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F:\211\Internet_Formulare_Vertraege\Internetauftritt\monatliche Veröffentlichungspflichten\Veröffentlichungspflichten_aufbereitet\Einspeisung\"/>
    </mc:Choice>
  </mc:AlternateContent>
  <bookViews>
    <workbookView xWindow="0" yWindow="0" windowWidth="28800" windowHeight="13740" firstSheet="2" activeTab="11"/>
  </bookViews>
  <sheets>
    <sheet name="Januar 2022" sheetId="1" r:id="rId1"/>
    <sheet name="Februar 2022" sheetId="2" r:id="rId2"/>
    <sheet name="März 2022" sheetId="3" r:id="rId3"/>
    <sheet name="April 2022" sheetId="4" r:id="rId4"/>
    <sheet name="Mai 2022" sheetId="5" r:id="rId5"/>
    <sheet name="Juni 2022" sheetId="6" r:id="rId6"/>
    <sheet name="Juli 2022" sheetId="7" r:id="rId7"/>
    <sheet name="August 2022" sheetId="8" r:id="rId8"/>
    <sheet name="September 2022" sheetId="9" r:id="rId9"/>
    <sheet name="Oktober 2022" sheetId="10" r:id="rId10"/>
    <sheet name="November 2022" sheetId="11" r:id="rId11"/>
    <sheet name="Dezember 2022" sheetId="12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1" i="12" l="1"/>
  <c r="D11" i="12"/>
  <c r="C11" i="12"/>
  <c r="B11" i="12"/>
  <c r="E11" i="11" l="1"/>
  <c r="D11" i="11"/>
  <c r="C11" i="11"/>
  <c r="B11" i="11"/>
  <c r="E11" i="10" l="1"/>
  <c r="D11" i="10"/>
  <c r="C11" i="10"/>
  <c r="B11" i="10"/>
  <c r="E11" i="9" l="1"/>
  <c r="D11" i="9"/>
  <c r="C11" i="9"/>
  <c r="B11" i="9"/>
  <c r="E11" i="8" l="1"/>
  <c r="D11" i="8"/>
  <c r="C11" i="8"/>
  <c r="B11" i="8"/>
  <c r="E11" i="7" l="1"/>
  <c r="D11" i="7"/>
  <c r="C11" i="7"/>
  <c r="B11" i="7"/>
  <c r="E11" i="6" l="1"/>
  <c r="D11" i="6"/>
  <c r="C11" i="6"/>
  <c r="B11" i="6"/>
  <c r="E11" i="5" l="1"/>
  <c r="D11" i="5"/>
  <c r="C11" i="5"/>
  <c r="B11" i="5"/>
  <c r="E11" i="4" l="1"/>
  <c r="D11" i="4"/>
  <c r="C11" i="4"/>
  <c r="B11" i="4"/>
  <c r="E11" i="3" l="1"/>
  <c r="D11" i="3"/>
  <c r="C11" i="3"/>
  <c r="B11" i="3"/>
  <c r="E11" i="2"/>
  <c r="D11" i="2"/>
  <c r="C11" i="2"/>
  <c r="B11" i="2"/>
  <c r="E11" i="1" l="1"/>
  <c r="D11" i="1"/>
  <c r="C11" i="1"/>
  <c r="B11" i="1"/>
</calcChain>
</file>

<file path=xl/sharedStrings.xml><?xml version="1.0" encoding="utf-8"?>
<sst xmlns="http://schemas.openxmlformats.org/spreadsheetml/2006/main" count="156" uniqueCount="13">
  <si>
    <t>Einspeisungen pro Spannungsebene</t>
  </si>
  <si>
    <t>gemäß §23c EnWG Abs. 3 Nr. 6</t>
  </si>
  <si>
    <t>Hierbei handelt es sich um vorläufige Werte</t>
  </si>
  <si>
    <t>Einspeisung HS/MS-Ebene</t>
  </si>
  <si>
    <t>Einspeisung MS-Ebene</t>
  </si>
  <si>
    <t>Einspeisung MS/NS-Ebene</t>
  </si>
  <si>
    <t>Einspeisung NS-Ebene</t>
  </si>
  <si>
    <t>Summe in kWh</t>
  </si>
  <si>
    <t>Zeitstempel</t>
  </si>
  <si>
    <t>Einspeisung HS/MS-Ebene in kW</t>
  </si>
  <si>
    <t>Einspeisung MS-Ebene in kW</t>
  </si>
  <si>
    <t>Einspeisung MS/NS-Ebene in kW</t>
  </si>
  <si>
    <t>Einspeisung NS-Ebene in 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</si>
</sst>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_-;\-* #,##0_-;_-* &quot;-&quot;??_-;_-@_-"/>
  </numFmts>
  <fonts count="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Futura BkBT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10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1" xfId="2" applyFont="1" applyBorder="1" applyAlignment="1">
      <alignment horizontal="center" vertical="center" wrapText="1"/>
    </xf>
    <xf numFmtId="164" fontId="2" fillId="0" borderId="1" xfId="2" applyNumberFormat="1" applyFont="1" applyBorder="1" applyAlignment="1">
      <alignment horizontal="center" vertical="center" wrapText="1"/>
    </xf>
    <xf numFmtId="0" fontId="2" fillId="0" borderId="1" xfId="2" applyFont="1" applyBorder="1" applyAlignment="1">
      <alignment horizontal="center" vertical="center"/>
    </xf>
    <xf numFmtId="22" fontId="5" fillId="0" borderId="1" xfId="0" applyNumberFormat="1" applyFont="1" applyFill="1" applyBorder="1"/>
    <xf numFmtId="164" fontId="5" fillId="0" borderId="1" xfId="1" applyNumberFormat="1" applyFont="1" applyFill="1" applyBorder="1"/>
    <xf numFmtId="0" fontId="6" fillId="0" borderId="1" xfId="0" applyFont="1" applyBorder="1" applyAlignment="1">
      <alignment vertical="center"/>
    </xf>
    <xf numFmtId="3" fontId="6" fillId="0" borderId="1" xfId="0" applyNumberFormat="1" applyFont="1" applyBorder="1" applyAlignment="1">
      <alignment vertical="center"/>
    </xf>
  </cellXfs>
  <cellStyles count="3">
    <cellStyle name="Komma" xfId="1" builtinId="3"/>
    <cellStyle name="Standard" xfId="0" builtinId="0"/>
    <cellStyle name="Standard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0</xdr:row>
      <xdr:rowOff>38100</xdr:rowOff>
    </xdr:from>
    <xdr:to>
      <xdr:col>4</xdr:col>
      <xdr:colOff>828675</xdr:colOff>
      <xdr:row>2</xdr:row>
      <xdr:rowOff>152400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8100"/>
          <a:ext cx="2257425" cy="495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38100</xdr:rowOff>
    </xdr:from>
    <xdr:to>
      <xdr:col>5</xdr:col>
      <xdr:colOff>0</xdr:colOff>
      <xdr:row>2</xdr:row>
      <xdr:rowOff>152400</xdr:rowOff>
    </xdr:to>
    <xdr:pic>
      <xdr:nvPicPr>
        <xdr:cNvPr id="3" name="Grafik 2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38100"/>
          <a:ext cx="2257425" cy="495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38100</xdr:rowOff>
    </xdr:from>
    <xdr:to>
      <xdr:col>5</xdr:col>
      <xdr:colOff>0</xdr:colOff>
      <xdr:row>2</xdr:row>
      <xdr:rowOff>152400</xdr:rowOff>
    </xdr:to>
    <xdr:pic>
      <xdr:nvPicPr>
        <xdr:cNvPr id="4" name="Grafik 3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38100"/>
          <a:ext cx="2257425" cy="495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</xdr:colOff>
      <xdr:row>0</xdr:row>
      <xdr:rowOff>85725</xdr:rowOff>
    </xdr:from>
    <xdr:to>
      <xdr:col>4</xdr:col>
      <xdr:colOff>662940</xdr:colOff>
      <xdr:row>2</xdr:row>
      <xdr:rowOff>173990</xdr:rowOff>
    </xdr:to>
    <xdr:pic>
      <xdr:nvPicPr>
        <xdr:cNvPr id="2" name="Grafik 1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85725"/>
          <a:ext cx="2377440" cy="4692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0</xdr:row>
      <xdr:rowOff>47625</xdr:rowOff>
    </xdr:from>
    <xdr:to>
      <xdr:col>4</xdr:col>
      <xdr:colOff>828675</xdr:colOff>
      <xdr:row>2</xdr:row>
      <xdr:rowOff>161925</xdr:rowOff>
    </xdr:to>
    <xdr:pic>
      <xdr:nvPicPr>
        <xdr:cNvPr id="3" name="Grafik 2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47625"/>
          <a:ext cx="2257425" cy="495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0</xdr:row>
      <xdr:rowOff>38100</xdr:rowOff>
    </xdr:from>
    <xdr:to>
      <xdr:col>4</xdr:col>
      <xdr:colOff>828675</xdr:colOff>
      <xdr:row>2</xdr:row>
      <xdr:rowOff>152400</xdr:rowOff>
    </xdr:to>
    <xdr:pic>
      <xdr:nvPicPr>
        <xdr:cNvPr id="3" name="Grafik 2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8100"/>
          <a:ext cx="2257425" cy="495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0</xdr:row>
      <xdr:rowOff>38100</xdr:rowOff>
    </xdr:from>
    <xdr:to>
      <xdr:col>4</xdr:col>
      <xdr:colOff>828675</xdr:colOff>
      <xdr:row>2</xdr:row>
      <xdr:rowOff>152400</xdr:rowOff>
    </xdr:to>
    <xdr:pic>
      <xdr:nvPicPr>
        <xdr:cNvPr id="3" name="Grafik 2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8100"/>
          <a:ext cx="2257425" cy="495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38100</xdr:rowOff>
    </xdr:from>
    <xdr:to>
      <xdr:col>5</xdr:col>
      <xdr:colOff>0</xdr:colOff>
      <xdr:row>2</xdr:row>
      <xdr:rowOff>152400</xdr:rowOff>
    </xdr:to>
    <xdr:pic>
      <xdr:nvPicPr>
        <xdr:cNvPr id="3" name="Grafik 2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38100"/>
          <a:ext cx="2257425" cy="495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38100</xdr:rowOff>
    </xdr:from>
    <xdr:to>
      <xdr:col>5</xdr:col>
      <xdr:colOff>0</xdr:colOff>
      <xdr:row>2</xdr:row>
      <xdr:rowOff>152400</xdr:rowOff>
    </xdr:to>
    <xdr:pic>
      <xdr:nvPicPr>
        <xdr:cNvPr id="3" name="Grafik 2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38100"/>
          <a:ext cx="2257425" cy="495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247650</xdr:colOff>
      <xdr:row>0</xdr:row>
      <xdr:rowOff>38100</xdr:rowOff>
    </xdr:from>
    <xdr:to>
      <xdr:col>4</xdr:col>
      <xdr:colOff>828675</xdr:colOff>
      <xdr:row>2</xdr:row>
      <xdr:rowOff>152400</xdr:rowOff>
    </xdr:to>
    <xdr:pic>
      <xdr:nvPicPr>
        <xdr:cNvPr id="3" name="Grafik 2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" y="38100"/>
          <a:ext cx="2257425" cy="495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38100</xdr:rowOff>
    </xdr:from>
    <xdr:to>
      <xdr:col>5</xdr:col>
      <xdr:colOff>0</xdr:colOff>
      <xdr:row>2</xdr:row>
      <xdr:rowOff>152400</xdr:rowOff>
    </xdr:to>
    <xdr:pic>
      <xdr:nvPicPr>
        <xdr:cNvPr id="3" name="Grafik 2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38100"/>
          <a:ext cx="2257425" cy="495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38100</xdr:rowOff>
    </xdr:from>
    <xdr:to>
      <xdr:col>5</xdr:col>
      <xdr:colOff>0</xdr:colOff>
      <xdr:row>2</xdr:row>
      <xdr:rowOff>152400</xdr:rowOff>
    </xdr:to>
    <xdr:pic>
      <xdr:nvPicPr>
        <xdr:cNvPr id="3" name="Grafik 2" descr="Logo_FairNetz_RGB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38100"/>
          <a:ext cx="2257425" cy="4953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2989"/>
  <sheetViews>
    <sheetView workbookViewId="0">
      <selection activeCell="B3" sqref="B3"/>
    </sheetView>
  </sheetViews>
  <sheetFormatPr baseColWidth="10" defaultRowHeight="15"/>
  <cols>
    <col min="1" max="1" width="15" style="1" customWidth="1"/>
    <col min="2" max="2" width="12.5703125" style="1" customWidth="1"/>
    <col min="3" max="5" width="12.5703125" customWidth="1"/>
    <col min="6" max="6" width="22.140625" customWidth="1"/>
  </cols>
  <sheetData>
    <row r="5" spans="1:5" ht="15.75">
      <c r="A5" s="2" t="s">
        <v>0</v>
      </c>
    </row>
    <row r="6" spans="1:5" ht="15.75">
      <c r="A6" s="2" t="s">
        <v>1</v>
      </c>
    </row>
    <row r="7" spans="1:5" ht="15.75">
      <c r="A7" s="2"/>
    </row>
    <row r="8" spans="1:5">
      <c r="A8" s="1" t="s">
        <v>2</v>
      </c>
    </row>
    <row r="10" spans="1:5" ht="42.75">
      <c r="A10" s="3"/>
      <c r="B10" s="3" t="s">
        <v>3</v>
      </c>
      <c r="C10" s="3" t="s">
        <v>4</v>
      </c>
      <c r="D10" s="3" t="s">
        <v>5</v>
      </c>
      <c r="E10" s="3" t="s">
        <v>6</v>
      </c>
    </row>
    <row r="11" spans="1:5" ht="28.5">
      <c r="A11" s="3" t="s">
        <v>7</v>
      </c>
      <c r="B11" s="4">
        <f>SUM(B14:B2989)/4</f>
        <v>7.5</v>
      </c>
      <c r="C11" s="4">
        <f t="shared" ref="C11:E11" si="0">SUM(C14:C2989)/4</f>
        <v>12422225.448011518</v>
      </c>
      <c r="D11" s="4">
        <f>SUM(D14:D2989)/4</f>
        <v>607.69800000000009</v>
      </c>
      <c r="E11" s="4">
        <f t="shared" si="0"/>
        <v>2783492.6511079948</v>
      </c>
    </row>
    <row r="13" spans="1:5" ht="57">
      <c r="A13" s="5" t="s">
        <v>8</v>
      </c>
      <c r="B13" s="3" t="s">
        <v>9</v>
      </c>
      <c r="C13" s="3" t="s">
        <v>10</v>
      </c>
      <c r="D13" s="3" t="s">
        <v>11</v>
      </c>
      <c r="E13" s="3" t="s">
        <v>12</v>
      </c>
    </row>
    <row r="14" spans="1:5">
      <c r="A14" s="6">
        <v>44562.010416666664</v>
      </c>
      <c r="B14" s="7">
        <v>0</v>
      </c>
      <c r="C14" s="7">
        <v>15907.092000000001</v>
      </c>
      <c r="D14" s="7">
        <v>0</v>
      </c>
      <c r="E14" s="7">
        <v>3004.8259859999998</v>
      </c>
    </row>
    <row r="15" spans="1:5">
      <c r="A15" s="6">
        <v>44562.020833333328</v>
      </c>
      <c r="B15" s="7">
        <v>0</v>
      </c>
      <c r="C15" s="7">
        <v>15878.111999999999</v>
      </c>
      <c r="D15" s="7">
        <v>0</v>
      </c>
      <c r="E15" s="7">
        <v>2986.0779859999998</v>
      </c>
    </row>
    <row r="16" spans="1:5">
      <c r="A16" s="6">
        <v>44562.031249999993</v>
      </c>
      <c r="B16" s="7">
        <v>0</v>
      </c>
      <c r="C16" s="7">
        <v>15830.523999999999</v>
      </c>
      <c r="D16" s="7">
        <v>0</v>
      </c>
      <c r="E16" s="7">
        <v>2951.0419859999997</v>
      </c>
    </row>
    <row r="17" spans="1:5">
      <c r="A17" s="6">
        <v>44562.041666666657</v>
      </c>
      <c r="B17" s="7">
        <v>0</v>
      </c>
      <c r="C17" s="7">
        <v>15853.06</v>
      </c>
      <c r="D17" s="7">
        <v>0</v>
      </c>
      <c r="E17" s="7">
        <v>2954.5179859999998</v>
      </c>
    </row>
    <row r="18" spans="1:5">
      <c r="A18" s="6">
        <v>44562.052083333321</v>
      </c>
      <c r="B18" s="7">
        <v>0</v>
      </c>
      <c r="C18" s="7">
        <v>15751.835999999999</v>
      </c>
      <c r="D18" s="7">
        <v>0</v>
      </c>
      <c r="E18" s="7">
        <v>2984.5659860000001</v>
      </c>
    </row>
    <row r="19" spans="1:5">
      <c r="A19" s="6">
        <v>44562.062499999985</v>
      </c>
      <c r="B19" s="7">
        <v>0</v>
      </c>
      <c r="C19" s="7">
        <v>15734.584000000001</v>
      </c>
      <c r="D19" s="7">
        <v>0</v>
      </c>
      <c r="E19" s="7">
        <v>3008.0419859999997</v>
      </c>
    </row>
    <row r="20" spans="1:5">
      <c r="A20" s="6">
        <v>44562.07291666665</v>
      </c>
      <c r="B20" s="7">
        <v>0</v>
      </c>
      <c r="C20" s="7">
        <v>15770.188</v>
      </c>
      <c r="D20" s="7">
        <v>0</v>
      </c>
      <c r="E20" s="7">
        <v>2947.6539859999998</v>
      </c>
    </row>
    <row r="21" spans="1:5">
      <c r="A21" s="6">
        <v>44562.083333333314</v>
      </c>
      <c r="B21" s="7">
        <v>0</v>
      </c>
      <c r="C21" s="7">
        <v>15918.132</v>
      </c>
      <c r="D21" s="7">
        <v>0</v>
      </c>
      <c r="E21" s="7">
        <v>2831.6579859999997</v>
      </c>
    </row>
    <row r="22" spans="1:5">
      <c r="A22" s="6">
        <v>44562.093749999978</v>
      </c>
      <c r="B22" s="7">
        <v>0</v>
      </c>
      <c r="C22" s="7">
        <v>15923.248</v>
      </c>
      <c r="D22" s="7">
        <v>0</v>
      </c>
      <c r="E22" s="7">
        <v>2826.9059859999998</v>
      </c>
    </row>
    <row r="23" spans="1:5">
      <c r="A23" s="6">
        <v>44562.104166666642</v>
      </c>
      <c r="B23" s="7">
        <v>0</v>
      </c>
      <c r="C23" s="7">
        <v>16051.224</v>
      </c>
      <c r="D23" s="7">
        <v>0</v>
      </c>
      <c r="E23" s="7">
        <v>2819.5339859999999</v>
      </c>
    </row>
    <row r="24" spans="1:5">
      <c r="A24" s="6">
        <v>44562.114583333307</v>
      </c>
      <c r="B24" s="7">
        <v>0</v>
      </c>
      <c r="C24" s="7">
        <v>16002.495999999999</v>
      </c>
      <c r="D24" s="7">
        <v>0</v>
      </c>
      <c r="E24" s="7">
        <v>2836.837986</v>
      </c>
    </row>
    <row r="25" spans="1:5">
      <c r="A25" s="6">
        <v>44562.124999999971</v>
      </c>
      <c r="B25" s="7">
        <v>0</v>
      </c>
      <c r="C25" s="7">
        <v>16042.36</v>
      </c>
      <c r="D25" s="7">
        <v>0</v>
      </c>
      <c r="E25" s="7">
        <v>2871.569986</v>
      </c>
    </row>
    <row r="26" spans="1:5">
      <c r="A26" s="6">
        <v>44562.135416666635</v>
      </c>
      <c r="B26" s="7">
        <v>0</v>
      </c>
      <c r="C26" s="7">
        <v>16024.936</v>
      </c>
      <c r="D26" s="7">
        <v>0</v>
      </c>
      <c r="E26" s="7">
        <v>2890.1139859999998</v>
      </c>
    </row>
    <row r="27" spans="1:5">
      <c r="A27" s="6">
        <v>44562.145833333299</v>
      </c>
      <c r="B27" s="7">
        <v>0</v>
      </c>
      <c r="C27" s="7">
        <v>16100.672</v>
      </c>
      <c r="D27" s="7">
        <v>0</v>
      </c>
      <c r="E27" s="7">
        <v>2968.837986</v>
      </c>
    </row>
    <row r="28" spans="1:5">
      <c r="A28" s="6">
        <v>44562.156249999964</v>
      </c>
      <c r="B28" s="7">
        <v>0</v>
      </c>
      <c r="C28" s="7">
        <v>16136.335999999999</v>
      </c>
      <c r="D28" s="7">
        <v>0</v>
      </c>
      <c r="E28" s="7">
        <v>2983.4859860000001</v>
      </c>
    </row>
    <row r="29" spans="1:5">
      <c r="A29" s="6">
        <v>44562.166666666628</v>
      </c>
      <c r="B29" s="7">
        <v>0</v>
      </c>
      <c r="C29" s="7">
        <v>16061.36</v>
      </c>
      <c r="D29" s="7">
        <v>0</v>
      </c>
      <c r="E29" s="7">
        <v>2998.3259859999998</v>
      </c>
    </row>
    <row r="30" spans="1:5">
      <c r="A30" s="6">
        <v>44562.177083333292</v>
      </c>
      <c r="B30" s="7">
        <v>0</v>
      </c>
      <c r="C30" s="7">
        <v>16025.38</v>
      </c>
      <c r="D30" s="7">
        <v>0</v>
      </c>
      <c r="E30" s="7">
        <v>3023.5939859999999</v>
      </c>
    </row>
    <row r="31" spans="1:5">
      <c r="A31" s="6">
        <v>44562.187499999956</v>
      </c>
      <c r="B31" s="7">
        <v>0</v>
      </c>
      <c r="C31" s="7">
        <v>16050.448</v>
      </c>
      <c r="D31" s="7">
        <v>0</v>
      </c>
      <c r="E31" s="7">
        <v>3023.8539860000001</v>
      </c>
    </row>
    <row r="32" spans="1:5">
      <c r="A32" s="6">
        <v>44562.197916666621</v>
      </c>
      <c r="B32" s="7">
        <v>0</v>
      </c>
      <c r="C32" s="7">
        <v>16019.18</v>
      </c>
      <c r="D32" s="7">
        <v>0</v>
      </c>
      <c r="E32" s="7">
        <v>3025.201986</v>
      </c>
    </row>
    <row r="33" spans="1:5">
      <c r="A33" s="6">
        <v>44562.208333333285</v>
      </c>
      <c r="B33" s="7">
        <v>0</v>
      </c>
      <c r="C33" s="7">
        <v>15982.544</v>
      </c>
      <c r="D33" s="7">
        <v>0</v>
      </c>
      <c r="E33" s="7">
        <v>3053.1819860000001</v>
      </c>
    </row>
    <row r="34" spans="1:5">
      <c r="A34" s="6">
        <v>44562.218749999949</v>
      </c>
      <c r="B34" s="7">
        <v>0</v>
      </c>
      <c r="C34" s="7">
        <v>15911.048000000001</v>
      </c>
      <c r="D34" s="7">
        <v>0</v>
      </c>
      <c r="E34" s="7">
        <v>3120.5619860000002</v>
      </c>
    </row>
    <row r="35" spans="1:5">
      <c r="A35" s="6">
        <v>44562.229166666613</v>
      </c>
      <c r="B35" s="7">
        <v>0</v>
      </c>
      <c r="C35" s="7">
        <v>15909.012000000001</v>
      </c>
      <c r="D35" s="7">
        <v>0</v>
      </c>
      <c r="E35" s="7">
        <v>3129.4579859999999</v>
      </c>
    </row>
    <row r="36" spans="1:5">
      <c r="A36" s="6">
        <v>44562.239583333278</v>
      </c>
      <c r="B36" s="7">
        <v>0</v>
      </c>
      <c r="C36" s="7">
        <v>15838.24</v>
      </c>
      <c r="D36" s="7">
        <v>0</v>
      </c>
      <c r="E36" s="7">
        <v>3130.6299859999999</v>
      </c>
    </row>
    <row r="37" spans="1:5">
      <c r="A37" s="6">
        <v>44562.249999999942</v>
      </c>
      <c r="B37" s="7">
        <v>0</v>
      </c>
      <c r="C37" s="7">
        <v>15751.9</v>
      </c>
      <c r="D37" s="7">
        <v>0</v>
      </c>
      <c r="E37" s="7">
        <v>3127.6739859999998</v>
      </c>
    </row>
    <row r="38" spans="1:5">
      <c r="A38" s="6">
        <v>44562.260416666606</v>
      </c>
      <c r="B38" s="7">
        <v>0</v>
      </c>
      <c r="C38" s="7">
        <v>15700.924000000001</v>
      </c>
      <c r="D38" s="7">
        <v>0</v>
      </c>
      <c r="E38" s="7">
        <v>3163.0939859999999</v>
      </c>
    </row>
    <row r="39" spans="1:5">
      <c r="A39" s="6">
        <v>44562.27083333327</v>
      </c>
      <c r="B39" s="7">
        <v>0</v>
      </c>
      <c r="C39" s="7">
        <v>15741.064</v>
      </c>
      <c r="D39" s="7">
        <v>0</v>
      </c>
      <c r="E39" s="7">
        <v>3172.9299860000001</v>
      </c>
    </row>
    <row r="40" spans="1:5">
      <c r="A40" s="6">
        <v>44562.281249999935</v>
      </c>
      <c r="B40" s="7">
        <v>0</v>
      </c>
      <c r="C40" s="7">
        <v>15694.424000000001</v>
      </c>
      <c r="D40" s="7">
        <v>0</v>
      </c>
      <c r="E40" s="7">
        <v>3169.933986</v>
      </c>
    </row>
    <row r="41" spans="1:5">
      <c r="A41" s="6">
        <v>44562.291666666599</v>
      </c>
      <c r="B41" s="7">
        <v>0</v>
      </c>
      <c r="C41" s="7">
        <v>15591.084000000001</v>
      </c>
      <c r="D41" s="7">
        <v>0</v>
      </c>
      <c r="E41" s="7">
        <v>3152.7259859999999</v>
      </c>
    </row>
    <row r="42" spans="1:5">
      <c r="A42" s="6">
        <v>44562.302083333263</v>
      </c>
      <c r="B42" s="7">
        <v>0</v>
      </c>
      <c r="C42" s="7">
        <v>14088.652</v>
      </c>
      <c r="D42" s="7">
        <v>0</v>
      </c>
      <c r="E42" s="7">
        <v>3169.9379859999999</v>
      </c>
    </row>
    <row r="43" spans="1:5">
      <c r="A43" s="6">
        <v>44562.312499999927</v>
      </c>
      <c r="B43" s="7">
        <v>0</v>
      </c>
      <c r="C43" s="7">
        <v>14061.904</v>
      </c>
      <c r="D43" s="7">
        <v>0</v>
      </c>
      <c r="E43" s="7">
        <v>3181.357986</v>
      </c>
    </row>
    <row r="44" spans="1:5">
      <c r="A44" s="6">
        <v>44562.322916666591</v>
      </c>
      <c r="B44" s="7">
        <v>0</v>
      </c>
      <c r="C44" s="7">
        <v>14089.784</v>
      </c>
      <c r="D44" s="7">
        <v>0</v>
      </c>
      <c r="E44" s="7">
        <v>3195.4699860000001</v>
      </c>
    </row>
    <row r="45" spans="1:5">
      <c r="A45" s="6">
        <v>44562.333333333256</v>
      </c>
      <c r="B45" s="7">
        <v>0</v>
      </c>
      <c r="C45" s="7">
        <v>13980.884</v>
      </c>
      <c r="D45" s="7">
        <v>0</v>
      </c>
      <c r="E45" s="7">
        <v>3205.2939860000001</v>
      </c>
    </row>
    <row r="46" spans="1:5">
      <c r="A46" s="6">
        <v>44562.34374999992</v>
      </c>
      <c r="B46" s="7">
        <v>0</v>
      </c>
      <c r="C46" s="7">
        <v>13971.144</v>
      </c>
      <c r="D46" s="7">
        <v>0</v>
      </c>
      <c r="E46" s="7">
        <v>3228.7739860000001</v>
      </c>
    </row>
    <row r="47" spans="1:5">
      <c r="A47" s="6">
        <v>44562.354166666584</v>
      </c>
      <c r="B47" s="7">
        <v>0</v>
      </c>
      <c r="C47" s="7">
        <v>13982.928</v>
      </c>
      <c r="D47" s="7">
        <v>0</v>
      </c>
      <c r="E47" s="7">
        <v>3225.4859860000001</v>
      </c>
    </row>
    <row r="48" spans="1:5">
      <c r="A48" s="6">
        <v>44562.364583333248</v>
      </c>
      <c r="B48" s="7">
        <v>0</v>
      </c>
      <c r="C48" s="7">
        <v>13992.723120000001</v>
      </c>
      <c r="D48" s="7">
        <v>0.1</v>
      </c>
      <c r="E48" s="7">
        <v>3250.4388610000001</v>
      </c>
    </row>
    <row r="49" spans="1:5">
      <c r="A49" s="6">
        <v>44562.374999999913</v>
      </c>
      <c r="B49" s="7">
        <v>0</v>
      </c>
      <c r="C49" s="7">
        <v>13979.645783</v>
      </c>
      <c r="D49" s="7">
        <v>0.3</v>
      </c>
      <c r="E49" s="7">
        <v>3322.415579</v>
      </c>
    </row>
    <row r="50" spans="1:5">
      <c r="A50" s="6">
        <v>44562.385416666577</v>
      </c>
      <c r="B50" s="7">
        <v>0</v>
      </c>
      <c r="C50" s="7">
        <v>13954.066905</v>
      </c>
      <c r="D50" s="7">
        <v>0.5</v>
      </c>
      <c r="E50" s="7">
        <v>3355.3233530000002</v>
      </c>
    </row>
    <row r="51" spans="1:5">
      <c r="A51" s="6">
        <v>44562.395833333241</v>
      </c>
      <c r="B51" s="7">
        <v>0</v>
      </c>
      <c r="C51" s="7">
        <v>13992.425451999999</v>
      </c>
      <c r="D51" s="7">
        <v>0.9</v>
      </c>
      <c r="E51" s="7">
        <v>3451.7343379999998</v>
      </c>
    </row>
    <row r="52" spans="1:5">
      <c r="A52" s="6">
        <v>44562.406249999905</v>
      </c>
      <c r="B52" s="7">
        <v>0</v>
      </c>
      <c r="C52" s="7">
        <v>14077.701461000001</v>
      </c>
      <c r="D52" s="7">
        <v>1.3520000000000001</v>
      </c>
      <c r="E52" s="7">
        <v>3639.6775480000001</v>
      </c>
    </row>
    <row r="53" spans="1:5">
      <c r="A53" s="6">
        <v>44562.41666666657</v>
      </c>
      <c r="B53" s="7">
        <v>0</v>
      </c>
      <c r="C53" s="7">
        <v>14895.562451</v>
      </c>
      <c r="D53" s="7">
        <v>2.6520000000000001</v>
      </c>
      <c r="E53" s="7">
        <v>4017.6381919999999</v>
      </c>
    </row>
    <row r="54" spans="1:5">
      <c r="A54" s="6">
        <v>44562.427083333234</v>
      </c>
      <c r="B54" s="7">
        <v>0</v>
      </c>
      <c r="C54" s="7">
        <v>15818.422423</v>
      </c>
      <c r="D54" s="7">
        <v>4.0519999999999996</v>
      </c>
      <c r="E54" s="7">
        <v>4791.9995650000001</v>
      </c>
    </row>
    <row r="55" spans="1:5">
      <c r="A55" s="6">
        <v>44562.437499999898</v>
      </c>
      <c r="B55" s="7">
        <v>0</v>
      </c>
      <c r="C55" s="7">
        <v>15987.79514</v>
      </c>
      <c r="D55" s="7">
        <v>5.5519999999999996</v>
      </c>
      <c r="E55" s="7">
        <v>5292.0887600000005</v>
      </c>
    </row>
    <row r="56" spans="1:5">
      <c r="A56" s="6">
        <v>44562.447916666562</v>
      </c>
      <c r="B56" s="7">
        <v>0</v>
      </c>
      <c r="C56" s="7">
        <v>16107.979298</v>
      </c>
      <c r="D56" s="7">
        <v>6.3520000000000003</v>
      </c>
      <c r="E56" s="7">
        <v>5933.1469080000006</v>
      </c>
    </row>
    <row r="57" spans="1:5">
      <c r="A57" s="6">
        <v>44562.458333333227</v>
      </c>
      <c r="B57" s="7">
        <v>0</v>
      </c>
      <c r="C57" s="7">
        <v>16214.780526</v>
      </c>
      <c r="D57" s="7">
        <v>5.5</v>
      </c>
      <c r="E57" s="7">
        <v>6213.3046489999997</v>
      </c>
    </row>
    <row r="58" spans="1:5">
      <c r="A58" s="6">
        <v>44562.468749999891</v>
      </c>
      <c r="B58" s="7">
        <v>0</v>
      </c>
      <c r="C58" s="7">
        <v>15932.523598</v>
      </c>
      <c r="D58" s="7">
        <v>5.0999999999999996</v>
      </c>
      <c r="E58" s="7">
        <v>5984.3898639999998</v>
      </c>
    </row>
    <row r="59" spans="1:5">
      <c r="A59" s="6">
        <v>44562.479166666555</v>
      </c>
      <c r="B59" s="7">
        <v>0</v>
      </c>
      <c r="C59" s="7">
        <v>15540.195204</v>
      </c>
      <c r="D59" s="7">
        <v>5.8</v>
      </c>
      <c r="E59" s="7">
        <v>6271.2002849999999</v>
      </c>
    </row>
    <row r="60" spans="1:5">
      <c r="A60" s="6">
        <v>44562.489583333219</v>
      </c>
      <c r="B60" s="7">
        <v>0</v>
      </c>
      <c r="C60" s="7">
        <v>16051.247162</v>
      </c>
      <c r="D60" s="7">
        <v>6.8</v>
      </c>
      <c r="E60" s="7">
        <v>6727.1357840000001</v>
      </c>
    </row>
    <row r="61" spans="1:5">
      <c r="A61" s="6">
        <v>44562.499999999884</v>
      </c>
      <c r="B61" s="7">
        <v>0</v>
      </c>
      <c r="C61" s="7">
        <v>16336.015509000001</v>
      </c>
      <c r="D61" s="7">
        <v>6.6520000000000001</v>
      </c>
      <c r="E61" s="7">
        <v>7134.2594490000001</v>
      </c>
    </row>
    <row r="62" spans="1:5">
      <c r="A62" s="6">
        <v>44562.510416666548</v>
      </c>
      <c r="B62" s="7">
        <v>0</v>
      </c>
      <c r="C62" s="7">
        <v>16362.133599000001</v>
      </c>
      <c r="D62" s="7">
        <v>5.7519999999999998</v>
      </c>
      <c r="E62" s="7">
        <v>7200.1889590000001</v>
      </c>
    </row>
    <row r="63" spans="1:5">
      <c r="A63" s="6">
        <v>44562.520833333212</v>
      </c>
      <c r="B63" s="7">
        <v>0</v>
      </c>
      <c r="C63" s="7">
        <v>16306.330948000001</v>
      </c>
      <c r="D63" s="7">
        <v>6.5519999999999996</v>
      </c>
      <c r="E63" s="7">
        <v>7129.8275620000004</v>
      </c>
    </row>
    <row r="64" spans="1:5">
      <c r="A64" s="6">
        <v>44562.531249999876</v>
      </c>
      <c r="B64" s="7">
        <v>0</v>
      </c>
      <c r="C64" s="7">
        <v>16203.079648000001</v>
      </c>
      <c r="D64" s="7">
        <v>5.1040000000000001</v>
      </c>
      <c r="E64" s="7">
        <v>6605.0228399999996</v>
      </c>
    </row>
    <row r="65" spans="1:5">
      <c r="A65" s="6">
        <v>44562.541666666541</v>
      </c>
      <c r="B65" s="7">
        <v>0</v>
      </c>
      <c r="C65" s="7">
        <v>16161.767820999999</v>
      </c>
      <c r="D65" s="7">
        <v>5.0519999999999996</v>
      </c>
      <c r="E65" s="7">
        <v>6535.1658659999994</v>
      </c>
    </row>
    <row r="66" spans="1:5">
      <c r="A66" s="6">
        <v>44562.552083333205</v>
      </c>
      <c r="B66" s="7">
        <v>0</v>
      </c>
      <c r="C66" s="7">
        <v>16093.248541000001</v>
      </c>
      <c r="D66" s="7">
        <v>5.0519999999999996</v>
      </c>
      <c r="E66" s="7">
        <v>6432.9122269999998</v>
      </c>
    </row>
    <row r="67" spans="1:5">
      <c r="A67" s="6">
        <v>44562.562499999869</v>
      </c>
      <c r="B67" s="7">
        <v>0</v>
      </c>
      <c r="C67" s="7">
        <v>15997.447792999999</v>
      </c>
      <c r="D67" s="7">
        <v>5.6520000000000001</v>
      </c>
      <c r="E67" s="7">
        <v>6088.2220880000004</v>
      </c>
    </row>
    <row r="68" spans="1:5">
      <c r="A68" s="6">
        <v>44562.572916666533</v>
      </c>
      <c r="B68" s="7">
        <v>0</v>
      </c>
      <c r="C68" s="7">
        <v>15344.946574</v>
      </c>
      <c r="D68" s="7">
        <v>5.8</v>
      </c>
      <c r="E68" s="7">
        <v>5896.6298370000004</v>
      </c>
    </row>
    <row r="69" spans="1:5">
      <c r="A69" s="6">
        <v>44562.583333333198</v>
      </c>
      <c r="B69" s="7">
        <v>0</v>
      </c>
      <c r="C69" s="7">
        <v>14395.020419</v>
      </c>
      <c r="D69" s="7">
        <v>5.1479999999999997</v>
      </c>
      <c r="E69" s="7">
        <v>5839.8872499999998</v>
      </c>
    </row>
    <row r="70" spans="1:5">
      <c r="A70" s="6">
        <v>44562.593749999862</v>
      </c>
      <c r="B70" s="7">
        <v>0</v>
      </c>
      <c r="C70" s="7">
        <v>14314.252855000001</v>
      </c>
      <c r="D70" s="7">
        <v>3.3</v>
      </c>
      <c r="E70" s="7">
        <v>4698.0900929999998</v>
      </c>
    </row>
    <row r="71" spans="1:5">
      <c r="A71" s="6">
        <v>44562.604166666526</v>
      </c>
      <c r="B71" s="7">
        <v>0</v>
      </c>
      <c r="C71" s="7">
        <v>14159.365028</v>
      </c>
      <c r="D71" s="7">
        <v>2.052</v>
      </c>
      <c r="E71" s="7">
        <v>4022.1531150000001</v>
      </c>
    </row>
    <row r="72" spans="1:5">
      <c r="A72" s="6">
        <v>44562.61458333319</v>
      </c>
      <c r="B72" s="7">
        <v>0</v>
      </c>
      <c r="C72" s="7">
        <v>14107.121893</v>
      </c>
      <c r="D72" s="7">
        <v>2.6</v>
      </c>
      <c r="E72" s="7">
        <v>4147.239646</v>
      </c>
    </row>
    <row r="73" spans="1:5">
      <c r="A73" s="6">
        <v>44562.624999999854</v>
      </c>
      <c r="B73" s="7">
        <v>0</v>
      </c>
      <c r="C73" s="7">
        <v>14136.915752999999</v>
      </c>
      <c r="D73" s="7">
        <v>2.2999999999999998</v>
      </c>
      <c r="E73" s="7">
        <v>4643.0701049999998</v>
      </c>
    </row>
    <row r="74" spans="1:5">
      <c r="A74" s="6">
        <v>44562.635416666519</v>
      </c>
      <c r="B74" s="7">
        <v>0</v>
      </c>
      <c r="C74" s="7">
        <v>14066.737001</v>
      </c>
      <c r="D74" s="7">
        <v>0.9</v>
      </c>
      <c r="E74" s="7">
        <v>4154.5663650000006</v>
      </c>
    </row>
    <row r="75" spans="1:5">
      <c r="A75" s="6">
        <v>44562.645833333183</v>
      </c>
      <c r="B75" s="7">
        <v>0</v>
      </c>
      <c r="C75" s="7">
        <v>13949.292750000001</v>
      </c>
      <c r="D75" s="7">
        <v>0.85199999999999998</v>
      </c>
      <c r="E75" s="7">
        <v>3688.8054520000001</v>
      </c>
    </row>
    <row r="76" spans="1:5">
      <c r="A76" s="6">
        <v>44562.656249999847</v>
      </c>
      <c r="B76" s="7">
        <v>0</v>
      </c>
      <c r="C76" s="7">
        <v>13891.632353999999</v>
      </c>
      <c r="D76" s="7">
        <v>0.44800000000000001</v>
      </c>
      <c r="E76" s="7">
        <v>3316.0357239999998</v>
      </c>
    </row>
    <row r="77" spans="1:5">
      <c r="A77" s="6">
        <v>44562.666666666511</v>
      </c>
      <c r="B77" s="7">
        <v>0</v>
      </c>
      <c r="C77" s="7">
        <v>13821.638387999999</v>
      </c>
      <c r="D77" s="7">
        <v>0.3</v>
      </c>
      <c r="E77" s="7">
        <v>3212.5851640000001</v>
      </c>
    </row>
    <row r="78" spans="1:5">
      <c r="A78" s="6">
        <v>44562.677083333176</v>
      </c>
      <c r="B78" s="7">
        <v>0</v>
      </c>
      <c r="C78" s="7">
        <v>13800.071077000001</v>
      </c>
      <c r="D78" s="7">
        <v>5.1999999999999998E-2</v>
      </c>
      <c r="E78" s="7">
        <v>3178.7746769999999</v>
      </c>
    </row>
    <row r="79" spans="1:5">
      <c r="A79" s="6">
        <v>44562.68749999984</v>
      </c>
      <c r="B79" s="7">
        <v>0</v>
      </c>
      <c r="C79" s="7">
        <v>13833.672</v>
      </c>
      <c r="D79" s="7">
        <v>0</v>
      </c>
      <c r="E79" s="7">
        <v>3167.4619859999998</v>
      </c>
    </row>
    <row r="80" spans="1:5">
      <c r="A80" s="6">
        <v>44562.697916666504</v>
      </c>
      <c r="B80" s="7">
        <v>0</v>
      </c>
      <c r="C80" s="7">
        <v>13787.504000000001</v>
      </c>
      <c r="D80" s="7">
        <v>0</v>
      </c>
      <c r="E80" s="7">
        <v>3182.317986</v>
      </c>
    </row>
    <row r="81" spans="1:5">
      <c r="A81" s="6">
        <v>44562.708333333168</v>
      </c>
      <c r="B81" s="7">
        <v>0</v>
      </c>
      <c r="C81" s="7">
        <v>13810.04</v>
      </c>
      <c r="D81" s="7">
        <v>0</v>
      </c>
      <c r="E81" s="7">
        <v>3188.2259859999999</v>
      </c>
    </row>
    <row r="82" spans="1:5">
      <c r="A82" s="6">
        <v>44562.718749999833</v>
      </c>
      <c r="B82" s="7">
        <v>0</v>
      </c>
      <c r="C82" s="7">
        <v>13792.291999999999</v>
      </c>
      <c r="D82" s="7">
        <v>0</v>
      </c>
      <c r="E82" s="7">
        <v>3200.7739860000001</v>
      </c>
    </row>
    <row r="83" spans="1:5">
      <c r="A83" s="6">
        <v>44562.729166666497</v>
      </c>
      <c r="B83" s="7">
        <v>0</v>
      </c>
      <c r="C83" s="7">
        <v>13812.804</v>
      </c>
      <c r="D83" s="7">
        <v>0</v>
      </c>
      <c r="E83" s="7">
        <v>3193.377986</v>
      </c>
    </row>
    <row r="84" spans="1:5">
      <c r="A84" s="6">
        <v>44562.739583333161</v>
      </c>
      <c r="B84" s="7">
        <v>0</v>
      </c>
      <c r="C84" s="7">
        <v>13910.78</v>
      </c>
      <c r="D84" s="7">
        <v>0</v>
      </c>
      <c r="E84" s="7">
        <v>3203.4459859999997</v>
      </c>
    </row>
    <row r="85" spans="1:5">
      <c r="A85" s="6">
        <v>44562.749999999825</v>
      </c>
      <c r="B85" s="7">
        <v>0</v>
      </c>
      <c r="C85" s="7">
        <v>13973.752</v>
      </c>
      <c r="D85" s="7">
        <v>0</v>
      </c>
      <c r="E85" s="7">
        <v>3214.6979860000001</v>
      </c>
    </row>
    <row r="86" spans="1:5">
      <c r="A86" s="6">
        <v>44562.76041666649</v>
      </c>
      <c r="B86" s="7">
        <v>0</v>
      </c>
      <c r="C86" s="7">
        <v>13932.528</v>
      </c>
      <c r="D86" s="7">
        <v>0</v>
      </c>
      <c r="E86" s="7">
        <v>3215.5019859999998</v>
      </c>
    </row>
    <row r="87" spans="1:5">
      <c r="A87" s="6">
        <v>44562.770833333154</v>
      </c>
      <c r="B87" s="7">
        <v>0</v>
      </c>
      <c r="C87" s="7">
        <v>13907.924000000001</v>
      </c>
      <c r="D87" s="7">
        <v>0</v>
      </c>
      <c r="E87" s="7">
        <v>3222.029986</v>
      </c>
    </row>
    <row r="88" spans="1:5">
      <c r="A88" s="6">
        <v>44562.781249999818</v>
      </c>
      <c r="B88" s="7">
        <v>0</v>
      </c>
      <c r="C88" s="7">
        <v>13952.852000000001</v>
      </c>
      <c r="D88" s="7">
        <v>0</v>
      </c>
      <c r="E88" s="7">
        <v>3231.569986</v>
      </c>
    </row>
    <row r="89" spans="1:5">
      <c r="A89" s="6">
        <v>44562.791666666482</v>
      </c>
      <c r="B89" s="7">
        <v>0</v>
      </c>
      <c r="C89" s="7">
        <v>13992.132</v>
      </c>
      <c r="D89" s="7">
        <v>0</v>
      </c>
      <c r="E89" s="7">
        <v>3221.1739859999998</v>
      </c>
    </row>
    <row r="90" spans="1:5">
      <c r="A90" s="6">
        <v>44562.802083333147</v>
      </c>
      <c r="B90" s="7">
        <v>0</v>
      </c>
      <c r="C90" s="7">
        <v>13936.096</v>
      </c>
      <c r="D90" s="7">
        <v>0</v>
      </c>
      <c r="E90" s="7">
        <v>3162.8699860000002</v>
      </c>
    </row>
    <row r="91" spans="1:5">
      <c r="A91" s="6">
        <v>44562.812499999811</v>
      </c>
      <c r="B91" s="7">
        <v>0</v>
      </c>
      <c r="C91" s="7">
        <v>13975.884</v>
      </c>
      <c r="D91" s="7">
        <v>0</v>
      </c>
      <c r="E91" s="7">
        <v>3147.9979859999999</v>
      </c>
    </row>
    <row r="92" spans="1:5">
      <c r="A92" s="6">
        <v>44562.822916666475</v>
      </c>
      <c r="B92" s="7">
        <v>0</v>
      </c>
      <c r="C92" s="7">
        <v>13942.004000000001</v>
      </c>
      <c r="D92" s="7">
        <v>0</v>
      </c>
      <c r="E92" s="7">
        <v>3159.2899859999998</v>
      </c>
    </row>
    <row r="93" spans="1:5">
      <c r="A93" s="6">
        <v>44562.833333333139</v>
      </c>
      <c r="B93" s="7">
        <v>0</v>
      </c>
      <c r="C93" s="7">
        <v>13938.912</v>
      </c>
      <c r="D93" s="7">
        <v>0</v>
      </c>
      <c r="E93" s="7">
        <v>3161.2899859999998</v>
      </c>
    </row>
    <row r="94" spans="1:5">
      <c r="A94" s="6">
        <v>44562.843749999804</v>
      </c>
      <c r="B94" s="7">
        <v>0</v>
      </c>
      <c r="C94" s="7">
        <v>14038.352000000001</v>
      </c>
      <c r="D94" s="7">
        <v>0</v>
      </c>
      <c r="E94" s="7">
        <v>3111.3139860000001</v>
      </c>
    </row>
    <row r="95" spans="1:5">
      <c r="A95" s="6">
        <v>44562.854166666468</v>
      </c>
      <c r="B95" s="7">
        <v>0</v>
      </c>
      <c r="C95" s="7">
        <v>14117.636</v>
      </c>
      <c r="D95" s="7">
        <v>0</v>
      </c>
      <c r="E95" s="7">
        <v>3140.4819859999998</v>
      </c>
    </row>
    <row r="96" spans="1:5">
      <c r="A96" s="6">
        <v>44562.864583333132</v>
      </c>
      <c r="B96" s="7">
        <v>0</v>
      </c>
      <c r="C96" s="7">
        <v>14105.608</v>
      </c>
      <c r="D96" s="7">
        <v>0</v>
      </c>
      <c r="E96" s="7">
        <v>3151.8699860000002</v>
      </c>
    </row>
    <row r="97" spans="1:5">
      <c r="A97" s="6">
        <v>44562.874999999796</v>
      </c>
      <c r="B97" s="7">
        <v>0</v>
      </c>
      <c r="C97" s="7">
        <v>14088.86</v>
      </c>
      <c r="D97" s="7">
        <v>0</v>
      </c>
      <c r="E97" s="7">
        <v>3139.1419860000001</v>
      </c>
    </row>
    <row r="98" spans="1:5">
      <c r="A98" s="6">
        <v>44562.885416666461</v>
      </c>
      <c r="B98" s="7">
        <v>0</v>
      </c>
      <c r="C98" s="7">
        <v>14034.804</v>
      </c>
      <c r="D98" s="7">
        <v>0</v>
      </c>
      <c r="E98" s="7">
        <v>3150.2779860000001</v>
      </c>
    </row>
    <row r="99" spans="1:5">
      <c r="A99" s="6">
        <v>44562.895833333125</v>
      </c>
      <c r="B99" s="7">
        <v>0</v>
      </c>
      <c r="C99" s="7">
        <v>14041.76</v>
      </c>
      <c r="D99" s="7">
        <v>0</v>
      </c>
      <c r="E99" s="7">
        <v>3170.9499860000001</v>
      </c>
    </row>
    <row r="100" spans="1:5">
      <c r="A100" s="6">
        <v>44562.906249999789</v>
      </c>
      <c r="B100" s="7">
        <v>0</v>
      </c>
      <c r="C100" s="7">
        <v>14044.972</v>
      </c>
      <c r="D100" s="7">
        <v>0</v>
      </c>
      <c r="E100" s="7">
        <v>3163.5939859999999</v>
      </c>
    </row>
    <row r="101" spans="1:5">
      <c r="A101" s="6">
        <v>44562.916666666453</v>
      </c>
      <c r="B101" s="7">
        <v>0</v>
      </c>
      <c r="C101" s="7">
        <v>14363.495999999999</v>
      </c>
      <c r="D101" s="7">
        <v>0</v>
      </c>
      <c r="E101" s="7">
        <v>3146.165986</v>
      </c>
    </row>
    <row r="102" spans="1:5">
      <c r="A102" s="6">
        <v>44562.927083333117</v>
      </c>
      <c r="B102" s="7">
        <v>0</v>
      </c>
      <c r="C102" s="7">
        <v>14794.3</v>
      </c>
      <c r="D102" s="7">
        <v>0</v>
      </c>
      <c r="E102" s="7">
        <v>3151.1339859999998</v>
      </c>
    </row>
    <row r="103" spans="1:5">
      <c r="A103" s="6">
        <v>44562.937499999782</v>
      </c>
      <c r="B103" s="7">
        <v>0</v>
      </c>
      <c r="C103" s="7">
        <v>14788.636</v>
      </c>
      <c r="D103" s="7">
        <v>0</v>
      </c>
      <c r="E103" s="7">
        <v>3122.4859860000001</v>
      </c>
    </row>
    <row r="104" spans="1:5">
      <c r="A104" s="6">
        <v>44562.947916666446</v>
      </c>
      <c r="B104" s="7">
        <v>0</v>
      </c>
      <c r="C104" s="7">
        <v>14862.616</v>
      </c>
      <c r="D104" s="7">
        <v>0</v>
      </c>
      <c r="E104" s="7">
        <v>3004.761986</v>
      </c>
    </row>
    <row r="105" spans="1:5">
      <c r="A105" s="6">
        <v>44562.95833333311</v>
      </c>
      <c r="B105" s="7">
        <v>0</v>
      </c>
      <c r="C105" s="7">
        <v>14876.16</v>
      </c>
      <c r="D105" s="7">
        <v>0</v>
      </c>
      <c r="E105" s="7">
        <v>2894.5219859999997</v>
      </c>
    </row>
    <row r="106" spans="1:5">
      <c r="A106" s="6">
        <v>44562.968749999774</v>
      </c>
      <c r="B106" s="7">
        <v>0</v>
      </c>
      <c r="C106" s="7">
        <v>14433.696</v>
      </c>
      <c r="D106" s="7">
        <v>0</v>
      </c>
      <c r="E106" s="7">
        <v>2782.125986</v>
      </c>
    </row>
    <row r="107" spans="1:5">
      <c r="A107" s="6">
        <v>44562.979166666439</v>
      </c>
      <c r="B107" s="7">
        <v>0</v>
      </c>
      <c r="C107" s="7">
        <v>14297.3</v>
      </c>
      <c r="D107" s="7">
        <v>0</v>
      </c>
      <c r="E107" s="7">
        <v>2761.5619860000002</v>
      </c>
    </row>
    <row r="108" spans="1:5">
      <c r="A108" s="6">
        <v>44562.989583333103</v>
      </c>
      <c r="B108" s="7">
        <v>0</v>
      </c>
      <c r="C108" s="7">
        <v>14311.016</v>
      </c>
      <c r="D108" s="7">
        <v>0</v>
      </c>
      <c r="E108" s="7">
        <v>2763.1339859999998</v>
      </c>
    </row>
    <row r="109" spans="1:5">
      <c r="A109" s="6">
        <v>44562.999999999767</v>
      </c>
      <c r="B109" s="7">
        <v>0</v>
      </c>
      <c r="C109" s="7">
        <v>14317.716</v>
      </c>
      <c r="D109" s="7">
        <v>0</v>
      </c>
      <c r="E109" s="7">
        <v>2983.377986</v>
      </c>
    </row>
    <row r="110" spans="1:5">
      <c r="A110" s="6">
        <v>44563.010416666431</v>
      </c>
      <c r="B110" s="7">
        <v>0</v>
      </c>
      <c r="C110" s="7">
        <v>14380.28</v>
      </c>
      <c r="D110" s="7">
        <v>0</v>
      </c>
      <c r="E110" s="7">
        <v>3003.1579859999997</v>
      </c>
    </row>
    <row r="111" spans="1:5">
      <c r="A111" s="6">
        <v>44563.020833333096</v>
      </c>
      <c r="B111" s="7">
        <v>0</v>
      </c>
      <c r="C111" s="7">
        <v>14399.736000000001</v>
      </c>
      <c r="D111" s="7">
        <v>0</v>
      </c>
      <c r="E111" s="7">
        <v>3008.6979860000001</v>
      </c>
    </row>
    <row r="112" spans="1:5">
      <c r="A112" s="6">
        <v>44563.03124999976</v>
      </c>
      <c r="B112" s="7">
        <v>0</v>
      </c>
      <c r="C112" s="7">
        <v>14398.62</v>
      </c>
      <c r="D112" s="7">
        <v>0</v>
      </c>
      <c r="E112" s="7">
        <v>2983.797986</v>
      </c>
    </row>
    <row r="113" spans="1:5">
      <c r="A113" s="6">
        <v>44563.041666666424</v>
      </c>
      <c r="B113" s="7">
        <v>0</v>
      </c>
      <c r="C113" s="7">
        <v>14388.755999999999</v>
      </c>
      <c r="D113" s="7">
        <v>0</v>
      </c>
      <c r="E113" s="7">
        <v>2988.6339859999998</v>
      </c>
    </row>
    <row r="114" spans="1:5">
      <c r="A114" s="6">
        <v>44563.052083333088</v>
      </c>
      <c r="B114" s="7">
        <v>0</v>
      </c>
      <c r="C114" s="7">
        <v>14300.744000000001</v>
      </c>
      <c r="D114" s="7">
        <v>0</v>
      </c>
      <c r="E114" s="7">
        <v>2951.4219859999998</v>
      </c>
    </row>
    <row r="115" spans="1:5">
      <c r="A115" s="6">
        <v>44563.062499999753</v>
      </c>
      <c r="B115" s="7">
        <v>0</v>
      </c>
      <c r="C115" s="7">
        <v>14351.276</v>
      </c>
      <c r="D115" s="7">
        <v>0</v>
      </c>
      <c r="E115" s="7">
        <v>2955.5619860000002</v>
      </c>
    </row>
    <row r="116" spans="1:5">
      <c r="A116" s="6">
        <v>44563.072916666417</v>
      </c>
      <c r="B116" s="7">
        <v>0</v>
      </c>
      <c r="C116" s="7">
        <v>14352.812</v>
      </c>
      <c r="D116" s="7">
        <v>0</v>
      </c>
      <c r="E116" s="7">
        <v>2956.1619860000001</v>
      </c>
    </row>
    <row r="117" spans="1:5">
      <c r="A117" s="6">
        <v>44563.083333333081</v>
      </c>
      <c r="B117" s="7">
        <v>0</v>
      </c>
      <c r="C117" s="7">
        <v>14352.596</v>
      </c>
      <c r="D117" s="7">
        <v>0</v>
      </c>
      <c r="E117" s="7">
        <v>2952.6819860000001</v>
      </c>
    </row>
    <row r="118" spans="1:5">
      <c r="A118" s="6">
        <v>44563.093749999745</v>
      </c>
      <c r="B118" s="7">
        <v>0</v>
      </c>
      <c r="C118" s="7">
        <v>14353.124</v>
      </c>
      <c r="D118" s="7">
        <v>0</v>
      </c>
      <c r="E118" s="7">
        <v>2980.3859859999998</v>
      </c>
    </row>
    <row r="119" spans="1:5">
      <c r="A119" s="6">
        <v>44563.10416666641</v>
      </c>
      <c r="B119" s="7">
        <v>0</v>
      </c>
      <c r="C119" s="7">
        <v>14394.456</v>
      </c>
      <c r="D119" s="7">
        <v>0</v>
      </c>
      <c r="E119" s="7">
        <v>3002.2899859999998</v>
      </c>
    </row>
    <row r="120" spans="1:5">
      <c r="A120" s="6">
        <v>44563.114583333074</v>
      </c>
      <c r="B120" s="7">
        <v>0</v>
      </c>
      <c r="C120" s="7">
        <v>14408.88</v>
      </c>
      <c r="D120" s="7">
        <v>0</v>
      </c>
      <c r="E120" s="7">
        <v>3013.6579859999997</v>
      </c>
    </row>
    <row r="121" spans="1:5">
      <c r="A121" s="6">
        <v>44563.124999999738</v>
      </c>
      <c r="B121" s="7">
        <v>0</v>
      </c>
      <c r="C121" s="7">
        <v>14506.968000000001</v>
      </c>
      <c r="D121" s="7">
        <v>0</v>
      </c>
      <c r="E121" s="7">
        <v>3030.7739860000001</v>
      </c>
    </row>
    <row r="122" spans="1:5">
      <c r="A122" s="6">
        <v>44563.135416666402</v>
      </c>
      <c r="B122" s="7">
        <v>0</v>
      </c>
      <c r="C122" s="7">
        <v>14522.508</v>
      </c>
      <c r="D122" s="7">
        <v>0</v>
      </c>
      <c r="E122" s="7">
        <v>3055.453986</v>
      </c>
    </row>
    <row r="123" spans="1:5">
      <c r="A123" s="6">
        <v>44563.145833333067</v>
      </c>
      <c r="B123" s="7">
        <v>0</v>
      </c>
      <c r="C123" s="7">
        <v>14479.3</v>
      </c>
      <c r="D123" s="7">
        <v>0</v>
      </c>
      <c r="E123" s="7">
        <v>3061.8219859999999</v>
      </c>
    </row>
    <row r="124" spans="1:5">
      <c r="A124" s="6">
        <v>44563.156249999731</v>
      </c>
      <c r="B124" s="7">
        <v>0</v>
      </c>
      <c r="C124" s="7">
        <v>14474.164000000001</v>
      </c>
      <c r="D124" s="7">
        <v>0</v>
      </c>
      <c r="E124" s="7">
        <v>2992.0339859999999</v>
      </c>
    </row>
    <row r="125" spans="1:5">
      <c r="A125" s="6">
        <v>44563.166666666395</v>
      </c>
      <c r="B125" s="7">
        <v>0</v>
      </c>
      <c r="C125" s="7">
        <v>14424.708000000001</v>
      </c>
      <c r="D125" s="7">
        <v>0</v>
      </c>
      <c r="E125" s="7">
        <v>3050.241986</v>
      </c>
    </row>
    <row r="126" spans="1:5">
      <c r="A126" s="6">
        <v>44563.177083333059</v>
      </c>
      <c r="B126" s="7">
        <v>0</v>
      </c>
      <c r="C126" s="7">
        <v>14392.415999999999</v>
      </c>
      <c r="D126" s="7">
        <v>0</v>
      </c>
      <c r="E126" s="7">
        <v>3044.0539859999999</v>
      </c>
    </row>
    <row r="127" spans="1:5">
      <c r="A127" s="6">
        <v>44563.187499999724</v>
      </c>
      <c r="B127" s="7">
        <v>0</v>
      </c>
      <c r="C127" s="7">
        <v>14383.924000000001</v>
      </c>
      <c r="D127" s="7">
        <v>0</v>
      </c>
      <c r="E127" s="7">
        <v>3033.1979860000001</v>
      </c>
    </row>
    <row r="128" spans="1:5">
      <c r="A128" s="6">
        <v>44563.197916666388</v>
      </c>
      <c r="B128" s="7">
        <v>0</v>
      </c>
      <c r="C128" s="7">
        <v>14483.611999999999</v>
      </c>
      <c r="D128" s="7">
        <v>0</v>
      </c>
      <c r="E128" s="7">
        <v>3007.7779860000001</v>
      </c>
    </row>
    <row r="129" spans="1:5">
      <c r="A129" s="6">
        <v>44563.208333333052</v>
      </c>
      <c r="B129" s="7">
        <v>0</v>
      </c>
      <c r="C129" s="7">
        <v>14484.78</v>
      </c>
      <c r="D129" s="7">
        <v>0</v>
      </c>
      <c r="E129" s="7">
        <v>3009.5979859999998</v>
      </c>
    </row>
    <row r="130" spans="1:5">
      <c r="A130" s="6">
        <v>44563.218749999716</v>
      </c>
      <c r="B130" s="7">
        <v>0</v>
      </c>
      <c r="C130" s="7">
        <v>14465.536</v>
      </c>
      <c r="D130" s="7">
        <v>0</v>
      </c>
      <c r="E130" s="7">
        <v>3077.7179860000001</v>
      </c>
    </row>
    <row r="131" spans="1:5">
      <c r="A131" s="6">
        <v>44563.22916666638</v>
      </c>
      <c r="B131" s="7">
        <v>0</v>
      </c>
      <c r="C131" s="7">
        <v>14418.944</v>
      </c>
      <c r="D131" s="7">
        <v>0</v>
      </c>
      <c r="E131" s="7">
        <v>3106.4419859999998</v>
      </c>
    </row>
    <row r="132" spans="1:5">
      <c r="A132" s="6">
        <v>44563.239583333045</v>
      </c>
      <c r="B132" s="7">
        <v>0</v>
      </c>
      <c r="C132" s="7">
        <v>14397.276</v>
      </c>
      <c r="D132" s="7">
        <v>0</v>
      </c>
      <c r="E132" s="7">
        <v>3097.049986</v>
      </c>
    </row>
    <row r="133" spans="1:5">
      <c r="A133" s="6">
        <v>44563.249999999709</v>
      </c>
      <c r="B133" s="7">
        <v>0</v>
      </c>
      <c r="C133" s="7">
        <v>14350.828</v>
      </c>
      <c r="D133" s="7">
        <v>0</v>
      </c>
      <c r="E133" s="7">
        <v>3098.7459859999999</v>
      </c>
    </row>
    <row r="134" spans="1:5">
      <c r="A134" s="6">
        <v>44563.260416666373</v>
      </c>
      <c r="B134" s="7">
        <v>0</v>
      </c>
      <c r="C134" s="7">
        <v>14260.987999999999</v>
      </c>
      <c r="D134" s="7">
        <v>0</v>
      </c>
      <c r="E134" s="7">
        <v>3080.9219859999998</v>
      </c>
    </row>
    <row r="135" spans="1:5">
      <c r="A135" s="6">
        <v>44563.270833333037</v>
      </c>
      <c r="B135" s="7">
        <v>0</v>
      </c>
      <c r="C135" s="7">
        <v>14282.128000000001</v>
      </c>
      <c r="D135" s="7">
        <v>0</v>
      </c>
      <c r="E135" s="7">
        <v>3096.7099859999998</v>
      </c>
    </row>
    <row r="136" spans="1:5">
      <c r="A136" s="6">
        <v>44563.281249999702</v>
      </c>
      <c r="B136" s="7">
        <v>0</v>
      </c>
      <c r="C136" s="7">
        <v>14294.096</v>
      </c>
      <c r="D136" s="7">
        <v>0</v>
      </c>
      <c r="E136" s="7">
        <v>3071.281986</v>
      </c>
    </row>
    <row r="137" spans="1:5">
      <c r="A137" s="6">
        <v>44563.291666666366</v>
      </c>
      <c r="B137" s="7">
        <v>0</v>
      </c>
      <c r="C137" s="7">
        <v>14220.111999999999</v>
      </c>
      <c r="D137" s="7">
        <v>0</v>
      </c>
      <c r="E137" s="7">
        <v>3081.6219860000001</v>
      </c>
    </row>
    <row r="138" spans="1:5">
      <c r="A138" s="6">
        <v>44563.30208333303</v>
      </c>
      <c r="B138" s="7">
        <v>0</v>
      </c>
      <c r="C138" s="7">
        <v>14229.544</v>
      </c>
      <c r="D138" s="7">
        <v>0</v>
      </c>
      <c r="E138" s="7">
        <v>3083.857986</v>
      </c>
    </row>
    <row r="139" spans="1:5">
      <c r="A139" s="6">
        <v>44563.312499999694</v>
      </c>
      <c r="B139" s="7">
        <v>0</v>
      </c>
      <c r="C139" s="7">
        <v>14192.6</v>
      </c>
      <c r="D139" s="7">
        <v>0</v>
      </c>
      <c r="E139" s="7">
        <v>3126.5179859999998</v>
      </c>
    </row>
    <row r="140" spans="1:5">
      <c r="A140" s="6">
        <v>44563.322916666359</v>
      </c>
      <c r="B140" s="7">
        <v>0</v>
      </c>
      <c r="C140" s="7">
        <v>14235.06</v>
      </c>
      <c r="D140" s="7">
        <v>0</v>
      </c>
      <c r="E140" s="7">
        <v>2921.105986</v>
      </c>
    </row>
    <row r="141" spans="1:5">
      <c r="A141" s="6">
        <v>44563.333333333023</v>
      </c>
      <c r="B141" s="7">
        <v>0</v>
      </c>
      <c r="C141" s="7">
        <v>14168.656000000001</v>
      </c>
      <c r="D141" s="7">
        <v>0</v>
      </c>
      <c r="E141" s="7">
        <v>2823.3099859999998</v>
      </c>
    </row>
    <row r="142" spans="1:5">
      <c r="A142" s="6">
        <v>44563.343749999687</v>
      </c>
      <c r="B142" s="7">
        <v>0</v>
      </c>
      <c r="C142" s="7">
        <v>14132.74</v>
      </c>
      <c r="D142" s="7">
        <v>0</v>
      </c>
      <c r="E142" s="7">
        <v>2813.2939860000001</v>
      </c>
    </row>
    <row r="143" spans="1:5">
      <c r="A143" s="6">
        <v>44563.354166666351</v>
      </c>
      <c r="B143" s="7">
        <v>0</v>
      </c>
      <c r="C143" s="7">
        <v>14130.74</v>
      </c>
      <c r="D143" s="7">
        <v>0</v>
      </c>
      <c r="E143" s="7">
        <v>2859.933986</v>
      </c>
    </row>
    <row r="144" spans="1:5">
      <c r="A144" s="6">
        <v>44563.364583333016</v>
      </c>
      <c r="B144" s="7">
        <v>0</v>
      </c>
      <c r="C144" s="7">
        <v>14196.1</v>
      </c>
      <c r="D144" s="7">
        <v>0</v>
      </c>
      <c r="E144" s="7">
        <v>3130.6819860000001</v>
      </c>
    </row>
    <row r="145" spans="1:5">
      <c r="A145" s="6">
        <v>44563.37499999968</v>
      </c>
      <c r="B145" s="7">
        <v>0</v>
      </c>
      <c r="C145" s="7">
        <v>14219.808000000001</v>
      </c>
      <c r="D145" s="7">
        <v>0</v>
      </c>
      <c r="E145" s="7">
        <v>3154.7699859999998</v>
      </c>
    </row>
    <row r="146" spans="1:5">
      <c r="A146" s="6">
        <v>44563.385416666344</v>
      </c>
      <c r="B146" s="7">
        <v>0</v>
      </c>
      <c r="C146" s="7">
        <v>14173.230884000001</v>
      </c>
      <c r="D146" s="7">
        <v>0</v>
      </c>
      <c r="E146" s="7">
        <v>3170.0525499999999</v>
      </c>
    </row>
    <row r="147" spans="1:5">
      <c r="A147" s="6">
        <v>44563.395833333008</v>
      </c>
      <c r="B147" s="7">
        <v>0</v>
      </c>
      <c r="C147" s="7">
        <v>14106.942992</v>
      </c>
      <c r="D147" s="7">
        <v>0</v>
      </c>
      <c r="E147" s="7">
        <v>3189.9680790000002</v>
      </c>
    </row>
    <row r="148" spans="1:5">
      <c r="A148" s="6">
        <v>44563.406249999673</v>
      </c>
      <c r="B148" s="7">
        <v>0</v>
      </c>
      <c r="C148" s="7">
        <v>14157.005959</v>
      </c>
      <c r="D148" s="7">
        <v>0</v>
      </c>
      <c r="E148" s="7">
        <v>3197.3338980000003</v>
      </c>
    </row>
    <row r="149" spans="1:5">
      <c r="A149" s="6">
        <v>44563.416666666337</v>
      </c>
      <c r="B149" s="7">
        <v>0</v>
      </c>
      <c r="C149" s="7">
        <v>14234.769601</v>
      </c>
      <c r="D149" s="7">
        <v>0</v>
      </c>
      <c r="E149" s="7">
        <v>3231.027341</v>
      </c>
    </row>
    <row r="150" spans="1:5">
      <c r="A150" s="6">
        <v>44563.427083333001</v>
      </c>
      <c r="B150" s="7">
        <v>0</v>
      </c>
      <c r="C150" s="7">
        <v>14221.935254</v>
      </c>
      <c r="D150" s="7">
        <v>0</v>
      </c>
      <c r="E150" s="7">
        <v>3224.737118</v>
      </c>
    </row>
    <row r="151" spans="1:5">
      <c r="A151" s="6">
        <v>44563.437499999665</v>
      </c>
      <c r="B151" s="7">
        <v>0</v>
      </c>
      <c r="C151" s="7">
        <v>14277.727097000001</v>
      </c>
      <c r="D151" s="7">
        <v>5.1999999999999998E-2</v>
      </c>
      <c r="E151" s="7">
        <v>3217.121877</v>
      </c>
    </row>
    <row r="152" spans="1:5">
      <c r="A152" s="6">
        <v>44563.44791666633</v>
      </c>
      <c r="B152" s="7">
        <v>0</v>
      </c>
      <c r="C152" s="7">
        <v>14972.609046</v>
      </c>
      <c r="D152" s="7">
        <v>5.1999999999999998E-2</v>
      </c>
      <c r="E152" s="7">
        <v>3279.6035630000001</v>
      </c>
    </row>
    <row r="153" spans="1:5">
      <c r="A153" s="6">
        <v>44563.458333332994</v>
      </c>
      <c r="B153" s="7">
        <v>0</v>
      </c>
      <c r="C153" s="7">
        <v>14268.464528</v>
      </c>
      <c r="D153" s="7">
        <v>0.35199999999999998</v>
      </c>
      <c r="E153" s="7">
        <v>3339.9187420000003</v>
      </c>
    </row>
    <row r="154" spans="1:5">
      <c r="A154" s="6">
        <v>44563.468749999658</v>
      </c>
      <c r="B154" s="7">
        <v>0</v>
      </c>
      <c r="C154" s="7">
        <v>14256.411219</v>
      </c>
      <c r="D154" s="7">
        <v>0.44800000000000001</v>
      </c>
      <c r="E154" s="7">
        <v>3459.7460389999997</v>
      </c>
    </row>
    <row r="155" spans="1:5">
      <c r="A155" s="6">
        <v>44563.479166666322</v>
      </c>
      <c r="B155" s="7">
        <v>0</v>
      </c>
      <c r="C155" s="7">
        <v>14360.433553999999</v>
      </c>
      <c r="D155" s="7">
        <v>0.6</v>
      </c>
      <c r="E155" s="7">
        <v>3725.3571160000001</v>
      </c>
    </row>
    <row r="156" spans="1:5">
      <c r="A156" s="6">
        <v>44563.489583332987</v>
      </c>
      <c r="B156" s="7">
        <v>0</v>
      </c>
      <c r="C156" s="7">
        <v>14472.025782000001</v>
      </c>
      <c r="D156" s="7">
        <v>0.9</v>
      </c>
      <c r="E156" s="7">
        <v>3978.6431160000002</v>
      </c>
    </row>
    <row r="157" spans="1:5">
      <c r="A157" s="6">
        <v>44563.499999999651</v>
      </c>
      <c r="B157" s="7">
        <v>0</v>
      </c>
      <c r="C157" s="7">
        <v>14461.207667000001</v>
      </c>
      <c r="D157" s="7">
        <v>0.65200000000000002</v>
      </c>
      <c r="E157" s="7">
        <v>4232.9551369999999</v>
      </c>
    </row>
    <row r="158" spans="1:5">
      <c r="A158" s="6">
        <v>44563.510416666315</v>
      </c>
      <c r="B158" s="7">
        <v>0</v>
      </c>
      <c r="C158" s="7">
        <v>14466.105567000001</v>
      </c>
      <c r="D158" s="7">
        <v>1</v>
      </c>
      <c r="E158" s="7">
        <v>4448.1143429999993</v>
      </c>
    </row>
    <row r="159" spans="1:5">
      <c r="A159" s="6">
        <v>44563.520833332979</v>
      </c>
      <c r="B159" s="7">
        <v>0</v>
      </c>
      <c r="C159" s="7">
        <v>14628.123022</v>
      </c>
      <c r="D159" s="7">
        <v>1.1519999999999999</v>
      </c>
      <c r="E159" s="7">
        <v>4833.1102179999998</v>
      </c>
    </row>
    <row r="160" spans="1:5">
      <c r="A160" s="6">
        <v>44563.531249999643</v>
      </c>
      <c r="B160" s="7">
        <v>0</v>
      </c>
      <c r="C160" s="7">
        <v>14742.283559</v>
      </c>
      <c r="D160" s="7">
        <v>1.3</v>
      </c>
      <c r="E160" s="7">
        <v>5226.5332859999999</v>
      </c>
    </row>
    <row r="161" spans="1:5">
      <c r="A161" s="6">
        <v>44563.541666666308</v>
      </c>
      <c r="B161" s="7">
        <v>0</v>
      </c>
      <c r="C161" s="7">
        <v>14731.198992</v>
      </c>
      <c r="D161" s="7">
        <v>1.252</v>
      </c>
      <c r="E161" s="7">
        <v>5419.0885079999998</v>
      </c>
    </row>
    <row r="162" spans="1:5">
      <c r="A162" s="6">
        <v>44563.552083332972</v>
      </c>
      <c r="B162" s="7">
        <v>0</v>
      </c>
      <c r="C162" s="7">
        <v>14702.133645</v>
      </c>
      <c r="D162" s="7">
        <v>1.2</v>
      </c>
      <c r="E162" s="7">
        <v>5428.7024149999997</v>
      </c>
    </row>
    <row r="163" spans="1:5">
      <c r="A163" s="6">
        <v>44563.562499999636</v>
      </c>
      <c r="B163" s="7">
        <v>0</v>
      </c>
      <c r="C163" s="7">
        <v>14702.179416999999</v>
      </c>
      <c r="D163" s="7">
        <v>0.95199999999999996</v>
      </c>
      <c r="E163" s="7">
        <v>5294.4422219999997</v>
      </c>
    </row>
    <row r="164" spans="1:5">
      <c r="A164" s="6">
        <v>44563.5729166663</v>
      </c>
      <c r="B164" s="7">
        <v>0</v>
      </c>
      <c r="C164" s="7">
        <v>14646.947614000001</v>
      </c>
      <c r="D164" s="7">
        <v>0.8</v>
      </c>
      <c r="E164" s="7">
        <v>5068.3774130000002</v>
      </c>
    </row>
    <row r="165" spans="1:5">
      <c r="A165" s="6">
        <v>44563.583333332965</v>
      </c>
      <c r="B165" s="7">
        <v>0</v>
      </c>
      <c r="C165" s="7">
        <v>14659.103396</v>
      </c>
      <c r="D165" s="7">
        <v>0.752</v>
      </c>
      <c r="E165" s="7">
        <v>4865.6100059999999</v>
      </c>
    </row>
    <row r="166" spans="1:5">
      <c r="A166" s="6">
        <v>44563.593749999629</v>
      </c>
      <c r="B166" s="7">
        <v>0</v>
      </c>
      <c r="C166" s="7">
        <v>14711.687119</v>
      </c>
      <c r="D166" s="7">
        <v>0.7</v>
      </c>
      <c r="E166" s="7">
        <v>4840.0747259999998</v>
      </c>
    </row>
    <row r="167" spans="1:5">
      <c r="A167" s="6">
        <v>44563.604166666293</v>
      </c>
      <c r="B167" s="7">
        <v>0</v>
      </c>
      <c r="C167" s="7">
        <v>14517.899164</v>
      </c>
      <c r="D167" s="7">
        <v>0.752</v>
      </c>
      <c r="E167" s="7">
        <v>4532.7462249999999</v>
      </c>
    </row>
    <row r="168" spans="1:5">
      <c r="A168" s="6">
        <v>44563.614583332957</v>
      </c>
      <c r="B168" s="7">
        <v>0</v>
      </c>
      <c r="C168" s="7">
        <v>14463.389533</v>
      </c>
      <c r="D168" s="7">
        <v>0.7</v>
      </c>
      <c r="E168" s="7">
        <v>4386.9825220000002</v>
      </c>
    </row>
    <row r="169" spans="1:5">
      <c r="A169" s="6">
        <v>44563.624999999622</v>
      </c>
      <c r="B169" s="7">
        <v>0</v>
      </c>
      <c r="C169" s="7">
        <v>14489.545778</v>
      </c>
      <c r="D169" s="7">
        <v>0.6</v>
      </c>
      <c r="E169" s="7">
        <v>4289.8875530000005</v>
      </c>
    </row>
    <row r="170" spans="1:5">
      <c r="A170" s="6">
        <v>44563.635416666286</v>
      </c>
      <c r="B170" s="7">
        <v>0</v>
      </c>
      <c r="C170" s="7">
        <v>14431.348597</v>
      </c>
      <c r="D170" s="7">
        <v>0.5</v>
      </c>
      <c r="E170" s="7">
        <v>4201.8813460000001</v>
      </c>
    </row>
    <row r="171" spans="1:5">
      <c r="A171" s="6">
        <v>44563.64583333295</v>
      </c>
      <c r="B171" s="7">
        <v>0</v>
      </c>
      <c r="C171" s="7">
        <v>14397.473266999999</v>
      </c>
      <c r="D171" s="7">
        <v>0.44800000000000001</v>
      </c>
      <c r="E171" s="7">
        <v>4037.7776610000001</v>
      </c>
    </row>
    <row r="172" spans="1:5">
      <c r="A172" s="6">
        <v>44563.656249999614</v>
      </c>
      <c r="B172" s="7">
        <v>0</v>
      </c>
      <c r="C172" s="7">
        <v>14368.621864999999</v>
      </c>
      <c r="D172" s="7">
        <v>0.252</v>
      </c>
      <c r="E172" s="7">
        <v>3849.5621590000001</v>
      </c>
    </row>
    <row r="173" spans="1:5">
      <c r="A173" s="6">
        <v>44563.666666666279</v>
      </c>
      <c r="B173" s="7">
        <v>0</v>
      </c>
      <c r="C173" s="7">
        <v>14342.796034999999</v>
      </c>
      <c r="D173" s="7">
        <v>0.2</v>
      </c>
      <c r="E173" s="7">
        <v>3601.0718740000002</v>
      </c>
    </row>
    <row r="174" spans="1:5">
      <c r="A174" s="6">
        <v>44563.677083332943</v>
      </c>
      <c r="B174" s="7">
        <v>0</v>
      </c>
      <c r="C174" s="7">
        <v>14250.550395</v>
      </c>
      <c r="D174" s="7">
        <v>0</v>
      </c>
      <c r="E174" s="7">
        <v>3394.3090819999998</v>
      </c>
    </row>
    <row r="175" spans="1:5">
      <c r="A175" s="6">
        <v>44563.687499999607</v>
      </c>
      <c r="B175" s="7">
        <v>0</v>
      </c>
      <c r="C175" s="7">
        <v>14260.086931</v>
      </c>
      <c r="D175" s="7">
        <v>0</v>
      </c>
      <c r="E175" s="7">
        <v>3272.065603</v>
      </c>
    </row>
    <row r="176" spans="1:5">
      <c r="A176" s="6">
        <v>44563.697916666271</v>
      </c>
      <c r="B176" s="7">
        <v>0</v>
      </c>
      <c r="C176" s="7">
        <v>14221.009499</v>
      </c>
      <c r="D176" s="7">
        <v>0</v>
      </c>
      <c r="E176" s="7">
        <v>3242.623321</v>
      </c>
    </row>
    <row r="177" spans="1:5">
      <c r="A177" s="6">
        <v>44563.708333332936</v>
      </c>
      <c r="B177" s="7">
        <v>0</v>
      </c>
      <c r="C177" s="7">
        <v>14204.763999999999</v>
      </c>
      <c r="D177" s="7">
        <v>0</v>
      </c>
      <c r="E177" s="7">
        <v>3219.837986</v>
      </c>
    </row>
    <row r="178" spans="1:5">
      <c r="A178" s="6">
        <v>44563.7187499996</v>
      </c>
      <c r="B178" s="7">
        <v>0</v>
      </c>
      <c r="C178" s="7">
        <v>14230.064</v>
      </c>
      <c r="D178" s="7">
        <v>0</v>
      </c>
      <c r="E178" s="7">
        <v>3200.2739860000001</v>
      </c>
    </row>
    <row r="179" spans="1:5">
      <c r="A179" s="6">
        <v>44563.729166666264</v>
      </c>
      <c r="B179" s="7">
        <v>0</v>
      </c>
      <c r="C179" s="7">
        <v>14248.871999999999</v>
      </c>
      <c r="D179" s="7">
        <v>0</v>
      </c>
      <c r="E179" s="7">
        <v>3155.9619859999998</v>
      </c>
    </row>
    <row r="180" spans="1:5">
      <c r="A180" s="6">
        <v>44563.739583332928</v>
      </c>
      <c r="B180" s="7">
        <v>0</v>
      </c>
      <c r="C180" s="7">
        <v>14268.632</v>
      </c>
      <c r="D180" s="7">
        <v>0</v>
      </c>
      <c r="E180" s="7">
        <v>3147.0939859999999</v>
      </c>
    </row>
    <row r="181" spans="1:5">
      <c r="A181" s="6">
        <v>44563.749999999593</v>
      </c>
      <c r="B181" s="7">
        <v>0</v>
      </c>
      <c r="C181" s="7">
        <v>14149.904</v>
      </c>
      <c r="D181" s="7">
        <v>0</v>
      </c>
      <c r="E181" s="7">
        <v>3132.2699859999998</v>
      </c>
    </row>
    <row r="182" spans="1:5">
      <c r="A182" s="6">
        <v>44563.760416666257</v>
      </c>
      <c r="B182" s="7">
        <v>0</v>
      </c>
      <c r="C182" s="7">
        <v>14083.136</v>
      </c>
      <c r="D182" s="7">
        <v>0</v>
      </c>
      <c r="E182" s="7">
        <v>3146.1699859999999</v>
      </c>
    </row>
    <row r="183" spans="1:5">
      <c r="A183" s="6">
        <v>44563.770833332921</v>
      </c>
      <c r="B183" s="7">
        <v>0</v>
      </c>
      <c r="C183" s="7">
        <v>14199.675999999999</v>
      </c>
      <c r="D183" s="7">
        <v>0</v>
      </c>
      <c r="E183" s="7">
        <v>3152.3259859999998</v>
      </c>
    </row>
    <row r="184" spans="1:5">
      <c r="A184" s="6">
        <v>44563.781249999585</v>
      </c>
      <c r="B184" s="7">
        <v>0</v>
      </c>
      <c r="C184" s="7">
        <v>15015.1</v>
      </c>
      <c r="D184" s="7">
        <v>0</v>
      </c>
      <c r="E184" s="7">
        <v>3153.1979860000001</v>
      </c>
    </row>
    <row r="185" spans="1:5">
      <c r="A185" s="6">
        <v>44563.79166666625</v>
      </c>
      <c r="B185" s="7">
        <v>0</v>
      </c>
      <c r="C185" s="7">
        <v>14185.592000000001</v>
      </c>
      <c r="D185" s="7">
        <v>0</v>
      </c>
      <c r="E185" s="7">
        <v>3140.4099860000001</v>
      </c>
    </row>
    <row r="186" spans="1:5">
      <c r="A186" s="6">
        <v>44563.802083332914</v>
      </c>
      <c r="B186" s="7">
        <v>0</v>
      </c>
      <c r="C186" s="7">
        <v>14243.556</v>
      </c>
      <c r="D186" s="7">
        <v>0</v>
      </c>
      <c r="E186" s="7">
        <v>3150.0459860000001</v>
      </c>
    </row>
    <row r="187" spans="1:5">
      <c r="A187" s="6">
        <v>44563.812499999578</v>
      </c>
      <c r="B187" s="7">
        <v>0</v>
      </c>
      <c r="C187" s="7">
        <v>14209.516</v>
      </c>
      <c r="D187" s="7">
        <v>0</v>
      </c>
      <c r="E187" s="7">
        <v>3162.509986</v>
      </c>
    </row>
    <row r="188" spans="1:5">
      <c r="A188" s="6">
        <v>44563.822916666242</v>
      </c>
      <c r="B188" s="7">
        <v>0</v>
      </c>
      <c r="C188" s="7">
        <v>14244.912</v>
      </c>
      <c r="D188" s="7">
        <v>0</v>
      </c>
      <c r="E188" s="7">
        <v>3156.1939859999998</v>
      </c>
    </row>
    <row r="189" spans="1:5">
      <c r="A189" s="6">
        <v>44563.833333332906</v>
      </c>
      <c r="B189" s="7">
        <v>0</v>
      </c>
      <c r="C189" s="7">
        <v>14199.48</v>
      </c>
      <c r="D189" s="7">
        <v>0</v>
      </c>
      <c r="E189" s="7">
        <v>3141.0379859999998</v>
      </c>
    </row>
    <row r="190" spans="1:5">
      <c r="A190" s="6">
        <v>44563.843749999571</v>
      </c>
      <c r="B190" s="7">
        <v>0</v>
      </c>
      <c r="C190" s="7">
        <v>14146.096</v>
      </c>
      <c r="D190" s="7">
        <v>0</v>
      </c>
      <c r="E190" s="7">
        <v>3154.9779859999999</v>
      </c>
    </row>
    <row r="191" spans="1:5">
      <c r="A191" s="6">
        <v>44563.854166666235</v>
      </c>
      <c r="B191" s="7">
        <v>0</v>
      </c>
      <c r="C191" s="7">
        <v>14186.324000000001</v>
      </c>
      <c r="D191" s="7">
        <v>0</v>
      </c>
      <c r="E191" s="7">
        <v>3171.317986</v>
      </c>
    </row>
    <row r="192" spans="1:5">
      <c r="A192" s="6">
        <v>44563.864583332899</v>
      </c>
      <c r="B192" s="7">
        <v>0</v>
      </c>
      <c r="C192" s="7">
        <v>14197.907999999999</v>
      </c>
      <c r="D192" s="7">
        <v>0</v>
      </c>
      <c r="E192" s="7">
        <v>3125.6379859999997</v>
      </c>
    </row>
    <row r="193" spans="1:5">
      <c r="A193" s="6">
        <v>44563.874999999563</v>
      </c>
      <c r="B193" s="7">
        <v>0</v>
      </c>
      <c r="C193" s="7">
        <v>14235.784</v>
      </c>
      <c r="D193" s="7">
        <v>0</v>
      </c>
      <c r="E193" s="7">
        <v>3056.1739859999998</v>
      </c>
    </row>
    <row r="194" spans="1:5">
      <c r="A194" s="6">
        <v>44563.885416666228</v>
      </c>
      <c r="B194" s="7">
        <v>0</v>
      </c>
      <c r="C194" s="7">
        <v>14224.316000000001</v>
      </c>
      <c r="D194" s="7">
        <v>0</v>
      </c>
      <c r="E194" s="7">
        <v>3053.5259860000001</v>
      </c>
    </row>
    <row r="195" spans="1:5">
      <c r="A195" s="6">
        <v>44563.895833332892</v>
      </c>
      <c r="B195" s="7">
        <v>0</v>
      </c>
      <c r="C195" s="7">
        <v>14218.111999999999</v>
      </c>
      <c r="D195" s="7">
        <v>0</v>
      </c>
      <c r="E195" s="7">
        <v>3059.7939860000001</v>
      </c>
    </row>
    <row r="196" spans="1:5">
      <c r="A196" s="6">
        <v>44563.906249999556</v>
      </c>
      <c r="B196" s="7">
        <v>0</v>
      </c>
      <c r="C196" s="7">
        <v>14240.432000000001</v>
      </c>
      <c r="D196" s="7">
        <v>0</v>
      </c>
      <c r="E196" s="7">
        <v>3106.1979860000001</v>
      </c>
    </row>
    <row r="197" spans="1:5">
      <c r="A197" s="6">
        <v>44563.91666666622</v>
      </c>
      <c r="B197" s="7">
        <v>0</v>
      </c>
      <c r="C197" s="7">
        <v>14278.4</v>
      </c>
      <c r="D197" s="7">
        <v>0</v>
      </c>
      <c r="E197" s="7">
        <v>3084.6019860000001</v>
      </c>
    </row>
    <row r="198" spans="1:5">
      <c r="A198" s="6">
        <v>44563.927083332885</v>
      </c>
      <c r="B198" s="7">
        <v>0</v>
      </c>
      <c r="C198" s="7">
        <v>14284.02</v>
      </c>
      <c r="D198" s="7">
        <v>0</v>
      </c>
      <c r="E198" s="7">
        <v>3051.6379859999997</v>
      </c>
    </row>
    <row r="199" spans="1:5">
      <c r="A199" s="6">
        <v>44563.937499999549</v>
      </c>
      <c r="B199" s="7">
        <v>0</v>
      </c>
      <c r="C199" s="7">
        <v>14268.316000000001</v>
      </c>
      <c r="D199" s="7">
        <v>0</v>
      </c>
      <c r="E199" s="7">
        <v>3017.3019859999999</v>
      </c>
    </row>
    <row r="200" spans="1:5">
      <c r="A200" s="6">
        <v>44563.947916666213</v>
      </c>
      <c r="B200" s="7">
        <v>0</v>
      </c>
      <c r="C200" s="7">
        <v>14292.124</v>
      </c>
      <c r="D200" s="7">
        <v>0</v>
      </c>
      <c r="E200" s="7">
        <v>3026.0739859999999</v>
      </c>
    </row>
    <row r="201" spans="1:5">
      <c r="A201" s="6">
        <v>44563.958333332877</v>
      </c>
      <c r="B201" s="7">
        <v>0</v>
      </c>
      <c r="C201" s="7">
        <v>14307.291999999999</v>
      </c>
      <c r="D201" s="7">
        <v>0</v>
      </c>
      <c r="E201" s="7">
        <v>3035.8219859999999</v>
      </c>
    </row>
    <row r="202" spans="1:5">
      <c r="A202" s="6">
        <v>44563.968749999542</v>
      </c>
      <c r="B202" s="7">
        <v>0</v>
      </c>
      <c r="C202" s="7">
        <v>14366.616</v>
      </c>
      <c r="D202" s="7">
        <v>0</v>
      </c>
      <c r="E202" s="7">
        <v>3039.3739860000001</v>
      </c>
    </row>
    <row r="203" spans="1:5">
      <c r="A203" s="6">
        <v>44563.979166666206</v>
      </c>
      <c r="B203" s="7">
        <v>0</v>
      </c>
      <c r="C203" s="7">
        <v>14387.832</v>
      </c>
      <c r="D203" s="7">
        <v>0</v>
      </c>
      <c r="E203" s="7">
        <v>3044.009986</v>
      </c>
    </row>
    <row r="204" spans="1:5">
      <c r="A204" s="6">
        <v>44563.98958333287</v>
      </c>
      <c r="B204" s="7">
        <v>0</v>
      </c>
      <c r="C204" s="7">
        <v>14322.696</v>
      </c>
      <c r="D204" s="7">
        <v>0</v>
      </c>
      <c r="E204" s="7">
        <v>3048.6499859999999</v>
      </c>
    </row>
    <row r="205" spans="1:5">
      <c r="A205" s="6">
        <v>44563.999999999534</v>
      </c>
      <c r="B205" s="7">
        <v>0</v>
      </c>
      <c r="C205" s="7">
        <v>14231.316000000001</v>
      </c>
      <c r="D205" s="7">
        <v>0</v>
      </c>
      <c r="E205" s="7">
        <v>3036.6299859999999</v>
      </c>
    </row>
    <row r="206" spans="1:5">
      <c r="A206" s="6">
        <v>44564.010416666199</v>
      </c>
      <c r="B206" s="7">
        <v>0</v>
      </c>
      <c r="C206" s="7">
        <v>14305.548000000001</v>
      </c>
      <c r="D206" s="7">
        <v>0</v>
      </c>
      <c r="E206" s="7">
        <v>3034.3339860000001</v>
      </c>
    </row>
    <row r="207" spans="1:5">
      <c r="A207" s="6">
        <v>44564.020833332863</v>
      </c>
      <c r="B207" s="7">
        <v>0</v>
      </c>
      <c r="C207" s="7">
        <v>14311.056</v>
      </c>
      <c r="D207" s="7">
        <v>0</v>
      </c>
      <c r="E207" s="7">
        <v>3049.5059860000001</v>
      </c>
    </row>
    <row r="208" spans="1:5">
      <c r="A208" s="6">
        <v>44564.031249999527</v>
      </c>
      <c r="B208" s="7">
        <v>0</v>
      </c>
      <c r="C208" s="7">
        <v>14322.424000000001</v>
      </c>
      <c r="D208" s="7">
        <v>0</v>
      </c>
      <c r="E208" s="7">
        <v>3024.5779859999998</v>
      </c>
    </row>
    <row r="209" spans="1:5">
      <c r="A209" s="6">
        <v>44564.041666666191</v>
      </c>
      <c r="B209" s="7">
        <v>0</v>
      </c>
      <c r="C209" s="7">
        <v>14324.428</v>
      </c>
      <c r="D209" s="7">
        <v>0</v>
      </c>
      <c r="E209" s="7">
        <v>2980.8619859999999</v>
      </c>
    </row>
    <row r="210" spans="1:5">
      <c r="A210" s="6">
        <v>44564.052083332856</v>
      </c>
      <c r="B210" s="7">
        <v>0</v>
      </c>
      <c r="C210" s="7">
        <v>14233.272000000001</v>
      </c>
      <c r="D210" s="7">
        <v>0</v>
      </c>
      <c r="E210" s="7">
        <v>2953.5459860000001</v>
      </c>
    </row>
    <row r="211" spans="1:5">
      <c r="A211" s="6">
        <v>44564.06249999952</v>
      </c>
      <c r="B211" s="7">
        <v>0</v>
      </c>
      <c r="C211" s="7">
        <v>14266.995999999999</v>
      </c>
      <c r="D211" s="7">
        <v>0</v>
      </c>
      <c r="E211" s="7">
        <v>2946.4779859999999</v>
      </c>
    </row>
    <row r="212" spans="1:5">
      <c r="A212" s="6">
        <v>44564.072916666184</v>
      </c>
      <c r="B212" s="7">
        <v>0</v>
      </c>
      <c r="C212" s="7">
        <v>14252.788</v>
      </c>
      <c r="D212" s="7">
        <v>0</v>
      </c>
      <c r="E212" s="7">
        <v>2943.8899860000001</v>
      </c>
    </row>
    <row r="213" spans="1:5">
      <c r="A213" s="6">
        <v>44564.083333332848</v>
      </c>
      <c r="B213" s="7">
        <v>0</v>
      </c>
      <c r="C213" s="7">
        <v>14249.531999999999</v>
      </c>
      <c r="D213" s="7">
        <v>0</v>
      </c>
      <c r="E213" s="7">
        <v>2958.8419859999999</v>
      </c>
    </row>
    <row r="214" spans="1:5">
      <c r="A214" s="6">
        <v>44564.093749999513</v>
      </c>
      <c r="B214" s="7">
        <v>0</v>
      </c>
      <c r="C214" s="7">
        <v>14214.456</v>
      </c>
      <c r="D214" s="7">
        <v>0</v>
      </c>
      <c r="E214" s="7">
        <v>3005.3259859999998</v>
      </c>
    </row>
    <row r="215" spans="1:5">
      <c r="A215" s="6">
        <v>44564.104166666177</v>
      </c>
      <c r="B215" s="7">
        <v>0</v>
      </c>
      <c r="C215" s="7">
        <v>14262.951999999999</v>
      </c>
      <c r="D215" s="7">
        <v>0</v>
      </c>
      <c r="E215" s="7">
        <v>2995.1379859999997</v>
      </c>
    </row>
    <row r="216" spans="1:5">
      <c r="A216" s="6">
        <v>44564.114583332841</v>
      </c>
      <c r="B216" s="7">
        <v>0</v>
      </c>
      <c r="C216" s="7">
        <v>14244.26</v>
      </c>
      <c r="D216" s="7">
        <v>0</v>
      </c>
      <c r="E216" s="7">
        <v>3009.837986</v>
      </c>
    </row>
    <row r="217" spans="1:5">
      <c r="A217" s="6">
        <v>44564.124999999505</v>
      </c>
      <c r="B217" s="7">
        <v>0</v>
      </c>
      <c r="C217" s="7">
        <v>14277.86</v>
      </c>
      <c r="D217" s="7">
        <v>0</v>
      </c>
      <c r="E217" s="7">
        <v>3005.2139859999997</v>
      </c>
    </row>
    <row r="218" spans="1:5">
      <c r="A218" s="6">
        <v>44564.135416666169</v>
      </c>
      <c r="B218" s="7">
        <v>0</v>
      </c>
      <c r="C218" s="7">
        <v>14290.371999999999</v>
      </c>
      <c r="D218" s="7">
        <v>0</v>
      </c>
      <c r="E218" s="7">
        <v>2991.8979859999999</v>
      </c>
    </row>
    <row r="219" spans="1:5">
      <c r="A219" s="6">
        <v>44564.145833332834</v>
      </c>
      <c r="B219" s="7">
        <v>0</v>
      </c>
      <c r="C219" s="7">
        <v>14300.936</v>
      </c>
      <c r="D219" s="7">
        <v>0</v>
      </c>
      <c r="E219" s="7">
        <v>2967.569986</v>
      </c>
    </row>
    <row r="220" spans="1:5">
      <c r="A220" s="6">
        <v>44564.156249999498</v>
      </c>
      <c r="B220" s="7">
        <v>0</v>
      </c>
      <c r="C220" s="7">
        <v>14343.716</v>
      </c>
      <c r="D220" s="7">
        <v>0</v>
      </c>
      <c r="E220" s="7">
        <v>2942.1219860000001</v>
      </c>
    </row>
    <row r="221" spans="1:5">
      <c r="A221" s="6">
        <v>44564.166666666162</v>
      </c>
      <c r="B221" s="7">
        <v>0</v>
      </c>
      <c r="C221" s="7">
        <v>14347.876</v>
      </c>
      <c r="D221" s="7">
        <v>0</v>
      </c>
      <c r="E221" s="7">
        <v>2914.549986</v>
      </c>
    </row>
    <row r="222" spans="1:5">
      <c r="A222" s="6">
        <v>44564.177083332826</v>
      </c>
      <c r="B222" s="7">
        <v>0</v>
      </c>
      <c r="C222" s="7">
        <v>14320.871999999999</v>
      </c>
      <c r="D222" s="7">
        <v>0</v>
      </c>
      <c r="E222" s="7">
        <v>2919.1139859999998</v>
      </c>
    </row>
    <row r="223" spans="1:5">
      <c r="A223" s="6">
        <v>44564.187499999491</v>
      </c>
      <c r="B223" s="7">
        <v>0</v>
      </c>
      <c r="C223" s="7">
        <v>14328.644</v>
      </c>
      <c r="D223" s="7">
        <v>0</v>
      </c>
      <c r="E223" s="7">
        <v>2931.3299859999997</v>
      </c>
    </row>
    <row r="224" spans="1:5">
      <c r="A224" s="6">
        <v>44564.197916666155</v>
      </c>
      <c r="B224" s="7">
        <v>0</v>
      </c>
      <c r="C224" s="7">
        <v>14337.272000000001</v>
      </c>
      <c r="D224" s="7">
        <v>0</v>
      </c>
      <c r="E224" s="7">
        <v>2924.4859860000001</v>
      </c>
    </row>
    <row r="225" spans="1:5">
      <c r="A225" s="6">
        <v>44564.208333332819</v>
      </c>
      <c r="B225" s="7">
        <v>0</v>
      </c>
      <c r="C225" s="7">
        <v>14249.8</v>
      </c>
      <c r="D225" s="7">
        <v>0</v>
      </c>
      <c r="E225" s="7">
        <v>2913.9579859999999</v>
      </c>
    </row>
    <row r="226" spans="1:5">
      <c r="A226" s="6">
        <v>44564.218749999483</v>
      </c>
      <c r="B226" s="7">
        <v>0</v>
      </c>
      <c r="C226" s="7">
        <v>14241.716</v>
      </c>
      <c r="D226" s="7">
        <v>0</v>
      </c>
      <c r="E226" s="7">
        <v>2815.953986</v>
      </c>
    </row>
    <row r="227" spans="1:5">
      <c r="A227" s="6">
        <v>44564.229166666148</v>
      </c>
      <c r="B227" s="7">
        <v>0</v>
      </c>
      <c r="C227" s="7">
        <v>14166.04</v>
      </c>
      <c r="D227" s="7">
        <v>0</v>
      </c>
      <c r="E227" s="7">
        <v>2754.4459859999997</v>
      </c>
    </row>
    <row r="228" spans="1:5">
      <c r="A228" s="6">
        <v>44564.239583332812</v>
      </c>
      <c r="B228" s="7">
        <v>0</v>
      </c>
      <c r="C228" s="7">
        <v>14014.628000000001</v>
      </c>
      <c r="D228" s="7">
        <v>0</v>
      </c>
      <c r="E228" s="7">
        <v>2769.5339859999999</v>
      </c>
    </row>
    <row r="229" spans="1:5">
      <c r="A229" s="6">
        <v>44564.249999999476</v>
      </c>
      <c r="B229" s="7">
        <v>0</v>
      </c>
      <c r="C229" s="7">
        <v>13873.968000000001</v>
      </c>
      <c r="D229" s="7">
        <v>0</v>
      </c>
      <c r="E229" s="7">
        <v>2898.5659860000001</v>
      </c>
    </row>
    <row r="230" spans="1:5">
      <c r="A230" s="6">
        <v>44564.26041666614</v>
      </c>
      <c r="B230" s="7">
        <v>0</v>
      </c>
      <c r="C230" s="7">
        <v>13879.531999999999</v>
      </c>
      <c r="D230" s="7">
        <v>0</v>
      </c>
      <c r="E230" s="7">
        <v>3128.473986</v>
      </c>
    </row>
    <row r="231" spans="1:5">
      <c r="A231" s="6">
        <v>44564.270833332805</v>
      </c>
      <c r="B231" s="7">
        <v>0</v>
      </c>
      <c r="C231" s="7">
        <v>13980.407999999999</v>
      </c>
      <c r="D231" s="7">
        <v>0</v>
      </c>
      <c r="E231" s="7">
        <v>3184.5819860000001</v>
      </c>
    </row>
    <row r="232" spans="1:5">
      <c r="A232" s="6">
        <v>44564.281249999469</v>
      </c>
      <c r="B232" s="7">
        <v>0</v>
      </c>
      <c r="C232" s="7">
        <v>13922.956</v>
      </c>
      <c r="D232" s="7">
        <v>0</v>
      </c>
      <c r="E232" s="7">
        <v>3182.089986</v>
      </c>
    </row>
    <row r="233" spans="1:5">
      <c r="A233" s="6">
        <v>44564.291666666133</v>
      </c>
      <c r="B233" s="7">
        <v>0</v>
      </c>
      <c r="C233" s="7">
        <v>13863.212</v>
      </c>
      <c r="D233" s="7">
        <v>0</v>
      </c>
      <c r="E233" s="7">
        <v>3162.7859859999999</v>
      </c>
    </row>
    <row r="234" spans="1:5">
      <c r="A234" s="6">
        <v>44564.302083332797</v>
      </c>
      <c r="B234" s="7">
        <v>0</v>
      </c>
      <c r="C234" s="7">
        <v>13803.808000000001</v>
      </c>
      <c r="D234" s="7">
        <v>0</v>
      </c>
      <c r="E234" s="7">
        <v>3171.933986</v>
      </c>
    </row>
    <row r="235" spans="1:5">
      <c r="A235" s="6">
        <v>44564.312499999462</v>
      </c>
      <c r="B235" s="7">
        <v>0</v>
      </c>
      <c r="C235" s="7">
        <v>13798.588</v>
      </c>
      <c r="D235" s="7">
        <v>0</v>
      </c>
      <c r="E235" s="7">
        <v>3195.3979859999999</v>
      </c>
    </row>
    <row r="236" spans="1:5">
      <c r="A236" s="6">
        <v>44564.322916666126</v>
      </c>
      <c r="B236" s="7">
        <v>0</v>
      </c>
      <c r="C236" s="7">
        <v>13771.016</v>
      </c>
      <c r="D236" s="7">
        <v>0</v>
      </c>
      <c r="E236" s="7">
        <v>3167.297986</v>
      </c>
    </row>
    <row r="237" spans="1:5">
      <c r="A237" s="6">
        <v>44564.33333333279</v>
      </c>
      <c r="B237" s="7">
        <v>0</v>
      </c>
      <c r="C237" s="7">
        <v>13626.232</v>
      </c>
      <c r="D237" s="7">
        <v>0</v>
      </c>
      <c r="E237" s="7">
        <v>3175.4379859999999</v>
      </c>
    </row>
    <row r="238" spans="1:5">
      <c r="A238" s="6">
        <v>44564.343749999454</v>
      </c>
      <c r="B238" s="7">
        <v>0</v>
      </c>
      <c r="C238" s="7">
        <v>13644.484</v>
      </c>
      <c r="D238" s="7">
        <v>0</v>
      </c>
      <c r="E238" s="7">
        <v>3164.241986</v>
      </c>
    </row>
    <row r="239" spans="1:5">
      <c r="A239" s="6">
        <v>44564.354166666119</v>
      </c>
      <c r="B239" s="7">
        <v>0</v>
      </c>
      <c r="C239" s="7">
        <v>13708.183999999999</v>
      </c>
      <c r="D239" s="7">
        <v>0</v>
      </c>
      <c r="E239" s="7">
        <v>3157.8499859999997</v>
      </c>
    </row>
    <row r="240" spans="1:5">
      <c r="A240" s="6">
        <v>44564.364583332783</v>
      </c>
      <c r="B240" s="7">
        <v>0</v>
      </c>
      <c r="C240" s="7">
        <v>13703.265960000001</v>
      </c>
      <c r="D240" s="7">
        <v>0</v>
      </c>
      <c r="E240" s="7">
        <v>3164.0834890000001</v>
      </c>
    </row>
    <row r="241" spans="1:5">
      <c r="A241" s="6">
        <v>44564.374999999447</v>
      </c>
      <c r="B241" s="7">
        <v>0</v>
      </c>
      <c r="C241" s="7">
        <v>13710.750362999999</v>
      </c>
      <c r="D241" s="7">
        <v>0</v>
      </c>
      <c r="E241" s="7">
        <v>3202.8529100000001</v>
      </c>
    </row>
    <row r="242" spans="1:5">
      <c r="A242" s="6">
        <v>44564.385416666111</v>
      </c>
      <c r="B242" s="7">
        <v>0</v>
      </c>
      <c r="C242" s="7">
        <v>13662.302464</v>
      </c>
      <c r="D242" s="7">
        <v>0</v>
      </c>
      <c r="E242" s="7">
        <v>3286.5469370000001</v>
      </c>
    </row>
    <row r="243" spans="1:5">
      <c r="A243" s="6">
        <v>44564.395833332776</v>
      </c>
      <c r="B243" s="7">
        <v>0</v>
      </c>
      <c r="C243" s="7">
        <v>13498.192012</v>
      </c>
      <c r="D243" s="7">
        <v>0</v>
      </c>
      <c r="E243" s="7">
        <v>3442.0043000000001</v>
      </c>
    </row>
    <row r="244" spans="1:5">
      <c r="A244" s="6">
        <v>44564.40624999944</v>
      </c>
      <c r="B244" s="7">
        <v>0</v>
      </c>
      <c r="C244" s="7">
        <v>13497.995348</v>
      </c>
      <c r="D244" s="7">
        <v>0</v>
      </c>
      <c r="E244" s="7">
        <v>3594.7716449999998</v>
      </c>
    </row>
    <row r="245" spans="1:5">
      <c r="A245" s="6">
        <v>44564.416666666104</v>
      </c>
      <c r="B245" s="7">
        <v>0</v>
      </c>
      <c r="C245" s="7">
        <v>13546.030685</v>
      </c>
      <c r="D245" s="7">
        <v>0.2</v>
      </c>
      <c r="E245" s="7">
        <v>3703.6447270000003</v>
      </c>
    </row>
    <row r="246" spans="1:5">
      <c r="A246" s="6">
        <v>44564.427083332768</v>
      </c>
      <c r="B246" s="7">
        <v>0</v>
      </c>
      <c r="C246" s="7">
        <v>13539.656317000001</v>
      </c>
      <c r="D246" s="7">
        <v>0.252</v>
      </c>
      <c r="E246" s="7">
        <v>3834.622241</v>
      </c>
    </row>
    <row r="247" spans="1:5">
      <c r="A247" s="6">
        <v>44564.437499999432</v>
      </c>
      <c r="B247" s="7">
        <v>0</v>
      </c>
      <c r="C247" s="7">
        <v>13591.029358</v>
      </c>
      <c r="D247" s="7">
        <v>0.35199999999999998</v>
      </c>
      <c r="E247" s="7">
        <v>3928.7205859999999</v>
      </c>
    </row>
    <row r="248" spans="1:5">
      <c r="A248" s="6">
        <v>44564.447916666097</v>
      </c>
      <c r="B248" s="7">
        <v>0</v>
      </c>
      <c r="C248" s="7">
        <v>13627.452221</v>
      </c>
      <c r="D248" s="7">
        <v>0.4</v>
      </c>
      <c r="E248" s="7">
        <v>4105.8252199999997</v>
      </c>
    </row>
    <row r="249" spans="1:5">
      <c r="A249" s="6">
        <v>44564.458333332761</v>
      </c>
      <c r="B249" s="7">
        <v>0</v>
      </c>
      <c r="C249" s="7">
        <v>13631.418396999999</v>
      </c>
      <c r="D249" s="7">
        <v>0.5</v>
      </c>
      <c r="E249" s="7">
        <v>4202.8390220000001</v>
      </c>
    </row>
    <row r="250" spans="1:5">
      <c r="A250" s="6">
        <v>44564.468749999425</v>
      </c>
      <c r="B250" s="7">
        <v>0</v>
      </c>
      <c r="C250" s="7">
        <v>13643.221702000001</v>
      </c>
      <c r="D250" s="7">
        <v>0.6</v>
      </c>
      <c r="E250" s="7">
        <v>4293.5154729999995</v>
      </c>
    </row>
    <row r="251" spans="1:5">
      <c r="A251" s="6">
        <v>44564.479166666089</v>
      </c>
      <c r="B251" s="7">
        <v>0</v>
      </c>
      <c r="C251" s="7">
        <v>13766.610038000001</v>
      </c>
      <c r="D251" s="7">
        <v>0.54800000000000004</v>
      </c>
      <c r="E251" s="7">
        <v>4324.770904</v>
      </c>
    </row>
    <row r="252" spans="1:5">
      <c r="A252" s="6">
        <v>44564.489583332754</v>
      </c>
      <c r="B252" s="7">
        <v>0</v>
      </c>
      <c r="C252" s="7">
        <v>13741.285986999999</v>
      </c>
      <c r="D252" s="7">
        <v>0.54800000000000004</v>
      </c>
      <c r="E252" s="7">
        <v>3969.3995179999997</v>
      </c>
    </row>
    <row r="253" spans="1:5">
      <c r="A253" s="6">
        <v>44564.499999999418</v>
      </c>
      <c r="B253" s="7">
        <v>0</v>
      </c>
      <c r="C253" s="7">
        <v>13727.135163999999</v>
      </c>
      <c r="D253" s="7">
        <v>0.5</v>
      </c>
      <c r="E253" s="7">
        <v>3872.737689</v>
      </c>
    </row>
    <row r="254" spans="1:5">
      <c r="A254" s="6">
        <v>44564.510416666082</v>
      </c>
      <c r="B254" s="7">
        <v>0</v>
      </c>
      <c r="C254" s="7">
        <v>13716.386546</v>
      </c>
      <c r="D254" s="7">
        <v>0.44800000000000001</v>
      </c>
      <c r="E254" s="7">
        <v>3777.7030219999997</v>
      </c>
    </row>
    <row r="255" spans="1:5">
      <c r="A255" s="6">
        <v>44564.520833332746</v>
      </c>
      <c r="B255" s="7">
        <v>0</v>
      </c>
      <c r="C255" s="7">
        <v>13734.025007</v>
      </c>
      <c r="D255" s="7">
        <v>0.3</v>
      </c>
      <c r="E255" s="7">
        <v>3651.2893410000001</v>
      </c>
    </row>
    <row r="256" spans="1:5">
      <c r="A256" s="6">
        <v>44564.531249999411</v>
      </c>
      <c r="B256" s="7">
        <v>0</v>
      </c>
      <c r="C256" s="7">
        <v>13726.063276999999</v>
      </c>
      <c r="D256" s="7">
        <v>0.3</v>
      </c>
      <c r="E256" s="7">
        <v>3617.813639</v>
      </c>
    </row>
    <row r="257" spans="1:5">
      <c r="A257" s="6">
        <v>44564.541666666075</v>
      </c>
      <c r="B257" s="7">
        <v>0</v>
      </c>
      <c r="C257" s="7">
        <v>13841.552463</v>
      </c>
      <c r="D257" s="7">
        <v>0.35199999999999998</v>
      </c>
      <c r="E257" s="7">
        <v>3805.313846</v>
      </c>
    </row>
    <row r="258" spans="1:5">
      <c r="A258" s="6">
        <v>44564.552083332739</v>
      </c>
      <c r="B258" s="7">
        <v>0</v>
      </c>
      <c r="C258" s="7">
        <v>13889.714072999999</v>
      </c>
      <c r="D258" s="7">
        <v>0.3</v>
      </c>
      <c r="E258" s="7">
        <v>3991.0976580000001</v>
      </c>
    </row>
    <row r="259" spans="1:5">
      <c r="A259" s="6">
        <v>44564.562499999403</v>
      </c>
      <c r="B259" s="7">
        <v>0</v>
      </c>
      <c r="C259" s="7">
        <v>13871.495455</v>
      </c>
      <c r="D259" s="7">
        <v>0.3</v>
      </c>
      <c r="E259" s="7">
        <v>3950.02421</v>
      </c>
    </row>
    <row r="260" spans="1:5">
      <c r="A260" s="6">
        <v>44564.572916666068</v>
      </c>
      <c r="B260" s="7">
        <v>0</v>
      </c>
      <c r="C260" s="7">
        <v>13908.435358999999</v>
      </c>
      <c r="D260" s="7">
        <v>0.252</v>
      </c>
      <c r="E260" s="7">
        <v>3819.8091890000001</v>
      </c>
    </row>
    <row r="261" spans="1:5">
      <c r="A261" s="6">
        <v>44564.583333332732</v>
      </c>
      <c r="B261" s="7">
        <v>0</v>
      </c>
      <c r="C261" s="7">
        <v>13899.633029000001</v>
      </c>
      <c r="D261" s="7">
        <v>0.252</v>
      </c>
      <c r="E261" s="7">
        <v>3689.292625</v>
      </c>
    </row>
    <row r="262" spans="1:5">
      <c r="A262" s="6">
        <v>44564.593749999396</v>
      </c>
      <c r="B262" s="7">
        <v>0</v>
      </c>
      <c r="C262" s="7">
        <v>13883.245095</v>
      </c>
      <c r="D262" s="7">
        <v>0.252</v>
      </c>
      <c r="E262" s="7">
        <v>3694.9475030000003</v>
      </c>
    </row>
    <row r="263" spans="1:5">
      <c r="A263" s="6">
        <v>44564.60416666606</v>
      </c>
      <c r="B263" s="7">
        <v>0</v>
      </c>
      <c r="C263" s="7">
        <v>13878.618122</v>
      </c>
      <c r="D263" s="7">
        <v>0.152</v>
      </c>
      <c r="E263" s="7">
        <v>3686.439832</v>
      </c>
    </row>
    <row r="264" spans="1:5">
      <c r="A264" s="6">
        <v>44564.614583332725</v>
      </c>
      <c r="B264" s="7">
        <v>0</v>
      </c>
      <c r="C264" s="7">
        <v>13882.099886</v>
      </c>
      <c r="D264" s="7">
        <v>5.1999999999999998E-2</v>
      </c>
      <c r="E264" s="7">
        <v>3618.6168050000001</v>
      </c>
    </row>
    <row r="265" spans="1:5">
      <c r="A265" s="6">
        <v>44564.624999999389</v>
      </c>
      <c r="B265" s="7">
        <v>0</v>
      </c>
      <c r="C265" s="7">
        <v>13866.644345999999</v>
      </c>
      <c r="D265" s="7">
        <v>0</v>
      </c>
      <c r="E265" s="7">
        <v>3518.0426299999999</v>
      </c>
    </row>
    <row r="266" spans="1:5">
      <c r="A266" s="6">
        <v>44564.635416666053</v>
      </c>
      <c r="B266" s="7">
        <v>0</v>
      </c>
      <c r="C266" s="7">
        <v>13812.453588</v>
      </c>
      <c r="D266" s="7">
        <v>0</v>
      </c>
      <c r="E266" s="7">
        <v>3448.527763</v>
      </c>
    </row>
    <row r="267" spans="1:5">
      <c r="A267" s="6">
        <v>44564.645833332717</v>
      </c>
      <c r="B267" s="7">
        <v>0</v>
      </c>
      <c r="C267" s="7">
        <v>13803.145576999999</v>
      </c>
      <c r="D267" s="7">
        <v>0</v>
      </c>
      <c r="E267" s="7">
        <v>3412.377614</v>
      </c>
    </row>
    <row r="268" spans="1:5">
      <c r="A268" s="6">
        <v>44564.656249999382</v>
      </c>
      <c r="B268" s="7">
        <v>0</v>
      </c>
      <c r="C268" s="7">
        <v>13794.227521999999</v>
      </c>
      <c r="D268" s="7">
        <v>0</v>
      </c>
      <c r="E268" s="7">
        <v>3320.4610830000001</v>
      </c>
    </row>
    <row r="269" spans="1:5">
      <c r="A269" s="6">
        <v>44564.666666666046</v>
      </c>
      <c r="B269" s="7">
        <v>0</v>
      </c>
      <c r="C269" s="7">
        <v>13818.008406999999</v>
      </c>
      <c r="D269" s="7">
        <v>0</v>
      </c>
      <c r="E269" s="7">
        <v>3310.0116759999996</v>
      </c>
    </row>
    <row r="270" spans="1:5">
      <c r="A270" s="6">
        <v>44564.67708333271</v>
      </c>
      <c r="B270" s="7">
        <v>0</v>
      </c>
      <c r="C270" s="7">
        <v>13841.464</v>
      </c>
      <c r="D270" s="7">
        <v>0</v>
      </c>
      <c r="E270" s="7">
        <v>3326.085986</v>
      </c>
    </row>
    <row r="271" spans="1:5">
      <c r="A271" s="6">
        <v>44564.687499999374</v>
      </c>
      <c r="B271" s="7">
        <v>0</v>
      </c>
      <c r="C271" s="7">
        <v>13868.407999999999</v>
      </c>
      <c r="D271" s="7">
        <v>0</v>
      </c>
      <c r="E271" s="7">
        <v>3318.3419859999999</v>
      </c>
    </row>
    <row r="272" spans="1:5">
      <c r="A272" s="6">
        <v>44564.697916666039</v>
      </c>
      <c r="B272" s="7">
        <v>0</v>
      </c>
      <c r="C272" s="7">
        <v>14216.516</v>
      </c>
      <c r="D272" s="7">
        <v>0</v>
      </c>
      <c r="E272" s="7">
        <v>3408.8419859999999</v>
      </c>
    </row>
    <row r="273" spans="1:5">
      <c r="A273" s="6">
        <v>44564.708333332703</v>
      </c>
      <c r="B273" s="7">
        <v>0</v>
      </c>
      <c r="C273" s="7">
        <v>15817.804</v>
      </c>
      <c r="D273" s="7">
        <v>0</v>
      </c>
      <c r="E273" s="7">
        <v>3397.5939859999999</v>
      </c>
    </row>
    <row r="274" spans="1:5">
      <c r="A274" s="6">
        <v>44564.718749999367</v>
      </c>
      <c r="B274" s="7">
        <v>0</v>
      </c>
      <c r="C274" s="7">
        <v>15864.188</v>
      </c>
      <c r="D274" s="7">
        <v>0</v>
      </c>
      <c r="E274" s="7">
        <v>3393.9379859999999</v>
      </c>
    </row>
    <row r="275" spans="1:5">
      <c r="A275" s="6">
        <v>44564.729166666031</v>
      </c>
      <c r="B275" s="7">
        <v>0</v>
      </c>
      <c r="C275" s="7">
        <v>15885.348</v>
      </c>
      <c r="D275" s="7">
        <v>0</v>
      </c>
      <c r="E275" s="7">
        <v>3351.5659860000001</v>
      </c>
    </row>
    <row r="276" spans="1:5">
      <c r="A276" s="6">
        <v>44564.739583332695</v>
      </c>
      <c r="B276" s="7">
        <v>0</v>
      </c>
      <c r="C276" s="7">
        <v>15889.9</v>
      </c>
      <c r="D276" s="7">
        <v>0</v>
      </c>
      <c r="E276" s="7">
        <v>3223.509986</v>
      </c>
    </row>
    <row r="277" spans="1:5">
      <c r="A277" s="6">
        <v>44564.74999999936</v>
      </c>
      <c r="B277" s="7">
        <v>0</v>
      </c>
      <c r="C277" s="7">
        <v>15850.632</v>
      </c>
      <c r="D277" s="7">
        <v>0</v>
      </c>
      <c r="E277" s="7">
        <v>3150.6139859999998</v>
      </c>
    </row>
    <row r="278" spans="1:5">
      <c r="A278" s="6">
        <v>44564.760416666024</v>
      </c>
      <c r="B278" s="7">
        <v>0</v>
      </c>
      <c r="C278" s="7">
        <v>15883.096</v>
      </c>
      <c r="D278" s="7">
        <v>0</v>
      </c>
      <c r="E278" s="7">
        <v>3144.8899860000001</v>
      </c>
    </row>
    <row r="279" spans="1:5">
      <c r="A279" s="6">
        <v>44564.770833332688</v>
      </c>
      <c r="B279" s="7">
        <v>0</v>
      </c>
      <c r="C279" s="7">
        <v>15809.212</v>
      </c>
      <c r="D279" s="7">
        <v>0</v>
      </c>
      <c r="E279" s="7">
        <v>3164.9499860000001</v>
      </c>
    </row>
    <row r="280" spans="1:5">
      <c r="A280" s="6">
        <v>44564.781249999352</v>
      </c>
      <c r="B280" s="7">
        <v>0</v>
      </c>
      <c r="C280" s="7">
        <v>15751.968000000001</v>
      </c>
      <c r="D280" s="7">
        <v>0</v>
      </c>
      <c r="E280" s="7">
        <v>3180.0419859999997</v>
      </c>
    </row>
    <row r="281" spans="1:5">
      <c r="A281" s="6">
        <v>44564.791666666017</v>
      </c>
      <c r="B281" s="7">
        <v>0</v>
      </c>
      <c r="C281" s="7">
        <v>15735.672</v>
      </c>
      <c r="D281" s="7">
        <v>0</v>
      </c>
      <c r="E281" s="7">
        <v>3183.9379859999999</v>
      </c>
    </row>
    <row r="282" spans="1:5">
      <c r="A282" s="6">
        <v>44564.802083332681</v>
      </c>
      <c r="B282" s="7">
        <v>0</v>
      </c>
      <c r="C282" s="7">
        <v>15782.436</v>
      </c>
      <c r="D282" s="7">
        <v>0</v>
      </c>
      <c r="E282" s="7">
        <v>3179.4299860000001</v>
      </c>
    </row>
    <row r="283" spans="1:5">
      <c r="A283" s="6">
        <v>44564.812499999345</v>
      </c>
      <c r="B283" s="7">
        <v>0</v>
      </c>
      <c r="C283" s="7">
        <v>15756.136</v>
      </c>
      <c r="D283" s="7">
        <v>0</v>
      </c>
      <c r="E283" s="7">
        <v>3154.8459859999998</v>
      </c>
    </row>
    <row r="284" spans="1:5">
      <c r="A284" s="6">
        <v>44564.822916666009</v>
      </c>
      <c r="B284" s="7">
        <v>0</v>
      </c>
      <c r="C284" s="7">
        <v>15832.868</v>
      </c>
      <c r="D284" s="7">
        <v>0</v>
      </c>
      <c r="E284" s="7">
        <v>3162.5779859999998</v>
      </c>
    </row>
    <row r="285" spans="1:5">
      <c r="A285" s="6">
        <v>44564.833333332674</v>
      </c>
      <c r="B285" s="7">
        <v>0</v>
      </c>
      <c r="C285" s="7">
        <v>15851.396000000001</v>
      </c>
      <c r="D285" s="7">
        <v>0</v>
      </c>
      <c r="E285" s="7">
        <v>3192.7779860000001</v>
      </c>
    </row>
    <row r="286" spans="1:5">
      <c r="A286" s="6">
        <v>44564.843749999338</v>
      </c>
      <c r="B286" s="7">
        <v>0</v>
      </c>
      <c r="C286" s="7">
        <v>15863.1</v>
      </c>
      <c r="D286" s="7">
        <v>0</v>
      </c>
      <c r="E286" s="7">
        <v>3181.0019859999998</v>
      </c>
    </row>
    <row r="287" spans="1:5">
      <c r="A287" s="6">
        <v>44564.854166666002</v>
      </c>
      <c r="B287" s="7">
        <v>0</v>
      </c>
      <c r="C287" s="7">
        <v>15917.672</v>
      </c>
      <c r="D287" s="7">
        <v>0</v>
      </c>
      <c r="E287" s="7">
        <v>3184.5459860000001</v>
      </c>
    </row>
    <row r="288" spans="1:5">
      <c r="A288" s="6">
        <v>44564.864583332666</v>
      </c>
      <c r="B288" s="7">
        <v>0</v>
      </c>
      <c r="C288" s="7">
        <v>15977.664000000001</v>
      </c>
      <c r="D288" s="7">
        <v>0</v>
      </c>
      <c r="E288" s="7">
        <v>3197.2259859999999</v>
      </c>
    </row>
    <row r="289" spans="1:5">
      <c r="A289" s="6">
        <v>44564.874999999331</v>
      </c>
      <c r="B289" s="7">
        <v>0</v>
      </c>
      <c r="C289" s="7">
        <v>15998.516</v>
      </c>
      <c r="D289" s="7">
        <v>0</v>
      </c>
      <c r="E289" s="7">
        <v>3190.837986</v>
      </c>
    </row>
    <row r="290" spans="1:5">
      <c r="A290" s="6">
        <v>44564.885416665995</v>
      </c>
      <c r="B290" s="7">
        <v>0</v>
      </c>
      <c r="C290" s="7">
        <v>16040.4</v>
      </c>
      <c r="D290" s="7">
        <v>0</v>
      </c>
      <c r="E290" s="7">
        <v>3190.6979860000001</v>
      </c>
    </row>
    <row r="291" spans="1:5">
      <c r="A291" s="6">
        <v>44564.895833332659</v>
      </c>
      <c r="B291" s="7">
        <v>0</v>
      </c>
      <c r="C291" s="7">
        <v>16076.896000000001</v>
      </c>
      <c r="D291" s="7">
        <v>0</v>
      </c>
      <c r="E291" s="7">
        <v>3194.3699860000002</v>
      </c>
    </row>
    <row r="292" spans="1:5">
      <c r="A292" s="6">
        <v>44564.906249999323</v>
      </c>
      <c r="B292" s="7">
        <v>0</v>
      </c>
      <c r="C292" s="7">
        <v>16063.124</v>
      </c>
      <c r="D292" s="7">
        <v>0</v>
      </c>
      <c r="E292" s="7">
        <v>3215.877986</v>
      </c>
    </row>
    <row r="293" spans="1:5">
      <c r="A293" s="6">
        <v>44564.916666665988</v>
      </c>
      <c r="B293" s="7">
        <v>0</v>
      </c>
      <c r="C293" s="7">
        <v>16079.48</v>
      </c>
      <c r="D293" s="7">
        <v>0</v>
      </c>
      <c r="E293" s="7">
        <v>3210.3019859999999</v>
      </c>
    </row>
    <row r="294" spans="1:5">
      <c r="A294" s="6">
        <v>44564.927083332652</v>
      </c>
      <c r="B294" s="7">
        <v>0</v>
      </c>
      <c r="C294" s="7">
        <v>16093.816000000001</v>
      </c>
      <c r="D294" s="7">
        <v>0</v>
      </c>
      <c r="E294" s="7">
        <v>3199.3699860000002</v>
      </c>
    </row>
    <row r="295" spans="1:5">
      <c r="A295" s="6">
        <v>44564.937499999316</v>
      </c>
      <c r="B295" s="7">
        <v>0</v>
      </c>
      <c r="C295" s="7">
        <v>16038.688</v>
      </c>
      <c r="D295" s="7">
        <v>0</v>
      </c>
      <c r="E295" s="7">
        <v>3159.2779860000001</v>
      </c>
    </row>
    <row r="296" spans="1:5">
      <c r="A296" s="6">
        <v>44564.94791666598</v>
      </c>
      <c r="B296" s="7">
        <v>0</v>
      </c>
      <c r="C296" s="7">
        <v>16103.204</v>
      </c>
      <c r="D296" s="7">
        <v>0</v>
      </c>
      <c r="E296" s="7">
        <v>3127.3619859999999</v>
      </c>
    </row>
    <row r="297" spans="1:5">
      <c r="A297" s="6">
        <v>44564.958333332645</v>
      </c>
      <c r="B297" s="7">
        <v>0</v>
      </c>
      <c r="C297" s="7">
        <v>16108.092000000001</v>
      </c>
      <c r="D297" s="7">
        <v>0</v>
      </c>
      <c r="E297" s="7">
        <v>3106.8259859999998</v>
      </c>
    </row>
    <row r="298" spans="1:5">
      <c r="A298" s="6">
        <v>44564.968749999309</v>
      </c>
      <c r="B298" s="7">
        <v>0</v>
      </c>
      <c r="C298" s="7">
        <v>16100.38</v>
      </c>
      <c r="D298" s="7">
        <v>0</v>
      </c>
      <c r="E298" s="7">
        <v>3129.1019860000001</v>
      </c>
    </row>
    <row r="299" spans="1:5">
      <c r="A299" s="6">
        <v>44564.979166665973</v>
      </c>
      <c r="B299" s="7">
        <v>0</v>
      </c>
      <c r="C299" s="7">
        <v>16103.4</v>
      </c>
      <c r="D299" s="7">
        <v>0</v>
      </c>
      <c r="E299" s="7">
        <v>3135.1619860000001</v>
      </c>
    </row>
    <row r="300" spans="1:5">
      <c r="A300" s="6">
        <v>44564.989583332637</v>
      </c>
      <c r="B300" s="7">
        <v>0</v>
      </c>
      <c r="C300" s="7">
        <v>16137.768</v>
      </c>
      <c r="D300" s="7">
        <v>0</v>
      </c>
      <c r="E300" s="7">
        <v>3033.3419859999999</v>
      </c>
    </row>
    <row r="301" spans="1:5">
      <c r="A301" s="6">
        <v>44564.999999999302</v>
      </c>
      <c r="B301" s="7">
        <v>0</v>
      </c>
      <c r="C301" s="7">
        <v>16108.044</v>
      </c>
      <c r="D301" s="7">
        <v>0</v>
      </c>
      <c r="E301" s="7">
        <v>3033.3699860000002</v>
      </c>
    </row>
    <row r="302" spans="1:5">
      <c r="A302" s="6">
        <v>44565.010416665966</v>
      </c>
      <c r="B302" s="7">
        <v>0</v>
      </c>
      <c r="C302" s="7">
        <v>16114.048000000001</v>
      </c>
      <c r="D302" s="7">
        <v>0</v>
      </c>
      <c r="E302" s="7">
        <v>3022.453986</v>
      </c>
    </row>
    <row r="303" spans="1:5">
      <c r="A303" s="6">
        <v>44565.02083333263</v>
      </c>
      <c r="B303" s="7">
        <v>0</v>
      </c>
      <c r="C303" s="7">
        <v>16115.392</v>
      </c>
      <c r="D303" s="7">
        <v>0</v>
      </c>
      <c r="E303" s="7">
        <v>3023.4579859999999</v>
      </c>
    </row>
    <row r="304" spans="1:5">
      <c r="A304" s="6">
        <v>44565.031249999294</v>
      </c>
      <c r="B304" s="7">
        <v>0</v>
      </c>
      <c r="C304" s="7">
        <v>16138.6</v>
      </c>
      <c r="D304" s="7">
        <v>0</v>
      </c>
      <c r="E304" s="7">
        <v>3016.9419859999998</v>
      </c>
    </row>
    <row r="305" spans="1:5">
      <c r="A305" s="6">
        <v>44565.041666665958</v>
      </c>
      <c r="B305" s="7">
        <v>0</v>
      </c>
      <c r="C305" s="7">
        <v>16151.404</v>
      </c>
      <c r="D305" s="7">
        <v>0</v>
      </c>
      <c r="E305" s="7">
        <v>2954.0979859999998</v>
      </c>
    </row>
    <row r="306" spans="1:5">
      <c r="A306" s="6">
        <v>44565.052083332623</v>
      </c>
      <c r="B306" s="7">
        <v>0</v>
      </c>
      <c r="C306" s="7">
        <v>16097.688</v>
      </c>
      <c r="D306" s="7">
        <v>0</v>
      </c>
      <c r="E306" s="7">
        <v>2953.7859859999999</v>
      </c>
    </row>
    <row r="307" spans="1:5">
      <c r="A307" s="6">
        <v>44565.062499999287</v>
      </c>
      <c r="B307" s="7">
        <v>0</v>
      </c>
      <c r="C307" s="7">
        <v>16095.451999999999</v>
      </c>
      <c r="D307" s="7">
        <v>0</v>
      </c>
      <c r="E307" s="7">
        <v>2962.1219860000001</v>
      </c>
    </row>
    <row r="308" spans="1:5">
      <c r="A308" s="6">
        <v>44565.072916665951</v>
      </c>
      <c r="B308" s="7">
        <v>0</v>
      </c>
      <c r="C308" s="7">
        <v>16129.888000000001</v>
      </c>
      <c r="D308" s="7">
        <v>0</v>
      </c>
      <c r="E308" s="7">
        <v>2956.0259860000001</v>
      </c>
    </row>
    <row r="309" spans="1:5">
      <c r="A309" s="6">
        <v>44565.083333332615</v>
      </c>
      <c r="B309" s="7">
        <v>0</v>
      </c>
      <c r="C309" s="7">
        <v>16161.22</v>
      </c>
      <c r="D309" s="7">
        <v>0</v>
      </c>
      <c r="E309" s="7">
        <v>2980.837986</v>
      </c>
    </row>
    <row r="310" spans="1:5">
      <c r="A310" s="6">
        <v>44565.09374999928</v>
      </c>
      <c r="B310" s="7">
        <v>0</v>
      </c>
      <c r="C310" s="7">
        <v>16095.675999999999</v>
      </c>
      <c r="D310" s="7">
        <v>0</v>
      </c>
      <c r="E310" s="7">
        <v>2970.7739860000001</v>
      </c>
    </row>
    <row r="311" spans="1:5">
      <c r="A311" s="6">
        <v>44565.104166665944</v>
      </c>
      <c r="B311" s="7">
        <v>0</v>
      </c>
      <c r="C311" s="7">
        <v>16038.424000000001</v>
      </c>
      <c r="D311" s="7">
        <v>0</v>
      </c>
      <c r="E311" s="7">
        <v>2960.9419859999998</v>
      </c>
    </row>
    <row r="312" spans="1:5">
      <c r="A312" s="6">
        <v>44565.114583332608</v>
      </c>
      <c r="B312" s="7">
        <v>0</v>
      </c>
      <c r="C312" s="7">
        <v>16058.736000000001</v>
      </c>
      <c r="D312" s="7">
        <v>0</v>
      </c>
      <c r="E312" s="7">
        <v>2950.1939859999998</v>
      </c>
    </row>
    <row r="313" spans="1:5">
      <c r="A313" s="6">
        <v>44565.124999999272</v>
      </c>
      <c r="B313" s="7">
        <v>0</v>
      </c>
      <c r="C313" s="7">
        <v>16067.804</v>
      </c>
      <c r="D313" s="7">
        <v>0</v>
      </c>
      <c r="E313" s="7">
        <v>2955.877986</v>
      </c>
    </row>
    <row r="314" spans="1:5">
      <c r="A314" s="6">
        <v>44565.135416665937</v>
      </c>
      <c r="B314" s="7">
        <v>0</v>
      </c>
      <c r="C314" s="7">
        <v>16043.111999999999</v>
      </c>
      <c r="D314" s="7">
        <v>0</v>
      </c>
      <c r="E314" s="7">
        <v>2951.2699859999998</v>
      </c>
    </row>
    <row r="315" spans="1:5">
      <c r="A315" s="6">
        <v>44565.145833332601</v>
      </c>
      <c r="B315" s="7">
        <v>0</v>
      </c>
      <c r="C315" s="7">
        <v>16104.335999999999</v>
      </c>
      <c r="D315" s="7">
        <v>0</v>
      </c>
      <c r="E315" s="7">
        <v>3002.5939859999999</v>
      </c>
    </row>
    <row r="316" spans="1:5">
      <c r="A316" s="6">
        <v>44565.156249999265</v>
      </c>
      <c r="B316" s="7">
        <v>0</v>
      </c>
      <c r="C316" s="7">
        <v>16031.415999999999</v>
      </c>
      <c r="D316" s="7">
        <v>0</v>
      </c>
      <c r="E316" s="7">
        <v>3025.9019859999999</v>
      </c>
    </row>
    <row r="317" spans="1:5">
      <c r="A317" s="6">
        <v>44565.166666665929</v>
      </c>
      <c r="B317" s="7">
        <v>0</v>
      </c>
      <c r="C317" s="7">
        <v>16013.86</v>
      </c>
      <c r="D317" s="7">
        <v>0</v>
      </c>
      <c r="E317" s="7">
        <v>3030.6539859999998</v>
      </c>
    </row>
    <row r="318" spans="1:5">
      <c r="A318" s="6">
        <v>44565.177083332594</v>
      </c>
      <c r="B318" s="7">
        <v>0</v>
      </c>
      <c r="C318" s="7">
        <v>16028.316000000001</v>
      </c>
      <c r="D318" s="7">
        <v>0</v>
      </c>
      <c r="E318" s="7">
        <v>3008.4699860000001</v>
      </c>
    </row>
    <row r="319" spans="1:5">
      <c r="A319" s="6">
        <v>44565.187499999258</v>
      </c>
      <c r="B319" s="7">
        <v>0</v>
      </c>
      <c r="C319" s="7">
        <v>16021.9</v>
      </c>
      <c r="D319" s="7">
        <v>0</v>
      </c>
      <c r="E319" s="7">
        <v>3070.8659859999998</v>
      </c>
    </row>
    <row r="320" spans="1:5">
      <c r="A320" s="6">
        <v>44565.197916665922</v>
      </c>
      <c r="B320" s="7">
        <v>0</v>
      </c>
      <c r="C320" s="7">
        <v>15996.036</v>
      </c>
      <c r="D320" s="7">
        <v>0</v>
      </c>
      <c r="E320" s="7">
        <v>3100.549986</v>
      </c>
    </row>
    <row r="321" spans="1:5">
      <c r="A321" s="6">
        <v>44565.208333332586</v>
      </c>
      <c r="B321" s="7">
        <v>0</v>
      </c>
      <c r="C321" s="7">
        <v>15939.415999999999</v>
      </c>
      <c r="D321" s="7">
        <v>0</v>
      </c>
      <c r="E321" s="7">
        <v>3103.9259859999997</v>
      </c>
    </row>
    <row r="322" spans="1:5">
      <c r="A322" s="6">
        <v>44565.218749999251</v>
      </c>
      <c r="B322" s="7">
        <v>0</v>
      </c>
      <c r="C322" s="7">
        <v>15933.14</v>
      </c>
      <c r="D322" s="7">
        <v>0</v>
      </c>
      <c r="E322" s="7">
        <v>3097.8259859999998</v>
      </c>
    </row>
    <row r="323" spans="1:5">
      <c r="A323" s="6">
        <v>44565.229166665915</v>
      </c>
      <c r="B323" s="7">
        <v>0</v>
      </c>
      <c r="C323" s="7">
        <v>15912.6</v>
      </c>
      <c r="D323" s="7">
        <v>0</v>
      </c>
      <c r="E323" s="7">
        <v>3094.8539860000001</v>
      </c>
    </row>
    <row r="324" spans="1:5">
      <c r="A324" s="6">
        <v>44565.239583332579</v>
      </c>
      <c r="B324" s="7">
        <v>0</v>
      </c>
      <c r="C324" s="7">
        <v>15783.915999999999</v>
      </c>
      <c r="D324" s="7">
        <v>0</v>
      </c>
      <c r="E324" s="7">
        <v>3122.1419860000001</v>
      </c>
    </row>
    <row r="325" spans="1:5">
      <c r="A325" s="6">
        <v>44565.249999999243</v>
      </c>
      <c r="B325" s="7">
        <v>0</v>
      </c>
      <c r="C325" s="7">
        <v>15775.876</v>
      </c>
      <c r="D325" s="7">
        <v>0</v>
      </c>
      <c r="E325" s="7">
        <v>3126.3339860000001</v>
      </c>
    </row>
    <row r="326" spans="1:5">
      <c r="A326" s="6">
        <v>44565.260416665908</v>
      </c>
      <c r="B326" s="7">
        <v>0</v>
      </c>
      <c r="C326" s="7">
        <v>15636.472</v>
      </c>
      <c r="D326" s="7">
        <v>0</v>
      </c>
      <c r="E326" s="7">
        <v>3140.0219859999997</v>
      </c>
    </row>
    <row r="327" spans="1:5">
      <c r="A327" s="6">
        <v>44565.270833332572</v>
      </c>
      <c r="B327" s="7">
        <v>0</v>
      </c>
      <c r="C327" s="7">
        <v>15651.304</v>
      </c>
      <c r="D327" s="7">
        <v>0</v>
      </c>
      <c r="E327" s="7">
        <v>3116.7779860000001</v>
      </c>
    </row>
    <row r="328" spans="1:5">
      <c r="A328" s="6">
        <v>44565.281249999236</v>
      </c>
      <c r="B328" s="7">
        <v>0</v>
      </c>
      <c r="C328" s="7">
        <v>15694.856</v>
      </c>
      <c r="D328" s="7">
        <v>0</v>
      </c>
      <c r="E328" s="7">
        <v>3171.8699860000002</v>
      </c>
    </row>
    <row r="329" spans="1:5">
      <c r="A329" s="6">
        <v>44565.2916666659</v>
      </c>
      <c r="B329" s="7">
        <v>0</v>
      </c>
      <c r="C329" s="7">
        <v>15639.132</v>
      </c>
      <c r="D329" s="7">
        <v>0</v>
      </c>
      <c r="E329" s="7">
        <v>3161.7899859999998</v>
      </c>
    </row>
    <row r="330" spans="1:5">
      <c r="A330" s="6">
        <v>44565.302083332565</v>
      </c>
      <c r="B330" s="7">
        <v>0</v>
      </c>
      <c r="C330" s="7">
        <v>15592.088</v>
      </c>
      <c r="D330" s="7">
        <v>0</v>
      </c>
      <c r="E330" s="7">
        <v>3149.6939859999998</v>
      </c>
    </row>
    <row r="331" spans="1:5">
      <c r="A331" s="6">
        <v>44565.312499999229</v>
      </c>
      <c r="B331" s="7">
        <v>0</v>
      </c>
      <c r="C331" s="7">
        <v>15563.672</v>
      </c>
      <c r="D331" s="7">
        <v>0</v>
      </c>
      <c r="E331" s="7">
        <v>3150.9219859999998</v>
      </c>
    </row>
    <row r="332" spans="1:5">
      <c r="A332" s="6">
        <v>44565.322916665893</v>
      </c>
      <c r="B332" s="7">
        <v>0</v>
      </c>
      <c r="C332" s="7">
        <v>15527.668</v>
      </c>
      <c r="D332" s="7">
        <v>0</v>
      </c>
      <c r="E332" s="7">
        <v>3161.761986</v>
      </c>
    </row>
    <row r="333" spans="1:5">
      <c r="A333" s="6">
        <v>44565.333333332557</v>
      </c>
      <c r="B333" s="7">
        <v>0</v>
      </c>
      <c r="C333" s="7">
        <v>15416.38</v>
      </c>
      <c r="D333" s="7">
        <v>0</v>
      </c>
      <c r="E333" s="7">
        <v>3140.3099859999998</v>
      </c>
    </row>
    <row r="334" spans="1:5">
      <c r="A334" s="6">
        <v>44565.343749999221</v>
      </c>
      <c r="B334" s="7">
        <v>0</v>
      </c>
      <c r="C334" s="7">
        <v>15477.924000000001</v>
      </c>
      <c r="D334" s="7">
        <v>0</v>
      </c>
      <c r="E334" s="7">
        <v>3136.5939859999999</v>
      </c>
    </row>
    <row r="335" spans="1:5">
      <c r="A335" s="6">
        <v>44565.354166665886</v>
      </c>
      <c r="B335" s="7">
        <v>0</v>
      </c>
      <c r="C335" s="7">
        <v>15446.255999999999</v>
      </c>
      <c r="D335" s="7">
        <v>0</v>
      </c>
      <c r="E335" s="7">
        <v>3146.8699860000002</v>
      </c>
    </row>
    <row r="336" spans="1:5">
      <c r="A336" s="6">
        <v>44565.36458333255</v>
      </c>
      <c r="B336" s="7">
        <v>0</v>
      </c>
      <c r="C336" s="7">
        <v>15563.528</v>
      </c>
      <c r="D336" s="7">
        <v>0</v>
      </c>
      <c r="E336" s="7">
        <v>3135.009986</v>
      </c>
    </row>
    <row r="337" spans="1:5">
      <c r="A337" s="6">
        <v>44565.374999999214</v>
      </c>
      <c r="B337" s="7">
        <v>0</v>
      </c>
      <c r="C337" s="7">
        <v>15525.893808000001</v>
      </c>
      <c r="D337" s="7">
        <v>0</v>
      </c>
      <c r="E337" s="7">
        <v>3137.922399</v>
      </c>
    </row>
    <row r="338" spans="1:5">
      <c r="A338" s="6">
        <v>44565.385416665878</v>
      </c>
      <c r="B338" s="7">
        <v>0</v>
      </c>
      <c r="C338" s="7">
        <v>15566.816097000001</v>
      </c>
      <c r="D338" s="7">
        <v>0</v>
      </c>
      <c r="E338" s="7">
        <v>3176.276785</v>
      </c>
    </row>
    <row r="339" spans="1:5">
      <c r="A339" s="6">
        <v>44565.395833332543</v>
      </c>
      <c r="B339" s="7">
        <v>0</v>
      </c>
      <c r="C339" s="7">
        <v>15575.488866</v>
      </c>
      <c r="D339" s="7">
        <v>0</v>
      </c>
      <c r="E339" s="7">
        <v>3254.1918229999997</v>
      </c>
    </row>
    <row r="340" spans="1:5">
      <c r="A340" s="6">
        <v>44565.406249999207</v>
      </c>
      <c r="B340" s="7">
        <v>0</v>
      </c>
      <c r="C340" s="7">
        <v>15634.222147</v>
      </c>
      <c r="D340" s="7">
        <v>0.1</v>
      </c>
      <c r="E340" s="7">
        <v>3314.6742249999998</v>
      </c>
    </row>
    <row r="341" spans="1:5">
      <c r="A341" s="6">
        <v>44565.416666665871</v>
      </c>
      <c r="B341" s="7">
        <v>0</v>
      </c>
      <c r="C341" s="7">
        <v>15631.301422</v>
      </c>
      <c r="D341" s="7">
        <v>5.1999999999999998E-2</v>
      </c>
      <c r="E341" s="7">
        <v>3377.309217</v>
      </c>
    </row>
    <row r="342" spans="1:5">
      <c r="A342" s="6">
        <v>44565.427083332535</v>
      </c>
      <c r="B342" s="7">
        <v>0</v>
      </c>
      <c r="C342" s="7">
        <v>15634.507967</v>
      </c>
      <c r="D342" s="7">
        <v>0.152</v>
      </c>
      <c r="E342" s="7">
        <v>3439.8427790000001</v>
      </c>
    </row>
    <row r="343" spans="1:5">
      <c r="A343" s="6">
        <v>44565.4374999992</v>
      </c>
      <c r="B343" s="7">
        <v>0</v>
      </c>
      <c r="C343" s="7">
        <v>15623.159581</v>
      </c>
      <c r="D343" s="7">
        <v>0.4</v>
      </c>
      <c r="E343" s="7">
        <v>3520.0519569999997</v>
      </c>
    </row>
    <row r="344" spans="1:5">
      <c r="A344" s="6">
        <v>44565.447916665864</v>
      </c>
      <c r="B344" s="7">
        <v>0</v>
      </c>
      <c r="C344" s="7">
        <v>15641.742253</v>
      </c>
      <c r="D344" s="7">
        <v>0.35199999999999998</v>
      </c>
      <c r="E344" s="7">
        <v>3545.8907629999999</v>
      </c>
    </row>
    <row r="345" spans="1:5">
      <c r="A345" s="6">
        <v>44565.458333332528</v>
      </c>
      <c r="B345" s="7">
        <v>0</v>
      </c>
      <c r="C345" s="7">
        <v>15724.928178</v>
      </c>
      <c r="D345" s="7">
        <v>0.4</v>
      </c>
      <c r="E345" s="7">
        <v>3540.6877290000002</v>
      </c>
    </row>
    <row r="346" spans="1:5">
      <c r="A346" s="6">
        <v>44565.468749999192</v>
      </c>
      <c r="B346" s="7">
        <v>0</v>
      </c>
      <c r="C346" s="7">
        <v>15722.554125000001</v>
      </c>
      <c r="D346" s="7">
        <v>0.4</v>
      </c>
      <c r="E346" s="7">
        <v>3512.5640069999999</v>
      </c>
    </row>
    <row r="347" spans="1:5">
      <c r="A347" s="6">
        <v>44565.479166665857</v>
      </c>
      <c r="B347" s="7">
        <v>0</v>
      </c>
      <c r="C347" s="7">
        <v>15813.389660999999</v>
      </c>
      <c r="D347" s="7">
        <v>0.5</v>
      </c>
      <c r="E347" s="7">
        <v>3607.6427410000001</v>
      </c>
    </row>
    <row r="348" spans="1:5">
      <c r="A348" s="6">
        <v>44565.489583332521</v>
      </c>
      <c r="B348" s="7">
        <v>0</v>
      </c>
      <c r="C348" s="7">
        <v>15853.813523999999</v>
      </c>
      <c r="D348" s="7">
        <v>0.35199999999999998</v>
      </c>
      <c r="E348" s="7">
        <v>3785.875571</v>
      </c>
    </row>
    <row r="349" spans="1:5">
      <c r="A349" s="6">
        <v>44565.499999999185</v>
      </c>
      <c r="B349" s="7">
        <v>0</v>
      </c>
      <c r="C349" s="7">
        <v>15871.089298000001</v>
      </c>
      <c r="D349" s="7">
        <v>0.3</v>
      </c>
      <c r="E349" s="7">
        <v>3903.7279550000003</v>
      </c>
    </row>
    <row r="350" spans="1:5">
      <c r="A350" s="6">
        <v>44565.510416665849</v>
      </c>
      <c r="B350" s="7">
        <v>0</v>
      </c>
      <c r="C350" s="7">
        <v>15919.433765</v>
      </c>
      <c r="D350" s="7">
        <v>0.3</v>
      </c>
      <c r="E350" s="7">
        <v>3680.3751539999998</v>
      </c>
    </row>
    <row r="351" spans="1:5">
      <c r="A351" s="6">
        <v>44565.520833332514</v>
      </c>
      <c r="B351" s="7">
        <v>0</v>
      </c>
      <c r="C351" s="7">
        <v>15911.222830999999</v>
      </c>
      <c r="D351" s="7">
        <v>0.4</v>
      </c>
      <c r="E351" s="7">
        <v>3654.7760799999996</v>
      </c>
    </row>
    <row r="352" spans="1:5">
      <c r="A352" s="6">
        <v>44565.531249999178</v>
      </c>
      <c r="B352" s="7">
        <v>0</v>
      </c>
      <c r="C352" s="7">
        <v>15919.758356</v>
      </c>
      <c r="D352" s="7">
        <v>0.2</v>
      </c>
      <c r="E352" s="7">
        <v>3576.342232</v>
      </c>
    </row>
    <row r="353" spans="1:5">
      <c r="A353" s="6">
        <v>44565.541666665842</v>
      </c>
      <c r="B353" s="7">
        <v>0</v>
      </c>
      <c r="C353" s="7">
        <v>15945.917149000001</v>
      </c>
      <c r="D353" s="7">
        <v>0.3</v>
      </c>
      <c r="E353" s="7">
        <v>3642.589962</v>
      </c>
    </row>
    <row r="354" spans="1:5">
      <c r="A354" s="6">
        <v>44565.552083332506</v>
      </c>
      <c r="B354" s="7">
        <v>0</v>
      </c>
      <c r="C354" s="7">
        <v>15966.935511</v>
      </c>
      <c r="D354" s="7">
        <v>0.1</v>
      </c>
      <c r="E354" s="7">
        <v>3982.5762080000004</v>
      </c>
    </row>
    <row r="355" spans="1:5">
      <c r="A355" s="6">
        <v>44565.562499999171</v>
      </c>
      <c r="B355" s="7">
        <v>0</v>
      </c>
      <c r="C355" s="7">
        <v>15962.131128999999</v>
      </c>
      <c r="D355" s="7">
        <v>0.4</v>
      </c>
      <c r="E355" s="7">
        <v>4072.2730729999998</v>
      </c>
    </row>
    <row r="356" spans="1:5">
      <c r="A356" s="6">
        <v>44565.572916665835</v>
      </c>
      <c r="B356" s="7">
        <v>0</v>
      </c>
      <c r="C356" s="7">
        <v>15884.473926999999</v>
      </c>
      <c r="D356" s="7">
        <v>0.252</v>
      </c>
      <c r="E356" s="7">
        <v>4037.112584</v>
      </c>
    </row>
    <row r="357" spans="1:5">
      <c r="A357" s="6">
        <v>44565.583333332499</v>
      </c>
      <c r="B357" s="7">
        <v>0</v>
      </c>
      <c r="C357" s="7">
        <v>15836.24683</v>
      </c>
      <c r="D357" s="7">
        <v>5.1999999999999998E-2</v>
      </c>
      <c r="E357" s="7">
        <v>3734.6295989999999</v>
      </c>
    </row>
    <row r="358" spans="1:5">
      <c r="A358" s="6">
        <v>44565.593749999163</v>
      </c>
      <c r="B358" s="7">
        <v>0</v>
      </c>
      <c r="C358" s="7">
        <v>15769.620085</v>
      </c>
      <c r="D358" s="7">
        <v>0</v>
      </c>
      <c r="E358" s="7">
        <v>3528.734962</v>
      </c>
    </row>
    <row r="359" spans="1:5">
      <c r="A359" s="6">
        <v>44565.604166665828</v>
      </c>
      <c r="B359" s="7">
        <v>0</v>
      </c>
      <c r="C359" s="7">
        <v>15765.528946</v>
      </c>
      <c r="D359" s="7">
        <v>0</v>
      </c>
      <c r="E359" s="7">
        <v>3458.29594</v>
      </c>
    </row>
    <row r="360" spans="1:5">
      <c r="A360" s="6">
        <v>44565.614583332492</v>
      </c>
      <c r="B360" s="7">
        <v>0</v>
      </c>
      <c r="C360" s="7">
        <v>15741.259135</v>
      </c>
      <c r="D360" s="7">
        <v>5.1999999999999998E-2</v>
      </c>
      <c r="E360" s="7">
        <v>3449.241454</v>
      </c>
    </row>
    <row r="361" spans="1:5">
      <c r="A361" s="6">
        <v>44565.624999999156</v>
      </c>
      <c r="B361" s="7">
        <v>0</v>
      </c>
      <c r="C361" s="7">
        <v>15765.420668000001</v>
      </c>
      <c r="D361" s="7">
        <v>0</v>
      </c>
      <c r="E361" s="7">
        <v>3471.6215280000001</v>
      </c>
    </row>
    <row r="362" spans="1:5">
      <c r="A362" s="6">
        <v>44565.63541666582</v>
      </c>
      <c r="B362" s="7">
        <v>0</v>
      </c>
      <c r="C362" s="7">
        <v>15748.54293</v>
      </c>
      <c r="D362" s="7">
        <v>0</v>
      </c>
      <c r="E362" s="7">
        <v>3442.2278769999998</v>
      </c>
    </row>
    <row r="363" spans="1:5">
      <c r="A363" s="6">
        <v>44565.645833332484</v>
      </c>
      <c r="B363" s="7">
        <v>0</v>
      </c>
      <c r="C363" s="7">
        <v>15746.135829999999</v>
      </c>
      <c r="D363" s="7">
        <v>0</v>
      </c>
      <c r="E363" s="7">
        <v>2980.087955</v>
      </c>
    </row>
    <row r="364" spans="1:5">
      <c r="A364" s="6">
        <v>44565.656249999149</v>
      </c>
      <c r="B364" s="7">
        <v>0</v>
      </c>
      <c r="C364" s="7">
        <v>15758.093317000001</v>
      </c>
      <c r="D364" s="7">
        <v>0</v>
      </c>
      <c r="E364" s="7">
        <v>2929.8246779999999</v>
      </c>
    </row>
    <row r="365" spans="1:5">
      <c r="A365" s="6">
        <v>44565.666666665813</v>
      </c>
      <c r="B365" s="7">
        <v>0</v>
      </c>
      <c r="C365" s="7">
        <v>15765.018951</v>
      </c>
      <c r="D365" s="7">
        <v>0</v>
      </c>
      <c r="E365" s="7">
        <v>3304.7571459999999</v>
      </c>
    </row>
    <row r="366" spans="1:5">
      <c r="A366" s="6">
        <v>44565.677083332477</v>
      </c>
      <c r="B366" s="7">
        <v>0</v>
      </c>
      <c r="C366" s="7">
        <v>15704.926469</v>
      </c>
      <c r="D366" s="7">
        <v>0</v>
      </c>
      <c r="E366" s="7">
        <v>3348.0079599999999</v>
      </c>
    </row>
    <row r="367" spans="1:5">
      <c r="A367" s="6">
        <v>44565.687499999141</v>
      </c>
      <c r="B367" s="7">
        <v>0</v>
      </c>
      <c r="C367" s="7">
        <v>15727.987999999999</v>
      </c>
      <c r="D367" s="7">
        <v>0</v>
      </c>
      <c r="E367" s="7">
        <v>3310.4379859999999</v>
      </c>
    </row>
    <row r="368" spans="1:5">
      <c r="A368" s="6">
        <v>44565.697916665806</v>
      </c>
      <c r="B368" s="7">
        <v>0</v>
      </c>
      <c r="C368" s="7">
        <v>15802.236000000001</v>
      </c>
      <c r="D368" s="7">
        <v>0</v>
      </c>
      <c r="E368" s="7">
        <v>3295.2739860000001</v>
      </c>
    </row>
    <row r="369" spans="1:5">
      <c r="A369" s="6">
        <v>44565.70833333247</v>
      </c>
      <c r="B369" s="7">
        <v>0</v>
      </c>
      <c r="C369" s="7">
        <v>15752.504000000001</v>
      </c>
      <c r="D369" s="7">
        <v>0</v>
      </c>
      <c r="E369" s="7">
        <v>3280.8739860000001</v>
      </c>
    </row>
    <row r="370" spans="1:5">
      <c r="A370" s="6">
        <v>44565.718749999134</v>
      </c>
      <c r="B370" s="7">
        <v>0</v>
      </c>
      <c r="C370" s="7">
        <v>15786.484</v>
      </c>
      <c r="D370" s="7">
        <v>0</v>
      </c>
      <c r="E370" s="7">
        <v>3273.9379859999999</v>
      </c>
    </row>
    <row r="371" spans="1:5">
      <c r="A371" s="6">
        <v>44565.729166665798</v>
      </c>
      <c r="B371" s="7">
        <v>0</v>
      </c>
      <c r="C371" s="7">
        <v>15765.312</v>
      </c>
      <c r="D371" s="7">
        <v>0</v>
      </c>
      <c r="E371" s="7">
        <v>3260.0179859999998</v>
      </c>
    </row>
    <row r="372" spans="1:5">
      <c r="A372" s="6">
        <v>44565.739583332463</v>
      </c>
      <c r="B372" s="7">
        <v>0</v>
      </c>
      <c r="C372" s="7">
        <v>15779.976000000001</v>
      </c>
      <c r="D372" s="7">
        <v>0</v>
      </c>
      <c r="E372" s="7">
        <v>3315.5179859999998</v>
      </c>
    </row>
    <row r="373" spans="1:5">
      <c r="A373" s="6">
        <v>44565.749999999127</v>
      </c>
      <c r="B373" s="7">
        <v>0</v>
      </c>
      <c r="C373" s="7">
        <v>15767.06</v>
      </c>
      <c r="D373" s="7">
        <v>0</v>
      </c>
      <c r="E373" s="7">
        <v>3332.6139859999998</v>
      </c>
    </row>
    <row r="374" spans="1:5">
      <c r="A374" s="6">
        <v>44565.760416665791</v>
      </c>
      <c r="B374" s="7">
        <v>0</v>
      </c>
      <c r="C374" s="7">
        <v>15750.407999999999</v>
      </c>
      <c r="D374" s="7">
        <v>0</v>
      </c>
      <c r="E374" s="7">
        <v>3323.185986</v>
      </c>
    </row>
    <row r="375" spans="1:5">
      <c r="A375" s="6">
        <v>44565.770833332455</v>
      </c>
      <c r="B375" s="7">
        <v>0</v>
      </c>
      <c r="C375" s="7">
        <v>15769.688</v>
      </c>
      <c r="D375" s="7">
        <v>0</v>
      </c>
      <c r="E375" s="7">
        <v>3321.5459860000001</v>
      </c>
    </row>
    <row r="376" spans="1:5">
      <c r="A376" s="6">
        <v>44565.78124999912</v>
      </c>
      <c r="B376" s="7">
        <v>0</v>
      </c>
      <c r="C376" s="7">
        <v>15788.616</v>
      </c>
      <c r="D376" s="7">
        <v>0</v>
      </c>
      <c r="E376" s="7">
        <v>3263.7139859999997</v>
      </c>
    </row>
    <row r="377" spans="1:5">
      <c r="A377" s="6">
        <v>44565.791666665784</v>
      </c>
      <c r="B377" s="7">
        <v>0</v>
      </c>
      <c r="C377" s="7">
        <v>15848.224</v>
      </c>
      <c r="D377" s="7">
        <v>0</v>
      </c>
      <c r="E377" s="7">
        <v>3125.5539859999999</v>
      </c>
    </row>
    <row r="378" spans="1:5">
      <c r="A378" s="6">
        <v>44565.802083332448</v>
      </c>
      <c r="B378" s="7">
        <v>0</v>
      </c>
      <c r="C378" s="7">
        <v>15865.907999999999</v>
      </c>
      <c r="D378" s="7">
        <v>0</v>
      </c>
      <c r="E378" s="7">
        <v>3144.2339859999997</v>
      </c>
    </row>
    <row r="379" spans="1:5">
      <c r="A379" s="6">
        <v>44565.812499999112</v>
      </c>
      <c r="B379" s="7">
        <v>0</v>
      </c>
      <c r="C379" s="7">
        <v>15852.691999999999</v>
      </c>
      <c r="D379" s="7">
        <v>0</v>
      </c>
      <c r="E379" s="7">
        <v>3151.8299859999997</v>
      </c>
    </row>
    <row r="380" spans="1:5">
      <c r="A380" s="6">
        <v>44565.822916665777</v>
      </c>
      <c r="B380" s="7">
        <v>0</v>
      </c>
      <c r="C380" s="7">
        <v>15932.404</v>
      </c>
      <c r="D380" s="7">
        <v>0</v>
      </c>
      <c r="E380" s="7">
        <v>3156.7499859999998</v>
      </c>
    </row>
    <row r="381" spans="1:5">
      <c r="A381" s="6">
        <v>44565.833333332441</v>
      </c>
      <c r="B381" s="7">
        <v>0</v>
      </c>
      <c r="C381" s="7">
        <v>15920.736000000001</v>
      </c>
      <c r="D381" s="7">
        <v>0</v>
      </c>
      <c r="E381" s="7">
        <v>3157.5179859999998</v>
      </c>
    </row>
    <row r="382" spans="1:5">
      <c r="A382" s="6">
        <v>44565.843749999105</v>
      </c>
      <c r="B382" s="7">
        <v>0</v>
      </c>
      <c r="C382" s="7">
        <v>15954.864</v>
      </c>
      <c r="D382" s="7">
        <v>0</v>
      </c>
      <c r="E382" s="7">
        <v>3139.5059860000001</v>
      </c>
    </row>
    <row r="383" spans="1:5">
      <c r="A383" s="6">
        <v>44565.854166665769</v>
      </c>
      <c r="B383" s="7">
        <v>0</v>
      </c>
      <c r="C383" s="7">
        <v>15885.412</v>
      </c>
      <c r="D383" s="7">
        <v>0</v>
      </c>
      <c r="E383" s="7">
        <v>2956.4859860000001</v>
      </c>
    </row>
    <row r="384" spans="1:5">
      <c r="A384" s="6">
        <v>44565.864583332434</v>
      </c>
      <c r="B384" s="7">
        <v>0</v>
      </c>
      <c r="C384" s="7">
        <v>15942.18</v>
      </c>
      <c r="D384" s="7">
        <v>0</v>
      </c>
      <c r="E384" s="7">
        <v>2957.0059860000001</v>
      </c>
    </row>
    <row r="385" spans="1:5">
      <c r="A385" s="6">
        <v>44565.874999999098</v>
      </c>
      <c r="B385" s="7">
        <v>0</v>
      </c>
      <c r="C385" s="7">
        <v>15955.144</v>
      </c>
      <c r="D385" s="7">
        <v>0</v>
      </c>
      <c r="E385" s="7">
        <v>2968.2579860000001</v>
      </c>
    </row>
    <row r="386" spans="1:5">
      <c r="A386" s="6">
        <v>44565.885416665762</v>
      </c>
      <c r="B386" s="7">
        <v>0</v>
      </c>
      <c r="C386" s="7">
        <v>16007.016</v>
      </c>
      <c r="D386" s="7">
        <v>0</v>
      </c>
      <c r="E386" s="7">
        <v>2974.4419859999998</v>
      </c>
    </row>
    <row r="387" spans="1:5">
      <c r="A387" s="6">
        <v>44565.895833332426</v>
      </c>
      <c r="B387" s="7">
        <v>0</v>
      </c>
      <c r="C387" s="7">
        <v>15982.907999999999</v>
      </c>
      <c r="D387" s="7">
        <v>0</v>
      </c>
      <c r="E387" s="7">
        <v>2983.7099859999998</v>
      </c>
    </row>
    <row r="388" spans="1:5">
      <c r="A388" s="6">
        <v>44565.906249999091</v>
      </c>
      <c r="B388" s="7">
        <v>0</v>
      </c>
      <c r="C388" s="7">
        <v>16037.523999999999</v>
      </c>
      <c r="D388" s="7">
        <v>0</v>
      </c>
      <c r="E388" s="7">
        <v>2941.1539859999998</v>
      </c>
    </row>
    <row r="389" spans="1:5">
      <c r="A389" s="6">
        <v>44565.916666665755</v>
      </c>
      <c r="B389" s="7">
        <v>0</v>
      </c>
      <c r="C389" s="7">
        <v>16045.084000000001</v>
      </c>
      <c r="D389" s="7">
        <v>0</v>
      </c>
      <c r="E389" s="7">
        <v>2909.3219859999999</v>
      </c>
    </row>
    <row r="390" spans="1:5">
      <c r="A390" s="6">
        <v>44565.927083332419</v>
      </c>
      <c r="B390" s="7">
        <v>0</v>
      </c>
      <c r="C390" s="7">
        <v>16052.255999999999</v>
      </c>
      <c r="D390" s="7">
        <v>0</v>
      </c>
      <c r="E390" s="7">
        <v>2923.2379860000001</v>
      </c>
    </row>
    <row r="391" spans="1:5">
      <c r="A391" s="6">
        <v>44565.937499999083</v>
      </c>
      <c r="B391" s="7">
        <v>0</v>
      </c>
      <c r="C391" s="7">
        <v>15971.335999999999</v>
      </c>
      <c r="D391" s="7">
        <v>0</v>
      </c>
      <c r="E391" s="7">
        <v>2878.377986</v>
      </c>
    </row>
    <row r="392" spans="1:5">
      <c r="A392" s="6">
        <v>44565.947916665747</v>
      </c>
      <c r="B392" s="7">
        <v>0</v>
      </c>
      <c r="C392" s="7">
        <v>16030.964</v>
      </c>
      <c r="D392" s="7">
        <v>0</v>
      </c>
      <c r="E392" s="7">
        <v>2917.377986</v>
      </c>
    </row>
    <row r="393" spans="1:5">
      <c r="A393" s="6">
        <v>44565.958333332412</v>
      </c>
      <c r="B393" s="7">
        <v>0</v>
      </c>
      <c r="C393" s="7">
        <v>15987.727999999999</v>
      </c>
      <c r="D393" s="7">
        <v>0</v>
      </c>
      <c r="E393" s="7">
        <v>3030.2739860000001</v>
      </c>
    </row>
    <row r="394" spans="1:5">
      <c r="A394" s="6">
        <v>44565.968749999076</v>
      </c>
      <c r="B394" s="7">
        <v>0</v>
      </c>
      <c r="C394" s="7">
        <v>16055.376</v>
      </c>
      <c r="D394" s="7">
        <v>0</v>
      </c>
      <c r="E394" s="7">
        <v>3038.8499859999997</v>
      </c>
    </row>
    <row r="395" spans="1:5">
      <c r="A395" s="6">
        <v>44565.97916666574</v>
      </c>
      <c r="B395" s="7">
        <v>0</v>
      </c>
      <c r="C395" s="7">
        <v>16049.652</v>
      </c>
      <c r="D395" s="7">
        <v>0</v>
      </c>
      <c r="E395" s="7">
        <v>3028.453986</v>
      </c>
    </row>
    <row r="396" spans="1:5">
      <c r="A396" s="6">
        <v>44565.989583332404</v>
      </c>
      <c r="B396" s="7">
        <v>0</v>
      </c>
      <c r="C396" s="7">
        <v>16064.152</v>
      </c>
      <c r="D396" s="7">
        <v>0</v>
      </c>
      <c r="E396" s="7">
        <v>3026.6219860000001</v>
      </c>
    </row>
    <row r="397" spans="1:5">
      <c r="A397" s="6">
        <v>44565.999999999069</v>
      </c>
      <c r="B397" s="7">
        <v>0</v>
      </c>
      <c r="C397" s="7">
        <v>16060.763999999999</v>
      </c>
      <c r="D397" s="7">
        <v>0</v>
      </c>
      <c r="E397" s="7">
        <v>3036.5339859999999</v>
      </c>
    </row>
    <row r="398" spans="1:5">
      <c r="A398" s="6">
        <v>44566.010416665733</v>
      </c>
      <c r="B398" s="7">
        <v>0</v>
      </c>
      <c r="C398" s="7">
        <v>16118.396000000001</v>
      </c>
      <c r="D398" s="7">
        <v>0</v>
      </c>
      <c r="E398" s="7">
        <v>3056.0979859999998</v>
      </c>
    </row>
    <row r="399" spans="1:5">
      <c r="A399" s="6">
        <v>44566.020833332397</v>
      </c>
      <c r="B399" s="7">
        <v>0</v>
      </c>
      <c r="C399" s="7">
        <v>16128.056</v>
      </c>
      <c r="D399" s="7">
        <v>0</v>
      </c>
      <c r="E399" s="7">
        <v>3049.3019859999999</v>
      </c>
    </row>
    <row r="400" spans="1:5">
      <c r="A400" s="6">
        <v>44566.031249999061</v>
      </c>
      <c r="B400" s="7">
        <v>0</v>
      </c>
      <c r="C400" s="7">
        <v>16121.907999999999</v>
      </c>
      <c r="D400" s="7">
        <v>0</v>
      </c>
      <c r="E400" s="7">
        <v>3044.1579859999997</v>
      </c>
    </row>
    <row r="401" spans="1:5">
      <c r="A401" s="6">
        <v>44566.041666665726</v>
      </c>
      <c r="B401" s="7">
        <v>0</v>
      </c>
      <c r="C401" s="7">
        <v>16194.476000000001</v>
      </c>
      <c r="D401" s="7">
        <v>0</v>
      </c>
      <c r="E401" s="7">
        <v>3031.3739860000001</v>
      </c>
    </row>
    <row r="402" spans="1:5">
      <c r="A402" s="6">
        <v>44566.05208333239</v>
      </c>
      <c r="B402" s="7">
        <v>0</v>
      </c>
      <c r="C402" s="7">
        <v>16167.183999999999</v>
      </c>
      <c r="D402" s="7">
        <v>0</v>
      </c>
      <c r="E402" s="7">
        <v>3024.5219859999997</v>
      </c>
    </row>
    <row r="403" spans="1:5">
      <c r="A403" s="6">
        <v>44566.062499999054</v>
      </c>
      <c r="B403" s="7">
        <v>0</v>
      </c>
      <c r="C403" s="7">
        <v>16113.352000000001</v>
      </c>
      <c r="D403" s="7">
        <v>0</v>
      </c>
      <c r="E403" s="7">
        <v>3016.9259859999997</v>
      </c>
    </row>
    <row r="404" spans="1:5">
      <c r="A404" s="6">
        <v>44566.072916665718</v>
      </c>
      <c r="B404" s="7">
        <v>0</v>
      </c>
      <c r="C404" s="7">
        <v>16104.476000000001</v>
      </c>
      <c r="D404" s="7">
        <v>0</v>
      </c>
      <c r="E404" s="7">
        <v>3003.5459860000001</v>
      </c>
    </row>
    <row r="405" spans="1:5">
      <c r="A405" s="6">
        <v>44566.083333332383</v>
      </c>
      <c r="B405" s="7">
        <v>0</v>
      </c>
      <c r="C405" s="7">
        <v>16118.636</v>
      </c>
      <c r="D405" s="7">
        <v>0</v>
      </c>
      <c r="E405" s="7">
        <v>3114.7299859999998</v>
      </c>
    </row>
    <row r="406" spans="1:5">
      <c r="A406" s="6">
        <v>44566.093749999047</v>
      </c>
      <c r="B406" s="7">
        <v>0</v>
      </c>
      <c r="C406" s="7">
        <v>16069.448</v>
      </c>
      <c r="D406" s="7">
        <v>0</v>
      </c>
      <c r="E406" s="7">
        <v>3084.2379860000001</v>
      </c>
    </row>
    <row r="407" spans="1:5">
      <c r="A407" s="6">
        <v>44566.104166665711</v>
      </c>
      <c r="B407" s="7">
        <v>0</v>
      </c>
      <c r="C407" s="7">
        <v>16133.608</v>
      </c>
      <c r="D407" s="7">
        <v>0</v>
      </c>
      <c r="E407" s="7">
        <v>3078.125986</v>
      </c>
    </row>
    <row r="408" spans="1:5">
      <c r="A408" s="6">
        <v>44566.114583332375</v>
      </c>
      <c r="B408" s="7">
        <v>0</v>
      </c>
      <c r="C408" s="7">
        <v>16101.152</v>
      </c>
      <c r="D408" s="7">
        <v>0</v>
      </c>
      <c r="E408" s="7">
        <v>3085.6819860000001</v>
      </c>
    </row>
    <row r="409" spans="1:5">
      <c r="A409" s="6">
        <v>44566.12499999904</v>
      </c>
      <c r="B409" s="7">
        <v>0</v>
      </c>
      <c r="C409" s="7">
        <v>16088.004000000001</v>
      </c>
      <c r="D409" s="7">
        <v>0</v>
      </c>
      <c r="E409" s="7">
        <v>3085.337986</v>
      </c>
    </row>
    <row r="410" spans="1:5">
      <c r="A410" s="6">
        <v>44566.135416665704</v>
      </c>
      <c r="B410" s="7">
        <v>0</v>
      </c>
      <c r="C410" s="7">
        <v>16039.652</v>
      </c>
      <c r="D410" s="7">
        <v>0</v>
      </c>
      <c r="E410" s="7">
        <v>3135.7099859999998</v>
      </c>
    </row>
    <row r="411" spans="1:5">
      <c r="A411" s="6">
        <v>44566.145833332368</v>
      </c>
      <c r="B411" s="7">
        <v>0</v>
      </c>
      <c r="C411" s="7">
        <v>16070.348</v>
      </c>
      <c r="D411" s="7">
        <v>0</v>
      </c>
      <c r="E411" s="7">
        <v>3134.317986</v>
      </c>
    </row>
    <row r="412" spans="1:5">
      <c r="A412" s="6">
        <v>44566.156249999032</v>
      </c>
      <c r="B412" s="7">
        <v>0</v>
      </c>
      <c r="C412" s="7">
        <v>16109.82</v>
      </c>
      <c r="D412" s="7">
        <v>0</v>
      </c>
      <c r="E412" s="7">
        <v>3120.4619859999998</v>
      </c>
    </row>
    <row r="413" spans="1:5">
      <c r="A413" s="6">
        <v>44566.166666665697</v>
      </c>
      <c r="B413" s="7">
        <v>0</v>
      </c>
      <c r="C413" s="7">
        <v>16091.536</v>
      </c>
      <c r="D413" s="7">
        <v>0</v>
      </c>
      <c r="E413" s="7">
        <v>3122.7459859999999</v>
      </c>
    </row>
    <row r="414" spans="1:5">
      <c r="A414" s="6">
        <v>44566.177083332361</v>
      </c>
      <c r="B414" s="7">
        <v>0</v>
      </c>
      <c r="C414" s="7">
        <v>16072.404</v>
      </c>
      <c r="D414" s="7">
        <v>0</v>
      </c>
      <c r="E414" s="7">
        <v>3116.0939859999999</v>
      </c>
    </row>
    <row r="415" spans="1:5">
      <c r="A415" s="6">
        <v>44566.187499999025</v>
      </c>
      <c r="B415" s="7">
        <v>0</v>
      </c>
      <c r="C415" s="7">
        <v>16148.067999999999</v>
      </c>
      <c r="D415" s="7">
        <v>0</v>
      </c>
      <c r="E415" s="7">
        <v>3112.8459859999998</v>
      </c>
    </row>
    <row r="416" spans="1:5">
      <c r="A416" s="6">
        <v>44566.197916665689</v>
      </c>
      <c r="B416" s="7">
        <v>0</v>
      </c>
      <c r="C416" s="7">
        <v>16109.748</v>
      </c>
      <c r="D416" s="7">
        <v>0</v>
      </c>
      <c r="E416" s="7">
        <v>3124.857986</v>
      </c>
    </row>
    <row r="417" spans="1:5">
      <c r="A417" s="6">
        <v>44566.208333332354</v>
      </c>
      <c r="B417" s="7">
        <v>0</v>
      </c>
      <c r="C417" s="7">
        <v>16144.188</v>
      </c>
      <c r="D417" s="7">
        <v>0</v>
      </c>
      <c r="E417" s="7">
        <v>3127.9179859999999</v>
      </c>
    </row>
    <row r="418" spans="1:5">
      <c r="A418" s="6">
        <v>44566.218749999018</v>
      </c>
      <c r="B418" s="7">
        <v>0</v>
      </c>
      <c r="C418" s="7">
        <v>16094.392</v>
      </c>
      <c r="D418" s="7">
        <v>0</v>
      </c>
      <c r="E418" s="7">
        <v>3115.2139859999997</v>
      </c>
    </row>
    <row r="419" spans="1:5">
      <c r="A419" s="6">
        <v>44566.229166665682</v>
      </c>
      <c r="B419" s="7">
        <v>0</v>
      </c>
      <c r="C419" s="7">
        <v>16097.796</v>
      </c>
      <c r="D419" s="7">
        <v>0</v>
      </c>
      <c r="E419" s="7">
        <v>3110.3419859999999</v>
      </c>
    </row>
    <row r="420" spans="1:5">
      <c r="A420" s="6">
        <v>44566.239583332346</v>
      </c>
      <c r="B420" s="7">
        <v>0</v>
      </c>
      <c r="C420" s="7">
        <v>16110.64</v>
      </c>
      <c r="D420" s="7">
        <v>0</v>
      </c>
      <c r="E420" s="7">
        <v>3123.433986</v>
      </c>
    </row>
    <row r="421" spans="1:5">
      <c r="A421" s="6">
        <v>44566.24999999901</v>
      </c>
      <c r="B421" s="7">
        <v>0</v>
      </c>
      <c r="C421" s="7">
        <v>16030.788</v>
      </c>
      <c r="D421" s="7">
        <v>0</v>
      </c>
      <c r="E421" s="7">
        <v>3115.9579859999999</v>
      </c>
    </row>
    <row r="422" spans="1:5">
      <c r="A422" s="6">
        <v>44566.260416665675</v>
      </c>
      <c r="B422" s="7">
        <v>0</v>
      </c>
      <c r="C422" s="7">
        <v>15983.044</v>
      </c>
      <c r="D422" s="7">
        <v>0</v>
      </c>
      <c r="E422" s="7">
        <v>3158.9459859999997</v>
      </c>
    </row>
    <row r="423" spans="1:5">
      <c r="A423" s="6">
        <v>44566.270833332339</v>
      </c>
      <c r="B423" s="7">
        <v>0</v>
      </c>
      <c r="C423" s="7">
        <v>15999.052</v>
      </c>
      <c r="D423" s="7">
        <v>0</v>
      </c>
      <c r="E423" s="7">
        <v>3169.3859859999998</v>
      </c>
    </row>
    <row r="424" spans="1:5">
      <c r="A424" s="6">
        <v>44566.281249999003</v>
      </c>
      <c r="B424" s="7">
        <v>0</v>
      </c>
      <c r="C424" s="7">
        <v>15975.964</v>
      </c>
      <c r="D424" s="7">
        <v>0</v>
      </c>
      <c r="E424" s="7">
        <v>3050.4099860000001</v>
      </c>
    </row>
    <row r="425" spans="1:5">
      <c r="A425" s="6">
        <v>44566.291666665667</v>
      </c>
      <c r="B425" s="7">
        <v>0</v>
      </c>
      <c r="C425" s="7">
        <v>15955.536</v>
      </c>
      <c r="D425" s="7">
        <v>0</v>
      </c>
      <c r="E425" s="7">
        <v>3028.7659859999999</v>
      </c>
    </row>
    <row r="426" spans="1:5">
      <c r="A426" s="6">
        <v>44566.302083332332</v>
      </c>
      <c r="B426" s="7">
        <v>0</v>
      </c>
      <c r="C426" s="7">
        <v>15911.64</v>
      </c>
      <c r="D426" s="7">
        <v>0</v>
      </c>
      <c r="E426" s="7">
        <v>3032.3979859999999</v>
      </c>
    </row>
    <row r="427" spans="1:5">
      <c r="A427" s="6">
        <v>44566.312499998996</v>
      </c>
      <c r="B427" s="7">
        <v>0</v>
      </c>
      <c r="C427" s="7">
        <v>15922.44</v>
      </c>
      <c r="D427" s="7">
        <v>0</v>
      </c>
      <c r="E427" s="7">
        <v>3031.7939860000001</v>
      </c>
    </row>
    <row r="428" spans="1:5">
      <c r="A428" s="6">
        <v>44566.32291666566</v>
      </c>
      <c r="B428" s="7">
        <v>0</v>
      </c>
      <c r="C428" s="7">
        <v>15923.004000000001</v>
      </c>
      <c r="D428" s="7">
        <v>0</v>
      </c>
      <c r="E428" s="7">
        <v>3032.9619859999998</v>
      </c>
    </row>
    <row r="429" spans="1:5">
      <c r="A429" s="6">
        <v>44566.333333332324</v>
      </c>
      <c r="B429" s="7">
        <v>0</v>
      </c>
      <c r="C429" s="7">
        <v>15842.772000000001</v>
      </c>
      <c r="D429" s="7">
        <v>0</v>
      </c>
      <c r="E429" s="7">
        <v>3032.9579859999999</v>
      </c>
    </row>
    <row r="430" spans="1:5">
      <c r="A430" s="6">
        <v>44566.343749998989</v>
      </c>
      <c r="B430" s="7">
        <v>0</v>
      </c>
      <c r="C430" s="7">
        <v>15898.444</v>
      </c>
      <c r="D430" s="7">
        <v>0</v>
      </c>
      <c r="E430" s="7">
        <v>3008.7739860000001</v>
      </c>
    </row>
    <row r="431" spans="1:5">
      <c r="A431" s="6">
        <v>44566.354166665653</v>
      </c>
      <c r="B431" s="7">
        <v>0</v>
      </c>
      <c r="C431" s="7">
        <v>15899.124</v>
      </c>
      <c r="D431" s="7">
        <v>0</v>
      </c>
      <c r="E431" s="7">
        <v>2994.2539859999997</v>
      </c>
    </row>
    <row r="432" spans="1:5">
      <c r="A432" s="6">
        <v>44566.364583332317</v>
      </c>
      <c r="B432" s="7">
        <v>0</v>
      </c>
      <c r="C432" s="7">
        <v>15881</v>
      </c>
      <c r="D432" s="7">
        <v>0</v>
      </c>
      <c r="E432" s="7">
        <v>2987.9699860000001</v>
      </c>
    </row>
    <row r="433" spans="1:5">
      <c r="A433" s="6">
        <v>44566.374999998981</v>
      </c>
      <c r="B433" s="7">
        <v>0</v>
      </c>
      <c r="C433" s="7">
        <v>15828.255999999999</v>
      </c>
      <c r="D433" s="7">
        <v>0</v>
      </c>
      <c r="E433" s="7">
        <v>3067.7379860000001</v>
      </c>
    </row>
    <row r="434" spans="1:5">
      <c r="A434" s="6">
        <v>44566.385416665646</v>
      </c>
      <c r="B434" s="7">
        <v>0</v>
      </c>
      <c r="C434" s="7">
        <v>15803.616</v>
      </c>
      <c r="D434" s="7">
        <v>0</v>
      </c>
      <c r="E434" s="7">
        <v>3204.0739859999999</v>
      </c>
    </row>
    <row r="435" spans="1:5">
      <c r="A435" s="6">
        <v>44566.39583333231</v>
      </c>
      <c r="B435" s="7">
        <v>0</v>
      </c>
      <c r="C435" s="7">
        <v>15806.345960000001</v>
      </c>
      <c r="D435" s="7">
        <v>0</v>
      </c>
      <c r="E435" s="7">
        <v>3317.1234890000001</v>
      </c>
    </row>
    <row r="436" spans="1:5">
      <c r="A436" s="6">
        <v>44566.406249998974</v>
      </c>
      <c r="B436" s="7">
        <v>0</v>
      </c>
      <c r="C436" s="7">
        <v>15758.25396</v>
      </c>
      <c r="D436" s="7">
        <v>0</v>
      </c>
      <c r="E436" s="7">
        <v>3280.3154890000001</v>
      </c>
    </row>
    <row r="437" spans="1:5">
      <c r="A437" s="6">
        <v>44566.416666665638</v>
      </c>
      <c r="B437" s="7">
        <v>0</v>
      </c>
      <c r="C437" s="7">
        <v>15810.415229</v>
      </c>
      <c r="D437" s="7">
        <v>0</v>
      </c>
      <c r="E437" s="7">
        <v>3269.0916870000001</v>
      </c>
    </row>
    <row r="438" spans="1:5">
      <c r="A438" s="6">
        <v>44566.427083332303</v>
      </c>
      <c r="B438" s="7">
        <v>0</v>
      </c>
      <c r="C438" s="7">
        <v>15846.670563</v>
      </c>
      <c r="D438" s="7">
        <v>0</v>
      </c>
      <c r="E438" s="7">
        <v>3347.9721720000002</v>
      </c>
    </row>
    <row r="439" spans="1:5">
      <c r="A439" s="6">
        <v>44566.437499998967</v>
      </c>
      <c r="B439" s="7">
        <v>0</v>
      </c>
      <c r="C439" s="7">
        <v>15871.579936</v>
      </c>
      <c r="D439" s="7">
        <v>0</v>
      </c>
      <c r="E439" s="7">
        <v>3369.0801229999997</v>
      </c>
    </row>
    <row r="440" spans="1:5">
      <c r="A440" s="6">
        <v>44566.447916665631</v>
      </c>
      <c r="B440" s="7">
        <v>0</v>
      </c>
      <c r="C440" s="7">
        <v>15963.484786999999</v>
      </c>
      <c r="D440" s="7">
        <v>0</v>
      </c>
      <c r="E440" s="7">
        <v>3350.7363519999999</v>
      </c>
    </row>
    <row r="441" spans="1:5">
      <c r="A441" s="6">
        <v>44566.458333332295</v>
      </c>
      <c r="B441" s="7">
        <v>0</v>
      </c>
      <c r="C441" s="7">
        <v>15892.764698000001</v>
      </c>
      <c r="D441" s="7">
        <v>0</v>
      </c>
      <c r="E441" s="7">
        <v>3209.1758620000001</v>
      </c>
    </row>
    <row r="442" spans="1:5">
      <c r="A442" s="6">
        <v>44566.46874999896</v>
      </c>
      <c r="B442" s="7">
        <v>0</v>
      </c>
      <c r="C442" s="7">
        <v>15861.731951</v>
      </c>
      <c r="D442" s="7">
        <v>0</v>
      </c>
      <c r="E442" s="7">
        <v>3207.277552</v>
      </c>
    </row>
    <row r="443" spans="1:5">
      <c r="A443" s="6">
        <v>44566.479166665624</v>
      </c>
      <c r="B443" s="7">
        <v>0</v>
      </c>
      <c r="C443" s="7">
        <v>15912.364761000001</v>
      </c>
      <c r="D443" s="7">
        <v>0</v>
      </c>
      <c r="E443" s="7">
        <v>3218.7299889999999</v>
      </c>
    </row>
    <row r="444" spans="1:5">
      <c r="A444" s="6">
        <v>44566.489583332288</v>
      </c>
      <c r="B444" s="7">
        <v>0</v>
      </c>
      <c r="C444" s="7">
        <v>15953.181914999999</v>
      </c>
      <c r="D444" s="7">
        <v>0</v>
      </c>
      <c r="E444" s="7">
        <v>3191.3606840000002</v>
      </c>
    </row>
    <row r="445" spans="1:5">
      <c r="A445" s="6">
        <v>44566.499999998952</v>
      </c>
      <c r="B445" s="7">
        <v>0</v>
      </c>
      <c r="C445" s="7">
        <v>15960.367657000001</v>
      </c>
      <c r="D445" s="7">
        <v>0</v>
      </c>
      <c r="E445" s="7">
        <v>3179.2786900000001</v>
      </c>
    </row>
    <row r="446" spans="1:5">
      <c r="A446" s="6">
        <v>44566.510416665617</v>
      </c>
      <c r="B446" s="7">
        <v>0</v>
      </c>
      <c r="C446" s="7">
        <v>15910.721159999999</v>
      </c>
      <c r="D446" s="7">
        <v>0</v>
      </c>
      <c r="E446" s="7">
        <v>3181.103439</v>
      </c>
    </row>
    <row r="447" spans="1:5">
      <c r="A447" s="6">
        <v>44566.520833332281</v>
      </c>
      <c r="B447" s="7">
        <v>0</v>
      </c>
      <c r="C447" s="7">
        <v>15929.667964</v>
      </c>
      <c r="D447" s="7">
        <v>0</v>
      </c>
      <c r="E447" s="7">
        <v>3205.5610080000001</v>
      </c>
    </row>
    <row r="448" spans="1:5">
      <c r="A448" s="6">
        <v>44566.531249998945</v>
      </c>
      <c r="B448" s="7">
        <v>0</v>
      </c>
      <c r="C448" s="7">
        <v>15926.486734</v>
      </c>
      <c r="D448" s="7">
        <v>0</v>
      </c>
      <c r="E448" s="7">
        <v>3196.4632360000001</v>
      </c>
    </row>
    <row r="449" spans="1:5">
      <c r="A449" s="6">
        <v>44566.541666665609</v>
      </c>
      <c r="B449" s="7">
        <v>0</v>
      </c>
      <c r="C449" s="7">
        <v>15987.734850000001</v>
      </c>
      <c r="D449" s="7">
        <v>0</v>
      </c>
      <c r="E449" s="7">
        <v>3219.4312209999998</v>
      </c>
    </row>
    <row r="450" spans="1:5">
      <c r="A450" s="6">
        <v>44566.552083332273</v>
      </c>
      <c r="B450" s="7">
        <v>0</v>
      </c>
      <c r="C450" s="7">
        <v>15963.863464</v>
      </c>
      <c r="D450" s="7">
        <v>0</v>
      </c>
      <c r="E450" s="7">
        <v>3281.5889159999997</v>
      </c>
    </row>
    <row r="451" spans="1:5">
      <c r="A451" s="6">
        <v>44566.562499998938</v>
      </c>
      <c r="B451" s="7">
        <v>0</v>
      </c>
      <c r="C451" s="7">
        <v>16029.015336</v>
      </c>
      <c r="D451" s="7">
        <v>0</v>
      </c>
      <c r="E451" s="7">
        <v>3271.8814619999998</v>
      </c>
    </row>
    <row r="452" spans="1:5">
      <c r="A452" s="6">
        <v>44566.572916665602</v>
      </c>
      <c r="B452" s="7">
        <v>0</v>
      </c>
      <c r="C452" s="7">
        <v>15998.250714</v>
      </c>
      <c r="D452" s="7">
        <v>0</v>
      </c>
      <c r="E452" s="7">
        <v>3276.6421539999997</v>
      </c>
    </row>
    <row r="453" spans="1:5">
      <c r="A453" s="6">
        <v>44566.583333332266</v>
      </c>
      <c r="B453" s="7">
        <v>0</v>
      </c>
      <c r="C453" s="7">
        <v>16044.521714</v>
      </c>
      <c r="D453" s="7">
        <v>0</v>
      </c>
      <c r="E453" s="7">
        <v>3286.722154</v>
      </c>
    </row>
    <row r="454" spans="1:5">
      <c r="A454" s="6">
        <v>44566.59374999893</v>
      </c>
      <c r="B454" s="7">
        <v>0</v>
      </c>
      <c r="C454" s="7">
        <v>15974.16777</v>
      </c>
      <c r="D454" s="7">
        <v>0</v>
      </c>
      <c r="E454" s="7">
        <v>3286.3528470000001</v>
      </c>
    </row>
    <row r="455" spans="1:5">
      <c r="A455" s="6">
        <v>44566.604166665595</v>
      </c>
      <c r="B455" s="7">
        <v>0</v>
      </c>
      <c r="C455" s="7">
        <v>16030.873960000001</v>
      </c>
      <c r="D455" s="7">
        <v>0</v>
      </c>
      <c r="E455" s="7">
        <v>3278.0194889999998</v>
      </c>
    </row>
    <row r="456" spans="1:5">
      <c r="A456" s="6">
        <v>44566.614583332259</v>
      </c>
      <c r="B456" s="7">
        <v>0</v>
      </c>
      <c r="C456" s="7">
        <v>16044.508959999999</v>
      </c>
      <c r="D456" s="7">
        <v>0</v>
      </c>
      <c r="E456" s="7">
        <v>3269.0914889999999</v>
      </c>
    </row>
    <row r="457" spans="1:5">
      <c r="A457" s="6">
        <v>44566.624999998923</v>
      </c>
      <c r="B457" s="7">
        <v>0</v>
      </c>
      <c r="C457" s="7">
        <v>16044.43737</v>
      </c>
      <c r="D457" s="7">
        <v>0</v>
      </c>
      <c r="E457" s="7">
        <v>3259.5927339999998</v>
      </c>
    </row>
    <row r="458" spans="1:5">
      <c r="A458" s="6">
        <v>44566.635416665587</v>
      </c>
      <c r="B458" s="7">
        <v>0</v>
      </c>
      <c r="C458" s="7">
        <v>16057.335999999999</v>
      </c>
      <c r="D458" s="7">
        <v>0</v>
      </c>
      <c r="E458" s="7">
        <v>3266.5619860000002</v>
      </c>
    </row>
    <row r="459" spans="1:5">
      <c r="A459" s="6">
        <v>44566.645833332252</v>
      </c>
      <c r="B459" s="7">
        <v>0</v>
      </c>
      <c r="C459" s="7">
        <v>16050.484</v>
      </c>
      <c r="D459" s="7">
        <v>0</v>
      </c>
      <c r="E459" s="7">
        <v>3262.3259859999998</v>
      </c>
    </row>
    <row r="460" spans="1:5">
      <c r="A460" s="6">
        <v>44566.656249998916</v>
      </c>
      <c r="B460" s="7">
        <v>0</v>
      </c>
      <c r="C460" s="7">
        <v>15952.308000000001</v>
      </c>
      <c r="D460" s="7">
        <v>0</v>
      </c>
      <c r="E460" s="7">
        <v>3260.7779860000001</v>
      </c>
    </row>
    <row r="461" spans="1:5">
      <c r="A461" s="6">
        <v>44566.66666666558</v>
      </c>
      <c r="B461" s="7">
        <v>0</v>
      </c>
      <c r="C461" s="7">
        <v>15808.675999999999</v>
      </c>
      <c r="D461" s="7">
        <v>0</v>
      </c>
      <c r="E461" s="7">
        <v>3257.5819860000001</v>
      </c>
    </row>
    <row r="462" spans="1:5">
      <c r="A462" s="6">
        <v>44566.677083332244</v>
      </c>
      <c r="B462" s="7">
        <v>0</v>
      </c>
      <c r="C462" s="7">
        <v>15815.052</v>
      </c>
      <c r="D462" s="7">
        <v>0</v>
      </c>
      <c r="E462" s="7">
        <v>3254.7139859999997</v>
      </c>
    </row>
    <row r="463" spans="1:5">
      <c r="A463" s="6">
        <v>44566.687499998909</v>
      </c>
      <c r="B463" s="7">
        <v>0</v>
      </c>
      <c r="C463" s="7">
        <v>15799.304</v>
      </c>
      <c r="D463" s="7">
        <v>0</v>
      </c>
      <c r="E463" s="7">
        <v>3257.2859859999999</v>
      </c>
    </row>
    <row r="464" spans="1:5">
      <c r="A464" s="6">
        <v>44566.697916665573</v>
      </c>
      <c r="B464" s="7">
        <v>0</v>
      </c>
      <c r="C464" s="7">
        <v>15775.748</v>
      </c>
      <c r="D464" s="7">
        <v>0</v>
      </c>
      <c r="E464" s="7">
        <v>3263.2579860000001</v>
      </c>
    </row>
    <row r="465" spans="1:5">
      <c r="A465" s="6">
        <v>44566.708333332237</v>
      </c>
      <c r="B465" s="7">
        <v>0</v>
      </c>
      <c r="C465" s="7">
        <v>15796.22</v>
      </c>
      <c r="D465" s="7">
        <v>0</v>
      </c>
      <c r="E465" s="7">
        <v>3267.0459860000001</v>
      </c>
    </row>
    <row r="466" spans="1:5">
      <c r="A466" s="6">
        <v>44566.718749998901</v>
      </c>
      <c r="B466" s="7">
        <v>0</v>
      </c>
      <c r="C466" s="7">
        <v>15908.636</v>
      </c>
      <c r="D466" s="7">
        <v>0</v>
      </c>
      <c r="E466" s="7">
        <v>3256.0419859999997</v>
      </c>
    </row>
    <row r="467" spans="1:5">
      <c r="A467" s="6">
        <v>44566.729166665566</v>
      </c>
      <c r="B467" s="7">
        <v>0</v>
      </c>
      <c r="C467" s="7">
        <v>15994.3</v>
      </c>
      <c r="D467" s="7">
        <v>0</v>
      </c>
      <c r="E467" s="7">
        <v>3268.9779859999999</v>
      </c>
    </row>
    <row r="468" spans="1:5">
      <c r="A468" s="6">
        <v>44566.73958333223</v>
      </c>
      <c r="B468" s="7">
        <v>0</v>
      </c>
      <c r="C468" s="7">
        <v>16039.312</v>
      </c>
      <c r="D468" s="7">
        <v>0</v>
      </c>
      <c r="E468" s="7">
        <v>3274.6219860000001</v>
      </c>
    </row>
    <row r="469" spans="1:5">
      <c r="A469" s="6">
        <v>44566.749999998894</v>
      </c>
      <c r="B469" s="7">
        <v>0</v>
      </c>
      <c r="C469" s="7">
        <v>15980.708000000001</v>
      </c>
      <c r="D469" s="7">
        <v>0</v>
      </c>
      <c r="E469" s="7">
        <v>3240.9219859999998</v>
      </c>
    </row>
    <row r="470" spans="1:5">
      <c r="A470" s="6">
        <v>44566.760416665558</v>
      </c>
      <c r="B470" s="7">
        <v>0</v>
      </c>
      <c r="C470" s="7">
        <v>16004.407999999999</v>
      </c>
      <c r="D470" s="7">
        <v>0</v>
      </c>
      <c r="E470" s="7">
        <v>3231.393986</v>
      </c>
    </row>
    <row r="471" spans="1:5">
      <c r="A471" s="6">
        <v>44566.770833332223</v>
      </c>
      <c r="B471" s="7">
        <v>0</v>
      </c>
      <c r="C471" s="7">
        <v>15994.588</v>
      </c>
      <c r="D471" s="7">
        <v>0</v>
      </c>
      <c r="E471" s="7">
        <v>3258.3419859999999</v>
      </c>
    </row>
    <row r="472" spans="1:5">
      <c r="A472" s="6">
        <v>44566.781249998887</v>
      </c>
      <c r="B472" s="7">
        <v>0</v>
      </c>
      <c r="C472" s="7">
        <v>16024.24</v>
      </c>
      <c r="D472" s="7">
        <v>0</v>
      </c>
      <c r="E472" s="7">
        <v>3215.2699859999998</v>
      </c>
    </row>
    <row r="473" spans="1:5">
      <c r="A473" s="6">
        <v>44566.791666665551</v>
      </c>
      <c r="B473" s="7">
        <v>0</v>
      </c>
      <c r="C473" s="7">
        <v>15997.448</v>
      </c>
      <c r="D473" s="7">
        <v>0</v>
      </c>
      <c r="E473" s="7">
        <v>3195.4659860000002</v>
      </c>
    </row>
    <row r="474" spans="1:5">
      <c r="A474" s="6">
        <v>44566.802083332215</v>
      </c>
      <c r="B474" s="7">
        <v>0</v>
      </c>
      <c r="C474" s="7">
        <v>16028.36</v>
      </c>
      <c r="D474" s="7">
        <v>0</v>
      </c>
      <c r="E474" s="7">
        <v>3307.241986</v>
      </c>
    </row>
    <row r="475" spans="1:5">
      <c r="A475" s="6">
        <v>44566.81249999888</v>
      </c>
      <c r="B475" s="7">
        <v>0</v>
      </c>
      <c r="C475" s="7">
        <v>16053.487999999999</v>
      </c>
      <c r="D475" s="7">
        <v>0</v>
      </c>
      <c r="E475" s="7">
        <v>3427.4499860000001</v>
      </c>
    </row>
    <row r="476" spans="1:5">
      <c r="A476" s="6">
        <v>44566.822916665544</v>
      </c>
      <c r="B476" s="7">
        <v>0</v>
      </c>
      <c r="C476" s="7">
        <v>16036.468000000001</v>
      </c>
      <c r="D476" s="7">
        <v>0</v>
      </c>
      <c r="E476" s="7">
        <v>3425.7939860000001</v>
      </c>
    </row>
    <row r="477" spans="1:5">
      <c r="A477" s="6">
        <v>44566.833333332208</v>
      </c>
      <c r="B477" s="7">
        <v>0</v>
      </c>
      <c r="C477" s="7">
        <v>16104.248</v>
      </c>
      <c r="D477" s="7">
        <v>0</v>
      </c>
      <c r="E477" s="7">
        <v>3404.1179859999997</v>
      </c>
    </row>
    <row r="478" spans="1:5">
      <c r="A478" s="6">
        <v>44566.843749998872</v>
      </c>
      <c r="B478" s="7">
        <v>0</v>
      </c>
      <c r="C478" s="7">
        <v>16112.56</v>
      </c>
      <c r="D478" s="7">
        <v>0</v>
      </c>
      <c r="E478" s="7">
        <v>3389.4939859999999</v>
      </c>
    </row>
    <row r="479" spans="1:5">
      <c r="A479" s="6">
        <v>44566.854166665536</v>
      </c>
      <c r="B479" s="7">
        <v>0</v>
      </c>
      <c r="C479" s="7">
        <v>16110.48</v>
      </c>
      <c r="D479" s="7">
        <v>0</v>
      </c>
      <c r="E479" s="7">
        <v>3398.433986</v>
      </c>
    </row>
    <row r="480" spans="1:5">
      <c r="A480" s="6">
        <v>44566.864583332201</v>
      </c>
      <c r="B480" s="7">
        <v>0</v>
      </c>
      <c r="C480" s="7">
        <v>16123.712</v>
      </c>
      <c r="D480" s="7">
        <v>0</v>
      </c>
      <c r="E480" s="7">
        <v>3389.4419859999998</v>
      </c>
    </row>
    <row r="481" spans="1:5">
      <c r="A481" s="6">
        <v>44566.874999998865</v>
      </c>
      <c r="B481" s="7">
        <v>0</v>
      </c>
      <c r="C481" s="7">
        <v>16162.343999999999</v>
      </c>
      <c r="D481" s="7">
        <v>0</v>
      </c>
      <c r="E481" s="7">
        <v>3373.6299859999999</v>
      </c>
    </row>
    <row r="482" spans="1:5">
      <c r="A482" s="6">
        <v>44566.885416665529</v>
      </c>
      <c r="B482" s="7">
        <v>0</v>
      </c>
      <c r="C482" s="7">
        <v>16188.111999999999</v>
      </c>
      <c r="D482" s="7">
        <v>0</v>
      </c>
      <c r="E482" s="7">
        <v>3380.7659859999999</v>
      </c>
    </row>
    <row r="483" spans="1:5">
      <c r="A483" s="6">
        <v>44566.895833332193</v>
      </c>
      <c r="B483" s="7">
        <v>0</v>
      </c>
      <c r="C483" s="7">
        <v>16179.451999999999</v>
      </c>
      <c r="D483" s="7">
        <v>0</v>
      </c>
      <c r="E483" s="7">
        <v>3378.5739859999999</v>
      </c>
    </row>
    <row r="484" spans="1:5">
      <c r="A484" s="6">
        <v>44566.906249998858</v>
      </c>
      <c r="B484" s="7">
        <v>0</v>
      </c>
      <c r="C484" s="7">
        <v>16188.9</v>
      </c>
      <c r="D484" s="7">
        <v>0</v>
      </c>
      <c r="E484" s="7">
        <v>3379.8859859999998</v>
      </c>
    </row>
    <row r="485" spans="1:5">
      <c r="A485" s="6">
        <v>44566.916666665522</v>
      </c>
      <c r="B485" s="7">
        <v>0</v>
      </c>
      <c r="C485" s="7">
        <v>16194.236000000001</v>
      </c>
      <c r="D485" s="7">
        <v>0</v>
      </c>
      <c r="E485" s="7">
        <v>3375.4699860000001</v>
      </c>
    </row>
    <row r="486" spans="1:5">
      <c r="A486" s="6">
        <v>44566.927083332186</v>
      </c>
      <c r="B486" s="7">
        <v>0</v>
      </c>
      <c r="C486" s="7">
        <v>16223.588</v>
      </c>
      <c r="D486" s="7">
        <v>0</v>
      </c>
      <c r="E486" s="7">
        <v>3368.2899859999998</v>
      </c>
    </row>
    <row r="487" spans="1:5">
      <c r="A487" s="6">
        <v>44566.93749999885</v>
      </c>
      <c r="B487" s="7">
        <v>0</v>
      </c>
      <c r="C487" s="7">
        <v>16233.603999999999</v>
      </c>
      <c r="D487" s="7">
        <v>0</v>
      </c>
      <c r="E487" s="7">
        <v>3310.9819859999998</v>
      </c>
    </row>
    <row r="488" spans="1:5">
      <c r="A488" s="6">
        <v>44566.947916665515</v>
      </c>
      <c r="B488" s="7">
        <v>0</v>
      </c>
      <c r="C488" s="7">
        <v>16260.531999999999</v>
      </c>
      <c r="D488" s="7">
        <v>0</v>
      </c>
      <c r="E488" s="7">
        <v>3220.337986</v>
      </c>
    </row>
    <row r="489" spans="1:5">
      <c r="A489" s="6">
        <v>44566.958333332179</v>
      </c>
      <c r="B489" s="7">
        <v>0</v>
      </c>
      <c r="C489" s="7">
        <v>16298.487999999999</v>
      </c>
      <c r="D489" s="7">
        <v>0</v>
      </c>
      <c r="E489" s="7">
        <v>3233.2659859999999</v>
      </c>
    </row>
    <row r="490" spans="1:5">
      <c r="A490" s="6">
        <v>44566.968749998843</v>
      </c>
      <c r="B490" s="7">
        <v>0</v>
      </c>
      <c r="C490" s="7">
        <v>16286.936</v>
      </c>
      <c r="D490" s="7">
        <v>0</v>
      </c>
      <c r="E490" s="7">
        <v>3280.2299859999998</v>
      </c>
    </row>
    <row r="491" spans="1:5">
      <c r="A491" s="6">
        <v>44566.979166665507</v>
      </c>
      <c r="B491" s="7">
        <v>0</v>
      </c>
      <c r="C491" s="7">
        <v>16288.98</v>
      </c>
      <c r="D491" s="7">
        <v>0</v>
      </c>
      <c r="E491" s="7">
        <v>3273.6699859999999</v>
      </c>
    </row>
    <row r="492" spans="1:5">
      <c r="A492" s="6">
        <v>44566.989583332172</v>
      </c>
      <c r="B492" s="7">
        <v>0</v>
      </c>
      <c r="C492" s="7">
        <v>16281.075999999999</v>
      </c>
      <c r="D492" s="7">
        <v>0</v>
      </c>
      <c r="E492" s="7">
        <v>3262.4419859999998</v>
      </c>
    </row>
    <row r="493" spans="1:5">
      <c r="A493" s="6">
        <v>44566.999999998836</v>
      </c>
      <c r="B493" s="7">
        <v>0</v>
      </c>
      <c r="C493" s="7">
        <v>16271.932000000001</v>
      </c>
      <c r="D493" s="7">
        <v>0</v>
      </c>
      <c r="E493" s="7">
        <v>3290.4939859999999</v>
      </c>
    </row>
    <row r="494" spans="1:5">
      <c r="A494" s="6">
        <v>44567.0104166655</v>
      </c>
      <c r="B494" s="7">
        <v>0</v>
      </c>
      <c r="C494" s="7">
        <v>16285.263999999999</v>
      </c>
      <c r="D494" s="7">
        <v>0</v>
      </c>
      <c r="E494" s="7">
        <v>3285.4779859999999</v>
      </c>
    </row>
    <row r="495" spans="1:5">
      <c r="A495" s="6">
        <v>44567.020833332164</v>
      </c>
      <c r="B495" s="7">
        <v>0</v>
      </c>
      <c r="C495" s="7">
        <v>16278.504000000001</v>
      </c>
      <c r="D495" s="7">
        <v>0</v>
      </c>
      <c r="E495" s="7">
        <v>3281.4499860000001</v>
      </c>
    </row>
    <row r="496" spans="1:5">
      <c r="A496" s="6">
        <v>44567.031249998829</v>
      </c>
      <c r="B496" s="7">
        <v>0</v>
      </c>
      <c r="C496" s="7">
        <v>16332.088</v>
      </c>
      <c r="D496" s="7">
        <v>0</v>
      </c>
      <c r="E496" s="7">
        <v>3252.1019860000001</v>
      </c>
    </row>
    <row r="497" spans="1:5">
      <c r="A497" s="6">
        <v>44567.041666665493</v>
      </c>
      <c r="B497" s="7">
        <v>0</v>
      </c>
      <c r="C497" s="7">
        <v>16307.636</v>
      </c>
      <c r="D497" s="7">
        <v>0</v>
      </c>
      <c r="E497" s="7">
        <v>3221.857986</v>
      </c>
    </row>
    <row r="498" spans="1:5">
      <c r="A498" s="6">
        <v>44567.052083332157</v>
      </c>
      <c r="B498" s="7">
        <v>0</v>
      </c>
      <c r="C498" s="7">
        <v>16304.328</v>
      </c>
      <c r="D498" s="7">
        <v>0</v>
      </c>
      <c r="E498" s="7">
        <v>3215.4619859999998</v>
      </c>
    </row>
    <row r="499" spans="1:5">
      <c r="A499" s="6">
        <v>44567.062499998821</v>
      </c>
      <c r="B499" s="7">
        <v>0</v>
      </c>
      <c r="C499" s="7">
        <v>16265.628000000001</v>
      </c>
      <c r="D499" s="7">
        <v>0</v>
      </c>
      <c r="E499" s="7">
        <v>3227.589986</v>
      </c>
    </row>
    <row r="500" spans="1:5">
      <c r="A500" s="6">
        <v>44567.072916665486</v>
      </c>
      <c r="B500" s="7">
        <v>0</v>
      </c>
      <c r="C500" s="7">
        <v>16250.96</v>
      </c>
      <c r="D500" s="7">
        <v>0</v>
      </c>
      <c r="E500" s="7">
        <v>3232.5379859999998</v>
      </c>
    </row>
    <row r="501" spans="1:5">
      <c r="A501" s="6">
        <v>44567.08333333215</v>
      </c>
      <c r="B501" s="7">
        <v>0</v>
      </c>
      <c r="C501" s="7">
        <v>16288.484</v>
      </c>
      <c r="D501" s="7">
        <v>0</v>
      </c>
      <c r="E501" s="7">
        <v>3252.8819859999999</v>
      </c>
    </row>
    <row r="502" spans="1:5">
      <c r="A502" s="6">
        <v>44567.093749998814</v>
      </c>
      <c r="B502" s="7">
        <v>0</v>
      </c>
      <c r="C502" s="7">
        <v>16240.34</v>
      </c>
      <c r="D502" s="7">
        <v>0</v>
      </c>
      <c r="E502" s="7">
        <v>3235.7259859999999</v>
      </c>
    </row>
    <row r="503" spans="1:5">
      <c r="A503" s="6">
        <v>44567.104166665478</v>
      </c>
      <c r="B503" s="7">
        <v>0</v>
      </c>
      <c r="C503" s="7">
        <v>16233.936</v>
      </c>
      <c r="D503" s="7">
        <v>0</v>
      </c>
      <c r="E503" s="7">
        <v>3284.3019859999999</v>
      </c>
    </row>
    <row r="504" spans="1:5">
      <c r="A504" s="6">
        <v>44567.114583332143</v>
      </c>
      <c r="B504" s="7">
        <v>0</v>
      </c>
      <c r="C504" s="7">
        <v>16236.147999999999</v>
      </c>
      <c r="D504" s="7">
        <v>0</v>
      </c>
      <c r="E504" s="7">
        <v>3387.665986</v>
      </c>
    </row>
    <row r="505" spans="1:5">
      <c r="A505" s="6">
        <v>44567.124999998807</v>
      </c>
      <c r="B505" s="7">
        <v>0</v>
      </c>
      <c r="C505" s="7">
        <v>16242.06</v>
      </c>
      <c r="D505" s="7">
        <v>0</v>
      </c>
      <c r="E505" s="7">
        <v>3352.201986</v>
      </c>
    </row>
    <row r="506" spans="1:5">
      <c r="A506" s="6">
        <v>44567.135416665471</v>
      </c>
      <c r="B506" s="7">
        <v>0</v>
      </c>
      <c r="C506" s="7">
        <v>16235.164000000001</v>
      </c>
      <c r="D506" s="7">
        <v>0</v>
      </c>
      <c r="E506" s="7">
        <v>3303.5619860000002</v>
      </c>
    </row>
    <row r="507" spans="1:5">
      <c r="A507" s="6">
        <v>44567.145833332135</v>
      </c>
      <c r="B507" s="7">
        <v>0</v>
      </c>
      <c r="C507" s="7">
        <v>16254.647999999999</v>
      </c>
      <c r="D507" s="7">
        <v>0</v>
      </c>
      <c r="E507" s="7">
        <v>3322.3819859999999</v>
      </c>
    </row>
    <row r="508" spans="1:5">
      <c r="A508" s="6">
        <v>44567.156249998799</v>
      </c>
      <c r="B508" s="7">
        <v>0</v>
      </c>
      <c r="C508" s="7">
        <v>16228.768</v>
      </c>
      <c r="D508" s="7">
        <v>0</v>
      </c>
      <c r="E508" s="7">
        <v>3323.665986</v>
      </c>
    </row>
    <row r="509" spans="1:5">
      <c r="A509" s="6">
        <v>44567.166666665464</v>
      </c>
      <c r="B509" s="7">
        <v>0</v>
      </c>
      <c r="C509" s="7">
        <v>16291.763999999999</v>
      </c>
      <c r="D509" s="7">
        <v>0</v>
      </c>
      <c r="E509" s="7">
        <v>3310.877986</v>
      </c>
    </row>
    <row r="510" spans="1:5">
      <c r="A510" s="6">
        <v>44567.177083332128</v>
      </c>
      <c r="B510" s="7">
        <v>0</v>
      </c>
      <c r="C510" s="7">
        <v>16290.995999999999</v>
      </c>
      <c r="D510" s="7">
        <v>0</v>
      </c>
      <c r="E510" s="7">
        <v>3337.9859860000001</v>
      </c>
    </row>
    <row r="511" spans="1:5">
      <c r="A511" s="6">
        <v>44567.187499998792</v>
      </c>
      <c r="B511" s="7">
        <v>0</v>
      </c>
      <c r="C511" s="7">
        <v>16289.632</v>
      </c>
      <c r="D511" s="7">
        <v>0</v>
      </c>
      <c r="E511" s="7">
        <v>3341.781986</v>
      </c>
    </row>
    <row r="512" spans="1:5">
      <c r="A512" s="6">
        <v>44567.197916665456</v>
      </c>
      <c r="B512" s="7">
        <v>0</v>
      </c>
      <c r="C512" s="7">
        <v>16257.504000000001</v>
      </c>
      <c r="D512" s="7">
        <v>0</v>
      </c>
      <c r="E512" s="7">
        <v>3330.953986</v>
      </c>
    </row>
    <row r="513" spans="1:5">
      <c r="A513" s="6">
        <v>44567.208333332121</v>
      </c>
      <c r="B513" s="7">
        <v>0</v>
      </c>
      <c r="C513" s="7">
        <v>16282.02</v>
      </c>
      <c r="D513" s="7">
        <v>0</v>
      </c>
      <c r="E513" s="7">
        <v>3339.6379859999997</v>
      </c>
    </row>
    <row r="514" spans="1:5">
      <c r="A514" s="6">
        <v>44567.218749998785</v>
      </c>
      <c r="B514" s="7">
        <v>0</v>
      </c>
      <c r="C514" s="7">
        <v>16220.675999999999</v>
      </c>
      <c r="D514" s="7">
        <v>0</v>
      </c>
      <c r="E514" s="7">
        <v>3351.281986</v>
      </c>
    </row>
    <row r="515" spans="1:5">
      <c r="A515" s="6">
        <v>44567.229166665449</v>
      </c>
      <c r="B515" s="7">
        <v>0</v>
      </c>
      <c r="C515" s="7">
        <v>16172.14</v>
      </c>
      <c r="D515" s="7">
        <v>0</v>
      </c>
      <c r="E515" s="7">
        <v>3318.6019860000001</v>
      </c>
    </row>
    <row r="516" spans="1:5">
      <c r="A516" s="6">
        <v>44567.239583332113</v>
      </c>
      <c r="B516" s="7">
        <v>0</v>
      </c>
      <c r="C516" s="7">
        <v>16170.928</v>
      </c>
      <c r="D516" s="7">
        <v>0</v>
      </c>
      <c r="E516" s="7">
        <v>3253.6019860000001</v>
      </c>
    </row>
    <row r="517" spans="1:5">
      <c r="A517" s="6">
        <v>44567.249999998778</v>
      </c>
      <c r="B517" s="7">
        <v>0</v>
      </c>
      <c r="C517" s="7">
        <v>16003.791999999999</v>
      </c>
      <c r="D517" s="7">
        <v>0</v>
      </c>
      <c r="E517" s="7">
        <v>3193.8299859999997</v>
      </c>
    </row>
    <row r="518" spans="1:5">
      <c r="A518" s="6">
        <v>44567.260416665442</v>
      </c>
      <c r="B518" s="7">
        <v>0</v>
      </c>
      <c r="C518" s="7">
        <v>15981.763999999999</v>
      </c>
      <c r="D518" s="7">
        <v>0</v>
      </c>
      <c r="E518" s="7">
        <v>3231.7459859999999</v>
      </c>
    </row>
    <row r="519" spans="1:5">
      <c r="A519" s="6">
        <v>44567.270833332106</v>
      </c>
      <c r="B519" s="7">
        <v>0</v>
      </c>
      <c r="C519" s="7">
        <v>15955.531999999999</v>
      </c>
      <c r="D519" s="7">
        <v>0</v>
      </c>
      <c r="E519" s="7">
        <v>3279.9059859999998</v>
      </c>
    </row>
    <row r="520" spans="1:5">
      <c r="A520" s="6">
        <v>44567.28124999877</v>
      </c>
      <c r="B520" s="7">
        <v>0</v>
      </c>
      <c r="C520" s="7">
        <v>15927.428</v>
      </c>
      <c r="D520" s="7">
        <v>0</v>
      </c>
      <c r="E520" s="7">
        <v>3224.9419859999998</v>
      </c>
    </row>
    <row r="521" spans="1:5">
      <c r="A521" s="6">
        <v>44567.291666665435</v>
      </c>
      <c r="B521" s="7">
        <v>0</v>
      </c>
      <c r="C521" s="7">
        <v>15854.936</v>
      </c>
      <c r="D521" s="7">
        <v>0</v>
      </c>
      <c r="E521" s="7">
        <v>3257.3659859999998</v>
      </c>
    </row>
    <row r="522" spans="1:5">
      <c r="A522" s="6">
        <v>44567.302083332099</v>
      </c>
      <c r="B522" s="7">
        <v>0</v>
      </c>
      <c r="C522" s="7">
        <v>15800.464</v>
      </c>
      <c r="D522" s="7">
        <v>0</v>
      </c>
      <c r="E522" s="7">
        <v>3285.6139859999998</v>
      </c>
    </row>
    <row r="523" spans="1:5">
      <c r="A523" s="6">
        <v>44567.312499998763</v>
      </c>
      <c r="B523" s="7">
        <v>0</v>
      </c>
      <c r="C523" s="7">
        <v>15731.668</v>
      </c>
      <c r="D523" s="7">
        <v>0</v>
      </c>
      <c r="E523" s="7">
        <v>3280.8659859999998</v>
      </c>
    </row>
    <row r="524" spans="1:5">
      <c r="A524" s="6">
        <v>44567.322916665427</v>
      </c>
      <c r="B524" s="7">
        <v>0</v>
      </c>
      <c r="C524" s="7">
        <v>15735.464</v>
      </c>
      <c r="D524" s="7">
        <v>0</v>
      </c>
      <c r="E524" s="7">
        <v>3271.605986</v>
      </c>
    </row>
    <row r="525" spans="1:5">
      <c r="A525" s="6">
        <v>44567.333333332092</v>
      </c>
      <c r="B525" s="7">
        <v>0</v>
      </c>
      <c r="C525" s="7">
        <v>15693.688</v>
      </c>
      <c r="D525" s="7">
        <v>0</v>
      </c>
      <c r="E525" s="7">
        <v>3240.0739859999999</v>
      </c>
    </row>
    <row r="526" spans="1:5">
      <c r="A526" s="6">
        <v>44567.343749998756</v>
      </c>
      <c r="B526" s="7">
        <v>0</v>
      </c>
      <c r="C526" s="7">
        <v>15734.224</v>
      </c>
      <c r="D526" s="7">
        <v>0</v>
      </c>
      <c r="E526" s="7">
        <v>3303.5259860000001</v>
      </c>
    </row>
    <row r="527" spans="1:5">
      <c r="A527" s="6">
        <v>44567.35416666542</v>
      </c>
      <c r="B527" s="7">
        <v>0</v>
      </c>
      <c r="C527" s="7">
        <v>15695.188</v>
      </c>
      <c r="D527" s="7">
        <v>0</v>
      </c>
      <c r="E527" s="7">
        <v>3162.6339859999998</v>
      </c>
    </row>
    <row r="528" spans="1:5">
      <c r="A528" s="6">
        <v>44567.364583332084</v>
      </c>
      <c r="B528" s="7">
        <v>0</v>
      </c>
      <c r="C528" s="7">
        <v>15697.128000000001</v>
      </c>
      <c r="D528" s="7">
        <v>0</v>
      </c>
      <c r="E528" s="7">
        <v>3163.357986</v>
      </c>
    </row>
    <row r="529" spans="1:5">
      <c r="A529" s="6">
        <v>44567.374999998749</v>
      </c>
      <c r="B529" s="7">
        <v>0</v>
      </c>
      <c r="C529" s="7">
        <v>15722.716</v>
      </c>
      <c r="D529" s="7">
        <v>0</v>
      </c>
      <c r="E529" s="7">
        <v>3164.953986</v>
      </c>
    </row>
    <row r="530" spans="1:5">
      <c r="A530" s="6">
        <v>44567.385416665413</v>
      </c>
      <c r="B530" s="7">
        <v>0</v>
      </c>
      <c r="C530" s="7">
        <v>15703.204</v>
      </c>
      <c r="D530" s="7">
        <v>0</v>
      </c>
      <c r="E530" s="7">
        <v>3165.089986</v>
      </c>
    </row>
    <row r="531" spans="1:5">
      <c r="A531" s="6">
        <v>44567.395833332077</v>
      </c>
      <c r="B531" s="7">
        <v>0</v>
      </c>
      <c r="C531" s="7">
        <v>15679.276</v>
      </c>
      <c r="D531" s="7">
        <v>0</v>
      </c>
      <c r="E531" s="7">
        <v>3176.0979859999998</v>
      </c>
    </row>
    <row r="532" spans="1:5">
      <c r="A532" s="6">
        <v>44567.406249998741</v>
      </c>
      <c r="B532" s="7">
        <v>0</v>
      </c>
      <c r="C532" s="7">
        <v>15696.724</v>
      </c>
      <c r="D532" s="7">
        <v>0</v>
      </c>
      <c r="E532" s="7">
        <v>3207.3699860000002</v>
      </c>
    </row>
    <row r="533" spans="1:5">
      <c r="A533" s="6">
        <v>44567.416666665406</v>
      </c>
      <c r="B533" s="7">
        <v>0</v>
      </c>
      <c r="C533" s="7">
        <v>15722.34</v>
      </c>
      <c r="D533" s="7">
        <v>0</v>
      </c>
      <c r="E533" s="7">
        <v>3227.701986</v>
      </c>
    </row>
    <row r="534" spans="1:5">
      <c r="A534" s="6">
        <v>44567.42708333207</v>
      </c>
      <c r="B534" s="7">
        <v>0</v>
      </c>
      <c r="C534" s="7">
        <v>15730.80377</v>
      </c>
      <c r="D534" s="7">
        <v>0</v>
      </c>
      <c r="E534" s="7">
        <v>3219.8488470000002</v>
      </c>
    </row>
    <row r="535" spans="1:5">
      <c r="A535" s="6">
        <v>44567.437499998734</v>
      </c>
      <c r="B535" s="7">
        <v>0</v>
      </c>
      <c r="C535" s="7">
        <v>15740.395904999999</v>
      </c>
      <c r="D535" s="7">
        <v>0</v>
      </c>
      <c r="E535" s="7">
        <v>3239.1927620000001</v>
      </c>
    </row>
    <row r="536" spans="1:5">
      <c r="A536" s="6">
        <v>44567.447916665398</v>
      </c>
      <c r="B536" s="7">
        <v>0</v>
      </c>
      <c r="C536" s="7">
        <v>15709.316288</v>
      </c>
      <c r="D536" s="7">
        <v>0</v>
      </c>
      <c r="E536" s="7">
        <v>3232.9166949999999</v>
      </c>
    </row>
    <row r="537" spans="1:5">
      <c r="A537" s="6">
        <v>44567.458333332062</v>
      </c>
      <c r="B537" s="7">
        <v>0</v>
      </c>
      <c r="C537" s="7">
        <v>15709.147579</v>
      </c>
      <c r="D537" s="7">
        <v>0</v>
      </c>
      <c r="E537" s="7">
        <v>3215.272543</v>
      </c>
    </row>
    <row r="538" spans="1:5">
      <c r="A538" s="6">
        <v>44567.468749998727</v>
      </c>
      <c r="B538" s="7">
        <v>0</v>
      </c>
      <c r="C538" s="7">
        <v>15707.853738</v>
      </c>
      <c r="D538" s="7">
        <v>0</v>
      </c>
      <c r="E538" s="7">
        <v>3223.1347910000004</v>
      </c>
    </row>
    <row r="539" spans="1:5">
      <c r="A539" s="6">
        <v>44567.479166665391</v>
      </c>
      <c r="B539" s="7">
        <v>0</v>
      </c>
      <c r="C539" s="7">
        <v>15688.794685000001</v>
      </c>
      <c r="D539" s="7">
        <v>0</v>
      </c>
      <c r="E539" s="7">
        <v>3238.2717729999999</v>
      </c>
    </row>
    <row r="540" spans="1:5">
      <c r="A540" s="6">
        <v>44567.489583332055</v>
      </c>
      <c r="B540" s="7">
        <v>0</v>
      </c>
      <c r="C540" s="7">
        <v>15692.803889000001</v>
      </c>
      <c r="D540" s="7">
        <v>0</v>
      </c>
      <c r="E540" s="7">
        <v>3218.6249720000001</v>
      </c>
    </row>
    <row r="541" spans="1:5">
      <c r="A541" s="6">
        <v>44567.499999998719</v>
      </c>
      <c r="B541" s="7">
        <v>0</v>
      </c>
      <c r="C541" s="7">
        <v>15684.639666999999</v>
      </c>
      <c r="D541" s="7">
        <v>0</v>
      </c>
      <c r="E541" s="7">
        <v>3230.1315369999998</v>
      </c>
    </row>
    <row r="542" spans="1:5">
      <c r="A542" s="6">
        <v>44567.510416665384</v>
      </c>
      <c r="B542" s="7">
        <v>0</v>
      </c>
      <c r="C542" s="7">
        <v>15708.786885</v>
      </c>
      <c r="D542" s="7">
        <v>0</v>
      </c>
      <c r="E542" s="7">
        <v>3240.447322</v>
      </c>
    </row>
    <row r="543" spans="1:5">
      <c r="A543" s="6">
        <v>44567.520833332048</v>
      </c>
      <c r="B543" s="7">
        <v>0</v>
      </c>
      <c r="C543" s="7">
        <v>15715.938805</v>
      </c>
      <c r="D543" s="7">
        <v>0</v>
      </c>
      <c r="E543" s="7">
        <v>3260.0609439999998</v>
      </c>
    </row>
    <row r="544" spans="1:5">
      <c r="A544" s="6">
        <v>44567.531249998712</v>
      </c>
      <c r="B544" s="7">
        <v>0</v>
      </c>
      <c r="C544" s="7">
        <v>15712.132694</v>
      </c>
      <c r="D544" s="7">
        <v>0</v>
      </c>
      <c r="E544" s="7">
        <v>3240.611132</v>
      </c>
    </row>
    <row r="545" spans="1:5">
      <c r="A545" s="6">
        <v>44567.541666665376</v>
      </c>
      <c r="B545" s="7">
        <v>0</v>
      </c>
      <c r="C545" s="7">
        <v>15741.576078</v>
      </c>
      <c r="D545" s="7">
        <v>0</v>
      </c>
      <c r="E545" s="7">
        <v>3231.4832110000002</v>
      </c>
    </row>
    <row r="546" spans="1:5">
      <c r="A546" s="6">
        <v>44567.552083332041</v>
      </c>
      <c r="B546" s="7">
        <v>0</v>
      </c>
      <c r="C546" s="7">
        <v>15753.480245999999</v>
      </c>
      <c r="D546" s="7">
        <v>0</v>
      </c>
      <c r="E546" s="7">
        <v>3248.677271</v>
      </c>
    </row>
    <row r="547" spans="1:5">
      <c r="A547" s="6">
        <v>44567.562499998705</v>
      </c>
      <c r="B547" s="7">
        <v>0</v>
      </c>
      <c r="C547" s="7">
        <v>15686.47869</v>
      </c>
      <c r="D547" s="7">
        <v>0</v>
      </c>
      <c r="E547" s="7">
        <v>3235.4559989999998</v>
      </c>
    </row>
    <row r="548" spans="1:5">
      <c r="A548" s="6">
        <v>44567.572916665369</v>
      </c>
      <c r="B548" s="7">
        <v>0</v>
      </c>
      <c r="C548" s="7">
        <v>15524.894817</v>
      </c>
      <c r="D548" s="7">
        <v>0</v>
      </c>
      <c r="E548" s="7">
        <v>3250.38751</v>
      </c>
    </row>
    <row r="549" spans="1:5">
      <c r="A549" s="6">
        <v>44567.583333332033</v>
      </c>
      <c r="B549" s="7">
        <v>0</v>
      </c>
      <c r="C549" s="7">
        <v>15487.210213</v>
      </c>
      <c r="D549" s="7">
        <v>0</v>
      </c>
      <c r="E549" s="7">
        <v>3234.9807900000001</v>
      </c>
    </row>
    <row r="550" spans="1:5">
      <c r="A550" s="6">
        <v>44567.593749998698</v>
      </c>
      <c r="B550" s="7">
        <v>0</v>
      </c>
      <c r="C550" s="7">
        <v>15415.616667</v>
      </c>
      <c r="D550" s="7">
        <v>0</v>
      </c>
      <c r="E550" s="7">
        <v>3232.2275369999998</v>
      </c>
    </row>
    <row r="551" spans="1:5">
      <c r="A551" s="6">
        <v>44567.604166665362</v>
      </c>
      <c r="B551" s="7">
        <v>0</v>
      </c>
      <c r="C551" s="7">
        <v>15323.451951999999</v>
      </c>
      <c r="D551" s="7">
        <v>0</v>
      </c>
      <c r="E551" s="7">
        <v>3231.6435580000002</v>
      </c>
    </row>
    <row r="552" spans="1:5">
      <c r="A552" s="6">
        <v>44567.614583332026</v>
      </c>
      <c r="B552" s="7">
        <v>0</v>
      </c>
      <c r="C552" s="7">
        <v>15333.532730000001</v>
      </c>
      <c r="D552" s="7">
        <v>0</v>
      </c>
      <c r="E552" s="7">
        <v>3228.26235</v>
      </c>
    </row>
    <row r="553" spans="1:5">
      <c r="A553" s="6">
        <v>44567.62499999869</v>
      </c>
      <c r="B553" s="7">
        <v>0</v>
      </c>
      <c r="C553" s="7">
        <v>15338.56596</v>
      </c>
      <c r="D553" s="7">
        <v>0</v>
      </c>
      <c r="E553" s="7">
        <v>3214.759489</v>
      </c>
    </row>
    <row r="554" spans="1:5">
      <c r="A554" s="6">
        <v>44567.635416665355</v>
      </c>
      <c r="B554" s="7">
        <v>0</v>
      </c>
      <c r="C554" s="7">
        <v>15414.62</v>
      </c>
      <c r="D554" s="7">
        <v>0</v>
      </c>
      <c r="E554" s="7">
        <v>3214.0179859999998</v>
      </c>
    </row>
    <row r="555" spans="1:5">
      <c r="A555" s="6">
        <v>44567.645833332019</v>
      </c>
      <c r="B555" s="7">
        <v>0</v>
      </c>
      <c r="C555" s="7">
        <v>15541.596</v>
      </c>
      <c r="D555" s="7">
        <v>0</v>
      </c>
      <c r="E555" s="7">
        <v>3227.1019860000001</v>
      </c>
    </row>
    <row r="556" spans="1:5">
      <c r="A556" s="6">
        <v>44567.656249998683</v>
      </c>
      <c r="B556" s="7">
        <v>0</v>
      </c>
      <c r="C556" s="7">
        <v>15570.276</v>
      </c>
      <c r="D556" s="7">
        <v>0</v>
      </c>
      <c r="E556" s="7">
        <v>3221.665986</v>
      </c>
    </row>
    <row r="557" spans="1:5">
      <c r="A557" s="6">
        <v>44567.666666665347</v>
      </c>
      <c r="B557" s="7">
        <v>0</v>
      </c>
      <c r="C557" s="7">
        <v>15636.048000000001</v>
      </c>
      <c r="D557" s="7">
        <v>0</v>
      </c>
      <c r="E557" s="7">
        <v>3223.1099859999999</v>
      </c>
    </row>
    <row r="558" spans="1:5">
      <c r="A558" s="6">
        <v>44567.677083332012</v>
      </c>
      <c r="B558" s="7">
        <v>0</v>
      </c>
      <c r="C558" s="7">
        <v>15671.132</v>
      </c>
      <c r="D558" s="7">
        <v>0</v>
      </c>
      <c r="E558" s="7">
        <v>3210.1179859999997</v>
      </c>
    </row>
    <row r="559" spans="1:5">
      <c r="A559" s="6">
        <v>44567.687499998676</v>
      </c>
      <c r="B559" s="7">
        <v>0</v>
      </c>
      <c r="C559" s="7">
        <v>15670.66</v>
      </c>
      <c r="D559" s="7">
        <v>0</v>
      </c>
      <c r="E559" s="7">
        <v>3198.797986</v>
      </c>
    </row>
    <row r="560" spans="1:5">
      <c r="A560" s="6">
        <v>44567.69791666534</v>
      </c>
      <c r="B560" s="7">
        <v>0</v>
      </c>
      <c r="C560" s="7">
        <v>15625.183999999999</v>
      </c>
      <c r="D560" s="7">
        <v>0</v>
      </c>
      <c r="E560" s="7">
        <v>3209.7459859999999</v>
      </c>
    </row>
    <row r="561" spans="1:5">
      <c r="A561" s="6">
        <v>44567.708333332004</v>
      </c>
      <c r="B561" s="7">
        <v>0</v>
      </c>
      <c r="C561" s="7">
        <v>15614.072</v>
      </c>
      <c r="D561" s="7">
        <v>0</v>
      </c>
      <c r="E561" s="7">
        <v>3217.145986</v>
      </c>
    </row>
    <row r="562" spans="1:5">
      <c r="A562" s="6">
        <v>44567.718749998668</v>
      </c>
      <c r="B562" s="7">
        <v>0</v>
      </c>
      <c r="C562" s="7">
        <v>15654.972</v>
      </c>
      <c r="D562" s="7">
        <v>0</v>
      </c>
      <c r="E562" s="7">
        <v>3209.7539859999997</v>
      </c>
    </row>
    <row r="563" spans="1:5">
      <c r="A563" s="6">
        <v>44567.729166665333</v>
      </c>
      <c r="B563" s="7">
        <v>0</v>
      </c>
      <c r="C563" s="7">
        <v>15645.244000000001</v>
      </c>
      <c r="D563" s="7">
        <v>0</v>
      </c>
      <c r="E563" s="7">
        <v>3194.0019859999998</v>
      </c>
    </row>
    <row r="564" spans="1:5">
      <c r="A564" s="6">
        <v>44567.739583331997</v>
      </c>
      <c r="B564" s="7">
        <v>0</v>
      </c>
      <c r="C564" s="7">
        <v>15688.64</v>
      </c>
      <c r="D564" s="7">
        <v>0</v>
      </c>
      <c r="E564" s="7">
        <v>3198.6499859999999</v>
      </c>
    </row>
    <row r="565" spans="1:5">
      <c r="A565" s="6">
        <v>44567.749999998661</v>
      </c>
      <c r="B565" s="7">
        <v>0</v>
      </c>
      <c r="C565" s="7">
        <v>15716.835999999999</v>
      </c>
      <c r="D565" s="7">
        <v>0</v>
      </c>
      <c r="E565" s="7">
        <v>3186.7579860000001</v>
      </c>
    </row>
    <row r="566" spans="1:5">
      <c r="A566" s="6">
        <v>44567.760416665325</v>
      </c>
      <c r="B566" s="7">
        <v>0</v>
      </c>
      <c r="C566" s="7">
        <v>15735.407999999999</v>
      </c>
      <c r="D566" s="7">
        <v>0</v>
      </c>
      <c r="E566" s="7">
        <v>3195.8299859999997</v>
      </c>
    </row>
    <row r="567" spans="1:5">
      <c r="A567" s="6">
        <v>44567.77083333199</v>
      </c>
      <c r="B567" s="7">
        <v>0</v>
      </c>
      <c r="C567" s="7">
        <v>15739.972</v>
      </c>
      <c r="D567" s="7">
        <v>0</v>
      </c>
      <c r="E567" s="7">
        <v>3199.8139860000001</v>
      </c>
    </row>
    <row r="568" spans="1:5">
      <c r="A568" s="6">
        <v>44567.781249998654</v>
      </c>
      <c r="B568" s="7">
        <v>0</v>
      </c>
      <c r="C568" s="7">
        <v>15732.7</v>
      </c>
      <c r="D568" s="7">
        <v>0</v>
      </c>
      <c r="E568" s="7">
        <v>3131.8099859999998</v>
      </c>
    </row>
    <row r="569" spans="1:5">
      <c r="A569" s="6">
        <v>44567.791666665318</v>
      </c>
      <c r="B569" s="7">
        <v>0</v>
      </c>
      <c r="C569" s="7">
        <v>15731.304</v>
      </c>
      <c r="D569" s="7">
        <v>0</v>
      </c>
      <c r="E569" s="7">
        <v>3105.7579860000001</v>
      </c>
    </row>
    <row r="570" spans="1:5">
      <c r="A570" s="6">
        <v>44567.802083331982</v>
      </c>
      <c r="B570" s="7">
        <v>0</v>
      </c>
      <c r="C570" s="7">
        <v>15740.636</v>
      </c>
      <c r="D570" s="7">
        <v>0</v>
      </c>
      <c r="E570" s="7">
        <v>3083.8139860000001</v>
      </c>
    </row>
    <row r="571" spans="1:5">
      <c r="A571" s="6">
        <v>44567.812499998647</v>
      </c>
      <c r="B571" s="7">
        <v>0</v>
      </c>
      <c r="C571" s="7">
        <v>15772.915999999999</v>
      </c>
      <c r="D571" s="7">
        <v>0</v>
      </c>
      <c r="E571" s="7">
        <v>3075.7939860000001</v>
      </c>
    </row>
    <row r="572" spans="1:5">
      <c r="A572" s="6">
        <v>44567.822916665311</v>
      </c>
      <c r="B572" s="7">
        <v>0</v>
      </c>
      <c r="C572" s="7">
        <v>15782.544</v>
      </c>
      <c r="D572" s="7">
        <v>0</v>
      </c>
      <c r="E572" s="7">
        <v>3089.6979860000001</v>
      </c>
    </row>
    <row r="573" spans="1:5">
      <c r="A573" s="6">
        <v>44567.833333331975</v>
      </c>
      <c r="B573" s="7">
        <v>0</v>
      </c>
      <c r="C573" s="7">
        <v>15785.44</v>
      </c>
      <c r="D573" s="7">
        <v>0</v>
      </c>
      <c r="E573" s="7">
        <v>3079.4299860000001</v>
      </c>
    </row>
    <row r="574" spans="1:5">
      <c r="A574" s="6">
        <v>44567.843749998639</v>
      </c>
      <c r="B574" s="7">
        <v>0</v>
      </c>
      <c r="C574" s="7">
        <v>15794.272000000001</v>
      </c>
      <c r="D574" s="7">
        <v>0</v>
      </c>
      <c r="E574" s="7">
        <v>3029.5739859999999</v>
      </c>
    </row>
    <row r="575" spans="1:5">
      <c r="A575" s="6">
        <v>44567.854166665304</v>
      </c>
      <c r="B575" s="7">
        <v>0</v>
      </c>
      <c r="C575" s="7">
        <v>15767.852000000001</v>
      </c>
      <c r="D575" s="7">
        <v>0</v>
      </c>
      <c r="E575" s="7">
        <v>2935.297986</v>
      </c>
    </row>
    <row r="576" spans="1:5">
      <c r="A576" s="6">
        <v>44567.864583331968</v>
      </c>
      <c r="B576" s="7">
        <v>0</v>
      </c>
      <c r="C576" s="7">
        <v>15831.724</v>
      </c>
      <c r="D576" s="7">
        <v>0</v>
      </c>
      <c r="E576" s="7">
        <v>2788.377986</v>
      </c>
    </row>
    <row r="577" spans="1:5">
      <c r="A577" s="6">
        <v>44567.874999998632</v>
      </c>
      <c r="B577" s="7">
        <v>0</v>
      </c>
      <c r="C577" s="7">
        <v>15807.556</v>
      </c>
      <c r="D577" s="7">
        <v>0</v>
      </c>
      <c r="E577" s="7">
        <v>2799.9979859999999</v>
      </c>
    </row>
    <row r="578" spans="1:5">
      <c r="A578" s="6">
        <v>44567.885416665296</v>
      </c>
      <c r="B578" s="7">
        <v>0</v>
      </c>
      <c r="C578" s="7">
        <v>15872.352000000001</v>
      </c>
      <c r="D578" s="7">
        <v>0</v>
      </c>
      <c r="E578" s="7">
        <v>2808.5539859999999</v>
      </c>
    </row>
    <row r="579" spans="1:5">
      <c r="A579" s="6">
        <v>44567.895833331961</v>
      </c>
      <c r="B579" s="7">
        <v>0</v>
      </c>
      <c r="C579" s="7">
        <v>15850.495999999999</v>
      </c>
      <c r="D579" s="7">
        <v>0</v>
      </c>
      <c r="E579" s="7">
        <v>2902.6499859999999</v>
      </c>
    </row>
    <row r="580" spans="1:5">
      <c r="A580" s="6">
        <v>44567.906249998625</v>
      </c>
      <c r="B580" s="7">
        <v>0</v>
      </c>
      <c r="C580" s="7">
        <v>15867.683999999999</v>
      </c>
      <c r="D580" s="7">
        <v>0</v>
      </c>
      <c r="E580" s="7">
        <v>2923.1739859999998</v>
      </c>
    </row>
    <row r="581" spans="1:5">
      <c r="A581" s="6">
        <v>44567.916666665289</v>
      </c>
      <c r="B581" s="7">
        <v>0</v>
      </c>
      <c r="C581" s="7">
        <v>15905.332</v>
      </c>
      <c r="D581" s="7">
        <v>0</v>
      </c>
      <c r="E581" s="7">
        <v>2926.221986</v>
      </c>
    </row>
    <row r="582" spans="1:5">
      <c r="A582" s="6">
        <v>44567.927083331953</v>
      </c>
      <c r="B582" s="7">
        <v>0</v>
      </c>
      <c r="C582" s="7">
        <v>16073.152</v>
      </c>
      <c r="D582" s="7">
        <v>0</v>
      </c>
      <c r="E582" s="7">
        <v>2908.8859859999998</v>
      </c>
    </row>
    <row r="583" spans="1:5">
      <c r="A583" s="6">
        <v>44567.937499998618</v>
      </c>
      <c r="B583" s="7">
        <v>0</v>
      </c>
      <c r="C583" s="7">
        <v>16147.66</v>
      </c>
      <c r="D583" s="7">
        <v>0</v>
      </c>
      <c r="E583" s="7">
        <v>2873.5539859999999</v>
      </c>
    </row>
    <row r="584" spans="1:5">
      <c r="A584" s="6">
        <v>44567.947916665282</v>
      </c>
      <c r="B584" s="7">
        <v>0</v>
      </c>
      <c r="C584" s="7">
        <v>16152.044</v>
      </c>
      <c r="D584" s="7">
        <v>0</v>
      </c>
      <c r="E584" s="7">
        <v>2841.1579859999997</v>
      </c>
    </row>
    <row r="585" spans="1:5">
      <c r="A585" s="6">
        <v>44567.958333331946</v>
      </c>
      <c r="B585" s="7">
        <v>0</v>
      </c>
      <c r="C585" s="7">
        <v>16178.592000000001</v>
      </c>
      <c r="D585" s="7">
        <v>0</v>
      </c>
      <c r="E585" s="7">
        <v>2847.3259859999998</v>
      </c>
    </row>
    <row r="586" spans="1:5">
      <c r="A586" s="6">
        <v>44567.96874999861</v>
      </c>
      <c r="B586" s="7">
        <v>0</v>
      </c>
      <c r="C586" s="7">
        <v>16175.056</v>
      </c>
      <c r="D586" s="7">
        <v>0</v>
      </c>
      <c r="E586" s="7">
        <v>2857.2939860000001</v>
      </c>
    </row>
    <row r="587" spans="1:5">
      <c r="A587" s="6">
        <v>44567.979166665275</v>
      </c>
      <c r="B587" s="7">
        <v>0</v>
      </c>
      <c r="C587" s="7">
        <v>16162.928</v>
      </c>
      <c r="D587" s="7">
        <v>0</v>
      </c>
      <c r="E587" s="7">
        <v>2857.3739860000001</v>
      </c>
    </row>
    <row r="588" spans="1:5">
      <c r="A588" s="6">
        <v>44567.989583331939</v>
      </c>
      <c r="B588" s="7">
        <v>0</v>
      </c>
      <c r="C588" s="7">
        <v>16163.688</v>
      </c>
      <c r="D588" s="7">
        <v>0</v>
      </c>
      <c r="E588" s="7">
        <v>2879.4499860000001</v>
      </c>
    </row>
    <row r="589" spans="1:5">
      <c r="A589" s="6">
        <v>44567.999999998603</v>
      </c>
      <c r="B589" s="7">
        <v>0</v>
      </c>
      <c r="C589" s="7">
        <v>16237.876</v>
      </c>
      <c r="D589" s="7">
        <v>0</v>
      </c>
      <c r="E589" s="7">
        <v>2847.8659859999998</v>
      </c>
    </row>
    <row r="590" spans="1:5">
      <c r="A590" s="6">
        <v>44568.010416665267</v>
      </c>
      <c r="B590" s="7">
        <v>0</v>
      </c>
      <c r="C590" s="7">
        <v>16260.46</v>
      </c>
      <c r="D590" s="7">
        <v>0</v>
      </c>
      <c r="E590" s="7">
        <v>2832.5379859999998</v>
      </c>
    </row>
    <row r="591" spans="1:5">
      <c r="A591" s="6">
        <v>44568.020833331931</v>
      </c>
      <c r="B591" s="7">
        <v>0</v>
      </c>
      <c r="C591" s="7">
        <v>16214.291999999999</v>
      </c>
      <c r="D591" s="7">
        <v>0</v>
      </c>
      <c r="E591" s="7">
        <v>2815.4219859999998</v>
      </c>
    </row>
    <row r="592" spans="1:5">
      <c r="A592" s="6">
        <v>44568.031249998596</v>
      </c>
      <c r="B592" s="7">
        <v>0</v>
      </c>
      <c r="C592" s="7">
        <v>16242.668</v>
      </c>
      <c r="D592" s="7">
        <v>0</v>
      </c>
      <c r="E592" s="7">
        <v>2865.7739860000001</v>
      </c>
    </row>
    <row r="593" spans="1:5">
      <c r="A593" s="6">
        <v>44568.04166666526</v>
      </c>
      <c r="B593" s="7">
        <v>0</v>
      </c>
      <c r="C593" s="7">
        <v>16268.824000000001</v>
      </c>
      <c r="D593" s="7">
        <v>0</v>
      </c>
      <c r="E593" s="7">
        <v>2864.4419859999998</v>
      </c>
    </row>
    <row r="594" spans="1:5">
      <c r="A594" s="6">
        <v>44568.052083331924</v>
      </c>
      <c r="B594" s="7">
        <v>0</v>
      </c>
      <c r="C594" s="7">
        <v>16215.227999999999</v>
      </c>
      <c r="D594" s="7">
        <v>0</v>
      </c>
      <c r="E594" s="7">
        <v>2817.761986</v>
      </c>
    </row>
    <row r="595" spans="1:5">
      <c r="A595" s="6">
        <v>44568.062499998588</v>
      </c>
      <c r="B595" s="7">
        <v>0</v>
      </c>
      <c r="C595" s="7">
        <v>16137.227999999999</v>
      </c>
      <c r="D595" s="7">
        <v>0</v>
      </c>
      <c r="E595" s="7">
        <v>2801.7539859999997</v>
      </c>
    </row>
    <row r="596" spans="1:5">
      <c r="A596" s="6">
        <v>44568.072916665253</v>
      </c>
      <c r="B596" s="7">
        <v>0</v>
      </c>
      <c r="C596" s="7">
        <v>16226.18</v>
      </c>
      <c r="D596" s="7">
        <v>0</v>
      </c>
      <c r="E596" s="7">
        <v>2785.201986</v>
      </c>
    </row>
    <row r="597" spans="1:5">
      <c r="A597" s="6">
        <v>44568.083333331917</v>
      </c>
      <c r="B597" s="7">
        <v>0</v>
      </c>
      <c r="C597" s="7">
        <v>16132.972</v>
      </c>
      <c r="D597" s="7">
        <v>0</v>
      </c>
      <c r="E597" s="7">
        <v>2784.6339859999998</v>
      </c>
    </row>
    <row r="598" spans="1:5">
      <c r="A598" s="6">
        <v>44568.093749998581</v>
      </c>
      <c r="B598" s="7">
        <v>0</v>
      </c>
      <c r="C598" s="7">
        <v>16114.608</v>
      </c>
      <c r="D598" s="7">
        <v>0</v>
      </c>
      <c r="E598" s="7">
        <v>2843.9019859999999</v>
      </c>
    </row>
    <row r="599" spans="1:5">
      <c r="A599" s="6">
        <v>44568.104166665245</v>
      </c>
      <c r="B599" s="7">
        <v>0</v>
      </c>
      <c r="C599" s="7">
        <v>16107.596</v>
      </c>
      <c r="D599" s="7">
        <v>0</v>
      </c>
      <c r="E599" s="7">
        <v>2864.4579859999999</v>
      </c>
    </row>
    <row r="600" spans="1:5">
      <c r="A600" s="6">
        <v>44568.11458333191</v>
      </c>
      <c r="B600" s="7">
        <v>0</v>
      </c>
      <c r="C600" s="7">
        <v>16110.644</v>
      </c>
      <c r="D600" s="7">
        <v>0</v>
      </c>
      <c r="E600" s="7">
        <v>2854.7899859999998</v>
      </c>
    </row>
    <row r="601" spans="1:5">
      <c r="A601" s="6">
        <v>44568.124999998574</v>
      </c>
      <c r="B601" s="7">
        <v>0</v>
      </c>
      <c r="C601" s="7">
        <v>16133.504000000001</v>
      </c>
      <c r="D601" s="7">
        <v>0</v>
      </c>
      <c r="E601" s="7">
        <v>2866.6179859999997</v>
      </c>
    </row>
    <row r="602" spans="1:5">
      <c r="A602" s="6">
        <v>44568.135416665238</v>
      </c>
      <c r="B602" s="7">
        <v>0</v>
      </c>
      <c r="C602" s="7">
        <v>16123.084000000001</v>
      </c>
      <c r="D602" s="7">
        <v>0</v>
      </c>
      <c r="E602" s="7">
        <v>2829.7699859999998</v>
      </c>
    </row>
    <row r="603" spans="1:5">
      <c r="A603" s="6">
        <v>44568.145833331902</v>
      </c>
      <c r="B603" s="7">
        <v>0</v>
      </c>
      <c r="C603" s="7">
        <v>16169.244000000001</v>
      </c>
      <c r="D603" s="7">
        <v>0</v>
      </c>
      <c r="E603" s="7">
        <v>2746.8859859999998</v>
      </c>
    </row>
    <row r="604" spans="1:5">
      <c r="A604" s="6">
        <v>44568.156249998567</v>
      </c>
      <c r="B604" s="7">
        <v>0</v>
      </c>
      <c r="C604" s="7">
        <v>16165.716</v>
      </c>
      <c r="D604" s="7">
        <v>0</v>
      </c>
      <c r="E604" s="7">
        <v>2724.4659860000002</v>
      </c>
    </row>
    <row r="605" spans="1:5">
      <c r="A605" s="6">
        <v>44568.166666665231</v>
      </c>
      <c r="B605" s="7">
        <v>0</v>
      </c>
      <c r="C605" s="7">
        <v>16178.067999999999</v>
      </c>
      <c r="D605" s="7">
        <v>0</v>
      </c>
      <c r="E605" s="7">
        <v>2709.1819860000001</v>
      </c>
    </row>
    <row r="606" spans="1:5">
      <c r="A606" s="6">
        <v>44568.177083331895</v>
      </c>
      <c r="B606" s="7">
        <v>0</v>
      </c>
      <c r="C606" s="7">
        <v>16184.536</v>
      </c>
      <c r="D606" s="7">
        <v>0</v>
      </c>
      <c r="E606" s="7">
        <v>2692.2259859999999</v>
      </c>
    </row>
    <row r="607" spans="1:5">
      <c r="A607" s="6">
        <v>44568.187499998559</v>
      </c>
      <c r="B607" s="7">
        <v>0</v>
      </c>
      <c r="C607" s="7">
        <v>16166.968000000001</v>
      </c>
      <c r="D607" s="7">
        <v>0</v>
      </c>
      <c r="E607" s="7">
        <v>2611.3899860000001</v>
      </c>
    </row>
    <row r="608" spans="1:5">
      <c r="A608" s="6">
        <v>44568.197916665224</v>
      </c>
      <c r="B608" s="7">
        <v>0</v>
      </c>
      <c r="C608" s="7">
        <v>16204.724</v>
      </c>
      <c r="D608" s="7">
        <v>0</v>
      </c>
      <c r="E608" s="7">
        <v>2670.7339859999997</v>
      </c>
    </row>
    <row r="609" spans="1:5">
      <c r="A609" s="6">
        <v>44568.208333331888</v>
      </c>
      <c r="B609" s="7">
        <v>0</v>
      </c>
      <c r="C609" s="7">
        <v>16075.175999999999</v>
      </c>
      <c r="D609" s="7">
        <v>0</v>
      </c>
      <c r="E609" s="7">
        <v>2678.721986</v>
      </c>
    </row>
    <row r="610" spans="1:5">
      <c r="A610" s="6">
        <v>44568.218749998552</v>
      </c>
      <c r="B610" s="7">
        <v>0</v>
      </c>
      <c r="C610" s="7">
        <v>16106.64</v>
      </c>
      <c r="D610" s="7">
        <v>0</v>
      </c>
      <c r="E610" s="7">
        <v>2691.6939859999998</v>
      </c>
    </row>
    <row r="611" spans="1:5">
      <c r="A611" s="6">
        <v>44568.229166665216</v>
      </c>
      <c r="B611" s="7">
        <v>0</v>
      </c>
      <c r="C611" s="7">
        <v>16049.252</v>
      </c>
      <c r="D611" s="7">
        <v>0</v>
      </c>
      <c r="E611" s="7">
        <v>2701.1499859999999</v>
      </c>
    </row>
    <row r="612" spans="1:5">
      <c r="A612" s="6">
        <v>44568.239583331881</v>
      </c>
      <c r="B612" s="7">
        <v>0</v>
      </c>
      <c r="C612" s="7">
        <v>15987.52</v>
      </c>
      <c r="D612" s="7">
        <v>0</v>
      </c>
      <c r="E612" s="7">
        <v>2721.9619859999998</v>
      </c>
    </row>
    <row r="613" spans="1:5">
      <c r="A613" s="6">
        <v>44568.249999998545</v>
      </c>
      <c r="B613" s="7">
        <v>0</v>
      </c>
      <c r="C613" s="7">
        <v>15909.2</v>
      </c>
      <c r="D613" s="7">
        <v>0</v>
      </c>
      <c r="E613" s="7">
        <v>2788.7299859999998</v>
      </c>
    </row>
    <row r="614" spans="1:5">
      <c r="A614" s="6">
        <v>44568.260416665209</v>
      </c>
      <c r="B614" s="7">
        <v>0</v>
      </c>
      <c r="C614" s="7">
        <v>15824.56</v>
      </c>
      <c r="D614" s="7">
        <v>0</v>
      </c>
      <c r="E614" s="7">
        <v>2919.3979859999999</v>
      </c>
    </row>
    <row r="615" spans="1:5">
      <c r="A615" s="6">
        <v>44568.270833331873</v>
      </c>
      <c r="B615" s="7">
        <v>0</v>
      </c>
      <c r="C615" s="7">
        <v>15795.364</v>
      </c>
      <c r="D615" s="7">
        <v>0</v>
      </c>
      <c r="E615" s="7">
        <v>2918.701986</v>
      </c>
    </row>
    <row r="616" spans="1:5">
      <c r="A616" s="6">
        <v>44568.281249998538</v>
      </c>
      <c r="B616" s="7">
        <v>0</v>
      </c>
      <c r="C616" s="7">
        <v>15807.708000000001</v>
      </c>
      <c r="D616" s="7">
        <v>0</v>
      </c>
      <c r="E616" s="7">
        <v>2889.7179860000001</v>
      </c>
    </row>
    <row r="617" spans="1:5">
      <c r="A617" s="6">
        <v>44568.291666665202</v>
      </c>
      <c r="B617" s="7">
        <v>0</v>
      </c>
      <c r="C617" s="7">
        <v>15737.732</v>
      </c>
      <c r="D617" s="7">
        <v>0</v>
      </c>
      <c r="E617" s="7">
        <v>2890.1179859999997</v>
      </c>
    </row>
    <row r="618" spans="1:5">
      <c r="A618" s="6">
        <v>44568.302083331866</v>
      </c>
      <c r="B618" s="7">
        <v>0</v>
      </c>
      <c r="C618" s="7">
        <v>15650.744000000001</v>
      </c>
      <c r="D618" s="7">
        <v>0</v>
      </c>
      <c r="E618" s="7">
        <v>2902.1099859999999</v>
      </c>
    </row>
    <row r="619" spans="1:5">
      <c r="A619" s="6">
        <v>44568.31249999853</v>
      </c>
      <c r="B619" s="7">
        <v>0</v>
      </c>
      <c r="C619" s="7">
        <v>15584.548000000001</v>
      </c>
      <c r="D619" s="7">
        <v>0</v>
      </c>
      <c r="E619" s="7">
        <v>2993.4059859999998</v>
      </c>
    </row>
    <row r="620" spans="1:5">
      <c r="A620" s="6">
        <v>44568.322916665194</v>
      </c>
      <c r="B620" s="7">
        <v>0</v>
      </c>
      <c r="C620" s="7">
        <v>15569.468000000001</v>
      </c>
      <c r="D620" s="7">
        <v>0</v>
      </c>
      <c r="E620" s="7">
        <v>3119.3699860000002</v>
      </c>
    </row>
    <row r="621" spans="1:5">
      <c r="A621" s="6">
        <v>44568.333333331859</v>
      </c>
      <c r="B621" s="7">
        <v>0</v>
      </c>
      <c r="C621" s="7">
        <v>15505.48</v>
      </c>
      <c r="D621" s="7">
        <v>0</v>
      </c>
      <c r="E621" s="7">
        <v>3115.1699859999999</v>
      </c>
    </row>
    <row r="622" spans="1:5">
      <c r="A622" s="6">
        <v>44568.343749998523</v>
      </c>
      <c r="B622" s="7">
        <v>0</v>
      </c>
      <c r="C622" s="7">
        <v>15471.724</v>
      </c>
      <c r="D622" s="7">
        <v>0</v>
      </c>
      <c r="E622" s="7">
        <v>3107.8819859999999</v>
      </c>
    </row>
    <row r="623" spans="1:5">
      <c r="A623" s="6">
        <v>44568.354166665187</v>
      </c>
      <c r="B623" s="7">
        <v>0</v>
      </c>
      <c r="C623" s="7">
        <v>15517.824000000001</v>
      </c>
      <c r="D623" s="7">
        <v>0</v>
      </c>
      <c r="E623" s="7">
        <v>3112.0819860000001</v>
      </c>
    </row>
    <row r="624" spans="1:5">
      <c r="A624" s="6">
        <v>44568.364583331851</v>
      </c>
      <c r="B624" s="7">
        <v>0</v>
      </c>
      <c r="C624" s="7">
        <v>15520.64</v>
      </c>
      <c r="D624" s="7">
        <v>0</v>
      </c>
      <c r="E624" s="7">
        <v>3123.7259859999999</v>
      </c>
    </row>
    <row r="625" spans="1:5">
      <c r="A625" s="6">
        <v>44568.374999998516</v>
      </c>
      <c r="B625" s="7">
        <v>0</v>
      </c>
      <c r="C625" s="7">
        <v>15518.755999999999</v>
      </c>
      <c r="D625" s="7">
        <v>0</v>
      </c>
      <c r="E625" s="7">
        <v>3130.1579859999997</v>
      </c>
    </row>
    <row r="626" spans="1:5">
      <c r="A626" s="6">
        <v>44568.38541666518</v>
      </c>
      <c r="B626" s="7">
        <v>0</v>
      </c>
      <c r="C626" s="7">
        <v>15513.92</v>
      </c>
      <c r="D626" s="7">
        <v>0</v>
      </c>
      <c r="E626" s="7">
        <v>3127.3099859999998</v>
      </c>
    </row>
    <row r="627" spans="1:5">
      <c r="A627" s="6">
        <v>44568.395833331844</v>
      </c>
      <c r="B627" s="7">
        <v>0</v>
      </c>
      <c r="C627" s="7">
        <v>15547.36996</v>
      </c>
      <c r="D627" s="7">
        <v>0</v>
      </c>
      <c r="E627" s="7">
        <v>3333.3074889999998</v>
      </c>
    </row>
    <row r="628" spans="1:5">
      <c r="A628" s="6">
        <v>44568.406249998508</v>
      </c>
      <c r="B628" s="7">
        <v>0</v>
      </c>
      <c r="C628" s="7">
        <v>15522.801960000001</v>
      </c>
      <c r="D628" s="7">
        <v>0</v>
      </c>
      <c r="E628" s="7">
        <v>3340.5434889999997</v>
      </c>
    </row>
    <row r="629" spans="1:5">
      <c r="A629" s="6">
        <v>44568.416666665173</v>
      </c>
      <c r="B629" s="7">
        <v>0</v>
      </c>
      <c r="C629" s="7">
        <v>15561.449714</v>
      </c>
      <c r="D629" s="7">
        <v>0</v>
      </c>
      <c r="E629" s="7">
        <v>3356.7541539999997</v>
      </c>
    </row>
    <row r="630" spans="1:5">
      <c r="A630" s="6">
        <v>44568.427083331837</v>
      </c>
      <c r="B630" s="7">
        <v>0</v>
      </c>
      <c r="C630" s="7">
        <v>15606.115539</v>
      </c>
      <c r="D630" s="7">
        <v>0</v>
      </c>
      <c r="E630" s="7">
        <v>3385.36771</v>
      </c>
    </row>
    <row r="631" spans="1:5">
      <c r="A631" s="6">
        <v>44568.437499998501</v>
      </c>
      <c r="B631" s="7">
        <v>0</v>
      </c>
      <c r="C631" s="7">
        <v>15681.21581</v>
      </c>
      <c r="D631" s="7">
        <v>0</v>
      </c>
      <c r="E631" s="7">
        <v>3417.430484</v>
      </c>
    </row>
    <row r="632" spans="1:5">
      <c r="A632" s="6">
        <v>44568.447916665165</v>
      </c>
      <c r="B632" s="7">
        <v>0</v>
      </c>
      <c r="C632" s="7">
        <v>15684.677639</v>
      </c>
      <c r="D632" s="7">
        <v>0</v>
      </c>
      <c r="E632" s="7">
        <v>3492.2479819999999</v>
      </c>
    </row>
    <row r="633" spans="1:5">
      <c r="A633" s="6">
        <v>44568.45833333183</v>
      </c>
      <c r="B633" s="7">
        <v>0</v>
      </c>
      <c r="C633" s="7">
        <v>15722.632985</v>
      </c>
      <c r="D633" s="7">
        <v>0</v>
      </c>
      <c r="E633" s="7">
        <v>3540.0539609999996</v>
      </c>
    </row>
    <row r="634" spans="1:5">
      <c r="A634" s="6">
        <v>44568.468749998494</v>
      </c>
      <c r="B634" s="7">
        <v>0</v>
      </c>
      <c r="C634" s="7">
        <v>15728.746080999999</v>
      </c>
      <c r="D634" s="7">
        <v>0</v>
      </c>
      <c r="E634" s="7">
        <v>3591.4491280000002</v>
      </c>
    </row>
    <row r="635" spans="1:5">
      <c r="A635" s="6">
        <v>44568.479166665158</v>
      </c>
      <c r="B635" s="7">
        <v>0</v>
      </c>
      <c r="C635" s="7">
        <v>15820.700129999999</v>
      </c>
      <c r="D635" s="7">
        <v>0.1</v>
      </c>
      <c r="E635" s="7">
        <v>3492.2425229999999</v>
      </c>
    </row>
    <row r="636" spans="1:5">
      <c r="A636" s="6">
        <v>44568.489583331822</v>
      </c>
      <c r="B636" s="7">
        <v>0</v>
      </c>
      <c r="C636" s="7">
        <v>15886.226516000001</v>
      </c>
      <c r="D636" s="7">
        <v>5.1999999999999998E-2</v>
      </c>
      <c r="E636" s="7">
        <v>3592.63571</v>
      </c>
    </row>
    <row r="637" spans="1:5">
      <c r="A637" s="6">
        <v>44568.499999998487</v>
      </c>
      <c r="B637" s="7">
        <v>0</v>
      </c>
      <c r="C637" s="7">
        <v>15846.944001</v>
      </c>
      <c r="D637" s="7">
        <v>0.152</v>
      </c>
      <c r="E637" s="7">
        <v>3665.765492</v>
      </c>
    </row>
    <row r="638" spans="1:5">
      <c r="A638" s="6">
        <v>44568.510416665151</v>
      </c>
      <c r="B638" s="7">
        <v>0</v>
      </c>
      <c r="C638" s="7">
        <v>15832.766900000001</v>
      </c>
      <c r="D638" s="7">
        <v>0.35199999999999998</v>
      </c>
      <c r="E638" s="7">
        <v>3668.816832</v>
      </c>
    </row>
    <row r="639" spans="1:5">
      <c r="A639" s="6">
        <v>44568.520833331815</v>
      </c>
      <c r="B639" s="7">
        <v>0</v>
      </c>
      <c r="C639" s="7">
        <v>15756.346841</v>
      </c>
      <c r="D639" s="7">
        <v>0.35199999999999998</v>
      </c>
      <c r="E639" s="7">
        <v>3573.4684750000001</v>
      </c>
    </row>
    <row r="640" spans="1:5">
      <c r="A640" s="6">
        <v>44568.531249998479</v>
      </c>
      <c r="B640" s="7">
        <v>0</v>
      </c>
      <c r="C640" s="7">
        <v>15744.750142000001</v>
      </c>
      <c r="D640" s="7">
        <v>5.1999999999999998E-2</v>
      </c>
      <c r="E640" s="7">
        <v>3702.7330219999999</v>
      </c>
    </row>
    <row r="641" spans="1:5">
      <c r="A641" s="6">
        <v>44568.541666665144</v>
      </c>
      <c r="B641" s="7">
        <v>0</v>
      </c>
      <c r="C641" s="7">
        <v>15726.338007</v>
      </c>
      <c r="D641" s="7">
        <v>0</v>
      </c>
      <c r="E641" s="7">
        <v>3538.5563899999997</v>
      </c>
    </row>
    <row r="642" spans="1:5">
      <c r="A642" s="6">
        <v>44568.552083331808</v>
      </c>
      <c r="B642" s="7">
        <v>0</v>
      </c>
      <c r="C642" s="7">
        <v>15763.410787999999</v>
      </c>
      <c r="D642" s="7">
        <v>0</v>
      </c>
      <c r="E642" s="7">
        <v>3426.4314949999998</v>
      </c>
    </row>
    <row r="643" spans="1:5">
      <c r="A643" s="6">
        <v>44568.562499998472</v>
      </c>
      <c r="B643" s="7">
        <v>0</v>
      </c>
      <c r="C643" s="7">
        <v>15740.366388</v>
      </c>
      <c r="D643" s="7">
        <v>0</v>
      </c>
      <c r="E643" s="7">
        <v>3433.007936</v>
      </c>
    </row>
    <row r="644" spans="1:5">
      <c r="A644" s="6">
        <v>44568.572916665136</v>
      </c>
      <c r="B644" s="7">
        <v>0</v>
      </c>
      <c r="C644" s="7">
        <v>15763.105020000001</v>
      </c>
      <c r="D644" s="7">
        <v>0</v>
      </c>
      <c r="E644" s="7">
        <v>3473.2287529999999</v>
      </c>
    </row>
    <row r="645" spans="1:5">
      <c r="A645" s="6">
        <v>44568.583333331801</v>
      </c>
      <c r="B645" s="7">
        <v>0</v>
      </c>
      <c r="C645" s="7">
        <v>15675.034329</v>
      </c>
      <c r="D645" s="7">
        <v>0</v>
      </c>
      <c r="E645" s="7">
        <v>3397.4362759999999</v>
      </c>
    </row>
    <row r="646" spans="1:5">
      <c r="A646" s="6">
        <v>44568.593749998465</v>
      </c>
      <c r="B646" s="7">
        <v>0</v>
      </c>
      <c r="C646" s="7">
        <v>14280.787098999999</v>
      </c>
      <c r="D646" s="7">
        <v>0</v>
      </c>
      <c r="E646" s="7">
        <v>3328.0925399999996</v>
      </c>
    </row>
    <row r="647" spans="1:5">
      <c r="A647" s="6">
        <v>44568.604166665129</v>
      </c>
      <c r="B647" s="7">
        <v>0</v>
      </c>
      <c r="C647" s="7">
        <v>15281.714878000001</v>
      </c>
      <c r="D647" s="7">
        <v>0</v>
      </c>
      <c r="E647" s="7">
        <v>3313.577816</v>
      </c>
    </row>
    <row r="648" spans="1:5">
      <c r="A648" s="6">
        <v>44568.614583331793</v>
      </c>
      <c r="B648" s="7">
        <v>0</v>
      </c>
      <c r="C648" s="7">
        <v>15758.590069</v>
      </c>
      <c r="D648" s="7">
        <v>0</v>
      </c>
      <c r="E648" s="7">
        <v>3509.5394189999997</v>
      </c>
    </row>
    <row r="649" spans="1:5">
      <c r="A649" s="6">
        <v>44568.624999998457</v>
      </c>
      <c r="B649" s="7">
        <v>0</v>
      </c>
      <c r="C649" s="7">
        <v>15792.260861999999</v>
      </c>
      <c r="D649" s="7">
        <v>0</v>
      </c>
      <c r="E649" s="7">
        <v>3305.6647330000001</v>
      </c>
    </row>
    <row r="650" spans="1:5">
      <c r="A650" s="6">
        <v>44568.635416665122</v>
      </c>
      <c r="B650" s="7">
        <v>0</v>
      </c>
      <c r="C650" s="7">
        <v>15814.752258</v>
      </c>
      <c r="D650" s="7">
        <v>0</v>
      </c>
      <c r="E650" s="7">
        <v>3280.1432790000003</v>
      </c>
    </row>
    <row r="651" spans="1:5">
      <c r="A651" s="6">
        <v>44568.645833331786</v>
      </c>
      <c r="B651" s="7">
        <v>0</v>
      </c>
      <c r="C651" s="7">
        <v>15771.074169</v>
      </c>
      <c r="D651" s="7">
        <v>0</v>
      </c>
      <c r="E651" s="7">
        <v>3287.0830230000001</v>
      </c>
    </row>
    <row r="652" spans="1:5">
      <c r="A652" s="6">
        <v>44568.65624999845</v>
      </c>
      <c r="B652" s="7">
        <v>0</v>
      </c>
      <c r="C652" s="7">
        <v>15775.338666</v>
      </c>
      <c r="D652" s="7">
        <v>0</v>
      </c>
      <c r="E652" s="7">
        <v>3455.2024110000002</v>
      </c>
    </row>
    <row r="653" spans="1:5">
      <c r="A653" s="6">
        <v>44568.666666665114</v>
      </c>
      <c r="B653" s="7">
        <v>0</v>
      </c>
      <c r="C653" s="7">
        <v>15756.220936</v>
      </c>
      <c r="D653" s="7">
        <v>0</v>
      </c>
      <c r="E653" s="7">
        <v>3398.1363419999998</v>
      </c>
    </row>
    <row r="654" spans="1:5">
      <c r="A654" s="6">
        <v>44568.677083331779</v>
      </c>
      <c r="B654" s="7">
        <v>0</v>
      </c>
      <c r="C654" s="7">
        <v>15770.856173</v>
      </c>
      <c r="D654" s="7">
        <v>0</v>
      </c>
      <c r="E654" s="7">
        <v>3359.1961369999999</v>
      </c>
    </row>
    <row r="655" spans="1:5">
      <c r="A655" s="6">
        <v>44568.687499998443</v>
      </c>
      <c r="B655" s="7">
        <v>0</v>
      </c>
      <c r="C655" s="7">
        <v>15847.117963999999</v>
      </c>
      <c r="D655" s="7">
        <v>0</v>
      </c>
      <c r="E655" s="7">
        <v>3368.9000879999999</v>
      </c>
    </row>
    <row r="656" spans="1:5">
      <c r="A656" s="6">
        <v>44568.697916665107</v>
      </c>
      <c r="B656" s="7">
        <v>0</v>
      </c>
      <c r="C656" s="7">
        <v>15889.252</v>
      </c>
      <c r="D656" s="7">
        <v>0</v>
      </c>
      <c r="E656" s="7">
        <v>3217.1379859999997</v>
      </c>
    </row>
    <row r="657" spans="1:5">
      <c r="A657" s="6">
        <v>44568.708333331771</v>
      </c>
      <c r="B657" s="7">
        <v>0</v>
      </c>
      <c r="C657" s="7">
        <v>15792.736000000001</v>
      </c>
      <c r="D657" s="7">
        <v>0</v>
      </c>
      <c r="E657" s="7">
        <v>3206.2379860000001</v>
      </c>
    </row>
    <row r="658" spans="1:5">
      <c r="A658" s="6">
        <v>44568.718749998436</v>
      </c>
      <c r="B658" s="7">
        <v>0</v>
      </c>
      <c r="C658" s="7">
        <v>15781.084000000001</v>
      </c>
      <c r="D658" s="7">
        <v>0</v>
      </c>
      <c r="E658" s="7">
        <v>3173.0179859999998</v>
      </c>
    </row>
    <row r="659" spans="1:5">
      <c r="A659" s="6">
        <v>44568.7291666651</v>
      </c>
      <c r="B659" s="7">
        <v>0</v>
      </c>
      <c r="C659" s="7">
        <v>15825.111999999999</v>
      </c>
      <c r="D659" s="7">
        <v>0</v>
      </c>
      <c r="E659" s="7">
        <v>3062.3499859999997</v>
      </c>
    </row>
    <row r="660" spans="1:5">
      <c r="A660" s="6">
        <v>44568.739583331764</v>
      </c>
      <c r="B660" s="7">
        <v>0</v>
      </c>
      <c r="C660" s="7">
        <v>15856.656000000001</v>
      </c>
      <c r="D660" s="7">
        <v>0</v>
      </c>
      <c r="E660" s="7">
        <v>3050.589986</v>
      </c>
    </row>
    <row r="661" spans="1:5">
      <c r="A661" s="6">
        <v>44568.749999998428</v>
      </c>
      <c r="B661" s="7">
        <v>0</v>
      </c>
      <c r="C661" s="7">
        <v>15858.624</v>
      </c>
      <c r="D661" s="7">
        <v>0</v>
      </c>
      <c r="E661" s="7">
        <v>3047.2259859999999</v>
      </c>
    </row>
    <row r="662" spans="1:5">
      <c r="A662" s="6">
        <v>44568.760416665093</v>
      </c>
      <c r="B662" s="7">
        <v>0</v>
      </c>
      <c r="C662" s="7">
        <v>15839.144</v>
      </c>
      <c r="D662" s="7">
        <v>0</v>
      </c>
      <c r="E662" s="7">
        <v>3040.3059859999998</v>
      </c>
    </row>
    <row r="663" spans="1:5">
      <c r="A663" s="6">
        <v>44568.770833331757</v>
      </c>
      <c r="B663" s="7">
        <v>0</v>
      </c>
      <c r="C663" s="7">
        <v>15861.22</v>
      </c>
      <c r="D663" s="7">
        <v>0</v>
      </c>
      <c r="E663" s="7">
        <v>3055.2299859999998</v>
      </c>
    </row>
    <row r="664" spans="1:5">
      <c r="A664" s="6">
        <v>44568.781249998421</v>
      </c>
      <c r="B664" s="7">
        <v>0</v>
      </c>
      <c r="C664" s="7">
        <v>15888.552</v>
      </c>
      <c r="D664" s="7">
        <v>0</v>
      </c>
      <c r="E664" s="7">
        <v>3072.145986</v>
      </c>
    </row>
    <row r="665" spans="1:5">
      <c r="A665" s="6">
        <v>44568.791666665085</v>
      </c>
      <c r="B665" s="7">
        <v>0</v>
      </c>
      <c r="C665" s="7">
        <v>15890.724</v>
      </c>
      <c r="D665" s="7">
        <v>0</v>
      </c>
      <c r="E665" s="7">
        <v>3063.2739860000001</v>
      </c>
    </row>
    <row r="666" spans="1:5">
      <c r="A666" s="6">
        <v>44568.80208333175</v>
      </c>
      <c r="B666" s="7">
        <v>0</v>
      </c>
      <c r="C666" s="7">
        <v>15865.944</v>
      </c>
      <c r="D666" s="7">
        <v>0</v>
      </c>
      <c r="E666" s="7">
        <v>3046.7659859999999</v>
      </c>
    </row>
    <row r="667" spans="1:5">
      <c r="A667" s="6">
        <v>44568.812499998414</v>
      </c>
      <c r="B667" s="7">
        <v>0</v>
      </c>
      <c r="C667" s="7">
        <v>15933.384</v>
      </c>
      <c r="D667" s="7">
        <v>0</v>
      </c>
      <c r="E667" s="7">
        <v>3040.1819860000001</v>
      </c>
    </row>
    <row r="668" spans="1:5">
      <c r="A668" s="6">
        <v>44568.822916665078</v>
      </c>
      <c r="B668" s="7">
        <v>0</v>
      </c>
      <c r="C668" s="7">
        <v>15907.572</v>
      </c>
      <c r="D668" s="7">
        <v>0</v>
      </c>
      <c r="E668" s="7">
        <v>2997.4179859999999</v>
      </c>
    </row>
    <row r="669" spans="1:5">
      <c r="A669" s="6">
        <v>44568.833333331742</v>
      </c>
      <c r="B669" s="7">
        <v>0</v>
      </c>
      <c r="C669" s="7">
        <v>15932.932000000001</v>
      </c>
      <c r="D669" s="7">
        <v>0</v>
      </c>
      <c r="E669" s="7">
        <v>3081.6819860000001</v>
      </c>
    </row>
    <row r="670" spans="1:5">
      <c r="A670" s="6">
        <v>44568.843749998407</v>
      </c>
      <c r="B670" s="7">
        <v>0</v>
      </c>
      <c r="C670" s="7">
        <v>15973.36</v>
      </c>
      <c r="D670" s="7">
        <v>0</v>
      </c>
      <c r="E670" s="7">
        <v>3093.6539859999998</v>
      </c>
    </row>
    <row r="671" spans="1:5">
      <c r="A671" s="6">
        <v>44568.854166665071</v>
      </c>
      <c r="B671" s="7">
        <v>0</v>
      </c>
      <c r="C671" s="7">
        <v>15980.224</v>
      </c>
      <c r="D671" s="7">
        <v>0</v>
      </c>
      <c r="E671" s="7">
        <v>3097.7659859999999</v>
      </c>
    </row>
    <row r="672" spans="1:5">
      <c r="A672" s="6">
        <v>44568.864583331735</v>
      </c>
      <c r="B672" s="7">
        <v>0</v>
      </c>
      <c r="C672" s="7">
        <v>15998.868</v>
      </c>
      <c r="D672" s="7">
        <v>0</v>
      </c>
      <c r="E672" s="7">
        <v>3121.4659860000002</v>
      </c>
    </row>
    <row r="673" spans="1:5">
      <c r="A673" s="6">
        <v>44568.874999998399</v>
      </c>
      <c r="B673" s="7">
        <v>0</v>
      </c>
      <c r="C673" s="7">
        <v>16065.244000000001</v>
      </c>
      <c r="D673" s="7">
        <v>0</v>
      </c>
      <c r="E673" s="7">
        <v>3131.6179859999997</v>
      </c>
    </row>
    <row r="674" spans="1:5">
      <c r="A674" s="6">
        <v>44568.885416665064</v>
      </c>
      <c r="B674" s="7">
        <v>0</v>
      </c>
      <c r="C674" s="7">
        <v>16079.28</v>
      </c>
      <c r="D674" s="7">
        <v>0</v>
      </c>
      <c r="E674" s="7">
        <v>3132.701986</v>
      </c>
    </row>
    <row r="675" spans="1:5">
      <c r="A675" s="6">
        <v>44568.895833331728</v>
      </c>
      <c r="B675" s="7">
        <v>0</v>
      </c>
      <c r="C675" s="7">
        <v>16048.244000000001</v>
      </c>
      <c r="D675" s="7">
        <v>0</v>
      </c>
      <c r="E675" s="7">
        <v>3135.3979859999999</v>
      </c>
    </row>
    <row r="676" spans="1:5">
      <c r="A676" s="6">
        <v>44568.906249998392</v>
      </c>
      <c r="B676" s="7">
        <v>0</v>
      </c>
      <c r="C676" s="7">
        <v>16073.531999999999</v>
      </c>
      <c r="D676" s="7">
        <v>0</v>
      </c>
      <c r="E676" s="7">
        <v>3129.877986</v>
      </c>
    </row>
    <row r="677" spans="1:5">
      <c r="A677" s="6">
        <v>44568.916666665056</v>
      </c>
      <c r="B677" s="7">
        <v>0</v>
      </c>
      <c r="C677" s="7">
        <v>16062.196</v>
      </c>
      <c r="D677" s="7">
        <v>0</v>
      </c>
      <c r="E677" s="7">
        <v>3117.741986</v>
      </c>
    </row>
    <row r="678" spans="1:5">
      <c r="A678" s="6">
        <v>44568.92708333172</v>
      </c>
      <c r="B678" s="7">
        <v>0</v>
      </c>
      <c r="C678" s="7">
        <v>16097.32</v>
      </c>
      <c r="D678" s="7">
        <v>0</v>
      </c>
      <c r="E678" s="7">
        <v>3123.6979860000001</v>
      </c>
    </row>
    <row r="679" spans="1:5">
      <c r="A679" s="6">
        <v>44568.937499998385</v>
      </c>
      <c r="B679" s="7">
        <v>0</v>
      </c>
      <c r="C679" s="7">
        <v>16048.364</v>
      </c>
      <c r="D679" s="7">
        <v>0</v>
      </c>
      <c r="E679" s="7">
        <v>3105.201986</v>
      </c>
    </row>
    <row r="680" spans="1:5">
      <c r="A680" s="6">
        <v>44568.947916665049</v>
      </c>
      <c r="B680" s="7">
        <v>0</v>
      </c>
      <c r="C680" s="7">
        <v>16148.444</v>
      </c>
      <c r="D680" s="7">
        <v>0</v>
      </c>
      <c r="E680" s="7">
        <v>3079.1219860000001</v>
      </c>
    </row>
    <row r="681" spans="1:5">
      <c r="A681" s="6">
        <v>44568.958333331713</v>
      </c>
      <c r="B681" s="7">
        <v>0</v>
      </c>
      <c r="C681" s="7">
        <v>16087.116</v>
      </c>
      <c r="D681" s="7">
        <v>0</v>
      </c>
      <c r="E681" s="7">
        <v>3081.6139859999998</v>
      </c>
    </row>
    <row r="682" spans="1:5">
      <c r="A682" s="6">
        <v>44568.968749998377</v>
      </c>
      <c r="B682" s="7">
        <v>0</v>
      </c>
      <c r="C682" s="7">
        <v>16010.291999999999</v>
      </c>
      <c r="D682" s="7">
        <v>0</v>
      </c>
      <c r="E682" s="7">
        <v>3088.0819860000001</v>
      </c>
    </row>
    <row r="683" spans="1:5">
      <c r="A683" s="6">
        <v>44568.979166665042</v>
      </c>
      <c r="B683" s="7">
        <v>0</v>
      </c>
      <c r="C683" s="7">
        <v>16121.415999999999</v>
      </c>
      <c r="D683" s="7">
        <v>0</v>
      </c>
      <c r="E683" s="7">
        <v>3093.6379859999997</v>
      </c>
    </row>
    <row r="684" spans="1:5">
      <c r="A684" s="6">
        <v>44568.989583331706</v>
      </c>
      <c r="B684" s="7">
        <v>0</v>
      </c>
      <c r="C684" s="7">
        <v>16146.064</v>
      </c>
      <c r="D684" s="7">
        <v>0</v>
      </c>
      <c r="E684" s="7">
        <v>3086.1819860000001</v>
      </c>
    </row>
    <row r="685" spans="1:5">
      <c r="A685" s="6">
        <v>44568.99999999837</v>
      </c>
      <c r="B685" s="7">
        <v>0</v>
      </c>
      <c r="C685" s="7">
        <v>16151.56</v>
      </c>
      <c r="D685" s="7">
        <v>0</v>
      </c>
      <c r="E685" s="7">
        <v>3077.3619859999999</v>
      </c>
    </row>
    <row r="686" spans="1:5">
      <c r="A686" s="6">
        <v>44569.010416665034</v>
      </c>
      <c r="B686" s="7">
        <v>0</v>
      </c>
      <c r="C686" s="7">
        <v>16190.183999999999</v>
      </c>
      <c r="D686" s="7">
        <v>0</v>
      </c>
      <c r="E686" s="7">
        <v>3085.9579859999999</v>
      </c>
    </row>
    <row r="687" spans="1:5">
      <c r="A687" s="6">
        <v>44569.020833331699</v>
      </c>
      <c r="B687" s="7">
        <v>0</v>
      </c>
      <c r="C687" s="7">
        <v>16078.888000000001</v>
      </c>
      <c r="D687" s="7">
        <v>0</v>
      </c>
      <c r="E687" s="7">
        <v>2955.5619860000002</v>
      </c>
    </row>
    <row r="688" spans="1:5">
      <c r="A688" s="6">
        <v>44569.031249998363</v>
      </c>
      <c r="B688" s="7">
        <v>0</v>
      </c>
      <c r="C688" s="7">
        <v>16097.951999999999</v>
      </c>
      <c r="D688" s="7">
        <v>0</v>
      </c>
      <c r="E688" s="7">
        <v>2953.9819859999998</v>
      </c>
    </row>
    <row r="689" spans="1:5">
      <c r="A689" s="6">
        <v>44569.041666665027</v>
      </c>
      <c r="B689" s="7">
        <v>0</v>
      </c>
      <c r="C689" s="7">
        <v>16142.1</v>
      </c>
      <c r="D689" s="7">
        <v>0</v>
      </c>
      <c r="E689" s="7">
        <v>2938.069986</v>
      </c>
    </row>
    <row r="690" spans="1:5">
      <c r="A690" s="6">
        <v>44569.052083331691</v>
      </c>
      <c r="B690" s="7">
        <v>0</v>
      </c>
      <c r="C690" s="7">
        <v>16102.484</v>
      </c>
      <c r="D690" s="7">
        <v>0</v>
      </c>
      <c r="E690" s="7">
        <v>2930.8499859999997</v>
      </c>
    </row>
    <row r="691" spans="1:5">
      <c r="A691" s="6">
        <v>44569.062499998356</v>
      </c>
      <c r="B691" s="7">
        <v>0</v>
      </c>
      <c r="C691" s="7">
        <v>16023.9</v>
      </c>
      <c r="D691" s="7">
        <v>0</v>
      </c>
      <c r="E691" s="7">
        <v>2944.5579859999998</v>
      </c>
    </row>
    <row r="692" spans="1:5">
      <c r="A692" s="6">
        <v>44569.07291666502</v>
      </c>
      <c r="B692" s="7">
        <v>0</v>
      </c>
      <c r="C692" s="7">
        <v>16059.656000000001</v>
      </c>
      <c r="D692" s="7">
        <v>0</v>
      </c>
      <c r="E692" s="7">
        <v>2926.4619859999998</v>
      </c>
    </row>
    <row r="693" spans="1:5">
      <c r="A693" s="6">
        <v>44569.083333331684</v>
      </c>
      <c r="B693" s="7">
        <v>0</v>
      </c>
      <c r="C693" s="7">
        <v>16056.236000000001</v>
      </c>
      <c r="D693" s="7">
        <v>0</v>
      </c>
      <c r="E693" s="7">
        <v>2899.5539859999999</v>
      </c>
    </row>
    <row r="694" spans="1:5">
      <c r="A694" s="6">
        <v>44569.093749998348</v>
      </c>
      <c r="B694" s="7">
        <v>0</v>
      </c>
      <c r="C694" s="7">
        <v>15959.036</v>
      </c>
      <c r="D694" s="7">
        <v>0</v>
      </c>
      <c r="E694" s="7">
        <v>2919.1499859999999</v>
      </c>
    </row>
    <row r="695" spans="1:5">
      <c r="A695" s="6">
        <v>44569.104166665013</v>
      </c>
      <c r="B695" s="7">
        <v>0</v>
      </c>
      <c r="C695" s="7">
        <v>16036.987999999999</v>
      </c>
      <c r="D695" s="7">
        <v>0</v>
      </c>
      <c r="E695" s="7">
        <v>2946.529986</v>
      </c>
    </row>
    <row r="696" spans="1:5">
      <c r="A696" s="6">
        <v>44569.114583331677</v>
      </c>
      <c r="B696" s="7">
        <v>0</v>
      </c>
      <c r="C696" s="7">
        <v>16081.956</v>
      </c>
      <c r="D696" s="7">
        <v>0</v>
      </c>
      <c r="E696" s="7">
        <v>2942.6979860000001</v>
      </c>
    </row>
    <row r="697" spans="1:5">
      <c r="A697" s="6">
        <v>44569.124999998341</v>
      </c>
      <c r="B697" s="7">
        <v>0</v>
      </c>
      <c r="C697" s="7">
        <v>16062.864</v>
      </c>
      <c r="D697" s="7">
        <v>0</v>
      </c>
      <c r="E697" s="7">
        <v>2921.5579859999998</v>
      </c>
    </row>
    <row r="698" spans="1:5">
      <c r="A698" s="6">
        <v>44569.135416665005</v>
      </c>
      <c r="B698" s="7">
        <v>0</v>
      </c>
      <c r="C698" s="7">
        <v>16101.023999999999</v>
      </c>
      <c r="D698" s="7">
        <v>0</v>
      </c>
      <c r="E698" s="7">
        <v>2877.5619860000002</v>
      </c>
    </row>
    <row r="699" spans="1:5">
      <c r="A699" s="6">
        <v>44569.14583333167</v>
      </c>
      <c r="B699" s="7">
        <v>0</v>
      </c>
      <c r="C699" s="7">
        <v>16121.371999999999</v>
      </c>
      <c r="D699" s="7">
        <v>0</v>
      </c>
      <c r="E699" s="7">
        <v>2867.8979859999999</v>
      </c>
    </row>
    <row r="700" spans="1:5">
      <c r="A700" s="6">
        <v>44569.156249998334</v>
      </c>
      <c r="B700" s="7">
        <v>0</v>
      </c>
      <c r="C700" s="7">
        <v>16140.48</v>
      </c>
      <c r="D700" s="7">
        <v>0</v>
      </c>
      <c r="E700" s="7">
        <v>2960.761986</v>
      </c>
    </row>
    <row r="701" spans="1:5">
      <c r="A701" s="6">
        <v>44569.166666664998</v>
      </c>
      <c r="B701" s="7">
        <v>0</v>
      </c>
      <c r="C701" s="7">
        <v>16136.308000000001</v>
      </c>
      <c r="D701" s="7">
        <v>0</v>
      </c>
      <c r="E701" s="7">
        <v>3020.2579860000001</v>
      </c>
    </row>
    <row r="702" spans="1:5">
      <c r="A702" s="6">
        <v>44569.177083331662</v>
      </c>
      <c r="B702" s="7">
        <v>0</v>
      </c>
      <c r="C702" s="7">
        <v>16155.324000000001</v>
      </c>
      <c r="D702" s="7">
        <v>0</v>
      </c>
      <c r="E702" s="7">
        <v>3053.685986</v>
      </c>
    </row>
    <row r="703" spans="1:5">
      <c r="A703" s="6">
        <v>44569.187499998327</v>
      </c>
      <c r="B703" s="7">
        <v>0</v>
      </c>
      <c r="C703" s="7">
        <v>16118.675999999999</v>
      </c>
      <c r="D703" s="7">
        <v>0</v>
      </c>
      <c r="E703" s="7">
        <v>3064.9419859999998</v>
      </c>
    </row>
    <row r="704" spans="1:5">
      <c r="A704" s="6">
        <v>44569.197916664991</v>
      </c>
      <c r="B704" s="7">
        <v>0</v>
      </c>
      <c r="C704" s="7">
        <v>16150.48</v>
      </c>
      <c r="D704" s="7">
        <v>0</v>
      </c>
      <c r="E704" s="7">
        <v>3059.0579859999998</v>
      </c>
    </row>
    <row r="705" spans="1:5">
      <c r="A705" s="6">
        <v>44569.208333331655</v>
      </c>
      <c r="B705" s="7">
        <v>0</v>
      </c>
      <c r="C705" s="7">
        <v>16069.18</v>
      </c>
      <c r="D705" s="7">
        <v>0</v>
      </c>
      <c r="E705" s="7">
        <v>3063.3259859999998</v>
      </c>
    </row>
    <row r="706" spans="1:5">
      <c r="A706" s="6">
        <v>44569.218749998319</v>
      </c>
      <c r="B706" s="7">
        <v>0</v>
      </c>
      <c r="C706" s="7">
        <v>16040.14</v>
      </c>
      <c r="D706" s="7">
        <v>0</v>
      </c>
      <c r="E706" s="7">
        <v>3050.3099859999998</v>
      </c>
    </row>
    <row r="707" spans="1:5">
      <c r="A707" s="6">
        <v>44569.229166664983</v>
      </c>
      <c r="B707" s="7">
        <v>0</v>
      </c>
      <c r="C707" s="7">
        <v>16042.216</v>
      </c>
      <c r="D707" s="7">
        <v>0</v>
      </c>
      <c r="E707" s="7">
        <v>3064.9419859999998</v>
      </c>
    </row>
    <row r="708" spans="1:5">
      <c r="A708" s="6">
        <v>44569.239583331648</v>
      </c>
      <c r="B708" s="7">
        <v>0</v>
      </c>
      <c r="C708" s="7">
        <v>15982.64</v>
      </c>
      <c r="D708" s="7">
        <v>0</v>
      </c>
      <c r="E708" s="7">
        <v>3066.0819860000001</v>
      </c>
    </row>
    <row r="709" spans="1:5">
      <c r="A709" s="6">
        <v>44569.249999998312</v>
      </c>
      <c r="B709" s="7">
        <v>0</v>
      </c>
      <c r="C709" s="7">
        <v>15890.484</v>
      </c>
      <c r="D709" s="7">
        <v>0</v>
      </c>
      <c r="E709" s="7">
        <v>3096.701986</v>
      </c>
    </row>
    <row r="710" spans="1:5">
      <c r="A710" s="6">
        <v>44569.260416664976</v>
      </c>
      <c r="B710" s="7">
        <v>0</v>
      </c>
      <c r="C710" s="7">
        <v>15885.248</v>
      </c>
      <c r="D710" s="7">
        <v>0</v>
      </c>
      <c r="E710" s="7">
        <v>3133.3699860000002</v>
      </c>
    </row>
    <row r="711" spans="1:5">
      <c r="A711" s="6">
        <v>44569.27083333164</v>
      </c>
      <c r="B711" s="7">
        <v>0</v>
      </c>
      <c r="C711" s="7">
        <v>15836.548000000001</v>
      </c>
      <c r="D711" s="7">
        <v>0</v>
      </c>
      <c r="E711" s="7">
        <v>3143.3019859999999</v>
      </c>
    </row>
    <row r="712" spans="1:5">
      <c r="A712" s="6">
        <v>44569.281249998305</v>
      </c>
      <c r="B712" s="7">
        <v>0</v>
      </c>
      <c r="C712" s="7">
        <v>15801.824000000001</v>
      </c>
      <c r="D712" s="7">
        <v>0</v>
      </c>
      <c r="E712" s="7">
        <v>3134.5179859999998</v>
      </c>
    </row>
    <row r="713" spans="1:5">
      <c r="A713" s="6">
        <v>44569.291666664969</v>
      </c>
      <c r="B713" s="7">
        <v>0</v>
      </c>
      <c r="C713" s="7">
        <v>15800.9</v>
      </c>
      <c r="D713" s="7">
        <v>0</v>
      </c>
      <c r="E713" s="7">
        <v>3124.1939859999998</v>
      </c>
    </row>
    <row r="714" spans="1:5">
      <c r="A714" s="6">
        <v>44569.302083331633</v>
      </c>
      <c r="B714" s="7">
        <v>0</v>
      </c>
      <c r="C714" s="7">
        <v>15771.628000000001</v>
      </c>
      <c r="D714" s="7">
        <v>0</v>
      </c>
      <c r="E714" s="7">
        <v>3142.9859860000001</v>
      </c>
    </row>
    <row r="715" spans="1:5">
      <c r="A715" s="6">
        <v>44569.312499998297</v>
      </c>
      <c r="B715" s="7">
        <v>0</v>
      </c>
      <c r="C715" s="7">
        <v>15773.44</v>
      </c>
      <c r="D715" s="7">
        <v>0</v>
      </c>
      <c r="E715" s="7">
        <v>3203.4659860000002</v>
      </c>
    </row>
    <row r="716" spans="1:5">
      <c r="A716" s="6">
        <v>44569.322916664962</v>
      </c>
      <c r="B716" s="7">
        <v>0</v>
      </c>
      <c r="C716" s="7">
        <v>15794.936</v>
      </c>
      <c r="D716" s="7">
        <v>0</v>
      </c>
      <c r="E716" s="7">
        <v>3377.4779859999999</v>
      </c>
    </row>
    <row r="717" spans="1:5">
      <c r="A717" s="6">
        <v>44569.333333331626</v>
      </c>
      <c r="B717" s="7">
        <v>0</v>
      </c>
      <c r="C717" s="7">
        <v>15746.572</v>
      </c>
      <c r="D717" s="7">
        <v>0</v>
      </c>
      <c r="E717" s="7">
        <v>3386.8459859999998</v>
      </c>
    </row>
    <row r="718" spans="1:5">
      <c r="A718" s="6">
        <v>44569.34374999829</v>
      </c>
      <c r="B718" s="7">
        <v>0</v>
      </c>
      <c r="C718" s="7">
        <v>15778.484</v>
      </c>
      <c r="D718" s="7">
        <v>0</v>
      </c>
      <c r="E718" s="7">
        <v>3390.781986</v>
      </c>
    </row>
    <row r="719" spans="1:5">
      <c r="A719" s="6">
        <v>44569.354166664954</v>
      </c>
      <c r="B719" s="7">
        <v>0</v>
      </c>
      <c r="C719" s="7">
        <v>15769.27737</v>
      </c>
      <c r="D719" s="7">
        <v>0</v>
      </c>
      <c r="E719" s="7">
        <v>3397.3007339999999</v>
      </c>
    </row>
    <row r="720" spans="1:5">
      <c r="A720" s="6">
        <v>44569.364583331619</v>
      </c>
      <c r="B720" s="7">
        <v>0</v>
      </c>
      <c r="C720" s="7">
        <v>15800.50107</v>
      </c>
      <c r="D720" s="7">
        <v>0</v>
      </c>
      <c r="E720" s="7">
        <v>3414.3838009999999</v>
      </c>
    </row>
    <row r="721" spans="1:5">
      <c r="A721" s="6">
        <v>44569.374999998283</v>
      </c>
      <c r="B721" s="7">
        <v>0</v>
      </c>
      <c r="C721" s="7">
        <v>15804.736213</v>
      </c>
      <c r="D721" s="7">
        <v>0</v>
      </c>
      <c r="E721" s="7">
        <v>3466.2977390000001</v>
      </c>
    </row>
    <row r="722" spans="1:5">
      <c r="A722" s="6">
        <v>44569.385416664947</v>
      </c>
      <c r="B722" s="7">
        <v>0</v>
      </c>
      <c r="C722" s="7">
        <v>15747.929389999999</v>
      </c>
      <c r="D722" s="7">
        <v>0</v>
      </c>
      <c r="E722" s="7">
        <v>3503.5940060000003</v>
      </c>
    </row>
    <row r="723" spans="1:5">
      <c r="A723" s="6">
        <v>44569.395833331611</v>
      </c>
      <c r="B723" s="7">
        <v>0</v>
      </c>
      <c r="C723" s="7">
        <v>15733.799609</v>
      </c>
      <c r="D723" s="7">
        <v>0</v>
      </c>
      <c r="E723" s="7">
        <v>3507.805578</v>
      </c>
    </row>
    <row r="724" spans="1:5">
      <c r="A724" s="6">
        <v>44569.406249998276</v>
      </c>
      <c r="B724" s="7">
        <v>0</v>
      </c>
      <c r="C724" s="7">
        <v>15775.210086999999</v>
      </c>
      <c r="D724" s="7">
        <v>0</v>
      </c>
      <c r="E724" s="7">
        <v>3318.4216059999999</v>
      </c>
    </row>
    <row r="725" spans="1:5">
      <c r="A725" s="6">
        <v>44569.41666666494</v>
      </c>
      <c r="B725" s="7">
        <v>0</v>
      </c>
      <c r="C725" s="7">
        <v>15725.997093</v>
      </c>
      <c r="D725" s="7">
        <v>0</v>
      </c>
      <c r="E725" s="7">
        <v>3287.9620640000003</v>
      </c>
    </row>
    <row r="726" spans="1:5">
      <c r="A726" s="6">
        <v>44569.427083331604</v>
      </c>
      <c r="B726" s="7">
        <v>0</v>
      </c>
      <c r="C726" s="7">
        <v>15705.818724999999</v>
      </c>
      <c r="D726" s="7">
        <v>0</v>
      </c>
      <c r="E726" s="7">
        <v>3326.518435</v>
      </c>
    </row>
    <row r="727" spans="1:5">
      <c r="A727" s="6">
        <v>44569.437499998268</v>
      </c>
      <c r="B727" s="7">
        <v>0</v>
      </c>
      <c r="C727" s="7">
        <v>15668.117521</v>
      </c>
      <c r="D727" s="7">
        <v>0</v>
      </c>
      <c r="E727" s="7">
        <v>3323.1597839999999</v>
      </c>
    </row>
    <row r="728" spans="1:5">
      <c r="A728" s="6">
        <v>44569.447916664933</v>
      </c>
      <c r="B728" s="7">
        <v>0</v>
      </c>
      <c r="C728" s="7">
        <v>15694.794655</v>
      </c>
      <c r="D728" s="7">
        <v>0</v>
      </c>
      <c r="E728" s="7">
        <v>3251.9249810000001</v>
      </c>
    </row>
    <row r="729" spans="1:5">
      <c r="A729" s="6">
        <v>44569.458333331597</v>
      </c>
      <c r="B729" s="7">
        <v>0</v>
      </c>
      <c r="C729" s="7">
        <v>15742.077588</v>
      </c>
      <c r="D729" s="7">
        <v>0</v>
      </c>
      <c r="E729" s="7">
        <v>3344.3825409999999</v>
      </c>
    </row>
    <row r="730" spans="1:5">
      <c r="A730" s="6">
        <v>44569.468749998261</v>
      </c>
      <c r="B730" s="7">
        <v>0</v>
      </c>
      <c r="C730" s="7">
        <v>15836.024847000001</v>
      </c>
      <c r="D730" s="7">
        <v>0.252</v>
      </c>
      <c r="E730" s="7">
        <v>3535.4148810000002</v>
      </c>
    </row>
    <row r="731" spans="1:5">
      <c r="A731" s="6">
        <v>44569.479166664925</v>
      </c>
      <c r="B731" s="7">
        <v>0</v>
      </c>
      <c r="C731" s="7">
        <v>16021.618773</v>
      </c>
      <c r="D731" s="7">
        <v>0.40400000000000003</v>
      </c>
      <c r="E731" s="7">
        <v>4335.8087679999999</v>
      </c>
    </row>
    <row r="732" spans="1:5">
      <c r="A732" s="6">
        <v>44569.48958333159</v>
      </c>
      <c r="B732" s="7">
        <v>0</v>
      </c>
      <c r="C732" s="7">
        <v>16111.183593</v>
      </c>
      <c r="D732" s="7">
        <v>1.1040000000000001</v>
      </c>
      <c r="E732" s="7">
        <v>4734.9973749999999</v>
      </c>
    </row>
    <row r="733" spans="1:5">
      <c r="A733" s="6">
        <v>44569.499999998254</v>
      </c>
      <c r="B733" s="7">
        <v>0</v>
      </c>
      <c r="C733" s="7">
        <v>16032.002468000001</v>
      </c>
      <c r="D733" s="7">
        <v>2.3519999999999999</v>
      </c>
      <c r="E733" s="7">
        <v>4189.5123970000004</v>
      </c>
    </row>
    <row r="734" spans="1:5">
      <c r="A734" s="6">
        <v>44569.510416664918</v>
      </c>
      <c r="B734" s="7">
        <v>0</v>
      </c>
      <c r="C734" s="7">
        <v>16065.713843</v>
      </c>
      <c r="D734" s="7">
        <v>6.0519999999999996</v>
      </c>
      <c r="E734" s="7">
        <v>3849.113785</v>
      </c>
    </row>
    <row r="735" spans="1:5">
      <c r="A735" s="6">
        <v>44569.520833331582</v>
      </c>
      <c r="B735" s="7">
        <v>0</v>
      </c>
      <c r="C735" s="7">
        <v>16113.209296999999</v>
      </c>
      <c r="D735" s="7">
        <v>7</v>
      </c>
      <c r="E735" s="7">
        <v>3985.3732770000001</v>
      </c>
    </row>
    <row r="736" spans="1:5">
      <c r="A736" s="6">
        <v>44569.531249998246</v>
      </c>
      <c r="B736" s="7">
        <v>0</v>
      </c>
      <c r="C736" s="7">
        <v>16030.929425</v>
      </c>
      <c r="D736" s="7">
        <v>3.3519999999999999</v>
      </c>
      <c r="E736" s="7">
        <v>4067.2677489999996</v>
      </c>
    </row>
    <row r="737" spans="1:5">
      <c r="A737" s="6">
        <v>44569.541666664911</v>
      </c>
      <c r="B737" s="7">
        <v>0</v>
      </c>
      <c r="C737" s="7">
        <v>16030.414043000001</v>
      </c>
      <c r="D737" s="7">
        <v>6.5</v>
      </c>
      <c r="E737" s="7">
        <v>4059.0664900000002</v>
      </c>
    </row>
    <row r="738" spans="1:5">
      <c r="A738" s="6">
        <v>44569.552083331575</v>
      </c>
      <c r="B738" s="7">
        <v>0</v>
      </c>
      <c r="C738" s="7">
        <v>16067.884462</v>
      </c>
      <c r="D738" s="7">
        <v>6.5</v>
      </c>
      <c r="E738" s="7">
        <v>4178.9227170000004</v>
      </c>
    </row>
    <row r="739" spans="1:5">
      <c r="A739" s="6">
        <v>44569.562499998239</v>
      </c>
      <c r="B739" s="7">
        <v>0</v>
      </c>
      <c r="C739" s="7">
        <v>16067.82717</v>
      </c>
      <c r="D739" s="7">
        <v>3.1</v>
      </c>
      <c r="E739" s="7">
        <v>4387.1020239999998</v>
      </c>
    </row>
    <row r="740" spans="1:5">
      <c r="A740" s="6">
        <v>44569.572916664903</v>
      </c>
      <c r="B740" s="7">
        <v>0</v>
      </c>
      <c r="C740" s="7">
        <v>16078.360022000001</v>
      </c>
      <c r="D740" s="7">
        <v>0</v>
      </c>
      <c r="E740" s="7">
        <v>4337.0430820000001</v>
      </c>
    </row>
    <row r="741" spans="1:5">
      <c r="A741" s="6">
        <v>44569.583333331568</v>
      </c>
      <c r="B741" s="7">
        <v>0</v>
      </c>
      <c r="C741" s="7">
        <v>16273.230748</v>
      </c>
      <c r="D741" s="7">
        <v>8.2520000000000007</v>
      </c>
      <c r="E741" s="7">
        <v>4507.8786659999996</v>
      </c>
    </row>
    <row r="742" spans="1:5">
      <c r="A742" s="6">
        <v>44569.593749998232</v>
      </c>
      <c r="B742" s="7">
        <v>0</v>
      </c>
      <c r="C742" s="7">
        <v>16210.894222999999</v>
      </c>
      <c r="D742" s="7">
        <v>5.1999999999999998E-2</v>
      </c>
      <c r="E742" s="7">
        <v>4299.6974529999998</v>
      </c>
    </row>
    <row r="743" spans="1:5">
      <c r="A743" s="6">
        <v>44569.604166664896</v>
      </c>
      <c r="B743" s="7">
        <v>0</v>
      </c>
      <c r="C743" s="7">
        <v>16094.384324000001</v>
      </c>
      <c r="D743" s="7">
        <v>0</v>
      </c>
      <c r="E743" s="7">
        <v>4466.8283040000006</v>
      </c>
    </row>
    <row r="744" spans="1:5">
      <c r="A744" s="6">
        <v>44569.61458333156</v>
      </c>
      <c r="B744" s="7">
        <v>0</v>
      </c>
      <c r="C744" s="7">
        <v>16099.893072000001</v>
      </c>
      <c r="D744" s="7">
        <v>0</v>
      </c>
      <c r="E744" s="7">
        <v>4108.1204880000005</v>
      </c>
    </row>
    <row r="745" spans="1:5">
      <c r="A745" s="6">
        <v>44569.624999998225</v>
      </c>
      <c r="B745" s="7">
        <v>0</v>
      </c>
      <c r="C745" s="7">
        <v>16095.216119000001</v>
      </c>
      <c r="D745" s="7">
        <v>0</v>
      </c>
      <c r="E745" s="7">
        <v>3933.2659370000001</v>
      </c>
    </row>
    <row r="746" spans="1:5">
      <c r="A746" s="6">
        <v>44569.635416664889</v>
      </c>
      <c r="B746" s="7">
        <v>0</v>
      </c>
      <c r="C746" s="7">
        <v>16008.185052000001</v>
      </c>
      <c r="D746" s="7">
        <v>0</v>
      </c>
      <c r="E746" s="7">
        <v>3721.768767</v>
      </c>
    </row>
    <row r="747" spans="1:5">
      <c r="A747" s="6">
        <v>44569.645833331553</v>
      </c>
      <c r="B747" s="7">
        <v>0</v>
      </c>
      <c r="C747" s="7">
        <v>16023.103233</v>
      </c>
      <c r="D747" s="7">
        <v>0</v>
      </c>
      <c r="E747" s="7">
        <v>3534.060833</v>
      </c>
    </row>
    <row r="748" spans="1:5">
      <c r="A748" s="6">
        <v>44569.656249998217</v>
      </c>
      <c r="B748" s="7">
        <v>0</v>
      </c>
      <c r="C748" s="7">
        <v>16019.730487999999</v>
      </c>
      <c r="D748" s="7">
        <v>0.152</v>
      </c>
      <c r="E748" s="7">
        <v>3415.4049460000001</v>
      </c>
    </row>
    <row r="749" spans="1:5">
      <c r="A749" s="6">
        <v>44569.666666664882</v>
      </c>
      <c r="B749" s="7">
        <v>0</v>
      </c>
      <c r="C749" s="7">
        <v>15960.777163999999</v>
      </c>
      <c r="D749" s="7">
        <v>0</v>
      </c>
      <c r="E749" s="7">
        <v>3300.8946490000003</v>
      </c>
    </row>
    <row r="750" spans="1:5">
      <c r="A750" s="6">
        <v>44569.677083331546</v>
      </c>
      <c r="B750" s="7">
        <v>0</v>
      </c>
      <c r="C750" s="7">
        <v>15959.139345</v>
      </c>
      <c r="D750" s="7">
        <v>0</v>
      </c>
      <c r="E750" s="7">
        <v>3183.8368299999997</v>
      </c>
    </row>
    <row r="751" spans="1:5">
      <c r="A751" s="6">
        <v>44569.68749999821</v>
      </c>
      <c r="B751" s="7">
        <v>0</v>
      </c>
      <c r="C751" s="7">
        <v>15942.335723</v>
      </c>
      <c r="D751" s="7">
        <v>0</v>
      </c>
      <c r="E751" s="7">
        <v>3166.0284799999999</v>
      </c>
    </row>
    <row r="752" spans="1:5">
      <c r="A752" s="6">
        <v>44569.697916664874</v>
      </c>
      <c r="B752" s="7">
        <v>0</v>
      </c>
      <c r="C752" s="7">
        <v>15910.438219</v>
      </c>
      <c r="D752" s="7">
        <v>0</v>
      </c>
      <c r="E752" s="7">
        <v>3155.2191810000004</v>
      </c>
    </row>
    <row r="753" spans="1:5">
      <c r="A753" s="6">
        <v>44569.708333331539</v>
      </c>
      <c r="B753" s="7">
        <v>0</v>
      </c>
      <c r="C753" s="7">
        <v>15857.992</v>
      </c>
      <c r="D753" s="7">
        <v>0</v>
      </c>
      <c r="E753" s="7">
        <v>3137.049986</v>
      </c>
    </row>
    <row r="754" spans="1:5">
      <c r="A754" s="6">
        <v>44569.718749998203</v>
      </c>
      <c r="B754" s="7">
        <v>0</v>
      </c>
      <c r="C754" s="7">
        <v>15868.647999999999</v>
      </c>
      <c r="D754" s="7">
        <v>0</v>
      </c>
      <c r="E754" s="7">
        <v>3128.4659860000002</v>
      </c>
    </row>
    <row r="755" spans="1:5">
      <c r="A755" s="6">
        <v>44569.729166664867</v>
      </c>
      <c r="B755" s="7">
        <v>0</v>
      </c>
      <c r="C755" s="7">
        <v>15862.915999999999</v>
      </c>
      <c r="D755" s="7">
        <v>0</v>
      </c>
      <c r="E755" s="7">
        <v>3142.781986</v>
      </c>
    </row>
    <row r="756" spans="1:5">
      <c r="A756" s="6">
        <v>44569.739583331531</v>
      </c>
      <c r="B756" s="7">
        <v>0</v>
      </c>
      <c r="C756" s="7">
        <v>15873.492</v>
      </c>
      <c r="D756" s="7">
        <v>0</v>
      </c>
      <c r="E756" s="7">
        <v>3144.5739859999999</v>
      </c>
    </row>
    <row r="757" spans="1:5">
      <c r="A757" s="6">
        <v>44569.749999998196</v>
      </c>
      <c r="B757" s="7">
        <v>0</v>
      </c>
      <c r="C757" s="7">
        <v>15833.092000000001</v>
      </c>
      <c r="D757" s="7">
        <v>0</v>
      </c>
      <c r="E757" s="7">
        <v>3082.0579859999998</v>
      </c>
    </row>
    <row r="758" spans="1:5">
      <c r="A758" s="6">
        <v>44569.76041666486</v>
      </c>
      <c r="B758" s="7">
        <v>0</v>
      </c>
      <c r="C758" s="7">
        <v>15818.804</v>
      </c>
      <c r="D758" s="7">
        <v>0</v>
      </c>
      <c r="E758" s="7">
        <v>3098.2579860000001</v>
      </c>
    </row>
    <row r="759" spans="1:5">
      <c r="A759" s="6">
        <v>44569.770833331524</v>
      </c>
      <c r="B759" s="7">
        <v>0</v>
      </c>
      <c r="C759" s="7">
        <v>15865.084000000001</v>
      </c>
      <c r="D759" s="7">
        <v>0</v>
      </c>
      <c r="E759" s="7">
        <v>3120.0179859999998</v>
      </c>
    </row>
    <row r="760" spans="1:5">
      <c r="A760" s="6">
        <v>44569.781249998188</v>
      </c>
      <c r="B760" s="7">
        <v>0</v>
      </c>
      <c r="C760" s="7">
        <v>15875.74</v>
      </c>
      <c r="D760" s="7">
        <v>0</v>
      </c>
      <c r="E760" s="7">
        <v>3132.9259859999997</v>
      </c>
    </row>
    <row r="761" spans="1:5">
      <c r="A761" s="6">
        <v>44569.791666664853</v>
      </c>
      <c r="B761" s="7">
        <v>0</v>
      </c>
      <c r="C761" s="7">
        <v>15895.415999999999</v>
      </c>
      <c r="D761" s="7">
        <v>0</v>
      </c>
      <c r="E761" s="7">
        <v>3163.085986</v>
      </c>
    </row>
    <row r="762" spans="1:5">
      <c r="A762" s="6">
        <v>44569.802083331517</v>
      </c>
      <c r="B762" s="7">
        <v>0</v>
      </c>
      <c r="C762" s="7">
        <v>15926.8</v>
      </c>
      <c r="D762" s="7">
        <v>0</v>
      </c>
      <c r="E762" s="7">
        <v>3163.877986</v>
      </c>
    </row>
    <row r="763" spans="1:5">
      <c r="A763" s="6">
        <v>44569.812499998181</v>
      </c>
      <c r="B763" s="7">
        <v>0</v>
      </c>
      <c r="C763" s="7">
        <v>15894.26</v>
      </c>
      <c r="D763" s="7">
        <v>0</v>
      </c>
      <c r="E763" s="7">
        <v>3151.393986</v>
      </c>
    </row>
    <row r="764" spans="1:5">
      <c r="A764" s="6">
        <v>44569.822916664845</v>
      </c>
      <c r="B764" s="7">
        <v>0</v>
      </c>
      <c r="C764" s="7">
        <v>15944.196</v>
      </c>
      <c r="D764" s="7">
        <v>0</v>
      </c>
      <c r="E764" s="7">
        <v>3157.2379860000001</v>
      </c>
    </row>
    <row r="765" spans="1:5">
      <c r="A765" s="6">
        <v>44569.833333331509</v>
      </c>
      <c r="B765" s="7">
        <v>0</v>
      </c>
      <c r="C765" s="7">
        <v>15948.412</v>
      </c>
      <c r="D765" s="7">
        <v>0</v>
      </c>
      <c r="E765" s="7">
        <v>3176.8899860000001</v>
      </c>
    </row>
    <row r="766" spans="1:5">
      <c r="A766" s="6">
        <v>44569.843749998174</v>
      </c>
      <c r="B766" s="7">
        <v>0</v>
      </c>
      <c r="C766" s="7">
        <v>15957.848</v>
      </c>
      <c r="D766" s="7">
        <v>0</v>
      </c>
      <c r="E766" s="7">
        <v>3159.2699859999998</v>
      </c>
    </row>
    <row r="767" spans="1:5">
      <c r="A767" s="6">
        <v>44569.854166664838</v>
      </c>
      <c r="B767" s="7">
        <v>0</v>
      </c>
      <c r="C767" s="7">
        <v>16029.567999999999</v>
      </c>
      <c r="D767" s="7">
        <v>0</v>
      </c>
      <c r="E767" s="7">
        <v>3150.2899859999998</v>
      </c>
    </row>
    <row r="768" spans="1:5">
      <c r="A768" s="6">
        <v>44569.864583331502</v>
      </c>
      <c r="B768" s="7">
        <v>0</v>
      </c>
      <c r="C768" s="7">
        <v>15979.64</v>
      </c>
      <c r="D768" s="7">
        <v>0</v>
      </c>
      <c r="E768" s="7">
        <v>3167.0459860000001</v>
      </c>
    </row>
    <row r="769" spans="1:5">
      <c r="A769" s="6">
        <v>44569.874999998166</v>
      </c>
      <c r="B769" s="7">
        <v>0</v>
      </c>
      <c r="C769" s="7">
        <v>15951.8</v>
      </c>
      <c r="D769" s="7">
        <v>0</v>
      </c>
      <c r="E769" s="7">
        <v>3154.7339859999997</v>
      </c>
    </row>
    <row r="770" spans="1:5">
      <c r="A770" s="6">
        <v>44569.885416664831</v>
      </c>
      <c r="B770" s="7">
        <v>0</v>
      </c>
      <c r="C770" s="7">
        <v>15962.244000000001</v>
      </c>
      <c r="D770" s="7">
        <v>0</v>
      </c>
      <c r="E770" s="7">
        <v>3155.8099859999998</v>
      </c>
    </row>
    <row r="771" spans="1:5">
      <c r="A771" s="6">
        <v>44569.895833331495</v>
      </c>
      <c r="B771" s="7">
        <v>0</v>
      </c>
      <c r="C771" s="7">
        <v>16028.216</v>
      </c>
      <c r="D771" s="7">
        <v>0</v>
      </c>
      <c r="E771" s="7">
        <v>3145.2779860000001</v>
      </c>
    </row>
    <row r="772" spans="1:5">
      <c r="A772" s="6">
        <v>44569.906249998159</v>
      </c>
      <c r="B772" s="7">
        <v>0</v>
      </c>
      <c r="C772" s="7">
        <v>16061.288</v>
      </c>
      <c r="D772" s="7">
        <v>0</v>
      </c>
      <c r="E772" s="7">
        <v>3111.9419859999998</v>
      </c>
    </row>
    <row r="773" spans="1:5">
      <c r="A773" s="6">
        <v>44569.916666664823</v>
      </c>
      <c r="B773" s="7">
        <v>0</v>
      </c>
      <c r="C773" s="7">
        <v>16055.191999999999</v>
      </c>
      <c r="D773" s="7">
        <v>0</v>
      </c>
      <c r="E773" s="7">
        <v>3105.0379859999998</v>
      </c>
    </row>
    <row r="774" spans="1:5">
      <c r="A774" s="6">
        <v>44569.927083331488</v>
      </c>
      <c r="B774" s="7">
        <v>0</v>
      </c>
      <c r="C774" s="7">
        <v>16025.768</v>
      </c>
      <c r="D774" s="7">
        <v>0</v>
      </c>
      <c r="E774" s="7">
        <v>3094.1539859999998</v>
      </c>
    </row>
    <row r="775" spans="1:5">
      <c r="A775" s="6">
        <v>44569.937499998152</v>
      </c>
      <c r="B775" s="7">
        <v>0</v>
      </c>
      <c r="C775" s="7">
        <v>16008.468000000001</v>
      </c>
      <c r="D775" s="7">
        <v>0</v>
      </c>
      <c r="E775" s="7">
        <v>3065.1379859999997</v>
      </c>
    </row>
    <row r="776" spans="1:5">
      <c r="A776" s="6">
        <v>44569.947916664816</v>
      </c>
      <c r="B776" s="7">
        <v>0</v>
      </c>
      <c r="C776" s="7">
        <v>16051.272000000001</v>
      </c>
      <c r="D776" s="7">
        <v>0</v>
      </c>
      <c r="E776" s="7">
        <v>3064.5459860000001</v>
      </c>
    </row>
    <row r="777" spans="1:5">
      <c r="A777" s="6">
        <v>44569.95833333148</v>
      </c>
      <c r="B777" s="7">
        <v>0</v>
      </c>
      <c r="C777" s="7">
        <v>16044.072</v>
      </c>
      <c r="D777" s="7">
        <v>0</v>
      </c>
      <c r="E777" s="7">
        <v>3063.913986</v>
      </c>
    </row>
    <row r="778" spans="1:5">
      <c r="A778" s="6">
        <v>44569.968749998145</v>
      </c>
      <c r="B778" s="7">
        <v>0</v>
      </c>
      <c r="C778" s="7">
        <v>16088.108</v>
      </c>
      <c r="D778" s="7">
        <v>0</v>
      </c>
      <c r="E778" s="7">
        <v>3006.549986</v>
      </c>
    </row>
    <row r="779" spans="1:5">
      <c r="A779" s="6">
        <v>44569.979166664809</v>
      </c>
      <c r="B779" s="7">
        <v>0</v>
      </c>
      <c r="C779" s="7">
        <v>16073.072</v>
      </c>
      <c r="D779" s="7">
        <v>0</v>
      </c>
      <c r="E779" s="7">
        <v>2954.9859860000001</v>
      </c>
    </row>
    <row r="780" spans="1:5">
      <c r="A780" s="6">
        <v>44569.989583331473</v>
      </c>
      <c r="B780" s="7">
        <v>0</v>
      </c>
      <c r="C780" s="7">
        <v>16069.1</v>
      </c>
      <c r="D780" s="7">
        <v>0</v>
      </c>
      <c r="E780" s="7">
        <v>2950.473986</v>
      </c>
    </row>
    <row r="781" spans="1:5">
      <c r="A781" s="6">
        <v>44569.999999998137</v>
      </c>
      <c r="B781" s="7">
        <v>0</v>
      </c>
      <c r="C781" s="7">
        <v>16060.096</v>
      </c>
      <c r="D781" s="7">
        <v>0</v>
      </c>
      <c r="E781" s="7">
        <v>2935.0019859999998</v>
      </c>
    </row>
    <row r="782" spans="1:5">
      <c r="A782" s="6">
        <v>44570.010416664802</v>
      </c>
      <c r="B782" s="7">
        <v>0</v>
      </c>
      <c r="C782" s="7">
        <v>16188.54</v>
      </c>
      <c r="D782" s="7">
        <v>0</v>
      </c>
      <c r="E782" s="7">
        <v>2903.3499859999997</v>
      </c>
    </row>
    <row r="783" spans="1:5">
      <c r="A783" s="6">
        <v>44570.020833331466</v>
      </c>
      <c r="B783" s="7">
        <v>0</v>
      </c>
      <c r="C783" s="7">
        <v>16113.136</v>
      </c>
      <c r="D783" s="7">
        <v>0</v>
      </c>
      <c r="E783" s="7">
        <v>2917.7299859999998</v>
      </c>
    </row>
    <row r="784" spans="1:5">
      <c r="A784" s="6">
        <v>44570.03124999813</v>
      </c>
      <c r="B784" s="7">
        <v>0</v>
      </c>
      <c r="C784" s="7">
        <v>16069.164000000001</v>
      </c>
      <c r="D784" s="7">
        <v>0</v>
      </c>
      <c r="E784" s="7">
        <v>2914.2939860000001</v>
      </c>
    </row>
    <row r="785" spans="1:5">
      <c r="A785" s="6">
        <v>44570.041666664794</v>
      </c>
      <c r="B785" s="7">
        <v>0</v>
      </c>
      <c r="C785" s="7">
        <v>16128.704</v>
      </c>
      <c r="D785" s="7">
        <v>0</v>
      </c>
      <c r="E785" s="7">
        <v>2909.645986</v>
      </c>
    </row>
    <row r="786" spans="1:5">
      <c r="A786" s="6">
        <v>44570.052083331459</v>
      </c>
      <c r="B786" s="7">
        <v>0</v>
      </c>
      <c r="C786" s="7">
        <v>16128.448</v>
      </c>
      <c r="D786" s="7">
        <v>0</v>
      </c>
      <c r="E786" s="7">
        <v>2921.2939860000001</v>
      </c>
    </row>
    <row r="787" spans="1:5">
      <c r="A787" s="6">
        <v>44570.062499998123</v>
      </c>
      <c r="B787" s="7">
        <v>0</v>
      </c>
      <c r="C787" s="7">
        <v>16112.652</v>
      </c>
      <c r="D787" s="7">
        <v>0</v>
      </c>
      <c r="E787" s="7">
        <v>2935.0659860000001</v>
      </c>
    </row>
    <row r="788" spans="1:5">
      <c r="A788" s="6">
        <v>44570.072916664787</v>
      </c>
      <c r="B788" s="7">
        <v>0</v>
      </c>
      <c r="C788" s="7">
        <v>16147.556</v>
      </c>
      <c r="D788" s="7">
        <v>0</v>
      </c>
      <c r="E788" s="7">
        <v>2949.0339859999999</v>
      </c>
    </row>
    <row r="789" spans="1:5">
      <c r="A789" s="6">
        <v>44570.083333331451</v>
      </c>
      <c r="B789" s="7">
        <v>0</v>
      </c>
      <c r="C789" s="7">
        <v>16143.06</v>
      </c>
      <c r="D789" s="7">
        <v>0</v>
      </c>
      <c r="E789" s="7">
        <v>2952.5779859999998</v>
      </c>
    </row>
    <row r="790" spans="1:5">
      <c r="A790" s="6">
        <v>44570.093749998116</v>
      </c>
      <c r="B790" s="7">
        <v>0</v>
      </c>
      <c r="C790" s="7">
        <v>16187.672</v>
      </c>
      <c r="D790" s="7">
        <v>0</v>
      </c>
      <c r="E790" s="7">
        <v>3022.4779859999999</v>
      </c>
    </row>
    <row r="791" spans="1:5">
      <c r="A791" s="6">
        <v>44570.10416666478</v>
      </c>
      <c r="B791" s="7">
        <v>0</v>
      </c>
      <c r="C791" s="7">
        <v>16115.552</v>
      </c>
      <c r="D791" s="7">
        <v>0</v>
      </c>
      <c r="E791" s="7">
        <v>3037.2339859999997</v>
      </c>
    </row>
    <row r="792" spans="1:5">
      <c r="A792" s="6">
        <v>44570.114583331444</v>
      </c>
      <c r="B792" s="7">
        <v>0</v>
      </c>
      <c r="C792" s="7">
        <v>16120.636</v>
      </c>
      <c r="D792" s="7">
        <v>0</v>
      </c>
      <c r="E792" s="7">
        <v>3055.589986</v>
      </c>
    </row>
    <row r="793" spans="1:5">
      <c r="A793" s="6">
        <v>44570.124999998108</v>
      </c>
      <c r="B793" s="7">
        <v>0</v>
      </c>
      <c r="C793" s="7">
        <v>16119.64</v>
      </c>
      <c r="D793" s="7">
        <v>0</v>
      </c>
      <c r="E793" s="7">
        <v>3075.0619860000002</v>
      </c>
    </row>
    <row r="794" spans="1:5">
      <c r="A794" s="6">
        <v>44570.135416664772</v>
      </c>
      <c r="B794" s="7">
        <v>0</v>
      </c>
      <c r="C794" s="7">
        <v>16153.744000000001</v>
      </c>
      <c r="D794" s="7">
        <v>0</v>
      </c>
      <c r="E794" s="7">
        <v>3075.3299859999997</v>
      </c>
    </row>
    <row r="795" spans="1:5">
      <c r="A795" s="6">
        <v>44570.145833331437</v>
      </c>
      <c r="B795" s="7">
        <v>0</v>
      </c>
      <c r="C795" s="7">
        <v>16150.871999999999</v>
      </c>
      <c r="D795" s="7">
        <v>0</v>
      </c>
      <c r="E795" s="7">
        <v>3047.3299859999997</v>
      </c>
    </row>
    <row r="796" spans="1:5">
      <c r="A796" s="6">
        <v>44570.156249998101</v>
      </c>
      <c r="B796" s="7">
        <v>0</v>
      </c>
      <c r="C796" s="7">
        <v>16154.088</v>
      </c>
      <c r="D796" s="7">
        <v>0</v>
      </c>
      <c r="E796" s="7">
        <v>3042.9579859999999</v>
      </c>
    </row>
    <row r="797" spans="1:5">
      <c r="A797" s="6">
        <v>44570.166666664765</v>
      </c>
      <c r="B797" s="7">
        <v>0</v>
      </c>
      <c r="C797" s="7">
        <v>16126.191999999999</v>
      </c>
      <c r="D797" s="7">
        <v>0</v>
      </c>
      <c r="E797" s="7">
        <v>3044.9819859999998</v>
      </c>
    </row>
    <row r="798" spans="1:5">
      <c r="A798" s="6">
        <v>44570.177083331429</v>
      </c>
      <c r="B798" s="7">
        <v>0</v>
      </c>
      <c r="C798" s="7">
        <v>16166.548000000001</v>
      </c>
      <c r="D798" s="7">
        <v>0</v>
      </c>
      <c r="E798" s="7">
        <v>3048.509986</v>
      </c>
    </row>
    <row r="799" spans="1:5">
      <c r="A799" s="6">
        <v>44570.187499998094</v>
      </c>
      <c r="B799" s="7">
        <v>0</v>
      </c>
      <c r="C799" s="7">
        <v>16121.216</v>
      </c>
      <c r="D799" s="7">
        <v>0</v>
      </c>
      <c r="E799" s="7">
        <v>3005.5139859999999</v>
      </c>
    </row>
    <row r="800" spans="1:5">
      <c r="A800" s="6">
        <v>44570.197916664758</v>
      </c>
      <c r="B800" s="7">
        <v>0</v>
      </c>
      <c r="C800" s="7">
        <v>16101.296</v>
      </c>
      <c r="D800" s="7">
        <v>0</v>
      </c>
      <c r="E800" s="7">
        <v>3011.953986</v>
      </c>
    </row>
    <row r="801" spans="1:5">
      <c r="A801" s="6">
        <v>44570.208333331422</v>
      </c>
      <c r="B801" s="7">
        <v>0</v>
      </c>
      <c r="C801" s="7">
        <v>16076.368</v>
      </c>
      <c r="D801" s="7">
        <v>0</v>
      </c>
      <c r="E801" s="7">
        <v>3041.0579859999998</v>
      </c>
    </row>
    <row r="802" spans="1:5">
      <c r="A802" s="6">
        <v>44570.218749998086</v>
      </c>
      <c r="B802" s="7">
        <v>0</v>
      </c>
      <c r="C802" s="7">
        <v>16072.304</v>
      </c>
      <c r="D802" s="7">
        <v>0</v>
      </c>
      <c r="E802" s="7">
        <v>3031.5579859999998</v>
      </c>
    </row>
    <row r="803" spans="1:5">
      <c r="A803" s="6">
        <v>44570.229166664751</v>
      </c>
      <c r="B803" s="7">
        <v>0</v>
      </c>
      <c r="C803" s="7">
        <v>16055.915999999999</v>
      </c>
      <c r="D803" s="7">
        <v>0</v>
      </c>
      <c r="E803" s="7">
        <v>3015.0939859999999</v>
      </c>
    </row>
    <row r="804" spans="1:5">
      <c r="A804" s="6">
        <v>44570.239583331415</v>
      </c>
      <c r="B804" s="7">
        <v>0</v>
      </c>
      <c r="C804" s="7">
        <v>16012.928</v>
      </c>
      <c r="D804" s="7">
        <v>0</v>
      </c>
      <c r="E804" s="7">
        <v>3015.761986</v>
      </c>
    </row>
    <row r="805" spans="1:5">
      <c r="A805" s="6">
        <v>44570.249999998079</v>
      </c>
      <c r="B805" s="7">
        <v>0</v>
      </c>
      <c r="C805" s="7">
        <v>15956.436</v>
      </c>
      <c r="D805" s="7">
        <v>0</v>
      </c>
      <c r="E805" s="7">
        <v>3015.0059860000001</v>
      </c>
    </row>
    <row r="806" spans="1:5">
      <c r="A806" s="6">
        <v>44570.260416664743</v>
      </c>
      <c r="B806" s="7">
        <v>0</v>
      </c>
      <c r="C806" s="7">
        <v>15933.732</v>
      </c>
      <c r="D806" s="7">
        <v>0</v>
      </c>
      <c r="E806" s="7">
        <v>2906.5219859999997</v>
      </c>
    </row>
    <row r="807" spans="1:5">
      <c r="A807" s="6">
        <v>44570.270833331408</v>
      </c>
      <c r="B807" s="7">
        <v>0</v>
      </c>
      <c r="C807" s="7">
        <v>15952.86</v>
      </c>
      <c r="D807" s="7">
        <v>0</v>
      </c>
      <c r="E807" s="7">
        <v>2929.7739860000001</v>
      </c>
    </row>
    <row r="808" spans="1:5">
      <c r="A808" s="6">
        <v>44570.281249998072</v>
      </c>
      <c r="B808" s="7">
        <v>0</v>
      </c>
      <c r="C808" s="7">
        <v>15947.111999999999</v>
      </c>
      <c r="D808" s="7">
        <v>0</v>
      </c>
      <c r="E808" s="7">
        <v>2937.009986</v>
      </c>
    </row>
    <row r="809" spans="1:5">
      <c r="A809" s="6">
        <v>44570.291666664736</v>
      </c>
      <c r="B809" s="7">
        <v>0</v>
      </c>
      <c r="C809" s="7">
        <v>15873.736000000001</v>
      </c>
      <c r="D809" s="7">
        <v>0</v>
      </c>
      <c r="E809" s="7">
        <v>2936.1899859999999</v>
      </c>
    </row>
    <row r="810" spans="1:5">
      <c r="A810" s="6">
        <v>44570.3020833314</v>
      </c>
      <c r="B810" s="7">
        <v>0</v>
      </c>
      <c r="C810" s="7">
        <v>15835.08</v>
      </c>
      <c r="D810" s="7">
        <v>0</v>
      </c>
      <c r="E810" s="7">
        <v>2960.8899860000001</v>
      </c>
    </row>
    <row r="811" spans="1:5">
      <c r="A811" s="6">
        <v>44570.312499998065</v>
      </c>
      <c r="B811" s="7">
        <v>0</v>
      </c>
      <c r="C811" s="7">
        <v>15853.74</v>
      </c>
      <c r="D811" s="7">
        <v>0</v>
      </c>
      <c r="E811" s="7">
        <v>2966.1899859999999</v>
      </c>
    </row>
    <row r="812" spans="1:5">
      <c r="A812" s="6">
        <v>44570.322916664729</v>
      </c>
      <c r="B812" s="7">
        <v>0</v>
      </c>
      <c r="C812" s="7">
        <v>15892.72</v>
      </c>
      <c r="D812" s="7">
        <v>0</v>
      </c>
      <c r="E812" s="7">
        <v>2983.2539859999997</v>
      </c>
    </row>
    <row r="813" spans="1:5">
      <c r="A813" s="6">
        <v>44570.333333331393</v>
      </c>
      <c r="B813" s="7">
        <v>0</v>
      </c>
      <c r="C813" s="7">
        <v>15754.636</v>
      </c>
      <c r="D813" s="7">
        <v>0</v>
      </c>
      <c r="E813" s="7">
        <v>2995.3259859999998</v>
      </c>
    </row>
    <row r="814" spans="1:5">
      <c r="A814" s="6">
        <v>44570.343749998057</v>
      </c>
      <c r="B814" s="7">
        <v>0</v>
      </c>
      <c r="C814" s="7">
        <v>15749.108</v>
      </c>
      <c r="D814" s="7">
        <v>0</v>
      </c>
      <c r="E814" s="7">
        <v>3031.433986</v>
      </c>
    </row>
    <row r="815" spans="1:5">
      <c r="A815" s="6">
        <v>44570.354166664722</v>
      </c>
      <c r="B815" s="7">
        <v>0</v>
      </c>
      <c r="C815" s="7">
        <v>15772.572259</v>
      </c>
      <c r="D815" s="7">
        <v>0</v>
      </c>
      <c r="E815" s="7">
        <v>3060.9816780000001</v>
      </c>
    </row>
    <row r="816" spans="1:5">
      <c r="A816" s="6">
        <v>44570.364583331386</v>
      </c>
      <c r="B816" s="7">
        <v>0</v>
      </c>
      <c r="C816" s="7">
        <v>15772.092177</v>
      </c>
      <c r="D816" s="7">
        <v>0</v>
      </c>
      <c r="E816" s="7">
        <v>3166.1222200000002</v>
      </c>
    </row>
    <row r="817" spans="1:5">
      <c r="A817" s="6">
        <v>44570.37499999805</v>
      </c>
      <c r="B817" s="7">
        <v>0</v>
      </c>
      <c r="C817" s="7">
        <v>15717.693950999999</v>
      </c>
      <c r="D817" s="7">
        <v>0</v>
      </c>
      <c r="E817" s="7">
        <v>3224.745797</v>
      </c>
    </row>
    <row r="818" spans="1:5">
      <c r="A818" s="6">
        <v>44570.385416664714</v>
      </c>
      <c r="B818" s="7">
        <v>0</v>
      </c>
      <c r="C818" s="7">
        <v>15714.556388000001</v>
      </c>
      <c r="D818" s="7">
        <v>0</v>
      </c>
      <c r="E818" s="7">
        <v>3278.5382500000001</v>
      </c>
    </row>
    <row r="819" spans="1:5">
      <c r="A819" s="6">
        <v>44570.395833331379</v>
      </c>
      <c r="B819" s="7">
        <v>0</v>
      </c>
      <c r="C819" s="7">
        <v>15784.988224000001</v>
      </c>
      <c r="D819" s="7">
        <v>0</v>
      </c>
      <c r="E819" s="7">
        <v>3354.1580730000001</v>
      </c>
    </row>
    <row r="820" spans="1:5">
      <c r="A820" s="6">
        <v>44570.406249998043</v>
      </c>
      <c r="B820" s="7">
        <v>0</v>
      </c>
      <c r="C820" s="7">
        <v>15796.633271999999</v>
      </c>
      <c r="D820" s="7">
        <v>0</v>
      </c>
      <c r="E820" s="7">
        <v>3458.745073</v>
      </c>
    </row>
    <row r="821" spans="1:5">
      <c r="A821" s="6">
        <v>44570.416666664707</v>
      </c>
      <c r="B821" s="7">
        <v>0</v>
      </c>
      <c r="C821" s="7">
        <v>15758.781943</v>
      </c>
      <c r="D821" s="7">
        <v>0</v>
      </c>
      <c r="E821" s="7">
        <v>3589.8541830000004</v>
      </c>
    </row>
    <row r="822" spans="1:5">
      <c r="A822" s="6">
        <v>44570.427083331371</v>
      </c>
      <c r="B822" s="7">
        <v>0</v>
      </c>
      <c r="C822" s="7">
        <v>15662.214437000001</v>
      </c>
      <c r="D822" s="7">
        <v>0.152</v>
      </c>
      <c r="E822" s="7">
        <v>3777.3118530000002</v>
      </c>
    </row>
    <row r="823" spans="1:5">
      <c r="A823" s="6">
        <v>44570.437499998035</v>
      </c>
      <c r="B823" s="7">
        <v>0</v>
      </c>
      <c r="C823" s="7">
        <v>15847.843063</v>
      </c>
      <c r="D823" s="7">
        <v>2.7519999999999998</v>
      </c>
      <c r="E823" s="7">
        <v>4045.6301109999999</v>
      </c>
    </row>
    <row r="824" spans="1:5">
      <c r="A824" s="6">
        <v>44570.4479166647</v>
      </c>
      <c r="B824" s="7">
        <v>0</v>
      </c>
      <c r="C824" s="7">
        <v>15978.629212</v>
      </c>
      <c r="D824" s="7">
        <v>3.2</v>
      </c>
      <c r="E824" s="7">
        <v>4306.6593379999995</v>
      </c>
    </row>
    <row r="825" spans="1:5">
      <c r="A825" s="6">
        <v>44570.458333331364</v>
      </c>
      <c r="B825" s="7">
        <v>0</v>
      </c>
      <c r="C825" s="7">
        <v>16107.885120000001</v>
      </c>
      <c r="D825" s="7">
        <v>1.8</v>
      </c>
      <c r="E825" s="7">
        <v>4286.1106789999994</v>
      </c>
    </row>
    <row r="826" spans="1:5">
      <c r="A826" s="6">
        <v>44570.468749998028</v>
      </c>
      <c r="B826" s="7">
        <v>0</v>
      </c>
      <c r="C826" s="7">
        <v>16141.177874000001</v>
      </c>
      <c r="D826" s="7">
        <v>1.952</v>
      </c>
      <c r="E826" s="7">
        <v>4551.5778829999999</v>
      </c>
    </row>
    <row r="827" spans="1:5">
      <c r="A827" s="6">
        <v>44570.479166664692</v>
      </c>
      <c r="B827" s="7">
        <v>0</v>
      </c>
      <c r="C827" s="7">
        <v>16284.241039</v>
      </c>
      <c r="D827" s="7">
        <v>2.1</v>
      </c>
      <c r="E827" s="7">
        <v>4946.2891880000006</v>
      </c>
    </row>
    <row r="828" spans="1:5">
      <c r="A828" s="6">
        <v>44570.489583331357</v>
      </c>
      <c r="B828" s="7">
        <v>0</v>
      </c>
      <c r="C828" s="7">
        <v>16434.629971999999</v>
      </c>
      <c r="D828" s="7">
        <v>6.7519999999999998</v>
      </c>
      <c r="E828" s="7">
        <v>5263.0231619999995</v>
      </c>
    </row>
    <row r="829" spans="1:5">
      <c r="A829" s="6">
        <v>44570.499999998021</v>
      </c>
      <c r="B829" s="7">
        <v>0</v>
      </c>
      <c r="C829" s="7">
        <v>16420.658729999999</v>
      </c>
      <c r="D829" s="7">
        <v>12.752000000000001</v>
      </c>
      <c r="E829" s="7">
        <v>5475.1430139999993</v>
      </c>
    </row>
    <row r="830" spans="1:5">
      <c r="A830" s="6">
        <v>44570.510416664685</v>
      </c>
      <c r="B830" s="7">
        <v>0</v>
      </c>
      <c r="C830" s="7">
        <v>16431.485163000001</v>
      </c>
      <c r="D830" s="7">
        <v>6.1</v>
      </c>
      <c r="E830" s="7">
        <v>5822.7516240000004</v>
      </c>
    </row>
    <row r="831" spans="1:5">
      <c r="A831" s="6">
        <v>44570.520833331349</v>
      </c>
      <c r="B831" s="7">
        <v>0</v>
      </c>
      <c r="C831" s="7">
        <v>16408.400057999999</v>
      </c>
      <c r="D831" s="7">
        <v>2.5</v>
      </c>
      <c r="E831" s="7">
        <v>6083.0329590000001</v>
      </c>
    </row>
    <row r="832" spans="1:5">
      <c r="A832" s="6">
        <v>44570.531249998014</v>
      </c>
      <c r="B832" s="7">
        <v>0</v>
      </c>
      <c r="C832" s="7">
        <v>16472.464961000001</v>
      </c>
      <c r="D832" s="7">
        <v>8.2520000000000007</v>
      </c>
      <c r="E832" s="7">
        <v>6381.1366250000001</v>
      </c>
    </row>
    <row r="833" spans="1:5">
      <c r="A833" s="6">
        <v>44570.541666664678</v>
      </c>
      <c r="B833" s="7">
        <v>0</v>
      </c>
      <c r="C833" s="7">
        <v>16504.407549</v>
      </c>
      <c r="D833" s="7">
        <v>8.2520000000000007</v>
      </c>
      <c r="E833" s="7">
        <v>6191.4542700000002</v>
      </c>
    </row>
    <row r="834" spans="1:5">
      <c r="A834" s="6">
        <v>44570.552083331342</v>
      </c>
      <c r="B834" s="7">
        <v>0</v>
      </c>
      <c r="C834" s="7">
        <v>16583.699377000001</v>
      </c>
      <c r="D834" s="7">
        <v>2.052</v>
      </c>
      <c r="E834" s="7">
        <v>6382.351748</v>
      </c>
    </row>
    <row r="835" spans="1:5">
      <c r="A835" s="6">
        <v>44570.562499998006</v>
      </c>
      <c r="B835" s="7">
        <v>0</v>
      </c>
      <c r="C835" s="7">
        <v>16596.713198000001</v>
      </c>
      <c r="D835" s="7">
        <v>3.4</v>
      </c>
      <c r="E835" s="7">
        <v>6499.9615180000001</v>
      </c>
    </row>
    <row r="836" spans="1:5">
      <c r="A836" s="6">
        <v>44570.572916664671</v>
      </c>
      <c r="B836" s="7">
        <v>0</v>
      </c>
      <c r="C836" s="7">
        <v>16487.988032000001</v>
      </c>
      <c r="D836" s="7">
        <v>2.504</v>
      </c>
      <c r="E836" s="7">
        <v>6743.6115740000005</v>
      </c>
    </row>
    <row r="837" spans="1:5">
      <c r="A837" s="6">
        <v>44570.583333331335</v>
      </c>
      <c r="B837" s="7">
        <v>0</v>
      </c>
      <c r="C837" s="7">
        <v>16376.681825</v>
      </c>
      <c r="D837" s="7">
        <v>10.504</v>
      </c>
      <c r="E837" s="7">
        <v>6967.3239290000001</v>
      </c>
    </row>
    <row r="838" spans="1:5">
      <c r="A838" s="6">
        <v>44570.593749997999</v>
      </c>
      <c r="B838" s="7">
        <v>0</v>
      </c>
      <c r="C838" s="7">
        <v>16387.736688000001</v>
      </c>
      <c r="D838" s="7">
        <v>5.7519999999999998</v>
      </c>
      <c r="E838" s="7">
        <v>6685.7504389999995</v>
      </c>
    </row>
    <row r="839" spans="1:5">
      <c r="A839" s="6">
        <v>44570.604166664663</v>
      </c>
      <c r="B839" s="7">
        <v>0</v>
      </c>
      <c r="C839" s="7">
        <v>16297.176028</v>
      </c>
      <c r="D839" s="7">
        <v>2.9039999999999999</v>
      </c>
      <c r="E839" s="7">
        <v>6615.6505999999999</v>
      </c>
    </row>
    <row r="840" spans="1:5">
      <c r="A840" s="6">
        <v>44570.614583331328</v>
      </c>
      <c r="B840" s="7">
        <v>0</v>
      </c>
      <c r="C840" s="7">
        <v>16224.739948</v>
      </c>
      <c r="D840" s="7">
        <v>1.7</v>
      </c>
      <c r="E840" s="7">
        <v>6229.4824699999999</v>
      </c>
    </row>
    <row r="841" spans="1:5">
      <c r="A841" s="6">
        <v>44570.624999997992</v>
      </c>
      <c r="B841" s="7">
        <v>0</v>
      </c>
      <c r="C841" s="7">
        <v>16162.464669999999</v>
      </c>
      <c r="D841" s="7">
        <v>3.7519999999999998</v>
      </c>
      <c r="E841" s="7">
        <v>5605.750841</v>
      </c>
    </row>
    <row r="842" spans="1:5">
      <c r="A842" s="6">
        <v>44570.635416664656</v>
      </c>
      <c r="B842" s="7">
        <v>0</v>
      </c>
      <c r="C842" s="7">
        <v>16041.574892000001</v>
      </c>
      <c r="D842" s="7">
        <v>5.5</v>
      </c>
      <c r="E842" s="7">
        <v>4897.7711170000002</v>
      </c>
    </row>
    <row r="843" spans="1:5">
      <c r="A843" s="6">
        <v>44570.64583333132</v>
      </c>
      <c r="B843" s="7">
        <v>0</v>
      </c>
      <c r="C843" s="7">
        <v>15782.199565999999</v>
      </c>
      <c r="D843" s="7">
        <v>1.3520000000000001</v>
      </c>
      <c r="E843" s="7">
        <v>4579.8272889999998</v>
      </c>
    </row>
    <row r="844" spans="1:5">
      <c r="A844" s="6">
        <v>44570.656249997985</v>
      </c>
      <c r="B844" s="7">
        <v>0</v>
      </c>
      <c r="C844" s="7">
        <v>15725.930058</v>
      </c>
      <c r="D844" s="7">
        <v>2.2000000000000002</v>
      </c>
      <c r="E844" s="7">
        <v>4176.5610180000003</v>
      </c>
    </row>
    <row r="845" spans="1:5">
      <c r="A845" s="6">
        <v>44570.666666664649</v>
      </c>
      <c r="B845" s="7">
        <v>0</v>
      </c>
      <c r="C845" s="7">
        <v>15679.008083999999</v>
      </c>
      <c r="D845" s="7">
        <v>0.35199999999999998</v>
      </c>
      <c r="E845" s="7">
        <v>3795.3546269999997</v>
      </c>
    </row>
    <row r="846" spans="1:5">
      <c r="A846" s="6">
        <v>44570.677083331313</v>
      </c>
      <c r="B846" s="7">
        <v>0</v>
      </c>
      <c r="C846" s="7">
        <v>15631.103934999999</v>
      </c>
      <c r="D846" s="7">
        <v>0</v>
      </c>
      <c r="E846" s="7">
        <v>3455.7890400000001</v>
      </c>
    </row>
    <row r="847" spans="1:5">
      <c r="A847" s="6">
        <v>44570.687499997977</v>
      </c>
      <c r="B847" s="7">
        <v>0</v>
      </c>
      <c r="C847" s="7">
        <v>15597.247141</v>
      </c>
      <c r="D847" s="7">
        <v>0</v>
      </c>
      <c r="E847" s="7">
        <v>3274.0058180000001</v>
      </c>
    </row>
    <row r="848" spans="1:5">
      <c r="A848" s="6">
        <v>44570.697916664642</v>
      </c>
      <c r="B848" s="7">
        <v>0</v>
      </c>
      <c r="C848" s="7">
        <v>15571.586554</v>
      </c>
      <c r="D848" s="7">
        <v>0</v>
      </c>
      <c r="E848" s="7">
        <v>3174.0724249999998</v>
      </c>
    </row>
    <row r="849" spans="1:5">
      <c r="A849" s="6">
        <v>44570.708333331306</v>
      </c>
      <c r="B849" s="7">
        <v>0</v>
      </c>
      <c r="C849" s="7">
        <v>15493.950219</v>
      </c>
      <c r="D849" s="7">
        <v>0</v>
      </c>
      <c r="E849" s="7">
        <v>3149.967181</v>
      </c>
    </row>
    <row r="850" spans="1:5">
      <c r="A850" s="6">
        <v>44570.71874999797</v>
      </c>
      <c r="B850" s="7">
        <v>0</v>
      </c>
      <c r="C850" s="7">
        <v>15492.02</v>
      </c>
      <c r="D850" s="7">
        <v>0</v>
      </c>
      <c r="E850" s="7">
        <v>3141.3899860000001</v>
      </c>
    </row>
    <row r="851" spans="1:5">
      <c r="A851" s="6">
        <v>44570.729166664634</v>
      </c>
      <c r="B851" s="7">
        <v>0</v>
      </c>
      <c r="C851" s="7">
        <v>15514.291999999999</v>
      </c>
      <c r="D851" s="7">
        <v>0</v>
      </c>
      <c r="E851" s="7">
        <v>3139.9859860000001</v>
      </c>
    </row>
    <row r="852" spans="1:5">
      <c r="A852" s="6">
        <v>44570.739583331298</v>
      </c>
      <c r="B852" s="7">
        <v>0</v>
      </c>
      <c r="C852" s="7">
        <v>15580.964</v>
      </c>
      <c r="D852" s="7">
        <v>0</v>
      </c>
      <c r="E852" s="7">
        <v>3131.281986</v>
      </c>
    </row>
    <row r="853" spans="1:5">
      <c r="A853" s="6">
        <v>44570.749999997963</v>
      </c>
      <c r="B853" s="7">
        <v>0</v>
      </c>
      <c r="C853" s="7">
        <v>15532.312</v>
      </c>
      <c r="D853" s="7">
        <v>0</v>
      </c>
      <c r="E853" s="7">
        <v>3133.4699860000001</v>
      </c>
    </row>
    <row r="854" spans="1:5">
      <c r="A854" s="6">
        <v>44570.760416664627</v>
      </c>
      <c r="B854" s="7">
        <v>0</v>
      </c>
      <c r="C854" s="7">
        <v>15576.856</v>
      </c>
      <c r="D854" s="7">
        <v>0</v>
      </c>
      <c r="E854" s="7">
        <v>3145.8819859999999</v>
      </c>
    </row>
    <row r="855" spans="1:5">
      <c r="A855" s="6">
        <v>44570.770833331291</v>
      </c>
      <c r="B855" s="7">
        <v>0</v>
      </c>
      <c r="C855" s="7">
        <v>15544.028</v>
      </c>
      <c r="D855" s="7">
        <v>0</v>
      </c>
      <c r="E855" s="7">
        <v>3139.009986</v>
      </c>
    </row>
    <row r="856" spans="1:5">
      <c r="A856" s="6">
        <v>44570.781249997955</v>
      </c>
      <c r="B856" s="7">
        <v>0</v>
      </c>
      <c r="C856" s="7">
        <v>15538.531999999999</v>
      </c>
      <c r="D856" s="7">
        <v>0</v>
      </c>
      <c r="E856" s="7">
        <v>3144.4219859999998</v>
      </c>
    </row>
    <row r="857" spans="1:5">
      <c r="A857" s="6">
        <v>44570.79166666462</v>
      </c>
      <c r="B857" s="7">
        <v>0</v>
      </c>
      <c r="C857" s="7">
        <v>15505.716</v>
      </c>
      <c r="D857" s="7">
        <v>0</v>
      </c>
      <c r="E857" s="7">
        <v>3159.7779860000001</v>
      </c>
    </row>
    <row r="858" spans="1:5">
      <c r="A858" s="6">
        <v>44570.802083331284</v>
      </c>
      <c r="B858" s="7">
        <v>0</v>
      </c>
      <c r="C858" s="7">
        <v>15535.752</v>
      </c>
      <c r="D858" s="7">
        <v>0</v>
      </c>
      <c r="E858" s="7">
        <v>3163.201986</v>
      </c>
    </row>
    <row r="859" spans="1:5">
      <c r="A859" s="6">
        <v>44570.812499997948</v>
      </c>
      <c r="B859" s="7">
        <v>0</v>
      </c>
      <c r="C859" s="7">
        <v>15576.6</v>
      </c>
      <c r="D859" s="7">
        <v>0</v>
      </c>
      <c r="E859" s="7">
        <v>3165.857986</v>
      </c>
    </row>
    <row r="860" spans="1:5">
      <c r="A860" s="6">
        <v>44570.822916664612</v>
      </c>
      <c r="B860" s="7">
        <v>0</v>
      </c>
      <c r="C860" s="7">
        <v>15615.584000000001</v>
      </c>
      <c r="D860" s="7">
        <v>0</v>
      </c>
      <c r="E860" s="7">
        <v>3160.8819859999999</v>
      </c>
    </row>
    <row r="861" spans="1:5">
      <c r="A861" s="6">
        <v>44570.833333331277</v>
      </c>
      <c r="B861" s="7">
        <v>0</v>
      </c>
      <c r="C861" s="7">
        <v>15648.332</v>
      </c>
      <c r="D861" s="7">
        <v>0</v>
      </c>
      <c r="E861" s="7">
        <v>3156.4979859999999</v>
      </c>
    </row>
    <row r="862" spans="1:5">
      <c r="A862" s="6">
        <v>44570.843749997941</v>
      </c>
      <c r="B862" s="7">
        <v>0</v>
      </c>
      <c r="C862" s="7">
        <v>15625.876</v>
      </c>
      <c r="D862" s="7">
        <v>0</v>
      </c>
      <c r="E862" s="7">
        <v>3151.029986</v>
      </c>
    </row>
    <row r="863" spans="1:5">
      <c r="A863" s="6">
        <v>44570.854166664605</v>
      </c>
      <c r="B863" s="7">
        <v>0</v>
      </c>
      <c r="C863" s="7">
        <v>15589.084000000001</v>
      </c>
      <c r="D863" s="7">
        <v>0</v>
      </c>
      <c r="E863" s="7">
        <v>3047.0259860000001</v>
      </c>
    </row>
    <row r="864" spans="1:5">
      <c r="A864" s="6">
        <v>44570.864583331269</v>
      </c>
      <c r="B864" s="7">
        <v>0</v>
      </c>
      <c r="C864" s="7">
        <v>15638.755999999999</v>
      </c>
      <c r="D864" s="7">
        <v>0</v>
      </c>
      <c r="E864" s="7">
        <v>3006.6739859999998</v>
      </c>
    </row>
    <row r="865" spans="1:5">
      <c r="A865" s="6">
        <v>44570.874999997934</v>
      </c>
      <c r="B865" s="7">
        <v>0</v>
      </c>
      <c r="C865" s="7">
        <v>15648.472</v>
      </c>
      <c r="D865" s="7">
        <v>0</v>
      </c>
      <c r="E865" s="7">
        <v>3018.221986</v>
      </c>
    </row>
    <row r="866" spans="1:5">
      <c r="A866" s="6">
        <v>44570.885416664598</v>
      </c>
      <c r="B866" s="7">
        <v>0</v>
      </c>
      <c r="C866" s="7">
        <v>15634.415999999999</v>
      </c>
      <c r="D866" s="7">
        <v>0</v>
      </c>
      <c r="E866" s="7">
        <v>2975.3419859999999</v>
      </c>
    </row>
    <row r="867" spans="1:5">
      <c r="A867" s="6">
        <v>44570.895833331262</v>
      </c>
      <c r="B867" s="7">
        <v>0</v>
      </c>
      <c r="C867" s="7">
        <v>15718.356</v>
      </c>
      <c r="D867" s="7">
        <v>0</v>
      </c>
      <c r="E867" s="7">
        <v>2983.1899859999999</v>
      </c>
    </row>
    <row r="868" spans="1:5">
      <c r="A868" s="6">
        <v>44570.906249997926</v>
      </c>
      <c r="B868" s="7">
        <v>0</v>
      </c>
      <c r="C868" s="7">
        <v>15694.016</v>
      </c>
      <c r="D868" s="7">
        <v>0</v>
      </c>
      <c r="E868" s="7">
        <v>2993.0139859999999</v>
      </c>
    </row>
    <row r="869" spans="1:5">
      <c r="A869" s="6">
        <v>44570.916666664591</v>
      </c>
      <c r="B869" s="7">
        <v>0</v>
      </c>
      <c r="C869" s="7">
        <v>15686.468000000001</v>
      </c>
      <c r="D869" s="7">
        <v>0</v>
      </c>
      <c r="E869" s="7">
        <v>2985.585986</v>
      </c>
    </row>
    <row r="870" spans="1:5">
      <c r="A870" s="6">
        <v>44570.927083331255</v>
      </c>
      <c r="B870" s="7">
        <v>0</v>
      </c>
      <c r="C870" s="7">
        <v>15712.56</v>
      </c>
      <c r="D870" s="7">
        <v>0</v>
      </c>
      <c r="E870" s="7">
        <v>2974.9419859999998</v>
      </c>
    </row>
    <row r="871" spans="1:5">
      <c r="A871" s="6">
        <v>44570.937499997919</v>
      </c>
      <c r="B871" s="7">
        <v>0</v>
      </c>
      <c r="C871" s="7">
        <v>15689.644</v>
      </c>
      <c r="D871" s="7">
        <v>0</v>
      </c>
      <c r="E871" s="7">
        <v>2922.0939859999999</v>
      </c>
    </row>
    <row r="872" spans="1:5">
      <c r="A872" s="6">
        <v>44570.947916664583</v>
      </c>
      <c r="B872" s="7">
        <v>0</v>
      </c>
      <c r="C872" s="7">
        <v>15729.992</v>
      </c>
      <c r="D872" s="7">
        <v>0</v>
      </c>
      <c r="E872" s="7">
        <v>2904.741986</v>
      </c>
    </row>
    <row r="873" spans="1:5">
      <c r="A873" s="6">
        <v>44570.958333331248</v>
      </c>
      <c r="B873" s="7">
        <v>0</v>
      </c>
      <c r="C873" s="7">
        <v>15714.432000000001</v>
      </c>
      <c r="D873" s="7">
        <v>0</v>
      </c>
      <c r="E873" s="7">
        <v>2879.7779860000001</v>
      </c>
    </row>
    <row r="874" spans="1:5">
      <c r="A874" s="6">
        <v>44570.968749997912</v>
      </c>
      <c r="B874" s="7">
        <v>0</v>
      </c>
      <c r="C874" s="7">
        <v>15789.376</v>
      </c>
      <c r="D874" s="7">
        <v>0</v>
      </c>
      <c r="E874" s="7">
        <v>2878.9379859999999</v>
      </c>
    </row>
    <row r="875" spans="1:5">
      <c r="A875" s="6">
        <v>44570.979166664576</v>
      </c>
      <c r="B875" s="7">
        <v>0</v>
      </c>
      <c r="C875" s="7">
        <v>15942.036</v>
      </c>
      <c r="D875" s="7">
        <v>0</v>
      </c>
      <c r="E875" s="7">
        <v>2893.8099859999998</v>
      </c>
    </row>
    <row r="876" spans="1:5">
      <c r="A876" s="6">
        <v>44570.98958333124</v>
      </c>
      <c r="B876" s="7">
        <v>0</v>
      </c>
      <c r="C876" s="7">
        <v>15951.088</v>
      </c>
      <c r="D876" s="7">
        <v>0</v>
      </c>
      <c r="E876" s="7">
        <v>2967.7179860000001</v>
      </c>
    </row>
    <row r="877" spans="1:5">
      <c r="A877" s="6">
        <v>44570.999999997905</v>
      </c>
      <c r="B877" s="7">
        <v>0</v>
      </c>
      <c r="C877" s="7">
        <v>15941.567999999999</v>
      </c>
      <c r="D877" s="7">
        <v>0</v>
      </c>
      <c r="E877" s="7">
        <v>3072.4499860000001</v>
      </c>
    </row>
    <row r="878" spans="1:5">
      <c r="A878" s="6">
        <v>44571.010416664569</v>
      </c>
      <c r="B878" s="7">
        <v>0</v>
      </c>
      <c r="C878" s="7">
        <v>16046.34</v>
      </c>
      <c r="D878" s="7">
        <v>0</v>
      </c>
      <c r="E878" s="7">
        <v>3040.5939859999999</v>
      </c>
    </row>
    <row r="879" spans="1:5">
      <c r="A879" s="6">
        <v>44571.020833331233</v>
      </c>
      <c r="B879" s="7">
        <v>0</v>
      </c>
      <c r="C879" s="7">
        <v>15992.036</v>
      </c>
      <c r="D879" s="7">
        <v>0</v>
      </c>
      <c r="E879" s="7">
        <v>3054.3259859999998</v>
      </c>
    </row>
    <row r="880" spans="1:5">
      <c r="A880" s="6">
        <v>44571.031249997897</v>
      </c>
      <c r="B880" s="7">
        <v>0</v>
      </c>
      <c r="C880" s="7">
        <v>15997.628000000001</v>
      </c>
      <c r="D880" s="7">
        <v>0</v>
      </c>
      <c r="E880" s="7">
        <v>3056.6779860000001</v>
      </c>
    </row>
    <row r="881" spans="1:5">
      <c r="A881" s="6">
        <v>44571.041666664561</v>
      </c>
      <c r="B881" s="7">
        <v>0</v>
      </c>
      <c r="C881" s="7">
        <v>16012.343999999999</v>
      </c>
      <c r="D881" s="7">
        <v>0</v>
      </c>
      <c r="E881" s="7">
        <v>3031.2059859999999</v>
      </c>
    </row>
    <row r="882" spans="1:5">
      <c r="A882" s="6">
        <v>44571.052083331226</v>
      </c>
      <c r="B882" s="7">
        <v>0</v>
      </c>
      <c r="C882" s="7">
        <v>15988.548000000001</v>
      </c>
      <c r="D882" s="7">
        <v>0</v>
      </c>
      <c r="E882" s="7">
        <v>3057.2499859999998</v>
      </c>
    </row>
    <row r="883" spans="1:5">
      <c r="A883" s="6">
        <v>44571.06249999789</v>
      </c>
      <c r="B883" s="7">
        <v>0</v>
      </c>
      <c r="C883" s="7">
        <v>15964.183999999999</v>
      </c>
      <c r="D883" s="7">
        <v>0</v>
      </c>
      <c r="E883" s="7">
        <v>3063.6699859999999</v>
      </c>
    </row>
    <row r="884" spans="1:5">
      <c r="A884" s="6">
        <v>44571.072916664554</v>
      </c>
      <c r="B884" s="7">
        <v>0</v>
      </c>
      <c r="C884" s="7">
        <v>15932.352000000001</v>
      </c>
      <c r="D884" s="7">
        <v>0</v>
      </c>
      <c r="E884" s="7">
        <v>3076.6139859999998</v>
      </c>
    </row>
    <row r="885" spans="1:5">
      <c r="A885" s="6">
        <v>44571.083333331218</v>
      </c>
      <c r="B885" s="7">
        <v>0</v>
      </c>
      <c r="C885" s="7">
        <v>16004.36</v>
      </c>
      <c r="D885" s="7">
        <v>0</v>
      </c>
      <c r="E885" s="7">
        <v>3058.5739859999999</v>
      </c>
    </row>
    <row r="886" spans="1:5">
      <c r="A886" s="6">
        <v>44571.093749997883</v>
      </c>
      <c r="B886" s="7">
        <v>0</v>
      </c>
      <c r="C886" s="7">
        <v>15965.296</v>
      </c>
      <c r="D886" s="7">
        <v>0</v>
      </c>
      <c r="E886" s="7">
        <v>3036.5819860000001</v>
      </c>
    </row>
    <row r="887" spans="1:5">
      <c r="A887" s="6">
        <v>44571.104166664547</v>
      </c>
      <c r="B887" s="7">
        <v>0</v>
      </c>
      <c r="C887" s="7">
        <v>15947.536</v>
      </c>
      <c r="D887" s="7">
        <v>0</v>
      </c>
      <c r="E887" s="7">
        <v>2966.4699860000001</v>
      </c>
    </row>
    <row r="888" spans="1:5">
      <c r="A888" s="6">
        <v>44571.114583331211</v>
      </c>
      <c r="B888" s="7">
        <v>0</v>
      </c>
      <c r="C888" s="7">
        <v>15968.248</v>
      </c>
      <c r="D888" s="7">
        <v>0</v>
      </c>
      <c r="E888" s="7">
        <v>2928.5339859999999</v>
      </c>
    </row>
    <row r="889" spans="1:5">
      <c r="A889" s="6">
        <v>44571.124999997875</v>
      </c>
      <c r="B889" s="7">
        <v>0</v>
      </c>
      <c r="C889" s="7">
        <v>15962.396000000001</v>
      </c>
      <c r="D889" s="7">
        <v>0</v>
      </c>
      <c r="E889" s="7">
        <v>2943.5419859999997</v>
      </c>
    </row>
    <row r="890" spans="1:5">
      <c r="A890" s="6">
        <v>44571.13541666454</v>
      </c>
      <c r="B890" s="7">
        <v>0</v>
      </c>
      <c r="C890" s="7">
        <v>15911.928</v>
      </c>
      <c r="D890" s="7">
        <v>0</v>
      </c>
      <c r="E890" s="7">
        <v>2920.7579860000001</v>
      </c>
    </row>
    <row r="891" spans="1:5">
      <c r="A891" s="6">
        <v>44571.145833331204</v>
      </c>
      <c r="B891" s="7">
        <v>0</v>
      </c>
      <c r="C891" s="7">
        <v>15915.603999999999</v>
      </c>
      <c r="D891" s="7">
        <v>0</v>
      </c>
      <c r="E891" s="7">
        <v>2943.7259859999999</v>
      </c>
    </row>
    <row r="892" spans="1:5">
      <c r="A892" s="6">
        <v>44571.156249997868</v>
      </c>
      <c r="B892" s="7">
        <v>0</v>
      </c>
      <c r="C892" s="7">
        <v>15975.504000000001</v>
      </c>
      <c r="D892" s="7">
        <v>0</v>
      </c>
      <c r="E892" s="7">
        <v>2928.0259860000001</v>
      </c>
    </row>
    <row r="893" spans="1:5">
      <c r="A893" s="6">
        <v>44571.166666664532</v>
      </c>
      <c r="B893" s="7">
        <v>0</v>
      </c>
      <c r="C893" s="7">
        <v>15943.224</v>
      </c>
      <c r="D893" s="7">
        <v>0</v>
      </c>
      <c r="E893" s="7">
        <v>2929.6099859999999</v>
      </c>
    </row>
    <row r="894" spans="1:5">
      <c r="A894" s="6">
        <v>44571.177083331197</v>
      </c>
      <c r="B894" s="7">
        <v>0</v>
      </c>
      <c r="C894" s="7">
        <v>15955.928</v>
      </c>
      <c r="D894" s="7">
        <v>0</v>
      </c>
      <c r="E894" s="7">
        <v>2927.6539859999998</v>
      </c>
    </row>
    <row r="895" spans="1:5">
      <c r="A895" s="6">
        <v>44571.187499997861</v>
      </c>
      <c r="B895" s="7">
        <v>0</v>
      </c>
      <c r="C895" s="7">
        <v>15951.036</v>
      </c>
      <c r="D895" s="7">
        <v>0</v>
      </c>
      <c r="E895" s="7">
        <v>2934.4099860000001</v>
      </c>
    </row>
    <row r="896" spans="1:5">
      <c r="A896" s="6">
        <v>44571.197916664525</v>
      </c>
      <c r="B896" s="7">
        <v>0</v>
      </c>
      <c r="C896" s="7">
        <v>15992.412</v>
      </c>
      <c r="D896" s="7">
        <v>0</v>
      </c>
      <c r="E896" s="7">
        <v>2850.0619860000002</v>
      </c>
    </row>
    <row r="897" spans="1:5">
      <c r="A897" s="6">
        <v>44571.208333331189</v>
      </c>
      <c r="B897" s="7">
        <v>0</v>
      </c>
      <c r="C897" s="7">
        <v>15945.944</v>
      </c>
      <c r="D897" s="7">
        <v>0</v>
      </c>
      <c r="E897" s="7">
        <v>2860.569986</v>
      </c>
    </row>
    <row r="898" spans="1:5">
      <c r="A898" s="6">
        <v>44571.218749997854</v>
      </c>
      <c r="B898" s="7">
        <v>0</v>
      </c>
      <c r="C898" s="7">
        <v>15870.683999999999</v>
      </c>
      <c r="D898" s="7">
        <v>0</v>
      </c>
      <c r="E898" s="7">
        <v>2908.8619859999999</v>
      </c>
    </row>
    <row r="899" spans="1:5">
      <c r="A899" s="6">
        <v>44571.229166664518</v>
      </c>
      <c r="B899" s="7">
        <v>0</v>
      </c>
      <c r="C899" s="7">
        <v>15786.272000000001</v>
      </c>
      <c r="D899" s="7">
        <v>0</v>
      </c>
      <c r="E899" s="7">
        <v>2918.3299859999997</v>
      </c>
    </row>
    <row r="900" spans="1:5">
      <c r="A900" s="6">
        <v>44571.239583331182</v>
      </c>
      <c r="B900" s="7">
        <v>0</v>
      </c>
      <c r="C900" s="7">
        <v>15764.808000000001</v>
      </c>
      <c r="D900" s="7">
        <v>0</v>
      </c>
      <c r="E900" s="7">
        <v>2982.6499859999999</v>
      </c>
    </row>
    <row r="901" spans="1:5">
      <c r="A901" s="6">
        <v>44571.249999997846</v>
      </c>
      <c r="B901" s="7">
        <v>0</v>
      </c>
      <c r="C901" s="7">
        <v>15706.296</v>
      </c>
      <c r="D901" s="7">
        <v>0</v>
      </c>
      <c r="E901" s="7">
        <v>3007.8059859999998</v>
      </c>
    </row>
    <row r="902" spans="1:5">
      <c r="A902" s="6">
        <v>44571.260416664511</v>
      </c>
      <c r="B902" s="7">
        <v>0</v>
      </c>
      <c r="C902" s="7">
        <v>15653.995999999999</v>
      </c>
      <c r="D902" s="7">
        <v>0</v>
      </c>
      <c r="E902" s="7">
        <v>3117.357986</v>
      </c>
    </row>
    <row r="903" spans="1:5">
      <c r="A903" s="6">
        <v>44571.270833331175</v>
      </c>
      <c r="B903" s="7">
        <v>0</v>
      </c>
      <c r="C903" s="7">
        <v>15596.407999999999</v>
      </c>
      <c r="D903" s="7">
        <v>0</v>
      </c>
      <c r="E903" s="7">
        <v>3129.4859860000001</v>
      </c>
    </row>
    <row r="904" spans="1:5">
      <c r="A904" s="6">
        <v>44571.281249997839</v>
      </c>
      <c r="B904" s="7">
        <v>0</v>
      </c>
      <c r="C904" s="7">
        <v>15509.848</v>
      </c>
      <c r="D904" s="7">
        <v>0</v>
      </c>
      <c r="E904" s="7">
        <v>3130.3619859999999</v>
      </c>
    </row>
    <row r="905" spans="1:5">
      <c r="A905" s="6">
        <v>44571.291666664503</v>
      </c>
      <c r="B905" s="7">
        <v>0</v>
      </c>
      <c r="C905" s="7">
        <v>15382.044</v>
      </c>
      <c r="D905" s="7">
        <v>0</v>
      </c>
      <c r="E905" s="7">
        <v>3144.7259859999999</v>
      </c>
    </row>
    <row r="906" spans="1:5">
      <c r="A906" s="6">
        <v>44571.302083331168</v>
      </c>
      <c r="B906" s="7">
        <v>0</v>
      </c>
      <c r="C906" s="7">
        <v>15387.78</v>
      </c>
      <c r="D906" s="7">
        <v>0</v>
      </c>
      <c r="E906" s="7">
        <v>3133.5059860000001</v>
      </c>
    </row>
    <row r="907" spans="1:5">
      <c r="A907" s="6">
        <v>44571.312499997832</v>
      </c>
      <c r="B907" s="7">
        <v>0</v>
      </c>
      <c r="C907" s="7">
        <v>15343.328</v>
      </c>
      <c r="D907" s="7">
        <v>0</v>
      </c>
      <c r="E907" s="7">
        <v>3078.4979859999999</v>
      </c>
    </row>
    <row r="908" spans="1:5">
      <c r="A908" s="6">
        <v>44571.322916664496</v>
      </c>
      <c r="B908" s="7">
        <v>0</v>
      </c>
      <c r="C908" s="7">
        <v>15372.544</v>
      </c>
      <c r="D908" s="7">
        <v>0</v>
      </c>
      <c r="E908" s="7">
        <v>3073.5179859999998</v>
      </c>
    </row>
    <row r="909" spans="1:5">
      <c r="A909" s="6">
        <v>44571.33333333116</v>
      </c>
      <c r="B909" s="7">
        <v>0</v>
      </c>
      <c r="C909" s="7">
        <v>15312.776</v>
      </c>
      <c r="D909" s="7">
        <v>0</v>
      </c>
      <c r="E909" s="7">
        <v>3066.8419859999999</v>
      </c>
    </row>
    <row r="910" spans="1:5">
      <c r="A910" s="6">
        <v>44571.343749997824</v>
      </c>
      <c r="B910" s="7">
        <v>0</v>
      </c>
      <c r="C910" s="7">
        <v>15307.368</v>
      </c>
      <c r="D910" s="7">
        <v>0</v>
      </c>
      <c r="E910" s="7">
        <v>3053.4299860000001</v>
      </c>
    </row>
    <row r="911" spans="1:5">
      <c r="A911" s="6">
        <v>44571.354166664489</v>
      </c>
      <c r="B911" s="7">
        <v>0</v>
      </c>
      <c r="C911" s="7">
        <v>15278.959018</v>
      </c>
      <c r="D911" s="7">
        <v>0</v>
      </c>
      <c r="E911" s="7">
        <v>3057.7296070000002</v>
      </c>
    </row>
    <row r="912" spans="1:5">
      <c r="A912" s="6">
        <v>44571.364583331153</v>
      </c>
      <c r="B912" s="7">
        <v>0</v>
      </c>
      <c r="C912" s="7">
        <v>15311.060391999999</v>
      </c>
      <c r="D912" s="7">
        <v>0</v>
      </c>
      <c r="E912" s="7">
        <v>3142.1054840000002</v>
      </c>
    </row>
    <row r="913" spans="1:5">
      <c r="A913" s="6">
        <v>44571.374999997817</v>
      </c>
      <c r="B913" s="7">
        <v>0</v>
      </c>
      <c r="C913" s="7">
        <v>15316.458443</v>
      </c>
      <c r="D913" s="7">
        <v>0</v>
      </c>
      <c r="E913" s="7">
        <v>3345.6159850000004</v>
      </c>
    </row>
    <row r="914" spans="1:5">
      <c r="A914" s="6">
        <v>44571.385416664481</v>
      </c>
      <c r="B914" s="7">
        <v>0</v>
      </c>
      <c r="C914" s="7">
        <v>15377.268196999999</v>
      </c>
      <c r="D914" s="7">
        <v>0</v>
      </c>
      <c r="E914" s="7">
        <v>3878.9351849999998</v>
      </c>
    </row>
    <row r="915" spans="1:5">
      <c r="A915" s="6">
        <v>44571.395833331146</v>
      </c>
      <c r="B915" s="7">
        <v>0</v>
      </c>
      <c r="C915" s="7">
        <v>15458.391987999999</v>
      </c>
      <c r="D915" s="7">
        <v>0</v>
      </c>
      <c r="E915" s="7">
        <v>4537.6252669999994</v>
      </c>
    </row>
    <row r="916" spans="1:5">
      <c r="A916" s="6">
        <v>44571.40624999781</v>
      </c>
      <c r="B916" s="7">
        <v>0</v>
      </c>
      <c r="C916" s="7">
        <v>15511.041582</v>
      </c>
      <c r="D916" s="7">
        <v>0</v>
      </c>
      <c r="E916" s="7">
        <v>5351.4155719999999</v>
      </c>
    </row>
    <row r="917" spans="1:5">
      <c r="A917" s="6">
        <v>44571.416666664474</v>
      </c>
      <c r="B917" s="7">
        <v>0</v>
      </c>
      <c r="C917" s="7">
        <v>15623.913597999999</v>
      </c>
      <c r="D917" s="7">
        <v>0</v>
      </c>
      <c r="E917" s="7">
        <v>5830.47156</v>
      </c>
    </row>
    <row r="918" spans="1:5">
      <c r="A918" s="6">
        <v>44571.427083331138</v>
      </c>
      <c r="B918" s="7">
        <v>0</v>
      </c>
      <c r="C918" s="7">
        <v>15706.366526</v>
      </c>
      <c r="D918" s="7">
        <v>5.1999999999999998E-2</v>
      </c>
      <c r="E918" s="7">
        <v>6292.0201099999995</v>
      </c>
    </row>
    <row r="919" spans="1:5">
      <c r="A919" s="6">
        <v>44571.437499997803</v>
      </c>
      <c r="B919" s="7">
        <v>0</v>
      </c>
      <c r="C919" s="7">
        <v>15822.102245</v>
      </c>
      <c r="D919" s="7">
        <v>0.1</v>
      </c>
      <c r="E919" s="7">
        <v>6811.632509</v>
      </c>
    </row>
    <row r="920" spans="1:5">
      <c r="A920" s="6">
        <v>44571.447916664467</v>
      </c>
      <c r="B920" s="7">
        <v>0</v>
      </c>
      <c r="C920" s="7">
        <v>15870.640638000001</v>
      </c>
      <c r="D920" s="7">
        <v>0.1</v>
      </c>
      <c r="E920" s="7">
        <v>7360.9534189999995</v>
      </c>
    </row>
    <row r="921" spans="1:5">
      <c r="A921" s="6">
        <v>44571.458333331131</v>
      </c>
      <c r="B921" s="7">
        <v>0</v>
      </c>
      <c r="C921" s="7">
        <v>15995.081458000001</v>
      </c>
      <c r="D921" s="7">
        <v>0.2</v>
      </c>
      <c r="E921" s="7">
        <v>7686.7755390000002</v>
      </c>
    </row>
    <row r="922" spans="1:5">
      <c r="A922" s="6">
        <v>44571.468749997795</v>
      </c>
      <c r="B922" s="7">
        <v>0</v>
      </c>
      <c r="C922" s="7">
        <v>16057.881512</v>
      </c>
      <c r="D922" s="7">
        <v>0.2</v>
      </c>
      <c r="E922" s="7">
        <v>7990.3147210000006</v>
      </c>
    </row>
    <row r="923" spans="1:5">
      <c r="A923" s="6">
        <v>44571.47916666446</v>
      </c>
      <c r="B923" s="7">
        <v>0</v>
      </c>
      <c r="C923" s="7">
        <v>16076.540163</v>
      </c>
      <c r="D923" s="7">
        <v>0.2</v>
      </c>
      <c r="E923" s="7">
        <v>8164.9016540000002</v>
      </c>
    </row>
    <row r="924" spans="1:5">
      <c r="A924" s="6">
        <v>44571.489583331124</v>
      </c>
      <c r="B924" s="7">
        <v>0</v>
      </c>
      <c r="C924" s="7">
        <v>16230.099781999999</v>
      </c>
      <c r="D924" s="7">
        <v>0.252</v>
      </c>
      <c r="E924" s="7">
        <v>8332.3228039999995</v>
      </c>
    </row>
    <row r="925" spans="1:5">
      <c r="A925" s="6">
        <v>44571.499999997788</v>
      </c>
      <c r="B925" s="7">
        <v>0</v>
      </c>
      <c r="C925" s="7">
        <v>16247.661284</v>
      </c>
      <c r="D925" s="7">
        <v>0.3</v>
      </c>
      <c r="E925" s="7">
        <v>8572.7749030000014</v>
      </c>
    </row>
    <row r="926" spans="1:5">
      <c r="A926" s="6">
        <v>44571.510416664452</v>
      </c>
      <c r="B926" s="7">
        <v>0</v>
      </c>
      <c r="C926" s="7">
        <v>16329.254553000001</v>
      </c>
      <c r="D926" s="7">
        <v>0.35199999999999998</v>
      </c>
      <c r="E926" s="7">
        <v>8835.7410029999992</v>
      </c>
    </row>
    <row r="927" spans="1:5">
      <c r="A927" s="6">
        <v>44571.520833331117</v>
      </c>
      <c r="B927" s="7">
        <v>0</v>
      </c>
      <c r="C927" s="7">
        <v>16439.780515999999</v>
      </c>
      <c r="D927" s="7">
        <v>0.4</v>
      </c>
      <c r="E927" s="7">
        <v>9197.7025180000001</v>
      </c>
    </row>
    <row r="928" spans="1:5">
      <c r="A928" s="6">
        <v>44571.531249997781</v>
      </c>
      <c r="B928" s="7">
        <v>0</v>
      </c>
      <c r="C928" s="7">
        <v>16094.672345999999</v>
      </c>
      <c r="D928" s="7">
        <v>0.5</v>
      </c>
      <c r="E928" s="7">
        <v>8270.8777429999991</v>
      </c>
    </row>
    <row r="929" spans="1:5">
      <c r="A929" s="6">
        <v>44571.541666664445</v>
      </c>
      <c r="B929" s="7">
        <v>0</v>
      </c>
      <c r="C929" s="7">
        <v>15864.151336000001</v>
      </c>
      <c r="D929" s="7">
        <v>0.7</v>
      </c>
      <c r="E929" s="7">
        <v>7020.879492</v>
      </c>
    </row>
    <row r="930" spans="1:5">
      <c r="A930" s="6">
        <v>44571.552083331109</v>
      </c>
      <c r="B930" s="7">
        <v>0</v>
      </c>
      <c r="C930" s="7">
        <v>15945.98537</v>
      </c>
      <c r="D930" s="7">
        <v>3.1</v>
      </c>
      <c r="E930" s="7">
        <v>6321.6964179999995</v>
      </c>
    </row>
    <row r="931" spans="1:5">
      <c r="A931" s="6">
        <v>44571.562499997774</v>
      </c>
      <c r="B931" s="7">
        <v>0</v>
      </c>
      <c r="C931" s="7">
        <v>16269.139638000001</v>
      </c>
      <c r="D931" s="7">
        <v>0.7</v>
      </c>
      <c r="E931" s="7">
        <v>7830.6451809999999</v>
      </c>
    </row>
    <row r="932" spans="1:5">
      <c r="A932" s="6">
        <v>44571.572916664438</v>
      </c>
      <c r="B932" s="7">
        <v>0</v>
      </c>
      <c r="C932" s="7">
        <v>16247.012789</v>
      </c>
      <c r="D932" s="7">
        <v>1.204</v>
      </c>
      <c r="E932" s="7">
        <v>8132.8313840000001</v>
      </c>
    </row>
    <row r="933" spans="1:5">
      <c r="A933" s="6">
        <v>44571.583333331102</v>
      </c>
      <c r="B933" s="7">
        <v>0</v>
      </c>
      <c r="C933" s="7">
        <v>16091.184499000001</v>
      </c>
      <c r="D933" s="7">
        <v>0.3</v>
      </c>
      <c r="E933" s="7">
        <v>7719.5258450000001</v>
      </c>
    </row>
    <row r="934" spans="1:5">
      <c r="A934" s="6">
        <v>44571.593749997766</v>
      </c>
      <c r="B934" s="7">
        <v>0</v>
      </c>
      <c r="C934" s="7">
        <v>15932.001258</v>
      </c>
      <c r="D934" s="7">
        <v>0.1</v>
      </c>
      <c r="E934" s="7">
        <v>7248.7657570000001</v>
      </c>
    </row>
    <row r="935" spans="1:5">
      <c r="A935" s="6">
        <v>44571.604166664431</v>
      </c>
      <c r="B935" s="7">
        <v>0</v>
      </c>
      <c r="C935" s="7">
        <v>15827.262318999999</v>
      </c>
      <c r="D935" s="7">
        <v>0.152</v>
      </c>
      <c r="E935" s="7">
        <v>6949.5446069999998</v>
      </c>
    </row>
    <row r="936" spans="1:5">
      <c r="A936" s="6">
        <v>44571.614583331095</v>
      </c>
      <c r="B936" s="7">
        <v>0</v>
      </c>
      <c r="C936" s="7">
        <v>15760.544839</v>
      </c>
      <c r="D936" s="7">
        <v>5.1999999999999998E-2</v>
      </c>
      <c r="E936" s="7">
        <v>6502.3926650000003</v>
      </c>
    </row>
    <row r="937" spans="1:5">
      <c r="A937" s="6">
        <v>44571.624999997759</v>
      </c>
      <c r="B937" s="7">
        <v>0</v>
      </c>
      <c r="C937" s="7">
        <v>15683.796027</v>
      </c>
      <c r="D937" s="7">
        <v>0</v>
      </c>
      <c r="E937" s="7">
        <v>6017.6748969999999</v>
      </c>
    </row>
    <row r="938" spans="1:5">
      <c r="A938" s="6">
        <v>44571.635416664423</v>
      </c>
      <c r="B938" s="7">
        <v>0</v>
      </c>
      <c r="C938" s="7">
        <v>15530.544173</v>
      </c>
      <c r="D938" s="7">
        <v>0</v>
      </c>
      <c r="E938" s="7">
        <v>5458.9771010000004</v>
      </c>
    </row>
    <row r="939" spans="1:5">
      <c r="A939" s="6">
        <v>44571.645833331087</v>
      </c>
      <c r="B939" s="7">
        <v>0</v>
      </c>
      <c r="C939" s="7">
        <v>15465.430571000001</v>
      </c>
      <c r="D939" s="7">
        <v>0</v>
      </c>
      <c r="E939" s="7">
        <v>4757.1659049999998</v>
      </c>
    </row>
    <row r="940" spans="1:5">
      <c r="A940" s="6">
        <v>44571.656249997752</v>
      </c>
      <c r="B940" s="7">
        <v>0</v>
      </c>
      <c r="C940" s="7">
        <v>15371.768372</v>
      </c>
      <c r="D940" s="7">
        <v>0</v>
      </c>
      <c r="E940" s="7">
        <v>4255.3173660000002</v>
      </c>
    </row>
    <row r="941" spans="1:5">
      <c r="A941" s="6">
        <v>44571.666666664416</v>
      </c>
      <c r="B941" s="7">
        <v>0</v>
      </c>
      <c r="C941" s="7">
        <v>15144.298003</v>
      </c>
      <c r="D941" s="7">
        <v>0</v>
      </c>
      <c r="E941" s="7">
        <v>3876.8223440000002</v>
      </c>
    </row>
    <row r="942" spans="1:5">
      <c r="A942" s="6">
        <v>44571.67708333108</v>
      </c>
      <c r="B942" s="7">
        <v>0</v>
      </c>
      <c r="C942" s="7">
        <v>15083.455951</v>
      </c>
      <c r="D942" s="7">
        <v>0</v>
      </c>
      <c r="E942" s="7">
        <v>3456.800432</v>
      </c>
    </row>
    <row r="943" spans="1:5">
      <c r="A943" s="6">
        <v>44571.687499997744</v>
      </c>
      <c r="B943" s="7">
        <v>0</v>
      </c>
      <c r="C943" s="7">
        <v>15109.393871</v>
      </c>
      <c r="D943" s="7">
        <v>0</v>
      </c>
      <c r="E943" s="7">
        <v>3263.2562870000002</v>
      </c>
    </row>
    <row r="944" spans="1:5">
      <c r="A944" s="6">
        <v>44571.697916664409</v>
      </c>
      <c r="B944" s="7">
        <v>0</v>
      </c>
      <c r="C944" s="7">
        <v>15197.210474</v>
      </c>
      <c r="D944" s="7">
        <v>0</v>
      </c>
      <c r="E944" s="7">
        <v>3057.0621030000002</v>
      </c>
    </row>
    <row r="945" spans="1:5">
      <c r="A945" s="6">
        <v>44571.708333331073</v>
      </c>
      <c r="B945" s="7">
        <v>0</v>
      </c>
      <c r="C945" s="7">
        <v>15278.703606999999</v>
      </c>
      <c r="D945" s="7">
        <v>0</v>
      </c>
      <c r="E945" s="7">
        <v>2998.3023589999998</v>
      </c>
    </row>
    <row r="946" spans="1:5">
      <c r="A946" s="6">
        <v>44571.718749997737</v>
      </c>
      <c r="B946" s="7">
        <v>0</v>
      </c>
      <c r="C946" s="7">
        <v>15283.268</v>
      </c>
      <c r="D946" s="7">
        <v>0</v>
      </c>
      <c r="E946" s="7">
        <v>2978.0139859999999</v>
      </c>
    </row>
    <row r="947" spans="1:5">
      <c r="A947" s="6">
        <v>44571.729166664401</v>
      </c>
      <c r="B947" s="7">
        <v>0</v>
      </c>
      <c r="C947" s="7">
        <v>15306.603999999999</v>
      </c>
      <c r="D947" s="7">
        <v>0</v>
      </c>
      <c r="E947" s="7">
        <v>2868.8619859999999</v>
      </c>
    </row>
    <row r="948" spans="1:5">
      <c r="A948" s="6">
        <v>44571.739583331066</v>
      </c>
      <c r="B948" s="7">
        <v>0</v>
      </c>
      <c r="C948" s="7">
        <v>15364.132</v>
      </c>
      <c r="D948" s="7">
        <v>0</v>
      </c>
      <c r="E948" s="7">
        <v>2869.165986</v>
      </c>
    </row>
    <row r="949" spans="1:5">
      <c r="A949" s="6">
        <v>44571.74999999773</v>
      </c>
      <c r="B949" s="7">
        <v>0</v>
      </c>
      <c r="C949" s="7">
        <v>15244.596</v>
      </c>
      <c r="D949" s="7">
        <v>0</v>
      </c>
      <c r="E949" s="7">
        <v>2877.4819859999998</v>
      </c>
    </row>
    <row r="950" spans="1:5">
      <c r="A950" s="6">
        <v>44571.760416664394</v>
      </c>
      <c r="B950" s="7">
        <v>0</v>
      </c>
      <c r="C950" s="7">
        <v>15370.523999999999</v>
      </c>
      <c r="D950" s="7">
        <v>0</v>
      </c>
      <c r="E950" s="7">
        <v>2866.185986</v>
      </c>
    </row>
    <row r="951" spans="1:5">
      <c r="A951" s="6">
        <v>44571.770833331058</v>
      </c>
      <c r="B951" s="7">
        <v>0</v>
      </c>
      <c r="C951" s="7">
        <v>15372.572</v>
      </c>
      <c r="D951" s="7">
        <v>0</v>
      </c>
      <c r="E951" s="7">
        <v>2869.0419859999997</v>
      </c>
    </row>
    <row r="952" spans="1:5">
      <c r="A952" s="6">
        <v>44571.781249997723</v>
      </c>
      <c r="B952" s="7">
        <v>0</v>
      </c>
      <c r="C952" s="7">
        <v>15374.4</v>
      </c>
      <c r="D952" s="7">
        <v>0</v>
      </c>
      <c r="E952" s="7">
        <v>2919.7139859999997</v>
      </c>
    </row>
    <row r="953" spans="1:5">
      <c r="A953" s="6">
        <v>44571.791666664387</v>
      </c>
      <c r="B953" s="7">
        <v>0</v>
      </c>
      <c r="C953" s="7">
        <v>15349.268</v>
      </c>
      <c r="D953" s="7">
        <v>0</v>
      </c>
      <c r="E953" s="7">
        <v>2911.241986</v>
      </c>
    </row>
    <row r="954" spans="1:5">
      <c r="A954" s="6">
        <v>44571.802083331051</v>
      </c>
      <c r="B954" s="7">
        <v>0</v>
      </c>
      <c r="C954" s="7">
        <v>15347.368</v>
      </c>
      <c r="D954" s="7">
        <v>0</v>
      </c>
      <c r="E954" s="7">
        <v>2908.589986</v>
      </c>
    </row>
    <row r="955" spans="1:5">
      <c r="A955" s="6">
        <v>44571.812499997715</v>
      </c>
      <c r="B955" s="7">
        <v>0</v>
      </c>
      <c r="C955" s="7">
        <v>15387.06</v>
      </c>
      <c r="D955" s="7">
        <v>0</v>
      </c>
      <c r="E955" s="7">
        <v>2916.473986</v>
      </c>
    </row>
    <row r="956" spans="1:5">
      <c r="A956" s="6">
        <v>44571.82291666438</v>
      </c>
      <c r="B956" s="7">
        <v>0</v>
      </c>
      <c r="C956" s="7">
        <v>15452.66</v>
      </c>
      <c r="D956" s="7">
        <v>0</v>
      </c>
      <c r="E956" s="7">
        <v>2917.817986</v>
      </c>
    </row>
    <row r="957" spans="1:5">
      <c r="A957" s="6">
        <v>44571.833333331044</v>
      </c>
      <c r="B957" s="7">
        <v>0</v>
      </c>
      <c r="C957" s="7">
        <v>15409.316000000001</v>
      </c>
      <c r="D957" s="7">
        <v>0</v>
      </c>
      <c r="E957" s="7">
        <v>3005.337986</v>
      </c>
    </row>
    <row r="958" spans="1:5">
      <c r="A958" s="6">
        <v>44571.843749997708</v>
      </c>
      <c r="B958" s="7">
        <v>0</v>
      </c>
      <c r="C958" s="7">
        <v>15443.78</v>
      </c>
      <c r="D958" s="7">
        <v>0</v>
      </c>
      <c r="E958" s="7">
        <v>3012.6979860000001</v>
      </c>
    </row>
    <row r="959" spans="1:5">
      <c r="A959" s="6">
        <v>44571.854166664372</v>
      </c>
      <c r="B959" s="7">
        <v>0</v>
      </c>
      <c r="C959" s="7">
        <v>15406.096</v>
      </c>
      <c r="D959" s="7">
        <v>0</v>
      </c>
      <c r="E959" s="7">
        <v>3033.685986</v>
      </c>
    </row>
    <row r="960" spans="1:5">
      <c r="A960" s="6">
        <v>44571.864583331037</v>
      </c>
      <c r="B960" s="7">
        <v>0</v>
      </c>
      <c r="C960" s="7">
        <v>15456.768</v>
      </c>
      <c r="D960" s="7">
        <v>0</v>
      </c>
      <c r="E960" s="7">
        <v>3046.6179859999997</v>
      </c>
    </row>
    <row r="961" spans="1:5">
      <c r="A961" s="6">
        <v>44571.874999997701</v>
      </c>
      <c r="B961" s="7">
        <v>0</v>
      </c>
      <c r="C961" s="7">
        <v>15380.987999999999</v>
      </c>
      <c r="D961" s="7">
        <v>0</v>
      </c>
      <c r="E961" s="7">
        <v>3053.589986</v>
      </c>
    </row>
    <row r="962" spans="1:5">
      <c r="A962" s="6">
        <v>44571.885416664365</v>
      </c>
      <c r="B962" s="7">
        <v>0</v>
      </c>
      <c r="C962" s="7">
        <v>15472.772000000001</v>
      </c>
      <c r="D962" s="7">
        <v>0</v>
      </c>
      <c r="E962" s="7">
        <v>3052.453986</v>
      </c>
    </row>
    <row r="963" spans="1:5">
      <c r="A963" s="6">
        <v>44571.895833331029</v>
      </c>
      <c r="B963" s="7">
        <v>0</v>
      </c>
      <c r="C963" s="7">
        <v>15435.376</v>
      </c>
      <c r="D963" s="7">
        <v>0</v>
      </c>
      <c r="E963" s="7">
        <v>3053.9699860000001</v>
      </c>
    </row>
    <row r="964" spans="1:5">
      <c r="A964" s="6">
        <v>44571.906249997694</v>
      </c>
      <c r="B964" s="7">
        <v>0</v>
      </c>
      <c r="C964" s="7">
        <v>15484.472</v>
      </c>
      <c r="D964" s="7">
        <v>0</v>
      </c>
      <c r="E964" s="7">
        <v>3037.9179859999999</v>
      </c>
    </row>
    <row r="965" spans="1:5">
      <c r="A965" s="6">
        <v>44571.916666664358</v>
      </c>
      <c r="B965" s="7">
        <v>0</v>
      </c>
      <c r="C965" s="7">
        <v>15502.02</v>
      </c>
      <c r="D965" s="7">
        <v>0</v>
      </c>
      <c r="E965" s="7">
        <v>3046.5059860000001</v>
      </c>
    </row>
    <row r="966" spans="1:5">
      <c r="A966" s="6">
        <v>44571.927083331022</v>
      </c>
      <c r="B966" s="7">
        <v>0</v>
      </c>
      <c r="C966" s="7">
        <v>15561.964</v>
      </c>
      <c r="D966" s="7">
        <v>0</v>
      </c>
      <c r="E966" s="7">
        <v>3040.0939859999999</v>
      </c>
    </row>
    <row r="967" spans="1:5">
      <c r="A967" s="6">
        <v>44571.937499997686</v>
      </c>
      <c r="B967" s="7">
        <v>0</v>
      </c>
      <c r="C967" s="7">
        <v>15546.556</v>
      </c>
      <c r="D967" s="7">
        <v>0</v>
      </c>
      <c r="E967" s="7">
        <v>3011.893986</v>
      </c>
    </row>
    <row r="968" spans="1:5">
      <c r="A968" s="6">
        <v>44571.94791666435</v>
      </c>
      <c r="B968" s="7">
        <v>0</v>
      </c>
      <c r="C968" s="7">
        <v>15592.668</v>
      </c>
      <c r="D968" s="7">
        <v>0</v>
      </c>
      <c r="E968" s="7">
        <v>3013.5939859999999</v>
      </c>
    </row>
    <row r="969" spans="1:5">
      <c r="A969" s="6">
        <v>44571.958333331015</v>
      </c>
      <c r="B969" s="7">
        <v>0</v>
      </c>
      <c r="C969" s="7">
        <v>15614.512000000001</v>
      </c>
      <c r="D969" s="7">
        <v>0</v>
      </c>
      <c r="E969" s="7">
        <v>3023.1499859999999</v>
      </c>
    </row>
    <row r="970" spans="1:5">
      <c r="A970" s="6">
        <v>44571.968749997679</v>
      </c>
      <c r="B970" s="7">
        <v>0</v>
      </c>
      <c r="C970" s="7">
        <v>15597.584000000001</v>
      </c>
      <c r="D970" s="7">
        <v>0</v>
      </c>
      <c r="E970" s="7">
        <v>3036.2139859999997</v>
      </c>
    </row>
    <row r="971" spans="1:5">
      <c r="A971" s="6">
        <v>44571.979166664343</v>
      </c>
      <c r="B971" s="7">
        <v>0</v>
      </c>
      <c r="C971" s="7">
        <v>15574.736000000001</v>
      </c>
      <c r="D971" s="7">
        <v>0</v>
      </c>
      <c r="E971" s="7">
        <v>3068.2739860000001</v>
      </c>
    </row>
    <row r="972" spans="1:5">
      <c r="A972" s="6">
        <v>44571.989583331007</v>
      </c>
      <c r="B972" s="7">
        <v>0</v>
      </c>
      <c r="C972" s="7">
        <v>15603.884</v>
      </c>
      <c r="D972" s="7">
        <v>0</v>
      </c>
      <c r="E972" s="7">
        <v>3030.7299859999998</v>
      </c>
    </row>
    <row r="973" spans="1:5">
      <c r="A973" s="6">
        <v>44571.999999997672</v>
      </c>
      <c r="B973" s="7">
        <v>0</v>
      </c>
      <c r="C973" s="7">
        <v>15617.212</v>
      </c>
      <c r="D973" s="7">
        <v>0</v>
      </c>
      <c r="E973" s="7">
        <v>3034.3979859999999</v>
      </c>
    </row>
    <row r="974" spans="1:5">
      <c r="A974" s="6">
        <v>44572.010416664336</v>
      </c>
      <c r="B974" s="7">
        <v>0</v>
      </c>
      <c r="C974" s="7">
        <v>15635.536</v>
      </c>
      <c r="D974" s="7">
        <v>0</v>
      </c>
      <c r="E974" s="7">
        <v>2986.5939859999999</v>
      </c>
    </row>
    <row r="975" spans="1:5">
      <c r="A975" s="6">
        <v>44572.020833331</v>
      </c>
      <c r="B975" s="7">
        <v>0</v>
      </c>
      <c r="C975" s="7">
        <v>15588.888000000001</v>
      </c>
      <c r="D975" s="7">
        <v>0</v>
      </c>
      <c r="E975" s="7">
        <v>2955.9819859999998</v>
      </c>
    </row>
    <row r="976" spans="1:5">
      <c r="A976" s="6">
        <v>44572.031249997664</v>
      </c>
      <c r="B976" s="7">
        <v>0</v>
      </c>
      <c r="C976" s="7">
        <v>15638.191999999999</v>
      </c>
      <c r="D976" s="7">
        <v>0</v>
      </c>
      <c r="E976" s="7">
        <v>2950.2739860000001</v>
      </c>
    </row>
    <row r="977" spans="1:5">
      <c r="A977" s="6">
        <v>44572.041666664329</v>
      </c>
      <c r="B977" s="7">
        <v>0</v>
      </c>
      <c r="C977" s="7">
        <v>15627.584000000001</v>
      </c>
      <c r="D977" s="7">
        <v>0</v>
      </c>
      <c r="E977" s="7">
        <v>2961.433986</v>
      </c>
    </row>
    <row r="978" spans="1:5">
      <c r="A978" s="6">
        <v>44572.052083330993</v>
      </c>
      <c r="B978" s="7">
        <v>0</v>
      </c>
      <c r="C978" s="7">
        <v>15599.44</v>
      </c>
      <c r="D978" s="7">
        <v>0</v>
      </c>
      <c r="E978" s="7">
        <v>2925.3819859999999</v>
      </c>
    </row>
    <row r="979" spans="1:5">
      <c r="A979" s="6">
        <v>44572.062499997657</v>
      </c>
      <c r="B979" s="7">
        <v>0</v>
      </c>
      <c r="C979" s="7">
        <v>15559.784</v>
      </c>
      <c r="D979" s="7">
        <v>0</v>
      </c>
      <c r="E979" s="7">
        <v>2859.261986</v>
      </c>
    </row>
    <row r="980" spans="1:5">
      <c r="A980" s="6">
        <v>44572.072916664321</v>
      </c>
      <c r="B980" s="7">
        <v>0</v>
      </c>
      <c r="C980" s="7">
        <v>15539.868</v>
      </c>
      <c r="D980" s="7">
        <v>0</v>
      </c>
      <c r="E980" s="7">
        <v>2816.6979860000001</v>
      </c>
    </row>
    <row r="981" spans="1:5">
      <c r="A981" s="6">
        <v>44572.083333330986</v>
      </c>
      <c r="B981" s="7">
        <v>0</v>
      </c>
      <c r="C981" s="7">
        <v>15579.056</v>
      </c>
      <c r="D981" s="7">
        <v>0</v>
      </c>
      <c r="E981" s="7">
        <v>2813.4299860000001</v>
      </c>
    </row>
    <row r="982" spans="1:5">
      <c r="A982" s="6">
        <v>44572.09374999765</v>
      </c>
      <c r="B982" s="7">
        <v>0</v>
      </c>
      <c r="C982" s="7">
        <v>15659.32</v>
      </c>
      <c r="D982" s="7">
        <v>0</v>
      </c>
      <c r="E982" s="7">
        <v>2798.933986</v>
      </c>
    </row>
    <row r="983" spans="1:5">
      <c r="A983" s="6">
        <v>44572.104166664314</v>
      </c>
      <c r="B983" s="7">
        <v>0</v>
      </c>
      <c r="C983" s="7">
        <v>15656.448</v>
      </c>
      <c r="D983" s="7">
        <v>0</v>
      </c>
      <c r="E983" s="7">
        <v>2803.1579859999997</v>
      </c>
    </row>
    <row r="984" spans="1:5">
      <c r="A984" s="6">
        <v>44572.114583330978</v>
      </c>
      <c r="B984" s="7">
        <v>0</v>
      </c>
      <c r="C984" s="7">
        <v>15683.62</v>
      </c>
      <c r="D984" s="7">
        <v>0</v>
      </c>
      <c r="E984" s="7">
        <v>2807.3899860000001</v>
      </c>
    </row>
    <row r="985" spans="1:5">
      <c r="A985" s="6">
        <v>44572.124999997643</v>
      </c>
      <c r="B985" s="7">
        <v>0</v>
      </c>
      <c r="C985" s="7">
        <v>15688.611999999999</v>
      </c>
      <c r="D985" s="7">
        <v>0</v>
      </c>
      <c r="E985" s="7">
        <v>2800.4579859999999</v>
      </c>
    </row>
    <row r="986" spans="1:5">
      <c r="A986" s="6">
        <v>44572.135416664307</v>
      </c>
      <c r="B986" s="7">
        <v>0</v>
      </c>
      <c r="C986" s="7">
        <v>15716.444</v>
      </c>
      <c r="D986" s="7">
        <v>0</v>
      </c>
      <c r="E986" s="7">
        <v>2798.549986</v>
      </c>
    </row>
    <row r="987" spans="1:5">
      <c r="A987" s="6">
        <v>44572.145833330971</v>
      </c>
      <c r="B987" s="7">
        <v>0</v>
      </c>
      <c r="C987" s="7">
        <v>15757.288</v>
      </c>
      <c r="D987" s="7">
        <v>0</v>
      </c>
      <c r="E987" s="7">
        <v>2808.529986</v>
      </c>
    </row>
    <row r="988" spans="1:5">
      <c r="A988" s="6">
        <v>44572.156249997635</v>
      </c>
      <c r="B988" s="7">
        <v>0</v>
      </c>
      <c r="C988" s="7">
        <v>15769.227999999999</v>
      </c>
      <c r="D988" s="7">
        <v>0</v>
      </c>
      <c r="E988" s="7">
        <v>2794.7499859999998</v>
      </c>
    </row>
    <row r="989" spans="1:5">
      <c r="A989" s="6">
        <v>44572.1666666643</v>
      </c>
      <c r="B989" s="7">
        <v>0</v>
      </c>
      <c r="C989" s="7">
        <v>15758.74</v>
      </c>
      <c r="D989" s="7">
        <v>0</v>
      </c>
      <c r="E989" s="7">
        <v>2745.3499859999997</v>
      </c>
    </row>
    <row r="990" spans="1:5">
      <c r="A990" s="6">
        <v>44572.177083330964</v>
      </c>
      <c r="B990" s="7">
        <v>0</v>
      </c>
      <c r="C990" s="7">
        <v>15666</v>
      </c>
      <c r="D990" s="7">
        <v>0</v>
      </c>
      <c r="E990" s="7">
        <v>2736.2259859999999</v>
      </c>
    </row>
    <row r="991" spans="1:5">
      <c r="A991" s="6">
        <v>44572.187499997628</v>
      </c>
      <c r="B991" s="7">
        <v>0</v>
      </c>
      <c r="C991" s="7">
        <v>15691.495999999999</v>
      </c>
      <c r="D991" s="7">
        <v>0</v>
      </c>
      <c r="E991" s="7">
        <v>2751.4059859999998</v>
      </c>
    </row>
    <row r="992" spans="1:5">
      <c r="A992" s="6">
        <v>44572.197916664292</v>
      </c>
      <c r="B992" s="7">
        <v>0</v>
      </c>
      <c r="C992" s="7">
        <v>15730.464</v>
      </c>
      <c r="D992" s="7">
        <v>0</v>
      </c>
      <c r="E992" s="7">
        <v>2860.3419859999999</v>
      </c>
    </row>
    <row r="993" spans="1:5">
      <c r="A993" s="6">
        <v>44572.208333330957</v>
      </c>
      <c r="B993" s="7">
        <v>0</v>
      </c>
      <c r="C993" s="7">
        <v>15697.556</v>
      </c>
      <c r="D993" s="7">
        <v>0</v>
      </c>
      <c r="E993" s="7">
        <v>2936.893986</v>
      </c>
    </row>
    <row r="994" spans="1:5">
      <c r="A994" s="6">
        <v>44572.218749997621</v>
      </c>
      <c r="B994" s="7">
        <v>0</v>
      </c>
      <c r="C994" s="7">
        <v>15646.156000000001</v>
      </c>
      <c r="D994" s="7">
        <v>0</v>
      </c>
      <c r="E994" s="7">
        <v>2970.3499859999997</v>
      </c>
    </row>
    <row r="995" spans="1:5">
      <c r="A995" s="6">
        <v>44572.229166664285</v>
      </c>
      <c r="B995" s="7">
        <v>0</v>
      </c>
      <c r="C995" s="7">
        <v>15677.495999999999</v>
      </c>
      <c r="D995" s="7">
        <v>0</v>
      </c>
      <c r="E995" s="7">
        <v>2997.2339859999997</v>
      </c>
    </row>
    <row r="996" spans="1:5">
      <c r="A996" s="6">
        <v>44572.239583330949</v>
      </c>
      <c r="B996" s="7">
        <v>0</v>
      </c>
      <c r="C996" s="7">
        <v>15545.848</v>
      </c>
      <c r="D996" s="7">
        <v>0</v>
      </c>
      <c r="E996" s="7">
        <v>2994.9499860000001</v>
      </c>
    </row>
    <row r="997" spans="1:5">
      <c r="A997" s="6">
        <v>44572.249999997613</v>
      </c>
      <c r="B997" s="7">
        <v>0</v>
      </c>
      <c r="C997" s="7">
        <v>15465.376</v>
      </c>
      <c r="D997" s="7">
        <v>0</v>
      </c>
      <c r="E997" s="7">
        <v>3019.0019859999998</v>
      </c>
    </row>
    <row r="998" spans="1:5">
      <c r="A998" s="6">
        <v>44572.260416664278</v>
      </c>
      <c r="B998" s="7">
        <v>0</v>
      </c>
      <c r="C998" s="7">
        <v>15435.14</v>
      </c>
      <c r="D998" s="7">
        <v>0</v>
      </c>
      <c r="E998" s="7">
        <v>3040.0739859999999</v>
      </c>
    </row>
    <row r="999" spans="1:5">
      <c r="A999" s="6">
        <v>44572.270833330942</v>
      </c>
      <c r="B999" s="7">
        <v>0</v>
      </c>
      <c r="C999" s="7">
        <v>15399.128000000001</v>
      </c>
      <c r="D999" s="7">
        <v>0</v>
      </c>
      <c r="E999" s="7">
        <v>3051.9059859999998</v>
      </c>
    </row>
    <row r="1000" spans="1:5">
      <c r="A1000" s="6">
        <v>44572.281249997606</v>
      </c>
      <c r="B1000" s="7">
        <v>0</v>
      </c>
      <c r="C1000" s="7">
        <v>15316.424000000001</v>
      </c>
      <c r="D1000" s="7">
        <v>0</v>
      </c>
      <c r="E1000" s="7">
        <v>3051.2139859999997</v>
      </c>
    </row>
    <row r="1001" spans="1:5">
      <c r="A1001" s="6">
        <v>44572.29166666427</v>
      </c>
      <c r="B1001" s="7">
        <v>0</v>
      </c>
      <c r="C1001" s="7">
        <v>15200.936</v>
      </c>
      <c r="D1001" s="7">
        <v>0</v>
      </c>
      <c r="E1001" s="7">
        <v>3056.2099859999998</v>
      </c>
    </row>
    <row r="1002" spans="1:5">
      <c r="A1002" s="6">
        <v>44572.302083330935</v>
      </c>
      <c r="B1002" s="7">
        <v>0</v>
      </c>
      <c r="C1002" s="7">
        <v>15182.896000000001</v>
      </c>
      <c r="D1002" s="7">
        <v>0</v>
      </c>
      <c r="E1002" s="7">
        <v>3066.7859859999999</v>
      </c>
    </row>
    <row r="1003" spans="1:5">
      <c r="A1003" s="6">
        <v>44572.312499997599</v>
      </c>
      <c r="B1003" s="7">
        <v>0</v>
      </c>
      <c r="C1003" s="7">
        <v>15142.084000000001</v>
      </c>
      <c r="D1003" s="7">
        <v>0</v>
      </c>
      <c r="E1003" s="7">
        <v>3045.6579859999997</v>
      </c>
    </row>
    <row r="1004" spans="1:5">
      <c r="A1004" s="6">
        <v>44572.322916664263</v>
      </c>
      <c r="B1004" s="7">
        <v>0</v>
      </c>
      <c r="C1004" s="7">
        <v>15155.744000000001</v>
      </c>
      <c r="D1004" s="7">
        <v>0</v>
      </c>
      <c r="E1004" s="7">
        <v>2881.3619859999999</v>
      </c>
    </row>
    <row r="1005" spans="1:5">
      <c r="A1005" s="6">
        <v>44572.333333330927</v>
      </c>
      <c r="B1005" s="7">
        <v>0</v>
      </c>
      <c r="C1005" s="7">
        <v>15118.772000000001</v>
      </c>
      <c r="D1005" s="7">
        <v>0</v>
      </c>
      <c r="E1005" s="7">
        <v>2857.377986</v>
      </c>
    </row>
    <row r="1006" spans="1:5">
      <c r="A1006" s="6">
        <v>44572.343749997592</v>
      </c>
      <c r="B1006" s="7">
        <v>0</v>
      </c>
      <c r="C1006" s="7">
        <v>15069.392</v>
      </c>
      <c r="D1006" s="7">
        <v>0</v>
      </c>
      <c r="E1006" s="7">
        <v>2874.0539859999999</v>
      </c>
    </row>
    <row r="1007" spans="1:5">
      <c r="A1007" s="6">
        <v>44572.354166664256</v>
      </c>
      <c r="B1007" s="7">
        <v>0</v>
      </c>
      <c r="C1007" s="7">
        <v>15028.884</v>
      </c>
      <c r="D1007" s="7">
        <v>0</v>
      </c>
      <c r="E1007" s="7">
        <v>2860.337986</v>
      </c>
    </row>
    <row r="1008" spans="1:5">
      <c r="A1008" s="6">
        <v>44572.36458333092</v>
      </c>
      <c r="B1008" s="7">
        <v>0</v>
      </c>
      <c r="C1008" s="7">
        <v>13770.597959999999</v>
      </c>
      <c r="D1008" s="7">
        <v>0</v>
      </c>
      <c r="E1008" s="7">
        <v>2849.491489</v>
      </c>
    </row>
    <row r="1009" spans="1:5">
      <c r="A1009" s="6">
        <v>44572.374999997584</v>
      </c>
      <c r="B1009" s="7">
        <v>0</v>
      </c>
      <c r="C1009" s="7">
        <v>13157.949053</v>
      </c>
      <c r="D1009" s="7">
        <v>0</v>
      </c>
      <c r="E1009" s="7">
        <v>2860.6347460000002</v>
      </c>
    </row>
    <row r="1010" spans="1:5">
      <c r="A1010" s="6">
        <v>44572.385416664249</v>
      </c>
      <c r="B1010" s="7">
        <v>0</v>
      </c>
      <c r="C1010" s="7">
        <v>13602.57879</v>
      </c>
      <c r="D1010" s="7">
        <v>0</v>
      </c>
      <c r="E1010" s="7">
        <v>2883.4035589999999</v>
      </c>
    </row>
    <row r="1011" spans="1:5">
      <c r="A1011" s="6">
        <v>44572.395833330913</v>
      </c>
      <c r="B1011" s="7">
        <v>0</v>
      </c>
      <c r="C1011" s="7">
        <v>13118.551215</v>
      </c>
      <c r="D1011" s="7">
        <v>0</v>
      </c>
      <c r="E1011" s="7">
        <v>2917.2518019999998</v>
      </c>
    </row>
    <row r="1012" spans="1:5">
      <c r="A1012" s="6">
        <v>44572.406249997577</v>
      </c>
      <c r="B1012" s="7">
        <v>0</v>
      </c>
      <c r="C1012" s="7">
        <v>13103.097879999999</v>
      </c>
      <c r="D1012" s="7">
        <v>0</v>
      </c>
      <c r="E1012" s="7">
        <v>2961.1445000000003</v>
      </c>
    </row>
    <row r="1013" spans="1:5">
      <c r="A1013" s="6">
        <v>44572.416666664241</v>
      </c>
      <c r="B1013" s="7">
        <v>0</v>
      </c>
      <c r="C1013" s="7">
        <v>13100.014017</v>
      </c>
      <c r="D1013" s="7">
        <v>0</v>
      </c>
      <c r="E1013" s="7">
        <v>3026.0462000000002</v>
      </c>
    </row>
    <row r="1014" spans="1:5">
      <c r="A1014" s="6">
        <v>44572.427083330906</v>
      </c>
      <c r="B1014" s="7">
        <v>0</v>
      </c>
      <c r="C1014" s="7">
        <v>13121.025597</v>
      </c>
      <c r="D1014" s="7">
        <v>0</v>
      </c>
      <c r="E1014" s="7">
        <v>3069.3111580000004</v>
      </c>
    </row>
    <row r="1015" spans="1:5">
      <c r="A1015" s="6">
        <v>44572.43749999757</v>
      </c>
      <c r="B1015" s="7">
        <v>0</v>
      </c>
      <c r="C1015" s="7">
        <v>13246.231113</v>
      </c>
      <c r="D1015" s="7">
        <v>0</v>
      </c>
      <c r="E1015" s="7">
        <v>3091.993935</v>
      </c>
    </row>
    <row r="1016" spans="1:5">
      <c r="A1016" s="6">
        <v>44572.447916664234</v>
      </c>
      <c r="B1016" s="7">
        <v>0</v>
      </c>
      <c r="C1016" s="7">
        <v>14791.844084</v>
      </c>
      <c r="D1016" s="7">
        <v>0</v>
      </c>
      <c r="E1016" s="7">
        <v>3100.5874469999999</v>
      </c>
    </row>
    <row r="1017" spans="1:5">
      <c r="A1017" s="6">
        <v>44572.458333330898</v>
      </c>
      <c r="B1017" s="7">
        <v>0</v>
      </c>
      <c r="C1017" s="7">
        <v>14914.927022</v>
      </c>
      <c r="D1017" s="7">
        <v>0</v>
      </c>
      <c r="E1017" s="7">
        <v>3116.9184780000001</v>
      </c>
    </row>
    <row r="1018" spans="1:5">
      <c r="A1018" s="6">
        <v>44572.468749997563</v>
      </c>
      <c r="B1018" s="7">
        <v>0</v>
      </c>
      <c r="C1018" s="7">
        <v>14746.962404</v>
      </c>
      <c r="D1018" s="7">
        <v>0</v>
      </c>
      <c r="E1018" s="7">
        <v>3317.2433809999998</v>
      </c>
    </row>
    <row r="1019" spans="1:5">
      <c r="A1019" s="6">
        <v>44572.479166664227</v>
      </c>
      <c r="B1019" s="7">
        <v>0</v>
      </c>
      <c r="C1019" s="7">
        <v>13050.490293999999</v>
      </c>
      <c r="D1019" s="7">
        <v>0</v>
      </c>
      <c r="E1019" s="7">
        <v>3322.9058830000004</v>
      </c>
    </row>
    <row r="1020" spans="1:5">
      <c r="A1020" s="6">
        <v>44572.489583330891</v>
      </c>
      <c r="B1020" s="7">
        <v>0</v>
      </c>
      <c r="C1020" s="7">
        <v>13065.121115</v>
      </c>
      <c r="D1020" s="7">
        <v>0</v>
      </c>
      <c r="E1020" s="7">
        <v>3224.970648</v>
      </c>
    </row>
    <row r="1021" spans="1:5">
      <c r="A1021" s="6">
        <v>44572.499999997555</v>
      </c>
      <c r="B1021" s="7">
        <v>0</v>
      </c>
      <c r="C1021" s="7">
        <v>14270.741967</v>
      </c>
      <c r="D1021" s="7">
        <v>0</v>
      </c>
      <c r="E1021" s="7">
        <v>3106.4583560000001</v>
      </c>
    </row>
    <row r="1022" spans="1:5">
      <c r="A1022" s="6">
        <v>44572.51041666422</v>
      </c>
      <c r="B1022" s="7">
        <v>0</v>
      </c>
      <c r="C1022" s="7">
        <v>15050.135855</v>
      </c>
      <c r="D1022" s="7">
        <v>0</v>
      </c>
      <c r="E1022" s="7">
        <v>3096.422149</v>
      </c>
    </row>
    <row r="1023" spans="1:5">
      <c r="A1023" s="6">
        <v>44572.520833330884</v>
      </c>
      <c r="B1023" s="7">
        <v>0</v>
      </c>
      <c r="C1023" s="7">
        <v>15102.053628</v>
      </c>
      <c r="D1023" s="7">
        <v>0</v>
      </c>
      <c r="E1023" s="7">
        <v>3193.6557720000001</v>
      </c>
    </row>
    <row r="1024" spans="1:5">
      <c r="A1024" s="6">
        <v>44572.531249997548</v>
      </c>
      <c r="B1024" s="7">
        <v>0</v>
      </c>
      <c r="C1024" s="7">
        <v>15132.531761</v>
      </c>
      <c r="D1024" s="7">
        <v>0</v>
      </c>
      <c r="E1024" s="7">
        <v>3156.3398639999996</v>
      </c>
    </row>
    <row r="1025" spans="1:5">
      <c r="A1025" s="6">
        <v>44572.541666664212</v>
      </c>
      <c r="B1025" s="7">
        <v>0</v>
      </c>
      <c r="C1025" s="7">
        <v>15133.26122</v>
      </c>
      <c r="D1025" s="7">
        <v>0</v>
      </c>
      <c r="E1025" s="7">
        <v>3185.8053680000003</v>
      </c>
    </row>
    <row r="1026" spans="1:5">
      <c r="A1026" s="6">
        <v>44572.552083330876</v>
      </c>
      <c r="B1026" s="7">
        <v>0</v>
      </c>
      <c r="C1026" s="7">
        <v>15091.365428999999</v>
      </c>
      <c r="D1026" s="7">
        <v>0</v>
      </c>
      <c r="E1026" s="7">
        <v>3100.838827</v>
      </c>
    </row>
    <row r="1027" spans="1:5">
      <c r="A1027" s="6">
        <v>44572.562499997541</v>
      </c>
      <c r="B1027" s="7">
        <v>0</v>
      </c>
      <c r="C1027" s="7">
        <v>15116.168108</v>
      </c>
      <c r="D1027" s="7">
        <v>0</v>
      </c>
      <c r="E1027" s="7">
        <v>3100.244275</v>
      </c>
    </row>
    <row r="1028" spans="1:5">
      <c r="A1028" s="6">
        <v>44572.572916664205</v>
      </c>
      <c r="B1028" s="7">
        <v>0</v>
      </c>
      <c r="C1028" s="7">
        <v>15121.003982</v>
      </c>
      <c r="D1028" s="7">
        <v>0</v>
      </c>
      <c r="E1028" s="7">
        <v>3177.245891</v>
      </c>
    </row>
    <row r="1029" spans="1:5">
      <c r="A1029" s="6">
        <v>44572.583333330869</v>
      </c>
      <c r="B1029" s="7">
        <v>0</v>
      </c>
      <c r="C1029" s="7">
        <v>15168.567433</v>
      </c>
      <c r="D1029" s="7">
        <v>0</v>
      </c>
      <c r="E1029" s="7">
        <v>3410.9211850000002</v>
      </c>
    </row>
    <row r="1030" spans="1:5">
      <c r="A1030" s="6">
        <v>44572.593749997533</v>
      </c>
      <c r="B1030" s="7">
        <v>0</v>
      </c>
      <c r="C1030" s="7">
        <v>15150.860113000001</v>
      </c>
      <c r="D1030" s="7">
        <v>0</v>
      </c>
      <c r="E1030" s="7">
        <v>3241.2398209999997</v>
      </c>
    </row>
    <row r="1031" spans="1:5">
      <c r="A1031" s="6">
        <v>44572.604166664198</v>
      </c>
      <c r="B1031" s="7">
        <v>0</v>
      </c>
      <c r="C1031" s="7">
        <v>15152.889992</v>
      </c>
      <c r="D1031" s="7">
        <v>0</v>
      </c>
      <c r="E1031" s="7">
        <v>3223.3328629999996</v>
      </c>
    </row>
    <row r="1032" spans="1:5">
      <c r="A1032" s="6">
        <v>44572.614583330862</v>
      </c>
      <c r="B1032" s="7">
        <v>0</v>
      </c>
      <c r="C1032" s="7">
        <v>15358.897229</v>
      </c>
      <c r="D1032" s="7">
        <v>0</v>
      </c>
      <c r="E1032" s="7">
        <v>3218.0804779999999</v>
      </c>
    </row>
    <row r="1033" spans="1:5">
      <c r="A1033" s="6">
        <v>44572.624999997526</v>
      </c>
      <c r="B1033" s="7">
        <v>0</v>
      </c>
      <c r="C1033" s="7">
        <v>15402.049964</v>
      </c>
      <c r="D1033" s="7">
        <v>0</v>
      </c>
      <c r="E1033" s="7">
        <v>3268.9153409999999</v>
      </c>
    </row>
    <row r="1034" spans="1:5">
      <c r="A1034" s="6">
        <v>44572.63541666419</v>
      </c>
      <c r="B1034" s="7">
        <v>0</v>
      </c>
      <c r="C1034" s="7">
        <v>15358.444522</v>
      </c>
      <c r="D1034" s="7">
        <v>0</v>
      </c>
      <c r="E1034" s="7">
        <v>3101.4877620000002</v>
      </c>
    </row>
    <row r="1035" spans="1:5">
      <c r="A1035" s="6">
        <v>44572.645833330855</v>
      </c>
      <c r="B1035" s="7">
        <v>0</v>
      </c>
      <c r="C1035" s="7">
        <v>15416.748452</v>
      </c>
      <c r="D1035" s="7">
        <v>0</v>
      </c>
      <c r="E1035" s="7">
        <v>3088.3111199999998</v>
      </c>
    </row>
    <row r="1036" spans="1:5">
      <c r="A1036" s="6">
        <v>44572.656249997519</v>
      </c>
      <c r="B1036" s="7">
        <v>0</v>
      </c>
      <c r="C1036" s="7">
        <v>15379.395791999999</v>
      </c>
      <c r="D1036" s="7">
        <v>0</v>
      </c>
      <c r="E1036" s="7">
        <v>3115.5846060000003</v>
      </c>
    </row>
    <row r="1037" spans="1:5">
      <c r="A1037" s="6">
        <v>44572.666666664183</v>
      </c>
      <c r="B1037" s="7">
        <v>0</v>
      </c>
      <c r="C1037" s="7">
        <v>15352.526131000001</v>
      </c>
      <c r="D1037" s="7">
        <v>0</v>
      </c>
      <c r="E1037" s="7">
        <v>3063.6415459999998</v>
      </c>
    </row>
    <row r="1038" spans="1:5">
      <c r="A1038" s="6">
        <v>44572.677083330847</v>
      </c>
      <c r="B1038" s="7">
        <v>0</v>
      </c>
      <c r="C1038" s="7">
        <v>15353.801551</v>
      </c>
      <c r="D1038" s="7">
        <v>0</v>
      </c>
      <c r="E1038" s="7">
        <v>2963.9575</v>
      </c>
    </row>
    <row r="1039" spans="1:5">
      <c r="A1039" s="6">
        <v>44572.687499997512</v>
      </c>
      <c r="B1039" s="7">
        <v>0</v>
      </c>
      <c r="C1039" s="7">
        <v>15393.808454</v>
      </c>
      <c r="D1039" s="7">
        <v>0</v>
      </c>
      <c r="E1039" s="7">
        <v>2945.2817300000002</v>
      </c>
    </row>
    <row r="1040" spans="1:5">
      <c r="A1040" s="6">
        <v>44572.697916664176</v>
      </c>
      <c r="B1040" s="7">
        <v>0</v>
      </c>
      <c r="C1040" s="7">
        <v>15475.044</v>
      </c>
      <c r="D1040" s="7">
        <v>0</v>
      </c>
      <c r="E1040" s="7">
        <v>2861.1179859999997</v>
      </c>
    </row>
    <row r="1041" spans="1:5">
      <c r="A1041" s="6">
        <v>44572.70833333084</v>
      </c>
      <c r="B1041" s="7">
        <v>0</v>
      </c>
      <c r="C1041" s="7">
        <v>15486.196</v>
      </c>
      <c r="D1041" s="7">
        <v>0</v>
      </c>
      <c r="E1041" s="7">
        <v>2855.8459859999998</v>
      </c>
    </row>
    <row r="1042" spans="1:5">
      <c r="A1042" s="6">
        <v>44572.718749997504</v>
      </c>
      <c r="B1042" s="7">
        <v>0</v>
      </c>
      <c r="C1042" s="7">
        <v>15323.44</v>
      </c>
      <c r="D1042" s="7">
        <v>0</v>
      </c>
      <c r="E1042" s="7">
        <v>2871.5779859999998</v>
      </c>
    </row>
    <row r="1043" spans="1:5">
      <c r="A1043" s="6">
        <v>44572.729166664169</v>
      </c>
      <c r="B1043" s="7">
        <v>0</v>
      </c>
      <c r="C1043" s="7">
        <v>15425.675999999999</v>
      </c>
      <c r="D1043" s="7">
        <v>0</v>
      </c>
      <c r="E1043" s="7">
        <v>2863.1299859999999</v>
      </c>
    </row>
    <row r="1044" spans="1:5">
      <c r="A1044" s="6">
        <v>44572.739583330833</v>
      </c>
      <c r="B1044" s="7">
        <v>0</v>
      </c>
      <c r="C1044" s="7">
        <v>15531.364</v>
      </c>
      <c r="D1044" s="7">
        <v>0</v>
      </c>
      <c r="E1044" s="7">
        <v>2892.5219859999997</v>
      </c>
    </row>
    <row r="1045" spans="1:5">
      <c r="A1045" s="6">
        <v>44572.749999997497</v>
      </c>
      <c r="B1045" s="7">
        <v>0</v>
      </c>
      <c r="C1045" s="7">
        <v>15550.776</v>
      </c>
      <c r="D1045" s="7">
        <v>0</v>
      </c>
      <c r="E1045" s="7">
        <v>2969.2539859999997</v>
      </c>
    </row>
    <row r="1046" spans="1:5">
      <c r="A1046" s="6">
        <v>44572.760416664161</v>
      </c>
      <c r="B1046" s="7">
        <v>0</v>
      </c>
      <c r="C1046" s="7">
        <v>15647.995999999999</v>
      </c>
      <c r="D1046" s="7">
        <v>0</v>
      </c>
      <c r="E1046" s="7">
        <v>3083.1299859999999</v>
      </c>
    </row>
    <row r="1047" spans="1:5">
      <c r="A1047" s="6">
        <v>44572.770833330826</v>
      </c>
      <c r="B1047" s="7">
        <v>0</v>
      </c>
      <c r="C1047" s="7">
        <v>15730.716</v>
      </c>
      <c r="D1047" s="7">
        <v>0</v>
      </c>
      <c r="E1047" s="7">
        <v>3083.5659860000001</v>
      </c>
    </row>
    <row r="1048" spans="1:5">
      <c r="A1048" s="6">
        <v>44572.78124999749</v>
      </c>
      <c r="B1048" s="7">
        <v>0</v>
      </c>
      <c r="C1048" s="7">
        <v>15762.9</v>
      </c>
      <c r="D1048" s="7">
        <v>0</v>
      </c>
      <c r="E1048" s="7">
        <v>3077.8099859999998</v>
      </c>
    </row>
    <row r="1049" spans="1:5">
      <c r="A1049" s="6">
        <v>44572.791666664154</v>
      </c>
      <c r="B1049" s="7">
        <v>0</v>
      </c>
      <c r="C1049" s="7">
        <v>15781.175999999999</v>
      </c>
      <c r="D1049" s="7">
        <v>0</v>
      </c>
      <c r="E1049" s="7">
        <v>3022.933986</v>
      </c>
    </row>
    <row r="1050" spans="1:5">
      <c r="A1050" s="6">
        <v>44572.802083330818</v>
      </c>
      <c r="B1050" s="7">
        <v>0</v>
      </c>
      <c r="C1050" s="7">
        <v>15737.183999999999</v>
      </c>
      <c r="D1050" s="7">
        <v>0</v>
      </c>
      <c r="E1050" s="7">
        <v>3023.6179859999997</v>
      </c>
    </row>
    <row r="1051" spans="1:5">
      <c r="A1051" s="6">
        <v>44572.812499997483</v>
      </c>
      <c r="B1051" s="7">
        <v>0</v>
      </c>
      <c r="C1051" s="7">
        <v>15975.528</v>
      </c>
      <c r="D1051" s="7">
        <v>0</v>
      </c>
      <c r="E1051" s="7">
        <v>2995.3259859999998</v>
      </c>
    </row>
    <row r="1052" spans="1:5">
      <c r="A1052" s="6">
        <v>44572.822916664147</v>
      </c>
      <c r="B1052" s="7">
        <v>0</v>
      </c>
      <c r="C1052" s="7">
        <v>16032.04</v>
      </c>
      <c r="D1052" s="7">
        <v>0</v>
      </c>
      <c r="E1052" s="7">
        <v>3032.0339859999999</v>
      </c>
    </row>
    <row r="1053" spans="1:5">
      <c r="A1053" s="6">
        <v>44572.833333330811</v>
      </c>
      <c r="B1053" s="7">
        <v>0</v>
      </c>
      <c r="C1053" s="7">
        <v>15977.567999999999</v>
      </c>
      <c r="D1053" s="7">
        <v>0</v>
      </c>
      <c r="E1053" s="7">
        <v>3046.357986</v>
      </c>
    </row>
    <row r="1054" spans="1:5">
      <c r="A1054" s="6">
        <v>44572.843749997475</v>
      </c>
      <c r="B1054" s="7">
        <v>0</v>
      </c>
      <c r="C1054" s="7">
        <v>16024.08</v>
      </c>
      <c r="D1054" s="7">
        <v>0</v>
      </c>
      <c r="E1054" s="7">
        <v>3017.7259859999999</v>
      </c>
    </row>
    <row r="1055" spans="1:5">
      <c r="A1055" s="6">
        <v>44572.854166664139</v>
      </c>
      <c r="B1055" s="7">
        <v>0</v>
      </c>
      <c r="C1055" s="7">
        <v>16030.924000000001</v>
      </c>
      <c r="D1055" s="7">
        <v>0</v>
      </c>
      <c r="E1055" s="7">
        <v>3067.817986</v>
      </c>
    </row>
    <row r="1056" spans="1:5">
      <c r="A1056" s="6">
        <v>44572.864583330804</v>
      </c>
      <c r="B1056" s="7">
        <v>0</v>
      </c>
      <c r="C1056" s="7">
        <v>15973.124</v>
      </c>
      <c r="D1056" s="7">
        <v>0</v>
      </c>
      <c r="E1056" s="7">
        <v>3061.2459859999999</v>
      </c>
    </row>
    <row r="1057" spans="1:5">
      <c r="A1057" s="6">
        <v>44572.874999997468</v>
      </c>
      <c r="B1057" s="7">
        <v>0</v>
      </c>
      <c r="C1057" s="7">
        <v>16024.944</v>
      </c>
      <c r="D1057" s="7">
        <v>0</v>
      </c>
      <c r="E1057" s="7">
        <v>3027.221986</v>
      </c>
    </row>
    <row r="1058" spans="1:5">
      <c r="A1058" s="6">
        <v>44572.885416664132</v>
      </c>
      <c r="B1058" s="7">
        <v>0</v>
      </c>
      <c r="C1058" s="7">
        <v>16042.404</v>
      </c>
      <c r="D1058" s="7">
        <v>0</v>
      </c>
      <c r="E1058" s="7">
        <v>3035.125986</v>
      </c>
    </row>
    <row r="1059" spans="1:5">
      <c r="A1059" s="6">
        <v>44572.895833330796</v>
      </c>
      <c r="B1059" s="7">
        <v>0</v>
      </c>
      <c r="C1059" s="7">
        <v>16047.188</v>
      </c>
      <c r="D1059" s="7">
        <v>0</v>
      </c>
      <c r="E1059" s="7">
        <v>3027.5579859999998</v>
      </c>
    </row>
    <row r="1060" spans="1:5">
      <c r="A1060" s="6">
        <v>44572.906249997461</v>
      </c>
      <c r="B1060" s="7">
        <v>0</v>
      </c>
      <c r="C1060" s="7">
        <v>16070.312</v>
      </c>
      <c r="D1060" s="7">
        <v>0</v>
      </c>
      <c r="E1060" s="7">
        <v>3044.0219859999997</v>
      </c>
    </row>
    <row r="1061" spans="1:5">
      <c r="A1061" s="6">
        <v>44572.916666664125</v>
      </c>
      <c r="B1061" s="7">
        <v>0</v>
      </c>
      <c r="C1061" s="7">
        <v>16090.548000000001</v>
      </c>
      <c r="D1061" s="7">
        <v>0</v>
      </c>
      <c r="E1061" s="7">
        <v>3067.029986</v>
      </c>
    </row>
    <row r="1062" spans="1:5">
      <c r="A1062" s="6">
        <v>44572.927083330789</v>
      </c>
      <c r="B1062" s="7">
        <v>0</v>
      </c>
      <c r="C1062" s="7">
        <v>16071.92</v>
      </c>
      <c r="D1062" s="7">
        <v>0</v>
      </c>
      <c r="E1062" s="7">
        <v>3084.0139859999999</v>
      </c>
    </row>
    <row r="1063" spans="1:5">
      <c r="A1063" s="6">
        <v>44572.937499997453</v>
      </c>
      <c r="B1063" s="7">
        <v>0</v>
      </c>
      <c r="C1063" s="7">
        <v>16048.504000000001</v>
      </c>
      <c r="D1063" s="7">
        <v>0</v>
      </c>
      <c r="E1063" s="7">
        <v>3057.9499860000001</v>
      </c>
    </row>
    <row r="1064" spans="1:5">
      <c r="A1064" s="6">
        <v>44572.947916664118</v>
      </c>
      <c r="B1064" s="7">
        <v>0</v>
      </c>
      <c r="C1064" s="7">
        <v>16146.907999999999</v>
      </c>
      <c r="D1064" s="7">
        <v>0</v>
      </c>
      <c r="E1064" s="7">
        <v>3052.6019860000001</v>
      </c>
    </row>
    <row r="1065" spans="1:5">
      <c r="A1065" s="6">
        <v>44572.958333330782</v>
      </c>
      <c r="B1065" s="7">
        <v>0</v>
      </c>
      <c r="C1065" s="7">
        <v>16127.172</v>
      </c>
      <c r="D1065" s="7">
        <v>0</v>
      </c>
      <c r="E1065" s="7">
        <v>3043.2139859999997</v>
      </c>
    </row>
    <row r="1066" spans="1:5">
      <c r="A1066" s="6">
        <v>44572.968749997446</v>
      </c>
      <c r="B1066" s="7">
        <v>0</v>
      </c>
      <c r="C1066" s="7">
        <v>16153.788</v>
      </c>
      <c r="D1066" s="7">
        <v>0</v>
      </c>
      <c r="E1066" s="7">
        <v>2962.989986</v>
      </c>
    </row>
    <row r="1067" spans="1:5">
      <c r="A1067" s="6">
        <v>44572.97916666411</v>
      </c>
      <c r="B1067" s="7">
        <v>0</v>
      </c>
      <c r="C1067" s="7">
        <v>16161.603999999999</v>
      </c>
      <c r="D1067" s="7">
        <v>0</v>
      </c>
      <c r="E1067" s="7">
        <v>2914.4579859999999</v>
      </c>
    </row>
    <row r="1068" spans="1:5">
      <c r="A1068" s="6">
        <v>44572.989583330775</v>
      </c>
      <c r="B1068" s="7">
        <v>0</v>
      </c>
      <c r="C1068" s="7">
        <v>16157.276</v>
      </c>
      <c r="D1068" s="7">
        <v>0</v>
      </c>
      <c r="E1068" s="7">
        <v>2913.2739860000001</v>
      </c>
    </row>
    <row r="1069" spans="1:5">
      <c r="A1069" s="6">
        <v>44572.999999997439</v>
      </c>
      <c r="B1069" s="7">
        <v>0</v>
      </c>
      <c r="C1069" s="7">
        <v>16129.34</v>
      </c>
      <c r="D1069" s="7">
        <v>0</v>
      </c>
      <c r="E1069" s="7">
        <v>2915.589986</v>
      </c>
    </row>
    <row r="1070" spans="1:5">
      <c r="A1070" s="6">
        <v>44573.010416664103</v>
      </c>
      <c r="B1070" s="7">
        <v>0</v>
      </c>
      <c r="C1070" s="7">
        <v>16175.188</v>
      </c>
      <c r="D1070" s="7">
        <v>0</v>
      </c>
      <c r="E1070" s="7">
        <v>2946.3219859999999</v>
      </c>
    </row>
    <row r="1071" spans="1:5">
      <c r="A1071" s="6">
        <v>44573.020833330767</v>
      </c>
      <c r="B1071" s="7">
        <v>0</v>
      </c>
      <c r="C1071" s="7">
        <v>16113.94</v>
      </c>
      <c r="D1071" s="7">
        <v>0</v>
      </c>
      <c r="E1071" s="7">
        <v>2934.4459859999997</v>
      </c>
    </row>
    <row r="1072" spans="1:5">
      <c r="A1072" s="6">
        <v>44573.031249997432</v>
      </c>
      <c r="B1072" s="7">
        <v>0</v>
      </c>
      <c r="C1072" s="7">
        <v>16172.64</v>
      </c>
      <c r="D1072" s="7">
        <v>0</v>
      </c>
      <c r="E1072" s="7">
        <v>2937.9819859999998</v>
      </c>
    </row>
    <row r="1073" spans="1:5">
      <c r="A1073" s="6">
        <v>44573.041666664096</v>
      </c>
      <c r="B1073" s="7">
        <v>0</v>
      </c>
      <c r="C1073" s="7">
        <v>16187.976000000001</v>
      </c>
      <c r="D1073" s="7">
        <v>0</v>
      </c>
      <c r="E1073" s="7">
        <v>2877.1579859999997</v>
      </c>
    </row>
    <row r="1074" spans="1:5">
      <c r="A1074" s="6">
        <v>44573.05208333076</v>
      </c>
      <c r="B1074" s="7">
        <v>0</v>
      </c>
      <c r="C1074" s="7">
        <v>16118.5</v>
      </c>
      <c r="D1074" s="7">
        <v>0</v>
      </c>
      <c r="E1074" s="7">
        <v>2875.9019859999999</v>
      </c>
    </row>
    <row r="1075" spans="1:5">
      <c r="A1075" s="6">
        <v>44573.062499997424</v>
      </c>
      <c r="B1075" s="7">
        <v>0</v>
      </c>
      <c r="C1075" s="7">
        <v>16045.308000000001</v>
      </c>
      <c r="D1075" s="7">
        <v>0</v>
      </c>
      <c r="E1075" s="7">
        <v>2871.4059859999998</v>
      </c>
    </row>
    <row r="1076" spans="1:5">
      <c r="A1076" s="6">
        <v>44573.072916664089</v>
      </c>
      <c r="B1076" s="7">
        <v>0</v>
      </c>
      <c r="C1076" s="7">
        <v>16189.688</v>
      </c>
      <c r="D1076" s="7">
        <v>0</v>
      </c>
      <c r="E1076" s="7">
        <v>2945.453986</v>
      </c>
    </row>
    <row r="1077" spans="1:5">
      <c r="A1077" s="6">
        <v>44573.083333330753</v>
      </c>
      <c r="B1077" s="7">
        <v>0</v>
      </c>
      <c r="C1077" s="7">
        <v>16269.056</v>
      </c>
      <c r="D1077" s="7">
        <v>0</v>
      </c>
      <c r="E1077" s="7">
        <v>2982.5659860000001</v>
      </c>
    </row>
    <row r="1078" spans="1:5">
      <c r="A1078" s="6">
        <v>44573.093749997417</v>
      </c>
      <c r="B1078" s="7">
        <v>0</v>
      </c>
      <c r="C1078" s="7">
        <v>16251.156000000001</v>
      </c>
      <c r="D1078" s="7">
        <v>0</v>
      </c>
      <c r="E1078" s="7">
        <v>3005.797986</v>
      </c>
    </row>
    <row r="1079" spans="1:5">
      <c r="A1079" s="6">
        <v>44573.104166664081</v>
      </c>
      <c r="B1079" s="7">
        <v>0</v>
      </c>
      <c r="C1079" s="7">
        <v>16340.88</v>
      </c>
      <c r="D1079" s="7">
        <v>0</v>
      </c>
      <c r="E1079" s="7">
        <v>3016.1099859999999</v>
      </c>
    </row>
    <row r="1080" spans="1:5">
      <c r="A1080" s="6">
        <v>44573.114583330746</v>
      </c>
      <c r="B1080" s="7">
        <v>0</v>
      </c>
      <c r="C1080" s="7">
        <v>16474</v>
      </c>
      <c r="D1080" s="7">
        <v>0</v>
      </c>
      <c r="E1080" s="7">
        <v>3019.4699860000001</v>
      </c>
    </row>
    <row r="1081" spans="1:5">
      <c r="A1081" s="6">
        <v>44573.12499999741</v>
      </c>
      <c r="B1081" s="7">
        <v>0</v>
      </c>
      <c r="C1081" s="7">
        <v>16457.96</v>
      </c>
      <c r="D1081" s="7">
        <v>0</v>
      </c>
      <c r="E1081" s="7">
        <v>2953.8259859999998</v>
      </c>
    </row>
    <row r="1082" spans="1:5">
      <c r="A1082" s="6">
        <v>44573.135416664074</v>
      </c>
      <c r="B1082" s="7">
        <v>0</v>
      </c>
      <c r="C1082" s="7">
        <v>16339.24</v>
      </c>
      <c r="D1082" s="7">
        <v>0</v>
      </c>
      <c r="E1082" s="7">
        <v>2949.0459860000001</v>
      </c>
    </row>
    <row r="1083" spans="1:5">
      <c r="A1083" s="6">
        <v>44573.145833330738</v>
      </c>
      <c r="B1083" s="7">
        <v>0</v>
      </c>
      <c r="C1083" s="7">
        <v>16218.044</v>
      </c>
      <c r="D1083" s="7">
        <v>0</v>
      </c>
      <c r="E1083" s="7">
        <v>2968.6539859999998</v>
      </c>
    </row>
    <row r="1084" spans="1:5">
      <c r="A1084" s="6">
        <v>44573.156249997402</v>
      </c>
      <c r="B1084" s="7">
        <v>0</v>
      </c>
      <c r="C1084" s="7">
        <v>16103.856</v>
      </c>
      <c r="D1084" s="7">
        <v>0</v>
      </c>
      <c r="E1084" s="7">
        <v>2943.2339859999997</v>
      </c>
    </row>
    <row r="1085" spans="1:5">
      <c r="A1085" s="6">
        <v>44573.166666664067</v>
      </c>
      <c r="B1085" s="7">
        <v>0</v>
      </c>
      <c r="C1085" s="7">
        <v>16019.932000000001</v>
      </c>
      <c r="D1085" s="7">
        <v>0</v>
      </c>
      <c r="E1085" s="7">
        <v>2967.8259859999998</v>
      </c>
    </row>
    <row r="1086" spans="1:5">
      <c r="A1086" s="6">
        <v>44573.177083330731</v>
      </c>
      <c r="B1086" s="7">
        <v>0</v>
      </c>
      <c r="C1086" s="7">
        <v>15928.371999999999</v>
      </c>
      <c r="D1086" s="7">
        <v>0</v>
      </c>
      <c r="E1086" s="7">
        <v>2952.453986</v>
      </c>
    </row>
    <row r="1087" spans="1:5">
      <c r="A1087" s="6">
        <v>44573.187499997395</v>
      </c>
      <c r="B1087" s="7">
        <v>0</v>
      </c>
      <c r="C1087" s="7">
        <v>15751.956</v>
      </c>
      <c r="D1087" s="7">
        <v>0</v>
      </c>
      <c r="E1087" s="7">
        <v>2917.8739860000001</v>
      </c>
    </row>
    <row r="1088" spans="1:5">
      <c r="A1088" s="6">
        <v>44573.197916664059</v>
      </c>
      <c r="B1088" s="7">
        <v>0</v>
      </c>
      <c r="C1088" s="7">
        <v>15663.328</v>
      </c>
      <c r="D1088" s="7">
        <v>0</v>
      </c>
      <c r="E1088" s="7">
        <v>2864.4499860000001</v>
      </c>
    </row>
    <row r="1089" spans="1:5">
      <c r="A1089" s="6">
        <v>44573.208333330724</v>
      </c>
      <c r="B1089" s="7">
        <v>0</v>
      </c>
      <c r="C1089" s="7">
        <v>15574.62</v>
      </c>
      <c r="D1089" s="7">
        <v>0</v>
      </c>
      <c r="E1089" s="7">
        <v>2872.5579859999998</v>
      </c>
    </row>
    <row r="1090" spans="1:5">
      <c r="A1090" s="6">
        <v>44573.218749997388</v>
      </c>
      <c r="B1090" s="7">
        <v>0</v>
      </c>
      <c r="C1090" s="7">
        <v>15472.531999999999</v>
      </c>
      <c r="D1090" s="7">
        <v>0</v>
      </c>
      <c r="E1090" s="7">
        <v>2908.989986</v>
      </c>
    </row>
    <row r="1091" spans="1:5">
      <c r="A1091" s="6">
        <v>44573.229166664052</v>
      </c>
      <c r="B1091" s="7">
        <v>0</v>
      </c>
      <c r="C1091" s="7">
        <v>15424.376</v>
      </c>
      <c r="D1091" s="7">
        <v>0</v>
      </c>
      <c r="E1091" s="7">
        <v>2946.5339859999999</v>
      </c>
    </row>
    <row r="1092" spans="1:5">
      <c r="A1092" s="6">
        <v>44573.239583330716</v>
      </c>
      <c r="B1092" s="7">
        <v>0</v>
      </c>
      <c r="C1092" s="7">
        <v>15314.936</v>
      </c>
      <c r="D1092" s="7">
        <v>0</v>
      </c>
      <c r="E1092" s="7">
        <v>2960.877986</v>
      </c>
    </row>
    <row r="1093" spans="1:5">
      <c r="A1093" s="6">
        <v>44573.249999997381</v>
      </c>
      <c r="B1093" s="7">
        <v>0</v>
      </c>
      <c r="C1093" s="7">
        <v>15285.136</v>
      </c>
      <c r="D1093" s="7">
        <v>0</v>
      </c>
      <c r="E1093" s="7">
        <v>2968.7179860000001</v>
      </c>
    </row>
    <row r="1094" spans="1:5">
      <c r="A1094" s="6">
        <v>44573.260416664045</v>
      </c>
      <c r="B1094" s="7">
        <v>0</v>
      </c>
      <c r="C1094" s="7">
        <v>15375.68</v>
      </c>
      <c r="D1094" s="7">
        <v>0</v>
      </c>
      <c r="E1094" s="7">
        <v>2928.2299859999998</v>
      </c>
    </row>
    <row r="1095" spans="1:5">
      <c r="A1095" s="6">
        <v>44573.270833330709</v>
      </c>
      <c r="B1095" s="7">
        <v>0</v>
      </c>
      <c r="C1095" s="7">
        <v>15491.652</v>
      </c>
      <c r="D1095" s="7">
        <v>0</v>
      </c>
      <c r="E1095" s="7">
        <v>2927.3619859999999</v>
      </c>
    </row>
    <row r="1096" spans="1:5">
      <c r="A1096" s="6">
        <v>44573.281249997373</v>
      </c>
      <c r="B1096" s="7">
        <v>0</v>
      </c>
      <c r="C1096" s="7">
        <v>15522.888000000001</v>
      </c>
      <c r="D1096" s="7">
        <v>0</v>
      </c>
      <c r="E1096" s="7">
        <v>2928.357986</v>
      </c>
    </row>
    <row r="1097" spans="1:5">
      <c r="A1097" s="6">
        <v>44573.291666664038</v>
      </c>
      <c r="B1097" s="7">
        <v>0</v>
      </c>
      <c r="C1097" s="7">
        <v>15470.356</v>
      </c>
      <c r="D1097" s="7">
        <v>0</v>
      </c>
      <c r="E1097" s="7">
        <v>2922.9659860000002</v>
      </c>
    </row>
    <row r="1098" spans="1:5">
      <c r="A1098" s="6">
        <v>44573.302083330702</v>
      </c>
      <c r="B1098" s="7">
        <v>0</v>
      </c>
      <c r="C1098" s="7">
        <v>15177.136</v>
      </c>
      <c r="D1098" s="7">
        <v>0</v>
      </c>
      <c r="E1098" s="7">
        <v>2827.4979859999999</v>
      </c>
    </row>
    <row r="1099" spans="1:5">
      <c r="A1099" s="6">
        <v>44573.312499997366</v>
      </c>
      <c r="B1099" s="7">
        <v>0</v>
      </c>
      <c r="C1099" s="7">
        <v>15199.932000000001</v>
      </c>
      <c r="D1099" s="7">
        <v>0</v>
      </c>
      <c r="E1099" s="7">
        <v>2764.5419859999997</v>
      </c>
    </row>
    <row r="1100" spans="1:5">
      <c r="A1100" s="6">
        <v>44573.32291666403</v>
      </c>
      <c r="B1100" s="7">
        <v>0</v>
      </c>
      <c r="C1100" s="7">
        <v>15147.008</v>
      </c>
      <c r="D1100" s="7">
        <v>0</v>
      </c>
      <c r="E1100" s="7">
        <v>2920.3219859999999</v>
      </c>
    </row>
    <row r="1101" spans="1:5">
      <c r="A1101" s="6">
        <v>44573.333333330695</v>
      </c>
      <c r="B1101" s="7">
        <v>0</v>
      </c>
      <c r="C1101" s="7">
        <v>15122.628000000001</v>
      </c>
      <c r="D1101" s="7">
        <v>0</v>
      </c>
      <c r="E1101" s="7">
        <v>2931.185986</v>
      </c>
    </row>
    <row r="1102" spans="1:5">
      <c r="A1102" s="6">
        <v>44573.343749997359</v>
      </c>
      <c r="B1102" s="7">
        <v>0</v>
      </c>
      <c r="C1102" s="7">
        <v>15128.76</v>
      </c>
      <c r="D1102" s="7">
        <v>0</v>
      </c>
      <c r="E1102" s="7">
        <v>2950.0819860000001</v>
      </c>
    </row>
    <row r="1103" spans="1:5">
      <c r="A1103" s="6">
        <v>44573.354166664023</v>
      </c>
      <c r="B1103" s="7">
        <v>0</v>
      </c>
      <c r="C1103" s="7">
        <v>15214.202139999999</v>
      </c>
      <c r="D1103" s="7">
        <v>0</v>
      </c>
      <c r="E1103" s="7">
        <v>3009.7829900000002</v>
      </c>
    </row>
    <row r="1104" spans="1:5">
      <c r="A1104" s="6">
        <v>44573.364583330687</v>
      </c>
      <c r="B1104" s="7">
        <v>0</v>
      </c>
      <c r="C1104" s="7">
        <v>15482.976848</v>
      </c>
      <c r="D1104" s="7">
        <v>0</v>
      </c>
      <c r="E1104" s="7">
        <v>3165.9251610000001</v>
      </c>
    </row>
    <row r="1105" spans="1:5">
      <c r="A1105" s="6">
        <v>44573.374999997352</v>
      </c>
      <c r="B1105" s="7">
        <v>0</v>
      </c>
      <c r="C1105" s="7">
        <v>15510.838056000001</v>
      </c>
      <c r="D1105" s="7">
        <v>5.1999999999999998E-2</v>
      </c>
      <c r="E1105" s="7">
        <v>3265.9848549999997</v>
      </c>
    </row>
    <row r="1106" spans="1:5">
      <c r="A1106" s="6">
        <v>44573.385416664016</v>
      </c>
      <c r="B1106" s="7">
        <v>0</v>
      </c>
      <c r="C1106" s="7">
        <v>15537.297586999999</v>
      </c>
      <c r="D1106" s="7">
        <v>0.252</v>
      </c>
      <c r="E1106" s="7">
        <v>3619.7031390000002</v>
      </c>
    </row>
    <row r="1107" spans="1:5">
      <c r="A1107" s="6">
        <v>44573.39583333068</v>
      </c>
      <c r="B1107" s="7">
        <v>0</v>
      </c>
      <c r="C1107" s="7">
        <v>15670.689949</v>
      </c>
      <c r="D1107" s="7">
        <v>0.7</v>
      </c>
      <c r="E1107" s="7">
        <v>3941.1103270000003</v>
      </c>
    </row>
    <row r="1108" spans="1:5">
      <c r="A1108" s="6">
        <v>44573.406249997344</v>
      </c>
      <c r="B1108" s="7">
        <v>0</v>
      </c>
      <c r="C1108" s="7">
        <v>15825.913495999999</v>
      </c>
      <c r="D1108" s="7">
        <v>1.2</v>
      </c>
      <c r="E1108" s="7">
        <v>4482.3690610000003</v>
      </c>
    </row>
    <row r="1109" spans="1:5">
      <c r="A1109" s="6">
        <v>44573.416666664009</v>
      </c>
      <c r="B1109" s="7">
        <v>0</v>
      </c>
      <c r="C1109" s="7">
        <v>15967.396140000001</v>
      </c>
      <c r="D1109" s="7">
        <v>1.3520000000000001</v>
      </c>
      <c r="E1109" s="7">
        <v>5023.4823799999995</v>
      </c>
    </row>
    <row r="1110" spans="1:5">
      <c r="A1110" s="6">
        <v>44573.427083330673</v>
      </c>
      <c r="B1110" s="7">
        <v>0</v>
      </c>
      <c r="C1110" s="7">
        <v>16134.008177</v>
      </c>
      <c r="D1110" s="7">
        <v>1.752</v>
      </c>
      <c r="E1110" s="7">
        <v>5340.3892949999999</v>
      </c>
    </row>
    <row r="1111" spans="1:5">
      <c r="A1111" s="6">
        <v>44573.437499997337</v>
      </c>
      <c r="B1111" s="7">
        <v>0</v>
      </c>
      <c r="C1111" s="7">
        <v>16253.569244</v>
      </c>
      <c r="D1111" s="7">
        <v>2.1520000000000001</v>
      </c>
      <c r="E1111" s="7">
        <v>6193.205293</v>
      </c>
    </row>
    <row r="1112" spans="1:5">
      <c r="A1112" s="6">
        <v>44573.447916664001</v>
      </c>
      <c r="B1112" s="7">
        <v>0</v>
      </c>
      <c r="C1112" s="7">
        <v>16122.652544</v>
      </c>
      <c r="D1112" s="7">
        <v>2.5</v>
      </c>
      <c r="E1112" s="7">
        <v>6024.3110450000004</v>
      </c>
    </row>
    <row r="1113" spans="1:5">
      <c r="A1113" s="6">
        <v>44573.458333330665</v>
      </c>
      <c r="B1113" s="7">
        <v>0</v>
      </c>
      <c r="C1113" s="7">
        <v>15676.180401</v>
      </c>
      <c r="D1113" s="7">
        <v>1.6519999999999999</v>
      </c>
      <c r="E1113" s="7">
        <v>5011.5966640000006</v>
      </c>
    </row>
    <row r="1114" spans="1:5">
      <c r="A1114" s="6">
        <v>44573.46874999733</v>
      </c>
      <c r="B1114" s="7">
        <v>0</v>
      </c>
      <c r="C1114" s="7">
        <v>15719.802764</v>
      </c>
      <c r="D1114" s="7">
        <v>1.752</v>
      </c>
      <c r="E1114" s="7">
        <v>5191.22613</v>
      </c>
    </row>
    <row r="1115" spans="1:5">
      <c r="A1115" s="6">
        <v>44573.479166663994</v>
      </c>
      <c r="B1115" s="7">
        <v>0</v>
      </c>
      <c r="C1115" s="7">
        <v>16108.010931000001</v>
      </c>
      <c r="D1115" s="7">
        <v>1.8480000000000001</v>
      </c>
      <c r="E1115" s="7">
        <v>6132.2733100000005</v>
      </c>
    </row>
    <row r="1116" spans="1:5">
      <c r="A1116" s="6">
        <v>44573.489583330658</v>
      </c>
      <c r="B1116" s="7">
        <v>0</v>
      </c>
      <c r="C1116" s="7">
        <v>16469.631552999999</v>
      </c>
      <c r="D1116" s="7">
        <v>3.1</v>
      </c>
      <c r="E1116" s="7">
        <v>7560.9748360000003</v>
      </c>
    </row>
    <row r="1117" spans="1:5">
      <c r="A1117" s="6">
        <v>44573.499999997322</v>
      </c>
      <c r="B1117" s="7">
        <v>0</v>
      </c>
      <c r="C1117" s="7">
        <v>16547.030394000001</v>
      </c>
      <c r="D1117" s="7">
        <v>3.7519999999999998</v>
      </c>
      <c r="E1117" s="7">
        <v>8158.3673159999998</v>
      </c>
    </row>
    <row r="1118" spans="1:5">
      <c r="A1118" s="6">
        <v>44573.510416663987</v>
      </c>
      <c r="B1118" s="7">
        <v>0</v>
      </c>
      <c r="C1118" s="7">
        <v>16740.150211</v>
      </c>
      <c r="D1118" s="7">
        <v>4.5999999999999996</v>
      </c>
      <c r="E1118" s="7">
        <v>9524.3414369999991</v>
      </c>
    </row>
    <row r="1119" spans="1:5">
      <c r="A1119" s="6">
        <v>44573.520833330651</v>
      </c>
      <c r="B1119" s="7">
        <v>0</v>
      </c>
      <c r="C1119" s="7">
        <v>17055.056301000001</v>
      </c>
      <c r="D1119" s="7">
        <v>4.8520000000000003</v>
      </c>
      <c r="E1119" s="7">
        <v>10313.475591</v>
      </c>
    </row>
    <row r="1120" spans="1:5">
      <c r="A1120" s="6">
        <v>44573.531249997315</v>
      </c>
      <c r="B1120" s="7">
        <v>0</v>
      </c>
      <c r="C1120" s="7">
        <v>16727.262790000001</v>
      </c>
      <c r="D1120" s="7">
        <v>5.452</v>
      </c>
      <c r="E1120" s="7">
        <v>9700.8574740000004</v>
      </c>
    </row>
    <row r="1121" spans="1:5">
      <c r="A1121" s="6">
        <v>44573.541666663979</v>
      </c>
      <c r="B1121" s="7">
        <v>0</v>
      </c>
      <c r="C1121" s="7">
        <v>16831.906884</v>
      </c>
      <c r="D1121" s="7">
        <v>10.151999999999999</v>
      </c>
      <c r="E1121" s="7">
        <v>10888.19054</v>
      </c>
    </row>
    <row r="1122" spans="1:5">
      <c r="A1122" s="6">
        <v>44573.552083330644</v>
      </c>
      <c r="B1122" s="7">
        <v>0</v>
      </c>
      <c r="C1122" s="7">
        <v>16852.430966</v>
      </c>
      <c r="D1122" s="7">
        <v>4.9039999999999999</v>
      </c>
      <c r="E1122" s="7">
        <v>9800.9993880000002</v>
      </c>
    </row>
    <row r="1123" spans="1:5">
      <c r="A1123" s="6">
        <v>44573.562499997308</v>
      </c>
      <c r="B1123" s="7">
        <v>0</v>
      </c>
      <c r="C1123" s="7">
        <v>16807.224376999999</v>
      </c>
      <c r="D1123" s="7">
        <v>8.5</v>
      </c>
      <c r="E1123" s="7">
        <v>10379.398250999999</v>
      </c>
    </row>
    <row r="1124" spans="1:5">
      <c r="A1124" s="6">
        <v>44573.572916663972</v>
      </c>
      <c r="B1124" s="7">
        <v>0</v>
      </c>
      <c r="C1124" s="7">
        <v>16675.590408</v>
      </c>
      <c r="D1124" s="7">
        <v>10.651999999999999</v>
      </c>
      <c r="E1124" s="7">
        <v>9910.1892169999992</v>
      </c>
    </row>
    <row r="1125" spans="1:5">
      <c r="A1125" s="6">
        <v>44573.583333330636</v>
      </c>
      <c r="B1125" s="7">
        <v>0</v>
      </c>
      <c r="C1125" s="7">
        <v>16985.439118999999</v>
      </c>
      <c r="D1125" s="7">
        <v>11.4</v>
      </c>
      <c r="E1125" s="7">
        <v>10805.967762</v>
      </c>
    </row>
    <row r="1126" spans="1:5">
      <c r="A1126" s="6">
        <v>44573.593749997301</v>
      </c>
      <c r="B1126" s="7">
        <v>0</v>
      </c>
      <c r="C1126" s="7">
        <v>17530.811657999999</v>
      </c>
      <c r="D1126" s="7">
        <v>10.252000000000001</v>
      </c>
      <c r="E1126" s="7">
        <v>12120.191717</v>
      </c>
    </row>
    <row r="1127" spans="1:5">
      <c r="A1127" s="6">
        <v>44573.604166663965</v>
      </c>
      <c r="B1127" s="7">
        <v>0</v>
      </c>
      <c r="C1127" s="7">
        <v>17164.931151000001</v>
      </c>
      <c r="D1127" s="7">
        <v>10.952</v>
      </c>
      <c r="E1127" s="7">
        <v>11545.730681000001</v>
      </c>
    </row>
    <row r="1128" spans="1:5">
      <c r="A1128" s="6">
        <v>44573.614583330629</v>
      </c>
      <c r="B1128" s="7">
        <v>0</v>
      </c>
      <c r="C1128" s="7">
        <v>17400.936238999999</v>
      </c>
      <c r="D1128" s="7">
        <v>8.452</v>
      </c>
      <c r="E1128" s="7">
        <v>12013.241564</v>
      </c>
    </row>
    <row r="1129" spans="1:5">
      <c r="A1129" s="6">
        <v>44573.624999997293</v>
      </c>
      <c r="B1129" s="7">
        <v>0</v>
      </c>
      <c r="C1129" s="7">
        <v>17357.767559</v>
      </c>
      <c r="D1129" s="7">
        <v>7.4480000000000004</v>
      </c>
      <c r="E1129" s="7">
        <v>10773.823587999999</v>
      </c>
    </row>
    <row r="1130" spans="1:5">
      <c r="A1130" s="6">
        <v>44573.635416663958</v>
      </c>
      <c r="B1130" s="7">
        <v>0</v>
      </c>
      <c r="C1130" s="7">
        <v>16717.600112</v>
      </c>
      <c r="D1130" s="7">
        <v>6.8</v>
      </c>
      <c r="E1130" s="7">
        <v>9398.1419679999999</v>
      </c>
    </row>
    <row r="1131" spans="1:5">
      <c r="A1131" s="6">
        <v>44573.645833330622</v>
      </c>
      <c r="B1131" s="7">
        <v>0</v>
      </c>
      <c r="C1131" s="7">
        <v>16357.335741000001</v>
      </c>
      <c r="D1131" s="7">
        <v>5.8</v>
      </c>
      <c r="E1131" s="7">
        <v>7836.6932159999997</v>
      </c>
    </row>
    <row r="1132" spans="1:5">
      <c r="A1132" s="6">
        <v>44573.656249997286</v>
      </c>
      <c r="B1132" s="7">
        <v>0</v>
      </c>
      <c r="C1132" s="7">
        <v>15971.283654999999</v>
      </c>
      <c r="D1132" s="7">
        <v>3.6</v>
      </c>
      <c r="E1132" s="7">
        <v>5701.1437379999998</v>
      </c>
    </row>
    <row r="1133" spans="1:5">
      <c r="A1133" s="6">
        <v>44573.66666666395</v>
      </c>
      <c r="B1133" s="7">
        <v>0</v>
      </c>
      <c r="C1133" s="7">
        <v>15572.810202000001</v>
      </c>
      <c r="D1133" s="7">
        <v>1.2</v>
      </c>
      <c r="E1133" s="7">
        <v>3772.5932130000001</v>
      </c>
    </row>
    <row r="1134" spans="1:5">
      <c r="A1134" s="6">
        <v>44573.677083330615</v>
      </c>
      <c r="B1134" s="7">
        <v>0</v>
      </c>
      <c r="C1134" s="7">
        <v>15451.917100999999</v>
      </c>
      <c r="D1134" s="7">
        <v>0.8</v>
      </c>
      <c r="E1134" s="7">
        <v>3310.1329009999999</v>
      </c>
    </row>
    <row r="1135" spans="1:5">
      <c r="A1135" s="6">
        <v>44573.687499997279</v>
      </c>
      <c r="B1135" s="7">
        <v>0</v>
      </c>
      <c r="C1135" s="7">
        <v>15483.834863</v>
      </c>
      <c r="D1135" s="7">
        <v>0.752</v>
      </c>
      <c r="E1135" s="7">
        <v>3162.933794</v>
      </c>
    </row>
    <row r="1136" spans="1:5">
      <c r="A1136" s="6">
        <v>44573.697916663943</v>
      </c>
      <c r="B1136" s="7">
        <v>0</v>
      </c>
      <c r="C1136" s="7">
        <v>15415.447215</v>
      </c>
      <c r="D1136" s="7">
        <v>0.35199999999999998</v>
      </c>
      <c r="E1136" s="7">
        <v>3079.4814309999997</v>
      </c>
    </row>
    <row r="1137" spans="1:5">
      <c r="A1137" s="6">
        <v>44573.708333330607</v>
      </c>
      <c r="B1137" s="7">
        <v>0</v>
      </c>
      <c r="C1137" s="7">
        <v>15393.247609</v>
      </c>
      <c r="D1137" s="7">
        <v>0</v>
      </c>
      <c r="E1137" s="7">
        <v>3018.1512519999997</v>
      </c>
    </row>
    <row r="1138" spans="1:5">
      <c r="A1138" s="6">
        <v>44573.718749997272</v>
      </c>
      <c r="B1138" s="7">
        <v>0</v>
      </c>
      <c r="C1138" s="7">
        <v>15486.683999999999</v>
      </c>
      <c r="D1138" s="7">
        <v>0</v>
      </c>
      <c r="E1138" s="7">
        <v>3000.9499860000001</v>
      </c>
    </row>
    <row r="1139" spans="1:5">
      <c r="A1139" s="6">
        <v>44573.729166663936</v>
      </c>
      <c r="B1139" s="7">
        <v>0</v>
      </c>
      <c r="C1139" s="7">
        <v>15533.704</v>
      </c>
      <c r="D1139" s="7">
        <v>0</v>
      </c>
      <c r="E1139" s="7">
        <v>2994.7659859999999</v>
      </c>
    </row>
    <row r="1140" spans="1:5">
      <c r="A1140" s="6">
        <v>44573.7395833306</v>
      </c>
      <c r="B1140" s="7">
        <v>0</v>
      </c>
      <c r="C1140" s="7">
        <v>15529.232</v>
      </c>
      <c r="D1140" s="7">
        <v>0</v>
      </c>
      <c r="E1140" s="7">
        <v>2994.085986</v>
      </c>
    </row>
    <row r="1141" spans="1:5">
      <c r="A1141" s="6">
        <v>44573.749999997264</v>
      </c>
      <c r="B1141" s="7">
        <v>0</v>
      </c>
      <c r="C1141" s="7">
        <v>15550.748</v>
      </c>
      <c r="D1141" s="7">
        <v>0</v>
      </c>
      <c r="E1141" s="7">
        <v>2994.1979860000001</v>
      </c>
    </row>
    <row r="1142" spans="1:5">
      <c r="A1142" s="6">
        <v>44573.760416663928</v>
      </c>
      <c r="B1142" s="7">
        <v>0</v>
      </c>
      <c r="C1142" s="7">
        <v>15611.22</v>
      </c>
      <c r="D1142" s="7">
        <v>0</v>
      </c>
      <c r="E1142" s="7">
        <v>2972.5179859999998</v>
      </c>
    </row>
    <row r="1143" spans="1:5">
      <c r="A1143" s="6">
        <v>44573.770833330593</v>
      </c>
      <c r="B1143" s="7">
        <v>0</v>
      </c>
      <c r="C1143" s="7">
        <v>15654.368</v>
      </c>
      <c r="D1143" s="7">
        <v>0</v>
      </c>
      <c r="E1143" s="7">
        <v>2993.0379859999998</v>
      </c>
    </row>
    <row r="1144" spans="1:5">
      <c r="A1144" s="6">
        <v>44573.781249997257</v>
      </c>
      <c r="B1144" s="7">
        <v>0</v>
      </c>
      <c r="C1144" s="7">
        <v>15667.22</v>
      </c>
      <c r="D1144" s="7">
        <v>0</v>
      </c>
      <c r="E1144" s="7">
        <v>3004.9699860000001</v>
      </c>
    </row>
    <row r="1145" spans="1:5">
      <c r="A1145" s="6">
        <v>44573.791666663921</v>
      </c>
      <c r="B1145" s="7">
        <v>0</v>
      </c>
      <c r="C1145" s="7">
        <v>15711.644</v>
      </c>
      <c r="D1145" s="7">
        <v>0</v>
      </c>
      <c r="E1145" s="7">
        <v>3035.9019859999999</v>
      </c>
    </row>
    <row r="1146" spans="1:5">
      <c r="A1146" s="6">
        <v>44573.802083330585</v>
      </c>
      <c r="B1146" s="7">
        <v>0</v>
      </c>
      <c r="C1146" s="7">
        <v>15769.716</v>
      </c>
      <c r="D1146" s="7">
        <v>0</v>
      </c>
      <c r="E1146" s="7">
        <v>3030.5379859999998</v>
      </c>
    </row>
    <row r="1147" spans="1:5">
      <c r="A1147" s="6">
        <v>44573.81249999725</v>
      </c>
      <c r="B1147" s="7">
        <v>0</v>
      </c>
      <c r="C1147" s="7">
        <v>15871.82</v>
      </c>
      <c r="D1147" s="7">
        <v>0</v>
      </c>
      <c r="E1147" s="7">
        <v>3016.0539859999999</v>
      </c>
    </row>
    <row r="1148" spans="1:5">
      <c r="A1148" s="6">
        <v>44573.822916663914</v>
      </c>
      <c r="B1148" s="7">
        <v>0</v>
      </c>
      <c r="C1148" s="7">
        <v>15929.451999999999</v>
      </c>
      <c r="D1148" s="7">
        <v>0</v>
      </c>
      <c r="E1148" s="7">
        <v>2903.8859859999998</v>
      </c>
    </row>
    <row r="1149" spans="1:5">
      <c r="A1149" s="6">
        <v>44573.833333330578</v>
      </c>
      <c r="B1149" s="7">
        <v>0</v>
      </c>
      <c r="C1149" s="7">
        <v>15904.432000000001</v>
      </c>
      <c r="D1149" s="7">
        <v>0</v>
      </c>
      <c r="E1149" s="7">
        <v>2916.9259859999997</v>
      </c>
    </row>
    <row r="1150" spans="1:5">
      <c r="A1150" s="6">
        <v>44573.843749997242</v>
      </c>
      <c r="B1150" s="7">
        <v>0</v>
      </c>
      <c r="C1150" s="7">
        <v>15870.688</v>
      </c>
      <c r="D1150" s="7">
        <v>0</v>
      </c>
      <c r="E1150" s="7">
        <v>2910.8899860000001</v>
      </c>
    </row>
    <row r="1151" spans="1:5">
      <c r="A1151" s="6">
        <v>44573.854166663907</v>
      </c>
      <c r="B1151" s="7">
        <v>0</v>
      </c>
      <c r="C1151" s="7">
        <v>15740.523999999999</v>
      </c>
      <c r="D1151" s="7">
        <v>0</v>
      </c>
      <c r="E1151" s="7">
        <v>2870.3219859999999</v>
      </c>
    </row>
    <row r="1152" spans="1:5">
      <c r="A1152" s="6">
        <v>44573.864583330571</v>
      </c>
      <c r="B1152" s="7">
        <v>0</v>
      </c>
      <c r="C1152" s="7">
        <v>15697.1</v>
      </c>
      <c r="D1152" s="7">
        <v>0</v>
      </c>
      <c r="E1152" s="7">
        <v>2892.8139860000001</v>
      </c>
    </row>
    <row r="1153" spans="1:5">
      <c r="A1153" s="6">
        <v>44573.874999997235</v>
      </c>
      <c r="B1153" s="7">
        <v>0</v>
      </c>
      <c r="C1153" s="7">
        <v>15703.075999999999</v>
      </c>
      <c r="D1153" s="7">
        <v>0</v>
      </c>
      <c r="E1153" s="7">
        <v>2854.2899859999998</v>
      </c>
    </row>
    <row r="1154" spans="1:5">
      <c r="A1154" s="6">
        <v>44573.885416663899</v>
      </c>
      <c r="B1154" s="7">
        <v>0</v>
      </c>
      <c r="C1154" s="7">
        <v>15711.683999999999</v>
      </c>
      <c r="D1154" s="7">
        <v>0</v>
      </c>
      <c r="E1154" s="7">
        <v>2872.953986</v>
      </c>
    </row>
    <row r="1155" spans="1:5">
      <c r="A1155" s="6">
        <v>44573.895833330564</v>
      </c>
      <c r="B1155" s="7">
        <v>0</v>
      </c>
      <c r="C1155" s="7">
        <v>15670.432000000001</v>
      </c>
      <c r="D1155" s="7">
        <v>0</v>
      </c>
      <c r="E1155" s="7">
        <v>2850.7139859999997</v>
      </c>
    </row>
    <row r="1156" spans="1:5">
      <c r="A1156" s="6">
        <v>44573.906249997228</v>
      </c>
      <c r="B1156" s="7">
        <v>0</v>
      </c>
      <c r="C1156" s="7">
        <v>15659.424000000001</v>
      </c>
      <c r="D1156" s="7">
        <v>0</v>
      </c>
      <c r="E1156" s="7">
        <v>2856.3219859999999</v>
      </c>
    </row>
    <row r="1157" spans="1:5">
      <c r="A1157" s="6">
        <v>44573.916666663892</v>
      </c>
      <c r="B1157" s="7">
        <v>0</v>
      </c>
      <c r="C1157" s="7">
        <v>15725.38</v>
      </c>
      <c r="D1157" s="7">
        <v>0</v>
      </c>
      <c r="E1157" s="7">
        <v>2838.6179859999997</v>
      </c>
    </row>
    <row r="1158" spans="1:5">
      <c r="A1158" s="6">
        <v>44573.927083330556</v>
      </c>
      <c r="B1158" s="7">
        <v>0</v>
      </c>
      <c r="C1158" s="7">
        <v>15729.763999999999</v>
      </c>
      <c r="D1158" s="7">
        <v>0</v>
      </c>
      <c r="E1158" s="7">
        <v>2854.8699860000002</v>
      </c>
    </row>
    <row r="1159" spans="1:5">
      <c r="A1159" s="6">
        <v>44573.937499997221</v>
      </c>
      <c r="B1159" s="7">
        <v>0</v>
      </c>
      <c r="C1159" s="7">
        <v>15730.356</v>
      </c>
      <c r="D1159" s="7">
        <v>0</v>
      </c>
      <c r="E1159" s="7">
        <v>2824.089986</v>
      </c>
    </row>
    <row r="1160" spans="1:5">
      <c r="A1160" s="6">
        <v>44573.947916663885</v>
      </c>
      <c r="B1160" s="7">
        <v>0</v>
      </c>
      <c r="C1160" s="7">
        <v>15759.628000000001</v>
      </c>
      <c r="D1160" s="7">
        <v>0</v>
      </c>
      <c r="E1160" s="7">
        <v>2814.817986</v>
      </c>
    </row>
    <row r="1161" spans="1:5">
      <c r="A1161" s="6">
        <v>44573.958333330549</v>
      </c>
      <c r="B1161" s="7">
        <v>0</v>
      </c>
      <c r="C1161" s="7">
        <v>15769.088</v>
      </c>
      <c r="D1161" s="7">
        <v>0</v>
      </c>
      <c r="E1161" s="7">
        <v>2823.2379860000001</v>
      </c>
    </row>
    <row r="1162" spans="1:5">
      <c r="A1162" s="6">
        <v>44573.968749997213</v>
      </c>
      <c r="B1162" s="7">
        <v>0</v>
      </c>
      <c r="C1162" s="7">
        <v>15807.516</v>
      </c>
      <c r="D1162" s="7">
        <v>0</v>
      </c>
      <c r="E1162" s="7">
        <v>2812.953986</v>
      </c>
    </row>
    <row r="1163" spans="1:5">
      <c r="A1163" s="6">
        <v>44573.979166663878</v>
      </c>
      <c r="B1163" s="7">
        <v>0</v>
      </c>
      <c r="C1163" s="7">
        <v>15851.404</v>
      </c>
      <c r="D1163" s="7">
        <v>0</v>
      </c>
      <c r="E1163" s="7">
        <v>2811.6179859999997</v>
      </c>
    </row>
    <row r="1164" spans="1:5">
      <c r="A1164" s="6">
        <v>44573.989583330542</v>
      </c>
      <c r="B1164" s="7">
        <v>0</v>
      </c>
      <c r="C1164" s="7">
        <v>15934.864</v>
      </c>
      <c r="D1164" s="7">
        <v>0</v>
      </c>
      <c r="E1164" s="7">
        <v>2807.5059860000001</v>
      </c>
    </row>
    <row r="1165" spans="1:5">
      <c r="A1165" s="6">
        <v>44573.999999997206</v>
      </c>
      <c r="B1165" s="7">
        <v>0</v>
      </c>
      <c r="C1165" s="7">
        <v>15958.188</v>
      </c>
      <c r="D1165" s="7">
        <v>0</v>
      </c>
      <c r="E1165" s="7">
        <v>2872.4939859999999</v>
      </c>
    </row>
    <row r="1166" spans="1:5">
      <c r="A1166" s="6">
        <v>44574.01041666387</v>
      </c>
      <c r="B1166" s="7">
        <v>0</v>
      </c>
      <c r="C1166" s="7">
        <v>15832.755999999999</v>
      </c>
      <c r="D1166" s="7">
        <v>0</v>
      </c>
      <c r="E1166" s="7">
        <v>2925.2579860000001</v>
      </c>
    </row>
    <row r="1167" spans="1:5">
      <c r="A1167" s="6">
        <v>44574.020833330535</v>
      </c>
      <c r="B1167" s="7">
        <v>0</v>
      </c>
      <c r="C1167" s="7">
        <v>15904.388000000001</v>
      </c>
      <c r="D1167" s="7">
        <v>0</v>
      </c>
      <c r="E1167" s="7">
        <v>2921.6699859999999</v>
      </c>
    </row>
    <row r="1168" spans="1:5">
      <c r="A1168" s="6">
        <v>44574.031249997199</v>
      </c>
      <c r="B1168" s="7">
        <v>0</v>
      </c>
      <c r="C1168" s="7">
        <v>15890.548000000001</v>
      </c>
      <c r="D1168" s="7">
        <v>0</v>
      </c>
      <c r="E1168" s="7">
        <v>2919.8059859999998</v>
      </c>
    </row>
    <row r="1169" spans="1:5">
      <c r="A1169" s="6">
        <v>44574.041666663863</v>
      </c>
      <c r="B1169" s="7">
        <v>0</v>
      </c>
      <c r="C1169" s="7">
        <v>15958.352000000001</v>
      </c>
      <c r="D1169" s="7">
        <v>0</v>
      </c>
      <c r="E1169" s="7">
        <v>2925.6619860000001</v>
      </c>
    </row>
    <row r="1170" spans="1:5">
      <c r="A1170" s="6">
        <v>44574.052083330527</v>
      </c>
      <c r="B1170" s="7">
        <v>0</v>
      </c>
      <c r="C1170" s="7">
        <v>15979.335999999999</v>
      </c>
      <c r="D1170" s="7">
        <v>0</v>
      </c>
      <c r="E1170" s="7">
        <v>2957.105986</v>
      </c>
    </row>
    <row r="1171" spans="1:5">
      <c r="A1171" s="6">
        <v>44574.062499997191</v>
      </c>
      <c r="B1171" s="7">
        <v>0</v>
      </c>
      <c r="C1171" s="7">
        <v>15931.168</v>
      </c>
      <c r="D1171" s="7">
        <v>0</v>
      </c>
      <c r="E1171" s="7">
        <v>2931.8019859999999</v>
      </c>
    </row>
    <row r="1172" spans="1:5">
      <c r="A1172" s="6">
        <v>44574.072916663856</v>
      </c>
      <c r="B1172" s="7">
        <v>0</v>
      </c>
      <c r="C1172" s="7">
        <v>16023.284</v>
      </c>
      <c r="D1172" s="7">
        <v>0</v>
      </c>
      <c r="E1172" s="7">
        <v>2954.5739859999999</v>
      </c>
    </row>
    <row r="1173" spans="1:5">
      <c r="A1173" s="6">
        <v>44574.08333333052</v>
      </c>
      <c r="B1173" s="7">
        <v>0</v>
      </c>
      <c r="C1173" s="7">
        <v>16109.611999999999</v>
      </c>
      <c r="D1173" s="7">
        <v>0</v>
      </c>
      <c r="E1173" s="7">
        <v>2992.7859859999999</v>
      </c>
    </row>
    <row r="1174" spans="1:5">
      <c r="A1174" s="6">
        <v>44574.093749997184</v>
      </c>
      <c r="B1174" s="7">
        <v>0</v>
      </c>
      <c r="C1174" s="7">
        <v>16093.724</v>
      </c>
      <c r="D1174" s="7">
        <v>0</v>
      </c>
      <c r="E1174" s="7">
        <v>3041.2139859999997</v>
      </c>
    </row>
    <row r="1175" spans="1:5">
      <c r="A1175" s="6">
        <v>44574.104166663848</v>
      </c>
      <c r="B1175" s="7">
        <v>0</v>
      </c>
      <c r="C1175" s="7">
        <v>16131.208000000001</v>
      </c>
      <c r="D1175" s="7">
        <v>0</v>
      </c>
      <c r="E1175" s="7">
        <v>3067.1779860000001</v>
      </c>
    </row>
    <row r="1176" spans="1:5">
      <c r="A1176" s="6">
        <v>44574.114583330513</v>
      </c>
      <c r="B1176" s="7">
        <v>0</v>
      </c>
      <c r="C1176" s="7">
        <v>16150.672</v>
      </c>
      <c r="D1176" s="7">
        <v>0</v>
      </c>
      <c r="E1176" s="7">
        <v>3063.7739860000001</v>
      </c>
    </row>
    <row r="1177" spans="1:5">
      <c r="A1177" s="6">
        <v>44574.124999997177</v>
      </c>
      <c r="B1177" s="7">
        <v>0</v>
      </c>
      <c r="C1177" s="7">
        <v>16182.995999999999</v>
      </c>
      <c r="D1177" s="7">
        <v>0</v>
      </c>
      <c r="E1177" s="7">
        <v>3082.8419859999999</v>
      </c>
    </row>
    <row r="1178" spans="1:5">
      <c r="A1178" s="6">
        <v>44574.135416663841</v>
      </c>
      <c r="B1178" s="7">
        <v>0</v>
      </c>
      <c r="C1178" s="7">
        <v>16200.544</v>
      </c>
      <c r="D1178" s="7">
        <v>0</v>
      </c>
      <c r="E1178" s="7">
        <v>2973.6019860000001</v>
      </c>
    </row>
    <row r="1179" spans="1:5">
      <c r="A1179" s="6">
        <v>44574.145833330505</v>
      </c>
      <c r="B1179" s="7">
        <v>0</v>
      </c>
      <c r="C1179" s="7">
        <v>16334.74</v>
      </c>
      <c r="D1179" s="7">
        <v>0</v>
      </c>
      <c r="E1179" s="7">
        <v>2977.9579859999999</v>
      </c>
    </row>
    <row r="1180" spans="1:5">
      <c r="A1180" s="6">
        <v>44574.15624999717</v>
      </c>
      <c r="B1180" s="7">
        <v>0</v>
      </c>
      <c r="C1180" s="7">
        <v>16326.796</v>
      </c>
      <c r="D1180" s="7">
        <v>0</v>
      </c>
      <c r="E1180" s="7">
        <v>2996.0259860000001</v>
      </c>
    </row>
    <row r="1181" spans="1:5">
      <c r="A1181" s="6">
        <v>44574.166666663834</v>
      </c>
      <c r="B1181" s="7">
        <v>0</v>
      </c>
      <c r="C1181" s="7">
        <v>16369.332</v>
      </c>
      <c r="D1181" s="7">
        <v>0</v>
      </c>
      <c r="E1181" s="7">
        <v>3010.8219859999999</v>
      </c>
    </row>
    <row r="1182" spans="1:5">
      <c r="A1182" s="6">
        <v>44574.177083330498</v>
      </c>
      <c r="B1182" s="7">
        <v>0</v>
      </c>
      <c r="C1182" s="7">
        <v>16345.776</v>
      </c>
      <c r="D1182" s="7">
        <v>0</v>
      </c>
      <c r="E1182" s="7">
        <v>3014.5259860000001</v>
      </c>
    </row>
    <row r="1183" spans="1:5">
      <c r="A1183" s="6">
        <v>44574.187499997162</v>
      </c>
      <c r="B1183" s="7">
        <v>0</v>
      </c>
      <c r="C1183" s="7">
        <v>16500.907999999999</v>
      </c>
      <c r="D1183" s="7">
        <v>0</v>
      </c>
      <c r="E1183" s="7">
        <v>3035.3619859999999</v>
      </c>
    </row>
    <row r="1184" spans="1:5">
      <c r="A1184" s="6">
        <v>44574.197916663827</v>
      </c>
      <c r="B1184" s="7">
        <v>0</v>
      </c>
      <c r="C1184" s="7">
        <v>16545.16</v>
      </c>
      <c r="D1184" s="7">
        <v>0</v>
      </c>
      <c r="E1184" s="7">
        <v>3104.049986</v>
      </c>
    </row>
    <row r="1185" spans="1:5">
      <c r="A1185" s="6">
        <v>44574.208333330491</v>
      </c>
      <c r="B1185" s="7">
        <v>0</v>
      </c>
      <c r="C1185" s="7">
        <v>16520.227999999999</v>
      </c>
      <c r="D1185" s="7">
        <v>0</v>
      </c>
      <c r="E1185" s="7">
        <v>3036.089986</v>
      </c>
    </row>
    <row r="1186" spans="1:5">
      <c r="A1186" s="6">
        <v>44574.218749997155</v>
      </c>
      <c r="B1186" s="7">
        <v>0</v>
      </c>
      <c r="C1186" s="7">
        <v>16497.22</v>
      </c>
      <c r="D1186" s="7">
        <v>0</v>
      </c>
      <c r="E1186" s="7">
        <v>2997.953986</v>
      </c>
    </row>
    <row r="1187" spans="1:5">
      <c r="A1187" s="6">
        <v>44574.229166663819</v>
      </c>
      <c r="B1187" s="7">
        <v>0</v>
      </c>
      <c r="C1187" s="7">
        <v>16503.171999999999</v>
      </c>
      <c r="D1187" s="7">
        <v>0</v>
      </c>
      <c r="E1187" s="7">
        <v>2986.589986</v>
      </c>
    </row>
    <row r="1188" spans="1:5">
      <c r="A1188" s="6">
        <v>44574.239583330484</v>
      </c>
      <c r="B1188" s="7">
        <v>0</v>
      </c>
      <c r="C1188" s="7">
        <v>16496.736000000001</v>
      </c>
      <c r="D1188" s="7">
        <v>0</v>
      </c>
      <c r="E1188" s="7">
        <v>3006.4659860000002</v>
      </c>
    </row>
    <row r="1189" spans="1:5">
      <c r="A1189" s="6">
        <v>44574.249999997148</v>
      </c>
      <c r="B1189" s="7">
        <v>0</v>
      </c>
      <c r="C1189" s="7">
        <v>16495.232</v>
      </c>
      <c r="D1189" s="7">
        <v>0</v>
      </c>
      <c r="E1189" s="7">
        <v>3017.8699860000002</v>
      </c>
    </row>
    <row r="1190" spans="1:5">
      <c r="A1190" s="6">
        <v>44574.260416663812</v>
      </c>
      <c r="B1190" s="7">
        <v>0</v>
      </c>
      <c r="C1190" s="7">
        <v>16450.324000000001</v>
      </c>
      <c r="D1190" s="7">
        <v>0</v>
      </c>
      <c r="E1190" s="7">
        <v>3043.6939859999998</v>
      </c>
    </row>
    <row r="1191" spans="1:5">
      <c r="A1191" s="6">
        <v>44574.270833330476</v>
      </c>
      <c r="B1191" s="7">
        <v>0</v>
      </c>
      <c r="C1191" s="7">
        <v>16415.324000000001</v>
      </c>
      <c r="D1191" s="7">
        <v>0</v>
      </c>
      <c r="E1191" s="7">
        <v>3068.8899860000001</v>
      </c>
    </row>
    <row r="1192" spans="1:5">
      <c r="A1192" s="6">
        <v>44574.281249997141</v>
      </c>
      <c r="B1192" s="7">
        <v>0</v>
      </c>
      <c r="C1192" s="7">
        <v>16484.223999999998</v>
      </c>
      <c r="D1192" s="7">
        <v>0</v>
      </c>
      <c r="E1192" s="7">
        <v>3056.2539859999997</v>
      </c>
    </row>
    <row r="1193" spans="1:5">
      <c r="A1193" s="6">
        <v>44574.291666663805</v>
      </c>
      <c r="B1193" s="7">
        <v>0</v>
      </c>
      <c r="C1193" s="7">
        <v>16381.552</v>
      </c>
      <c r="D1193" s="7">
        <v>0</v>
      </c>
      <c r="E1193" s="7">
        <v>3049.9299860000001</v>
      </c>
    </row>
    <row r="1194" spans="1:5">
      <c r="A1194" s="6">
        <v>44574.302083330469</v>
      </c>
      <c r="B1194" s="7">
        <v>0</v>
      </c>
      <c r="C1194" s="7">
        <v>16343.188</v>
      </c>
      <c r="D1194" s="7">
        <v>0</v>
      </c>
      <c r="E1194" s="7">
        <v>3038.145986</v>
      </c>
    </row>
    <row r="1195" spans="1:5">
      <c r="A1195" s="6">
        <v>44574.312499997133</v>
      </c>
      <c r="B1195" s="7">
        <v>0</v>
      </c>
      <c r="C1195" s="7">
        <v>16253.816000000001</v>
      </c>
      <c r="D1195" s="7">
        <v>0</v>
      </c>
      <c r="E1195" s="7">
        <v>3077.6619860000001</v>
      </c>
    </row>
    <row r="1196" spans="1:5">
      <c r="A1196" s="6">
        <v>44574.322916663798</v>
      </c>
      <c r="B1196" s="7">
        <v>0</v>
      </c>
      <c r="C1196" s="7">
        <v>16158.376</v>
      </c>
      <c r="D1196" s="7">
        <v>0</v>
      </c>
      <c r="E1196" s="7">
        <v>3094.9299860000001</v>
      </c>
    </row>
    <row r="1197" spans="1:5">
      <c r="A1197" s="6">
        <v>44574.333333330462</v>
      </c>
      <c r="B1197" s="7">
        <v>0</v>
      </c>
      <c r="C1197" s="7">
        <v>16071.324000000001</v>
      </c>
      <c r="D1197" s="7">
        <v>0</v>
      </c>
      <c r="E1197" s="7">
        <v>3080.377986</v>
      </c>
    </row>
    <row r="1198" spans="1:5">
      <c r="A1198" s="6">
        <v>44574.343749997126</v>
      </c>
      <c r="B1198" s="7">
        <v>0</v>
      </c>
      <c r="C1198" s="7">
        <v>16024.128000000001</v>
      </c>
      <c r="D1198" s="7">
        <v>0</v>
      </c>
      <c r="E1198" s="7">
        <v>3084.4059859999998</v>
      </c>
    </row>
    <row r="1199" spans="1:5">
      <c r="A1199" s="6">
        <v>44574.35416666379</v>
      </c>
      <c r="B1199" s="7">
        <v>0</v>
      </c>
      <c r="C1199" s="7">
        <v>16017.067999999999</v>
      </c>
      <c r="D1199" s="7">
        <v>0</v>
      </c>
      <c r="E1199" s="7">
        <v>3195.9859860000001</v>
      </c>
    </row>
    <row r="1200" spans="1:5">
      <c r="A1200" s="6">
        <v>44574.364583330454</v>
      </c>
      <c r="B1200" s="7">
        <v>0</v>
      </c>
      <c r="C1200" s="7">
        <v>15974.72</v>
      </c>
      <c r="D1200" s="7">
        <v>0</v>
      </c>
      <c r="E1200" s="7">
        <v>3197.297986</v>
      </c>
    </row>
    <row r="1201" spans="1:5">
      <c r="A1201" s="6">
        <v>44574.374999997119</v>
      </c>
      <c r="B1201" s="7">
        <v>0</v>
      </c>
      <c r="C1201" s="7">
        <v>16093.412</v>
      </c>
      <c r="D1201" s="7">
        <v>0</v>
      </c>
      <c r="E1201" s="7">
        <v>3204.685986</v>
      </c>
    </row>
    <row r="1202" spans="1:5">
      <c r="A1202" s="6">
        <v>44574.385416663783</v>
      </c>
      <c r="B1202" s="7">
        <v>0</v>
      </c>
      <c r="C1202" s="7">
        <v>16013.611999999999</v>
      </c>
      <c r="D1202" s="7">
        <v>0</v>
      </c>
      <c r="E1202" s="7">
        <v>3253.3979859999999</v>
      </c>
    </row>
    <row r="1203" spans="1:5">
      <c r="A1203" s="6">
        <v>44574.395833330447</v>
      </c>
      <c r="B1203" s="7">
        <v>0</v>
      </c>
      <c r="C1203" s="7">
        <v>15947.28</v>
      </c>
      <c r="D1203" s="7">
        <v>0</v>
      </c>
      <c r="E1203" s="7">
        <v>3240.9979859999999</v>
      </c>
    </row>
    <row r="1204" spans="1:5">
      <c r="A1204" s="6">
        <v>44574.406249997111</v>
      </c>
      <c r="B1204" s="7">
        <v>0</v>
      </c>
      <c r="C1204" s="7">
        <v>15979.656000000001</v>
      </c>
      <c r="D1204" s="7">
        <v>0</v>
      </c>
      <c r="E1204" s="7">
        <v>3232.781986</v>
      </c>
    </row>
    <row r="1205" spans="1:5">
      <c r="A1205" s="6">
        <v>44574.416666663776</v>
      </c>
      <c r="B1205" s="7">
        <v>0</v>
      </c>
      <c r="C1205" s="7">
        <v>16086.763609</v>
      </c>
      <c r="D1205" s="7">
        <v>0</v>
      </c>
      <c r="E1205" s="7">
        <v>3225.2621979999999</v>
      </c>
    </row>
    <row r="1206" spans="1:5">
      <c r="A1206" s="6">
        <v>44574.42708333044</v>
      </c>
      <c r="B1206" s="7">
        <v>0</v>
      </c>
      <c r="C1206" s="7">
        <v>16174.719362</v>
      </c>
      <c r="D1206" s="7">
        <v>0</v>
      </c>
      <c r="E1206" s="7">
        <v>3230.2060820000002</v>
      </c>
    </row>
    <row r="1207" spans="1:5">
      <c r="A1207" s="6">
        <v>44574.437499997104</v>
      </c>
      <c r="B1207" s="7">
        <v>0</v>
      </c>
      <c r="C1207" s="7">
        <v>16229.945909</v>
      </c>
      <c r="D1207" s="7">
        <v>0</v>
      </c>
      <c r="E1207" s="7">
        <v>3252.4195559999998</v>
      </c>
    </row>
    <row r="1208" spans="1:5">
      <c r="A1208" s="6">
        <v>44574.447916663768</v>
      </c>
      <c r="B1208" s="7">
        <v>0</v>
      </c>
      <c r="C1208" s="7">
        <v>16268.270322</v>
      </c>
      <c r="D1208" s="7">
        <v>0</v>
      </c>
      <c r="E1208" s="7">
        <v>3312.0051579999999</v>
      </c>
    </row>
    <row r="1209" spans="1:5">
      <c r="A1209" s="6">
        <v>44574.458333330433</v>
      </c>
      <c r="B1209" s="7">
        <v>0</v>
      </c>
      <c r="C1209" s="7">
        <v>16278.785061</v>
      </c>
      <c r="D1209" s="7">
        <v>0</v>
      </c>
      <c r="E1209" s="7">
        <v>3327.509873</v>
      </c>
    </row>
    <row r="1210" spans="1:5">
      <c r="A1210" s="6">
        <v>44574.468749997097</v>
      </c>
      <c r="B1210" s="7">
        <v>0</v>
      </c>
      <c r="C1210" s="7">
        <v>16335.522489999999</v>
      </c>
      <c r="D1210" s="7">
        <v>0.1</v>
      </c>
      <c r="E1210" s="7">
        <v>3385.180175</v>
      </c>
    </row>
    <row r="1211" spans="1:5">
      <c r="A1211" s="6">
        <v>44574.479166663761</v>
      </c>
      <c r="B1211" s="7">
        <v>0</v>
      </c>
      <c r="C1211" s="7">
        <v>16451.449562000002</v>
      </c>
      <c r="D1211" s="7">
        <v>0</v>
      </c>
      <c r="E1211" s="7">
        <v>3383.6995449999999</v>
      </c>
    </row>
    <row r="1212" spans="1:5">
      <c r="A1212" s="6">
        <v>44574.489583330425</v>
      </c>
      <c r="B1212" s="7">
        <v>0</v>
      </c>
      <c r="C1212" s="7">
        <v>16520.309144999999</v>
      </c>
      <c r="D1212" s="7">
        <v>5.1999999999999998E-2</v>
      </c>
      <c r="E1212" s="7">
        <v>3393.5926449999997</v>
      </c>
    </row>
    <row r="1213" spans="1:5">
      <c r="A1213" s="6">
        <v>44574.49999999709</v>
      </c>
      <c r="B1213" s="7">
        <v>0</v>
      </c>
      <c r="C1213" s="7">
        <v>16587.350023999999</v>
      </c>
      <c r="D1213" s="7">
        <v>5.1999999999999998E-2</v>
      </c>
      <c r="E1213" s="7">
        <v>3419.7964510000002</v>
      </c>
    </row>
    <row r="1214" spans="1:5">
      <c r="A1214" s="6">
        <v>44574.510416663754</v>
      </c>
      <c r="B1214" s="7">
        <v>0</v>
      </c>
      <c r="C1214" s="7">
        <v>16533.2395</v>
      </c>
      <c r="D1214" s="7">
        <v>5.1999999999999998E-2</v>
      </c>
      <c r="E1214" s="7">
        <v>3454.3433290000003</v>
      </c>
    </row>
    <row r="1215" spans="1:5">
      <c r="A1215" s="6">
        <v>44574.520833330418</v>
      </c>
      <c r="B1215" s="7">
        <v>0</v>
      </c>
      <c r="C1215" s="7">
        <v>16615.346711999999</v>
      </c>
      <c r="D1215" s="7">
        <v>0.252</v>
      </c>
      <c r="E1215" s="7">
        <v>3529.097792</v>
      </c>
    </row>
    <row r="1216" spans="1:5">
      <c r="A1216" s="6">
        <v>44574.531249997082</v>
      </c>
      <c r="B1216" s="7">
        <v>0</v>
      </c>
      <c r="C1216" s="7">
        <v>16585.314681</v>
      </c>
      <c r="D1216" s="7">
        <v>0.35199999999999998</v>
      </c>
      <c r="E1216" s="7">
        <v>3542.2241920000001</v>
      </c>
    </row>
    <row r="1217" spans="1:5">
      <c r="A1217" s="6">
        <v>44574.541666663747</v>
      </c>
      <c r="B1217" s="7">
        <v>0</v>
      </c>
      <c r="C1217" s="7">
        <v>16539.057768999999</v>
      </c>
      <c r="D1217" s="7">
        <v>0.2</v>
      </c>
      <c r="E1217" s="7">
        <v>3468.34058</v>
      </c>
    </row>
    <row r="1218" spans="1:5">
      <c r="A1218" s="6">
        <v>44574.552083330411</v>
      </c>
      <c r="B1218" s="7">
        <v>0</v>
      </c>
      <c r="C1218" s="7">
        <v>16565.230548</v>
      </c>
      <c r="D1218" s="7">
        <v>0.2</v>
      </c>
      <c r="E1218" s="7">
        <v>3456.6263610000001</v>
      </c>
    </row>
    <row r="1219" spans="1:5">
      <c r="A1219" s="6">
        <v>44574.562499997075</v>
      </c>
      <c r="B1219" s="7">
        <v>0</v>
      </c>
      <c r="C1219" s="7">
        <v>16560.645</v>
      </c>
      <c r="D1219" s="7">
        <v>0.1</v>
      </c>
      <c r="E1219" s="7">
        <v>3474.5289189999999</v>
      </c>
    </row>
    <row r="1220" spans="1:5">
      <c r="A1220" s="6">
        <v>44574.572916663739</v>
      </c>
      <c r="B1220" s="7">
        <v>0</v>
      </c>
      <c r="C1220" s="7">
        <v>16591.812388999999</v>
      </c>
      <c r="D1220" s="7">
        <v>0.2</v>
      </c>
      <c r="E1220" s="7">
        <v>3506.4729079999997</v>
      </c>
    </row>
    <row r="1221" spans="1:5">
      <c r="A1221" s="6">
        <v>44574.583333330404</v>
      </c>
      <c r="B1221" s="7">
        <v>0</v>
      </c>
      <c r="C1221" s="7">
        <v>16624.375773</v>
      </c>
      <c r="D1221" s="7">
        <v>0.252</v>
      </c>
      <c r="E1221" s="7">
        <v>3555.6801660000001</v>
      </c>
    </row>
    <row r="1222" spans="1:5">
      <c r="A1222" s="6">
        <v>44574.593749997068</v>
      </c>
      <c r="B1222" s="7">
        <v>0</v>
      </c>
      <c r="C1222" s="7">
        <v>16650.897873000002</v>
      </c>
      <c r="D1222" s="7">
        <v>0.3</v>
      </c>
      <c r="E1222" s="7">
        <v>3556.8687209999998</v>
      </c>
    </row>
    <row r="1223" spans="1:5">
      <c r="A1223" s="6">
        <v>44574.604166663732</v>
      </c>
      <c r="B1223" s="7">
        <v>0</v>
      </c>
      <c r="C1223" s="7">
        <v>16618.278191000001</v>
      </c>
      <c r="D1223" s="7">
        <v>5.1999999999999998E-2</v>
      </c>
      <c r="E1223" s="7">
        <v>3452.2123189999998</v>
      </c>
    </row>
    <row r="1224" spans="1:5">
      <c r="A1224" s="6">
        <v>44574.614583330396</v>
      </c>
      <c r="B1224" s="7">
        <v>0</v>
      </c>
      <c r="C1224" s="7">
        <v>16647.056498000002</v>
      </c>
      <c r="D1224" s="7">
        <v>0</v>
      </c>
      <c r="E1224" s="7">
        <v>3395.6929249999998</v>
      </c>
    </row>
    <row r="1225" spans="1:5">
      <c r="A1225" s="6">
        <v>44574.624999997061</v>
      </c>
      <c r="B1225" s="7">
        <v>0</v>
      </c>
      <c r="C1225" s="7">
        <v>16676.484519000001</v>
      </c>
      <c r="D1225" s="7">
        <v>0</v>
      </c>
      <c r="E1225" s="7">
        <v>3386.778159</v>
      </c>
    </row>
    <row r="1226" spans="1:5">
      <c r="A1226" s="6">
        <v>44574.635416663725</v>
      </c>
      <c r="B1226" s="7">
        <v>0</v>
      </c>
      <c r="C1226" s="7">
        <v>16736.335617000001</v>
      </c>
      <c r="D1226" s="7">
        <v>0</v>
      </c>
      <c r="E1226" s="7">
        <v>3399.1519290000001</v>
      </c>
    </row>
    <row r="1227" spans="1:5">
      <c r="A1227" s="6">
        <v>44574.645833330389</v>
      </c>
      <c r="B1227" s="7">
        <v>0</v>
      </c>
      <c r="C1227" s="7">
        <v>16814.018676</v>
      </c>
      <c r="D1227" s="7">
        <v>0</v>
      </c>
      <c r="E1227" s="7">
        <v>3414.1861320000003</v>
      </c>
    </row>
    <row r="1228" spans="1:5">
      <c r="A1228" s="6">
        <v>44574.656249997053</v>
      </c>
      <c r="B1228" s="7">
        <v>0</v>
      </c>
      <c r="C1228" s="7">
        <v>16784.025556000001</v>
      </c>
      <c r="D1228" s="7">
        <v>0</v>
      </c>
      <c r="E1228" s="7">
        <v>3361.2355780000003</v>
      </c>
    </row>
    <row r="1229" spans="1:5">
      <c r="A1229" s="6">
        <v>44574.666666663717</v>
      </c>
      <c r="B1229" s="7">
        <v>0</v>
      </c>
      <c r="C1229" s="7">
        <v>16683.414957000001</v>
      </c>
      <c r="D1229" s="7">
        <v>0</v>
      </c>
      <c r="E1229" s="7">
        <v>3185.1365809999998</v>
      </c>
    </row>
    <row r="1230" spans="1:5">
      <c r="A1230" s="6">
        <v>44574.677083330382</v>
      </c>
      <c r="B1230" s="7">
        <v>0</v>
      </c>
      <c r="C1230" s="7">
        <v>16664.123349000001</v>
      </c>
      <c r="D1230" s="7">
        <v>0</v>
      </c>
      <c r="E1230" s="7">
        <v>3272.7106680000002</v>
      </c>
    </row>
    <row r="1231" spans="1:5">
      <c r="A1231" s="6">
        <v>44574.687499997046</v>
      </c>
      <c r="B1231" s="7">
        <v>0</v>
      </c>
      <c r="C1231" s="7">
        <v>16706.077000000001</v>
      </c>
      <c r="D1231" s="7">
        <v>0</v>
      </c>
      <c r="E1231" s="7">
        <v>3367.6899859999999</v>
      </c>
    </row>
    <row r="1232" spans="1:5">
      <c r="A1232" s="6">
        <v>44574.69791666371</v>
      </c>
      <c r="B1232" s="7">
        <v>0</v>
      </c>
      <c r="C1232" s="7">
        <v>16730.008000000002</v>
      </c>
      <c r="D1232" s="7">
        <v>0</v>
      </c>
      <c r="E1232" s="7">
        <v>3359.5939859999999</v>
      </c>
    </row>
    <row r="1233" spans="1:5">
      <c r="A1233" s="6">
        <v>44574.708333330374</v>
      </c>
      <c r="B1233" s="7">
        <v>0</v>
      </c>
      <c r="C1233" s="7">
        <v>16797.383999999998</v>
      </c>
      <c r="D1233" s="7">
        <v>0</v>
      </c>
      <c r="E1233" s="7">
        <v>3336.085986</v>
      </c>
    </row>
    <row r="1234" spans="1:5">
      <c r="A1234" s="6">
        <v>44574.718749997039</v>
      </c>
      <c r="B1234" s="7">
        <v>0</v>
      </c>
      <c r="C1234" s="7">
        <v>16826.995999999999</v>
      </c>
      <c r="D1234" s="7">
        <v>0</v>
      </c>
      <c r="E1234" s="7">
        <v>3312.1699859999999</v>
      </c>
    </row>
    <row r="1235" spans="1:5">
      <c r="A1235" s="6">
        <v>44574.729166663703</v>
      </c>
      <c r="B1235" s="7">
        <v>0</v>
      </c>
      <c r="C1235" s="7">
        <v>16864.223999999998</v>
      </c>
      <c r="D1235" s="7">
        <v>0</v>
      </c>
      <c r="E1235" s="7">
        <v>3300.9859860000001</v>
      </c>
    </row>
    <row r="1236" spans="1:5">
      <c r="A1236" s="6">
        <v>44574.739583330367</v>
      </c>
      <c r="B1236" s="7">
        <v>0</v>
      </c>
      <c r="C1236" s="7">
        <v>16874.092000000001</v>
      </c>
      <c r="D1236" s="7">
        <v>0</v>
      </c>
      <c r="E1236" s="7">
        <v>3289.1739859999998</v>
      </c>
    </row>
    <row r="1237" spans="1:5">
      <c r="A1237" s="6">
        <v>44574.749999997031</v>
      </c>
      <c r="B1237" s="7">
        <v>0</v>
      </c>
      <c r="C1237" s="7">
        <v>16849.272000000001</v>
      </c>
      <c r="D1237" s="7">
        <v>0</v>
      </c>
      <c r="E1237" s="7">
        <v>3290.125986</v>
      </c>
    </row>
    <row r="1238" spans="1:5">
      <c r="A1238" s="6">
        <v>44574.760416663696</v>
      </c>
      <c r="B1238" s="7">
        <v>0</v>
      </c>
      <c r="C1238" s="7">
        <v>16885.419999999998</v>
      </c>
      <c r="D1238" s="7">
        <v>0</v>
      </c>
      <c r="E1238" s="7">
        <v>3283.4099860000001</v>
      </c>
    </row>
    <row r="1239" spans="1:5">
      <c r="A1239" s="6">
        <v>44574.77083333036</v>
      </c>
      <c r="B1239" s="7">
        <v>0</v>
      </c>
      <c r="C1239" s="7">
        <v>16846.856</v>
      </c>
      <c r="D1239" s="7">
        <v>0</v>
      </c>
      <c r="E1239" s="7">
        <v>3270.1099859999999</v>
      </c>
    </row>
    <row r="1240" spans="1:5">
      <c r="A1240" s="6">
        <v>44574.781249997024</v>
      </c>
      <c r="B1240" s="7">
        <v>0</v>
      </c>
      <c r="C1240" s="7">
        <v>16861.328000000001</v>
      </c>
      <c r="D1240" s="7">
        <v>0</v>
      </c>
      <c r="E1240" s="7">
        <v>3218.701986</v>
      </c>
    </row>
    <row r="1241" spans="1:5">
      <c r="A1241" s="6">
        <v>44574.791666663688</v>
      </c>
      <c r="B1241" s="7">
        <v>0</v>
      </c>
      <c r="C1241" s="7">
        <v>16839.867999999999</v>
      </c>
      <c r="D1241" s="7">
        <v>0</v>
      </c>
      <c r="E1241" s="7">
        <v>3232.817986</v>
      </c>
    </row>
    <row r="1242" spans="1:5">
      <c r="A1242" s="6">
        <v>44574.802083330353</v>
      </c>
      <c r="B1242" s="7">
        <v>0</v>
      </c>
      <c r="C1242" s="7">
        <v>16817.792000000001</v>
      </c>
      <c r="D1242" s="7">
        <v>0</v>
      </c>
      <c r="E1242" s="7">
        <v>3237.8619859999999</v>
      </c>
    </row>
    <row r="1243" spans="1:5">
      <c r="A1243" s="6">
        <v>44574.812499997017</v>
      </c>
      <c r="B1243" s="7">
        <v>0</v>
      </c>
      <c r="C1243" s="7">
        <v>16828.28</v>
      </c>
      <c r="D1243" s="7">
        <v>0</v>
      </c>
      <c r="E1243" s="7">
        <v>3224.0219859999997</v>
      </c>
    </row>
    <row r="1244" spans="1:5">
      <c r="A1244" s="6">
        <v>44574.822916663681</v>
      </c>
      <c r="B1244" s="7">
        <v>0</v>
      </c>
      <c r="C1244" s="7">
        <v>16815.18</v>
      </c>
      <c r="D1244" s="7">
        <v>0</v>
      </c>
      <c r="E1244" s="7">
        <v>3222.125986</v>
      </c>
    </row>
    <row r="1245" spans="1:5">
      <c r="A1245" s="6">
        <v>44574.833333330345</v>
      </c>
      <c r="B1245" s="7">
        <v>0</v>
      </c>
      <c r="C1245" s="7">
        <v>16850.212</v>
      </c>
      <c r="D1245" s="7">
        <v>0</v>
      </c>
      <c r="E1245" s="7">
        <v>3232.5739859999999</v>
      </c>
    </row>
    <row r="1246" spans="1:5">
      <c r="A1246" s="6">
        <v>44574.84374999701</v>
      </c>
      <c r="B1246" s="7">
        <v>0</v>
      </c>
      <c r="C1246" s="7">
        <v>15793.356</v>
      </c>
      <c r="D1246" s="7">
        <v>0</v>
      </c>
      <c r="E1246" s="7">
        <v>3215.9179859999999</v>
      </c>
    </row>
    <row r="1247" spans="1:5">
      <c r="A1247" s="6">
        <v>44574.854166663674</v>
      </c>
      <c r="B1247" s="7">
        <v>0</v>
      </c>
      <c r="C1247" s="7">
        <v>16824.14</v>
      </c>
      <c r="D1247" s="7">
        <v>0</v>
      </c>
      <c r="E1247" s="7">
        <v>3218.9699860000001</v>
      </c>
    </row>
    <row r="1248" spans="1:5">
      <c r="A1248" s="6">
        <v>44574.864583330338</v>
      </c>
      <c r="B1248" s="7">
        <v>0</v>
      </c>
      <c r="C1248" s="7">
        <v>16828.7</v>
      </c>
      <c r="D1248" s="7">
        <v>0</v>
      </c>
      <c r="E1248" s="7">
        <v>3228.2059859999999</v>
      </c>
    </row>
    <row r="1249" spans="1:5">
      <c r="A1249" s="6">
        <v>44574.874999997002</v>
      </c>
      <c r="B1249" s="7">
        <v>0</v>
      </c>
      <c r="C1249" s="7">
        <v>16798.919999999998</v>
      </c>
      <c r="D1249" s="7">
        <v>0</v>
      </c>
      <c r="E1249" s="7">
        <v>3234.069986</v>
      </c>
    </row>
    <row r="1250" spans="1:5">
      <c r="A1250" s="6">
        <v>44574.885416663667</v>
      </c>
      <c r="B1250" s="7">
        <v>0</v>
      </c>
      <c r="C1250" s="7">
        <v>16916.98</v>
      </c>
      <c r="D1250" s="7">
        <v>0</v>
      </c>
      <c r="E1250" s="7">
        <v>3092.6699859999999</v>
      </c>
    </row>
    <row r="1251" spans="1:5">
      <c r="A1251" s="6">
        <v>44574.895833330331</v>
      </c>
      <c r="B1251" s="7">
        <v>0</v>
      </c>
      <c r="C1251" s="7">
        <v>16851.824000000001</v>
      </c>
      <c r="D1251" s="7">
        <v>0</v>
      </c>
      <c r="E1251" s="7">
        <v>3075.8139860000001</v>
      </c>
    </row>
    <row r="1252" spans="1:5">
      <c r="A1252" s="6">
        <v>44574.906249996995</v>
      </c>
      <c r="B1252" s="7">
        <v>0</v>
      </c>
      <c r="C1252" s="7">
        <v>16857.896000000001</v>
      </c>
      <c r="D1252" s="7">
        <v>0</v>
      </c>
      <c r="E1252" s="7">
        <v>3084.9219859999998</v>
      </c>
    </row>
    <row r="1253" spans="1:5">
      <c r="A1253" s="6">
        <v>44574.916666663659</v>
      </c>
      <c r="B1253" s="7">
        <v>0</v>
      </c>
      <c r="C1253" s="7">
        <v>16729.132000000001</v>
      </c>
      <c r="D1253" s="7">
        <v>0</v>
      </c>
      <c r="E1253" s="7">
        <v>3070.8499859999997</v>
      </c>
    </row>
    <row r="1254" spans="1:5">
      <c r="A1254" s="6">
        <v>44574.927083330324</v>
      </c>
      <c r="B1254" s="7">
        <v>0</v>
      </c>
      <c r="C1254" s="7">
        <v>16716.903999999999</v>
      </c>
      <c r="D1254" s="7">
        <v>0</v>
      </c>
      <c r="E1254" s="7">
        <v>3100.2699859999998</v>
      </c>
    </row>
    <row r="1255" spans="1:5">
      <c r="A1255" s="6">
        <v>44574.937499996988</v>
      </c>
      <c r="B1255" s="7">
        <v>0</v>
      </c>
      <c r="C1255" s="7">
        <v>16668.392</v>
      </c>
      <c r="D1255" s="7">
        <v>0</v>
      </c>
      <c r="E1255" s="7">
        <v>3049.4299860000001</v>
      </c>
    </row>
    <row r="1256" spans="1:5">
      <c r="A1256" s="6">
        <v>44574.947916663652</v>
      </c>
      <c r="B1256" s="7">
        <v>0</v>
      </c>
      <c r="C1256" s="7">
        <v>16689.12</v>
      </c>
      <c r="D1256" s="7">
        <v>0</v>
      </c>
      <c r="E1256" s="7">
        <v>3006.453986</v>
      </c>
    </row>
    <row r="1257" spans="1:5">
      <c r="A1257" s="6">
        <v>44574.958333330316</v>
      </c>
      <c r="B1257" s="7">
        <v>0</v>
      </c>
      <c r="C1257" s="7">
        <v>16638.98</v>
      </c>
      <c r="D1257" s="7">
        <v>0</v>
      </c>
      <c r="E1257" s="7">
        <v>2991.6939859999998</v>
      </c>
    </row>
    <row r="1258" spans="1:5">
      <c r="A1258" s="6">
        <v>44574.96874999698</v>
      </c>
      <c r="B1258" s="7">
        <v>0</v>
      </c>
      <c r="C1258" s="7">
        <v>16673.508000000002</v>
      </c>
      <c r="D1258" s="7">
        <v>0</v>
      </c>
      <c r="E1258" s="7">
        <v>3003.8739860000001</v>
      </c>
    </row>
    <row r="1259" spans="1:5">
      <c r="A1259" s="6">
        <v>44574.979166663645</v>
      </c>
      <c r="B1259" s="7">
        <v>0</v>
      </c>
      <c r="C1259" s="7">
        <v>16661.748</v>
      </c>
      <c r="D1259" s="7">
        <v>0</v>
      </c>
      <c r="E1259" s="7">
        <v>3014.9379859999999</v>
      </c>
    </row>
    <row r="1260" spans="1:5">
      <c r="A1260" s="6">
        <v>44574.989583330309</v>
      </c>
      <c r="B1260" s="7">
        <v>0</v>
      </c>
      <c r="C1260" s="7">
        <v>16672.684000000001</v>
      </c>
      <c r="D1260" s="7">
        <v>0</v>
      </c>
      <c r="E1260" s="7">
        <v>3012.721986</v>
      </c>
    </row>
    <row r="1261" spans="1:5">
      <c r="A1261" s="6">
        <v>44574.999999996973</v>
      </c>
      <c r="B1261" s="7">
        <v>0</v>
      </c>
      <c r="C1261" s="7">
        <v>16716.419999999998</v>
      </c>
      <c r="D1261" s="7">
        <v>0</v>
      </c>
      <c r="E1261" s="7">
        <v>2735.5419859999997</v>
      </c>
    </row>
    <row r="1262" spans="1:5">
      <c r="A1262" s="6">
        <v>44575.010416663637</v>
      </c>
      <c r="B1262" s="7">
        <v>0</v>
      </c>
      <c r="C1262" s="7">
        <v>16758.472000000002</v>
      </c>
      <c r="D1262" s="7">
        <v>0</v>
      </c>
      <c r="E1262" s="7">
        <v>2951.8299859999997</v>
      </c>
    </row>
    <row r="1263" spans="1:5">
      <c r="A1263" s="6">
        <v>44575.020833330302</v>
      </c>
      <c r="B1263" s="7">
        <v>0</v>
      </c>
      <c r="C1263" s="7">
        <v>16532.248</v>
      </c>
      <c r="D1263" s="7">
        <v>0</v>
      </c>
      <c r="E1263" s="7">
        <v>3142.165986</v>
      </c>
    </row>
    <row r="1264" spans="1:5">
      <c r="A1264" s="6">
        <v>44575.031249996966</v>
      </c>
      <c r="B1264" s="7">
        <v>0</v>
      </c>
      <c r="C1264" s="7">
        <v>16735.412</v>
      </c>
      <c r="D1264" s="7">
        <v>0</v>
      </c>
      <c r="E1264" s="7">
        <v>3140.6779860000001</v>
      </c>
    </row>
    <row r="1265" spans="1:5">
      <c r="A1265" s="6">
        <v>44575.04166666363</v>
      </c>
      <c r="B1265" s="7">
        <v>0</v>
      </c>
      <c r="C1265" s="7">
        <v>16736.2</v>
      </c>
      <c r="D1265" s="7">
        <v>0</v>
      </c>
      <c r="E1265" s="7">
        <v>3199.8859859999998</v>
      </c>
    </row>
    <row r="1266" spans="1:5">
      <c r="A1266" s="6">
        <v>44575.052083330294</v>
      </c>
      <c r="B1266" s="7">
        <v>0</v>
      </c>
      <c r="C1266" s="7">
        <v>16859.504000000001</v>
      </c>
      <c r="D1266" s="7">
        <v>0</v>
      </c>
      <c r="E1266" s="7">
        <v>3199.6499859999999</v>
      </c>
    </row>
    <row r="1267" spans="1:5">
      <c r="A1267" s="6">
        <v>44575.062499996959</v>
      </c>
      <c r="B1267" s="7">
        <v>0</v>
      </c>
      <c r="C1267" s="7">
        <v>17064.851999999999</v>
      </c>
      <c r="D1267" s="7">
        <v>0</v>
      </c>
      <c r="E1267" s="7">
        <v>3197.2699859999998</v>
      </c>
    </row>
    <row r="1268" spans="1:5">
      <c r="A1268" s="6">
        <v>44575.072916663623</v>
      </c>
      <c r="B1268" s="7">
        <v>0</v>
      </c>
      <c r="C1268" s="7">
        <v>17144.86</v>
      </c>
      <c r="D1268" s="7">
        <v>0</v>
      </c>
      <c r="E1268" s="7">
        <v>3211.6539859999998</v>
      </c>
    </row>
    <row r="1269" spans="1:5">
      <c r="A1269" s="6">
        <v>44575.083333330287</v>
      </c>
      <c r="B1269" s="7">
        <v>0</v>
      </c>
      <c r="C1269" s="7">
        <v>17131.236000000001</v>
      </c>
      <c r="D1269" s="7">
        <v>0</v>
      </c>
      <c r="E1269" s="7">
        <v>3144.297986</v>
      </c>
    </row>
    <row r="1270" spans="1:5">
      <c r="A1270" s="6">
        <v>44575.093749996951</v>
      </c>
      <c r="B1270" s="7">
        <v>0</v>
      </c>
      <c r="C1270" s="7">
        <v>17081.944</v>
      </c>
      <c r="D1270" s="7">
        <v>0</v>
      </c>
      <c r="E1270" s="7">
        <v>3147.2059859999999</v>
      </c>
    </row>
    <row r="1271" spans="1:5">
      <c r="A1271" s="6">
        <v>44575.104166663616</v>
      </c>
      <c r="B1271" s="7">
        <v>0</v>
      </c>
      <c r="C1271" s="7">
        <v>17062.704000000002</v>
      </c>
      <c r="D1271" s="7">
        <v>0</v>
      </c>
      <c r="E1271" s="7">
        <v>3133.1739859999998</v>
      </c>
    </row>
    <row r="1272" spans="1:5">
      <c r="A1272" s="6">
        <v>44575.11458333028</v>
      </c>
      <c r="B1272" s="7">
        <v>0</v>
      </c>
      <c r="C1272" s="7">
        <v>17125.240000000002</v>
      </c>
      <c r="D1272" s="7">
        <v>0</v>
      </c>
      <c r="E1272" s="7">
        <v>3127.6539859999998</v>
      </c>
    </row>
    <row r="1273" spans="1:5">
      <c r="A1273" s="6">
        <v>44575.124999996944</v>
      </c>
      <c r="B1273" s="7">
        <v>0</v>
      </c>
      <c r="C1273" s="7">
        <v>17083.04</v>
      </c>
      <c r="D1273" s="7">
        <v>0</v>
      </c>
      <c r="E1273" s="7">
        <v>3163.9179859999999</v>
      </c>
    </row>
    <row r="1274" spans="1:5">
      <c r="A1274" s="6">
        <v>44575.135416663608</v>
      </c>
      <c r="B1274" s="7">
        <v>0</v>
      </c>
      <c r="C1274" s="7">
        <v>17096.964</v>
      </c>
      <c r="D1274" s="7">
        <v>0</v>
      </c>
      <c r="E1274" s="7">
        <v>3165.0539859999999</v>
      </c>
    </row>
    <row r="1275" spans="1:5">
      <c r="A1275" s="6">
        <v>44575.145833330273</v>
      </c>
      <c r="B1275" s="7">
        <v>0</v>
      </c>
      <c r="C1275" s="7">
        <v>17173.887999999999</v>
      </c>
      <c r="D1275" s="7">
        <v>0</v>
      </c>
      <c r="E1275" s="7">
        <v>3162.6899859999999</v>
      </c>
    </row>
    <row r="1276" spans="1:5">
      <c r="A1276" s="6">
        <v>44575.156249996937</v>
      </c>
      <c r="B1276" s="7">
        <v>0</v>
      </c>
      <c r="C1276" s="7">
        <v>17193.36</v>
      </c>
      <c r="D1276" s="7">
        <v>0</v>
      </c>
      <c r="E1276" s="7">
        <v>3173.0259860000001</v>
      </c>
    </row>
    <row r="1277" spans="1:5">
      <c r="A1277" s="6">
        <v>44575.166666663601</v>
      </c>
      <c r="B1277" s="7">
        <v>0</v>
      </c>
      <c r="C1277" s="7">
        <v>17124.5</v>
      </c>
      <c r="D1277" s="7">
        <v>0</v>
      </c>
      <c r="E1277" s="7">
        <v>3161.0979859999998</v>
      </c>
    </row>
    <row r="1278" spans="1:5">
      <c r="A1278" s="6">
        <v>44575.177083330265</v>
      </c>
      <c r="B1278" s="7">
        <v>0</v>
      </c>
      <c r="C1278" s="7">
        <v>17071.128000000001</v>
      </c>
      <c r="D1278" s="7">
        <v>0</v>
      </c>
      <c r="E1278" s="7">
        <v>3153.5179859999998</v>
      </c>
    </row>
    <row r="1279" spans="1:5">
      <c r="A1279" s="6">
        <v>44575.18749999693</v>
      </c>
      <c r="B1279" s="7">
        <v>0</v>
      </c>
      <c r="C1279" s="7">
        <v>17052.900000000001</v>
      </c>
      <c r="D1279" s="7">
        <v>0</v>
      </c>
      <c r="E1279" s="7">
        <v>3148.2259859999999</v>
      </c>
    </row>
    <row r="1280" spans="1:5">
      <c r="A1280" s="6">
        <v>44575.197916663594</v>
      </c>
      <c r="B1280" s="7">
        <v>0</v>
      </c>
      <c r="C1280" s="7">
        <v>17046.848000000002</v>
      </c>
      <c r="D1280" s="7">
        <v>0</v>
      </c>
      <c r="E1280" s="7">
        <v>3195.9579859999999</v>
      </c>
    </row>
    <row r="1281" spans="1:5">
      <c r="A1281" s="6">
        <v>44575.208333330258</v>
      </c>
      <c r="B1281" s="7">
        <v>0</v>
      </c>
      <c r="C1281" s="7">
        <v>16999.687999999998</v>
      </c>
      <c r="D1281" s="7">
        <v>0</v>
      </c>
      <c r="E1281" s="7">
        <v>3194.817986</v>
      </c>
    </row>
    <row r="1282" spans="1:5">
      <c r="A1282" s="6">
        <v>44575.218749996922</v>
      </c>
      <c r="B1282" s="7">
        <v>0</v>
      </c>
      <c r="C1282" s="7">
        <v>16942.887999999999</v>
      </c>
      <c r="D1282" s="7">
        <v>0</v>
      </c>
      <c r="E1282" s="7">
        <v>3180.3459859999998</v>
      </c>
    </row>
    <row r="1283" spans="1:5">
      <c r="A1283" s="6">
        <v>44575.229166663587</v>
      </c>
      <c r="B1283" s="7">
        <v>0</v>
      </c>
      <c r="C1283" s="7">
        <v>16922.080000000002</v>
      </c>
      <c r="D1283" s="7">
        <v>0</v>
      </c>
      <c r="E1283" s="7">
        <v>3179.4859860000001</v>
      </c>
    </row>
    <row r="1284" spans="1:5">
      <c r="A1284" s="6">
        <v>44575.239583330251</v>
      </c>
      <c r="B1284" s="7">
        <v>0</v>
      </c>
      <c r="C1284" s="7">
        <v>16750.472000000002</v>
      </c>
      <c r="D1284" s="7">
        <v>0</v>
      </c>
      <c r="E1284" s="7">
        <v>3198.9099860000001</v>
      </c>
    </row>
    <row r="1285" spans="1:5">
      <c r="A1285" s="6">
        <v>44575.249999996915</v>
      </c>
      <c r="B1285" s="7">
        <v>0</v>
      </c>
      <c r="C1285" s="7">
        <v>16633.907999999999</v>
      </c>
      <c r="D1285" s="7">
        <v>0</v>
      </c>
      <c r="E1285" s="7">
        <v>3201.645986</v>
      </c>
    </row>
    <row r="1286" spans="1:5">
      <c r="A1286" s="6">
        <v>44575.260416663579</v>
      </c>
      <c r="B1286" s="7">
        <v>0</v>
      </c>
      <c r="C1286" s="7">
        <v>16543.812000000002</v>
      </c>
      <c r="D1286" s="7">
        <v>0</v>
      </c>
      <c r="E1286" s="7">
        <v>3209.8459859999998</v>
      </c>
    </row>
    <row r="1287" spans="1:5">
      <c r="A1287" s="6">
        <v>44575.270833330243</v>
      </c>
      <c r="B1287" s="7">
        <v>0</v>
      </c>
      <c r="C1287" s="7">
        <v>16526.851999999999</v>
      </c>
      <c r="D1287" s="7">
        <v>0</v>
      </c>
      <c r="E1287" s="7">
        <v>3229.605986</v>
      </c>
    </row>
    <row r="1288" spans="1:5">
      <c r="A1288" s="6">
        <v>44575.281249996908</v>
      </c>
      <c r="B1288" s="7">
        <v>0</v>
      </c>
      <c r="C1288" s="7">
        <v>16271.732</v>
      </c>
      <c r="D1288" s="7">
        <v>0</v>
      </c>
      <c r="E1288" s="7">
        <v>3213.4659860000002</v>
      </c>
    </row>
    <row r="1289" spans="1:5">
      <c r="A1289" s="6">
        <v>44575.291666663572</v>
      </c>
      <c r="B1289" s="7">
        <v>0</v>
      </c>
      <c r="C1289" s="7">
        <v>16170.023999999999</v>
      </c>
      <c r="D1289" s="7">
        <v>0</v>
      </c>
      <c r="E1289" s="7">
        <v>3195.8619859999999</v>
      </c>
    </row>
    <row r="1290" spans="1:5">
      <c r="A1290" s="6">
        <v>44575.302083330236</v>
      </c>
      <c r="B1290" s="7">
        <v>0</v>
      </c>
      <c r="C1290" s="7">
        <v>16116.356</v>
      </c>
      <c r="D1290" s="7">
        <v>0</v>
      </c>
      <c r="E1290" s="7">
        <v>3174.029986</v>
      </c>
    </row>
    <row r="1291" spans="1:5">
      <c r="A1291" s="6">
        <v>44575.3124999969</v>
      </c>
      <c r="B1291" s="7">
        <v>0</v>
      </c>
      <c r="C1291" s="7">
        <v>16113.64</v>
      </c>
      <c r="D1291" s="7">
        <v>0</v>
      </c>
      <c r="E1291" s="7">
        <v>3186.6819860000001</v>
      </c>
    </row>
    <row r="1292" spans="1:5">
      <c r="A1292" s="6">
        <v>44575.322916663565</v>
      </c>
      <c r="B1292" s="7">
        <v>0</v>
      </c>
      <c r="C1292" s="7">
        <v>16054.536</v>
      </c>
      <c r="D1292" s="7">
        <v>0</v>
      </c>
      <c r="E1292" s="7">
        <v>3203.0139859999999</v>
      </c>
    </row>
    <row r="1293" spans="1:5">
      <c r="A1293" s="6">
        <v>44575.333333330229</v>
      </c>
      <c r="B1293" s="7">
        <v>0</v>
      </c>
      <c r="C1293" s="7">
        <v>16026.995999999999</v>
      </c>
      <c r="D1293" s="7">
        <v>0</v>
      </c>
      <c r="E1293" s="7">
        <v>3184.9019859999999</v>
      </c>
    </row>
    <row r="1294" spans="1:5">
      <c r="A1294" s="6">
        <v>44575.343749996893</v>
      </c>
      <c r="B1294" s="7">
        <v>0</v>
      </c>
      <c r="C1294" s="7">
        <v>16101.216</v>
      </c>
      <c r="D1294" s="7">
        <v>0</v>
      </c>
      <c r="E1294" s="7">
        <v>3173.4939859999999</v>
      </c>
    </row>
    <row r="1295" spans="1:5">
      <c r="A1295" s="6">
        <v>44575.354166663557</v>
      </c>
      <c r="B1295" s="7">
        <v>0</v>
      </c>
      <c r="C1295" s="7">
        <v>16121.10996</v>
      </c>
      <c r="D1295" s="7">
        <v>0</v>
      </c>
      <c r="E1295" s="7">
        <v>3197.6354889999998</v>
      </c>
    </row>
    <row r="1296" spans="1:5">
      <c r="A1296" s="6">
        <v>44575.364583330222</v>
      </c>
      <c r="B1296" s="7">
        <v>0</v>
      </c>
      <c r="C1296" s="7">
        <v>16043.598142000001</v>
      </c>
      <c r="D1296" s="7">
        <v>0</v>
      </c>
      <c r="E1296" s="7">
        <v>3221.028937</v>
      </c>
    </row>
    <row r="1297" spans="1:5">
      <c r="A1297" s="6">
        <v>44575.374999996886</v>
      </c>
      <c r="B1297" s="7">
        <v>0</v>
      </c>
      <c r="C1297" s="7">
        <v>15891.656725000001</v>
      </c>
      <c r="D1297" s="7">
        <v>0</v>
      </c>
      <c r="E1297" s="7">
        <v>3333.980693</v>
      </c>
    </row>
    <row r="1298" spans="1:5">
      <c r="A1298" s="6">
        <v>44575.38541666355</v>
      </c>
      <c r="B1298" s="7">
        <v>0</v>
      </c>
      <c r="C1298" s="7">
        <v>15885.525594000001</v>
      </c>
      <c r="D1298" s="7">
        <v>0</v>
      </c>
      <c r="E1298" s="7">
        <v>3440.0918740000002</v>
      </c>
    </row>
    <row r="1299" spans="1:5">
      <c r="A1299" s="6">
        <v>44575.395833330214</v>
      </c>
      <c r="B1299" s="7">
        <v>0</v>
      </c>
      <c r="C1299" s="7">
        <v>16261.658009999999</v>
      </c>
      <c r="D1299" s="7">
        <v>0.152</v>
      </c>
      <c r="E1299" s="7">
        <v>3561.9494759999998</v>
      </c>
    </row>
    <row r="1300" spans="1:5">
      <c r="A1300" s="6">
        <v>44575.406249996879</v>
      </c>
      <c r="B1300" s="7">
        <v>0</v>
      </c>
      <c r="C1300" s="7">
        <v>16547.725935999999</v>
      </c>
      <c r="D1300" s="7">
        <v>0.2</v>
      </c>
      <c r="E1300" s="7">
        <v>3726.815623</v>
      </c>
    </row>
    <row r="1301" spans="1:5">
      <c r="A1301" s="6">
        <v>44575.416666663543</v>
      </c>
      <c r="B1301" s="7">
        <v>0</v>
      </c>
      <c r="C1301" s="7">
        <v>16678.043376000001</v>
      </c>
      <c r="D1301" s="7">
        <v>0.4</v>
      </c>
      <c r="E1301" s="7">
        <v>3813.0972820000002</v>
      </c>
    </row>
    <row r="1302" spans="1:5">
      <c r="A1302" s="6">
        <v>44575.427083330207</v>
      </c>
      <c r="B1302" s="7">
        <v>0</v>
      </c>
      <c r="C1302" s="7">
        <v>16686.944295000001</v>
      </c>
      <c r="D1302" s="7">
        <v>0.7</v>
      </c>
      <c r="E1302" s="7">
        <v>4049.0537480000003</v>
      </c>
    </row>
    <row r="1303" spans="1:5">
      <c r="A1303" s="6">
        <v>44575.437499996871</v>
      </c>
      <c r="B1303" s="7">
        <v>0</v>
      </c>
      <c r="C1303" s="7">
        <v>16726.927245999999</v>
      </c>
      <c r="D1303" s="7">
        <v>0.752</v>
      </c>
      <c r="E1303" s="7">
        <v>4145.4695899999997</v>
      </c>
    </row>
    <row r="1304" spans="1:5">
      <c r="A1304" s="6">
        <v>44575.447916663536</v>
      </c>
      <c r="B1304" s="7">
        <v>0</v>
      </c>
      <c r="C1304" s="7">
        <v>16767.848602999999</v>
      </c>
      <c r="D1304" s="7">
        <v>0.752</v>
      </c>
      <c r="E1304" s="7">
        <v>4266.982379</v>
      </c>
    </row>
    <row r="1305" spans="1:5">
      <c r="A1305" s="6">
        <v>44575.4583333302</v>
      </c>
      <c r="B1305" s="7">
        <v>0</v>
      </c>
      <c r="C1305" s="7">
        <v>16942.600622000002</v>
      </c>
      <c r="D1305" s="7">
        <v>0.752</v>
      </c>
      <c r="E1305" s="7">
        <v>4577.1706089999998</v>
      </c>
    </row>
    <row r="1306" spans="1:5">
      <c r="A1306" s="6">
        <v>44575.468749996864</v>
      </c>
      <c r="B1306" s="7">
        <v>0</v>
      </c>
      <c r="C1306" s="7">
        <v>17195.485306999999</v>
      </c>
      <c r="D1306" s="7">
        <v>1</v>
      </c>
      <c r="E1306" s="7">
        <v>5068.8093959999997</v>
      </c>
    </row>
    <row r="1307" spans="1:5">
      <c r="A1307" s="6">
        <v>44575.479166663528</v>
      </c>
      <c r="B1307" s="7">
        <v>0</v>
      </c>
      <c r="C1307" s="7">
        <v>17288.702864999999</v>
      </c>
      <c r="D1307" s="7">
        <v>1.1000000000000001</v>
      </c>
      <c r="E1307" s="7">
        <v>5393.9627300000002</v>
      </c>
    </row>
    <row r="1308" spans="1:5">
      <c r="A1308" s="6">
        <v>44575.489583330193</v>
      </c>
      <c r="B1308" s="7">
        <v>0</v>
      </c>
      <c r="C1308" s="7">
        <v>17515.521629999999</v>
      </c>
      <c r="D1308" s="7">
        <v>1.2</v>
      </c>
      <c r="E1308" s="7">
        <v>5677.4819700000007</v>
      </c>
    </row>
    <row r="1309" spans="1:5">
      <c r="A1309" s="6">
        <v>44575.499999996857</v>
      </c>
      <c r="B1309" s="7">
        <v>0</v>
      </c>
      <c r="C1309" s="7">
        <v>17607.357673999999</v>
      </c>
      <c r="D1309" s="7">
        <v>1.4</v>
      </c>
      <c r="E1309" s="7">
        <v>6105.5359929999995</v>
      </c>
    </row>
    <row r="1310" spans="1:5">
      <c r="A1310" s="6">
        <v>44575.510416663521</v>
      </c>
      <c r="B1310" s="7">
        <v>0</v>
      </c>
      <c r="C1310" s="7">
        <v>17697.230732</v>
      </c>
      <c r="D1310" s="7">
        <v>1.452</v>
      </c>
      <c r="E1310" s="7">
        <v>6618.8464210000002</v>
      </c>
    </row>
    <row r="1311" spans="1:5">
      <c r="A1311" s="6">
        <v>44575.520833330185</v>
      </c>
      <c r="B1311" s="7">
        <v>0</v>
      </c>
      <c r="C1311" s="7">
        <v>17812.967736999999</v>
      </c>
      <c r="D1311" s="7">
        <v>1.204</v>
      </c>
      <c r="E1311" s="7">
        <v>7108.2874030000003</v>
      </c>
    </row>
    <row r="1312" spans="1:5">
      <c r="A1312" s="6">
        <v>44575.53124999685</v>
      </c>
      <c r="B1312" s="7">
        <v>0</v>
      </c>
      <c r="C1312" s="7">
        <v>17998.467887999999</v>
      </c>
      <c r="D1312" s="7">
        <v>0.8</v>
      </c>
      <c r="E1312" s="7">
        <v>7895.7398290000001</v>
      </c>
    </row>
    <row r="1313" spans="1:5">
      <c r="A1313" s="6">
        <v>44575.541666663514</v>
      </c>
      <c r="B1313" s="7">
        <v>0</v>
      </c>
      <c r="C1313" s="7">
        <v>18098.560355000001</v>
      </c>
      <c r="D1313" s="7">
        <v>4.2519999999999998</v>
      </c>
      <c r="E1313" s="7">
        <v>8396.6338919999998</v>
      </c>
    </row>
    <row r="1314" spans="1:5">
      <c r="A1314" s="6">
        <v>44575.552083330178</v>
      </c>
      <c r="B1314" s="7">
        <v>0</v>
      </c>
      <c r="C1314" s="7">
        <v>18194.957700999999</v>
      </c>
      <c r="D1314" s="7">
        <v>5.2</v>
      </c>
      <c r="E1314" s="7">
        <v>8856.128177999999</v>
      </c>
    </row>
    <row r="1315" spans="1:5">
      <c r="A1315" s="6">
        <v>44575.562499996842</v>
      </c>
      <c r="B1315" s="7">
        <v>0</v>
      </c>
      <c r="C1315" s="7">
        <v>18281.029353999998</v>
      </c>
      <c r="D1315" s="7">
        <v>5.3520000000000003</v>
      </c>
      <c r="E1315" s="7">
        <v>8775.8257159999994</v>
      </c>
    </row>
    <row r="1316" spans="1:5">
      <c r="A1316" s="6">
        <v>44575.572916663506</v>
      </c>
      <c r="B1316" s="7">
        <v>0</v>
      </c>
      <c r="C1316" s="7">
        <v>18304.740245000001</v>
      </c>
      <c r="D1316" s="7">
        <v>5.2519999999999998</v>
      </c>
      <c r="E1316" s="7">
        <v>8749.1821099999997</v>
      </c>
    </row>
    <row r="1317" spans="1:5">
      <c r="A1317" s="6">
        <v>44575.583333330171</v>
      </c>
      <c r="B1317" s="7">
        <v>0</v>
      </c>
      <c r="C1317" s="7">
        <v>18232.586506</v>
      </c>
      <c r="D1317" s="7">
        <v>2.8</v>
      </c>
      <c r="E1317" s="7">
        <v>8725.7018160000007</v>
      </c>
    </row>
    <row r="1318" spans="1:5">
      <c r="A1318" s="6">
        <v>44575.593749996835</v>
      </c>
      <c r="B1318" s="7">
        <v>0</v>
      </c>
      <c r="C1318" s="7">
        <v>17952.869772999999</v>
      </c>
      <c r="D1318" s="7">
        <v>1.552</v>
      </c>
      <c r="E1318" s="7">
        <v>8485.7400689999995</v>
      </c>
    </row>
    <row r="1319" spans="1:5">
      <c r="A1319" s="6">
        <v>44575.604166663499</v>
      </c>
      <c r="B1319" s="7">
        <v>0</v>
      </c>
      <c r="C1319" s="7">
        <v>17767.956375999998</v>
      </c>
      <c r="D1319" s="7">
        <v>1.6</v>
      </c>
      <c r="E1319" s="7">
        <v>7954.6454279999998</v>
      </c>
    </row>
    <row r="1320" spans="1:5">
      <c r="A1320" s="6">
        <v>44575.614583330163</v>
      </c>
      <c r="B1320" s="7">
        <v>0</v>
      </c>
      <c r="C1320" s="7">
        <v>17580.827702999999</v>
      </c>
      <c r="D1320" s="7">
        <v>0.80400000000000005</v>
      </c>
      <c r="E1320" s="7">
        <v>7640.454119</v>
      </c>
    </row>
    <row r="1321" spans="1:5">
      <c r="A1321" s="6">
        <v>44575.624999996828</v>
      </c>
      <c r="B1321" s="7">
        <v>0</v>
      </c>
      <c r="C1321" s="7">
        <v>17421.869868000002</v>
      </c>
      <c r="D1321" s="7">
        <v>0.7</v>
      </c>
      <c r="E1321" s="7">
        <v>7394.3167130000002</v>
      </c>
    </row>
    <row r="1322" spans="1:5">
      <c r="A1322" s="6">
        <v>44575.635416663492</v>
      </c>
      <c r="B1322" s="7">
        <v>0</v>
      </c>
      <c r="C1322" s="7">
        <v>17250.078970999999</v>
      </c>
      <c r="D1322" s="7">
        <v>0.6</v>
      </c>
      <c r="E1322" s="7">
        <v>6858.7059300000001</v>
      </c>
    </row>
    <row r="1323" spans="1:5">
      <c r="A1323" s="6">
        <v>44575.645833330156</v>
      </c>
      <c r="B1323" s="7">
        <v>0</v>
      </c>
      <c r="C1323" s="7">
        <v>17062.930854999999</v>
      </c>
      <c r="D1323" s="7">
        <v>0.5</v>
      </c>
      <c r="E1323" s="7">
        <v>6078.3008060000002</v>
      </c>
    </row>
    <row r="1324" spans="1:5">
      <c r="A1324" s="6">
        <v>44575.65624999682</v>
      </c>
      <c r="B1324" s="7">
        <v>0</v>
      </c>
      <c r="C1324" s="7">
        <v>16959.920128000002</v>
      </c>
      <c r="D1324" s="7">
        <v>0.4</v>
      </c>
      <c r="E1324" s="7">
        <v>5231.1164520000002</v>
      </c>
    </row>
    <row r="1325" spans="1:5">
      <c r="A1325" s="6">
        <v>44575.666666663485</v>
      </c>
      <c r="B1325" s="7">
        <v>0</v>
      </c>
      <c r="C1325" s="7">
        <v>16801.365464999999</v>
      </c>
      <c r="D1325" s="7">
        <v>0.152</v>
      </c>
      <c r="E1325" s="7">
        <v>4495.5732539999999</v>
      </c>
    </row>
    <row r="1326" spans="1:5">
      <c r="A1326" s="6">
        <v>44575.677083330149</v>
      </c>
      <c r="B1326" s="7">
        <v>0</v>
      </c>
      <c r="C1326" s="7">
        <v>16662.954615999999</v>
      </c>
      <c r="D1326" s="7">
        <v>0</v>
      </c>
      <c r="E1326" s="7">
        <v>3972.3902630000002</v>
      </c>
    </row>
    <row r="1327" spans="1:5">
      <c r="A1327" s="6">
        <v>44575.687499996813</v>
      </c>
      <c r="B1327" s="7">
        <v>0</v>
      </c>
      <c r="C1327" s="7">
        <v>16599.416809999999</v>
      </c>
      <c r="D1327" s="7">
        <v>0</v>
      </c>
      <c r="E1327" s="7">
        <v>3594.5498809999999</v>
      </c>
    </row>
    <row r="1328" spans="1:5">
      <c r="A1328" s="6">
        <v>44575.697916663477</v>
      </c>
      <c r="B1328" s="7">
        <v>0</v>
      </c>
      <c r="C1328" s="7">
        <v>16585.106156999998</v>
      </c>
      <c r="D1328" s="7">
        <v>0</v>
      </c>
      <c r="E1328" s="7">
        <v>3389.315157</v>
      </c>
    </row>
    <row r="1329" spans="1:5">
      <c r="A1329" s="6">
        <v>44575.708333330142</v>
      </c>
      <c r="B1329" s="7">
        <v>0</v>
      </c>
      <c r="C1329" s="7">
        <v>16546.631901000001</v>
      </c>
      <c r="D1329" s="7">
        <v>0</v>
      </c>
      <c r="E1329" s="7">
        <v>3332.8258890000002</v>
      </c>
    </row>
    <row r="1330" spans="1:5">
      <c r="A1330" s="6">
        <v>44575.718749996806</v>
      </c>
      <c r="B1330" s="7">
        <v>0</v>
      </c>
      <c r="C1330" s="7">
        <v>16575.263999999999</v>
      </c>
      <c r="D1330" s="7">
        <v>0</v>
      </c>
      <c r="E1330" s="7">
        <v>3314.9779859999999</v>
      </c>
    </row>
    <row r="1331" spans="1:5">
      <c r="A1331" s="6">
        <v>44575.72916666347</v>
      </c>
      <c r="B1331" s="7">
        <v>0</v>
      </c>
      <c r="C1331" s="7">
        <v>16540.644</v>
      </c>
      <c r="D1331" s="7">
        <v>0</v>
      </c>
      <c r="E1331" s="7">
        <v>3303.625986</v>
      </c>
    </row>
    <row r="1332" spans="1:5">
      <c r="A1332" s="6">
        <v>44575.739583330134</v>
      </c>
      <c r="B1332" s="7">
        <v>0</v>
      </c>
      <c r="C1332" s="7">
        <v>16566.371999999999</v>
      </c>
      <c r="D1332" s="7">
        <v>0</v>
      </c>
      <c r="E1332" s="7">
        <v>3298.2379860000001</v>
      </c>
    </row>
    <row r="1333" spans="1:5">
      <c r="A1333" s="6">
        <v>44575.749999996799</v>
      </c>
      <c r="B1333" s="7">
        <v>0</v>
      </c>
      <c r="C1333" s="7">
        <v>16549.848000000002</v>
      </c>
      <c r="D1333" s="7">
        <v>0</v>
      </c>
      <c r="E1333" s="7">
        <v>3266.1339859999998</v>
      </c>
    </row>
    <row r="1334" spans="1:5">
      <c r="A1334" s="6">
        <v>44575.760416663463</v>
      </c>
      <c r="B1334" s="7">
        <v>0</v>
      </c>
      <c r="C1334" s="7">
        <v>16572.335999999999</v>
      </c>
      <c r="D1334" s="7">
        <v>0</v>
      </c>
      <c r="E1334" s="7">
        <v>3241.1499859999999</v>
      </c>
    </row>
    <row r="1335" spans="1:5">
      <c r="A1335" s="6">
        <v>44575.770833330127</v>
      </c>
      <c r="B1335" s="7">
        <v>0</v>
      </c>
      <c r="C1335" s="7">
        <v>16554.828000000001</v>
      </c>
      <c r="D1335" s="7">
        <v>0</v>
      </c>
      <c r="E1335" s="7">
        <v>3220.4019859999999</v>
      </c>
    </row>
    <row r="1336" spans="1:5">
      <c r="A1336" s="6">
        <v>44575.781249996791</v>
      </c>
      <c r="B1336" s="7">
        <v>0</v>
      </c>
      <c r="C1336" s="7">
        <v>16513.047999999999</v>
      </c>
      <c r="D1336" s="7">
        <v>0</v>
      </c>
      <c r="E1336" s="7">
        <v>3210.605986</v>
      </c>
    </row>
    <row r="1337" spans="1:5">
      <c r="A1337" s="6">
        <v>44575.791666663456</v>
      </c>
      <c r="B1337" s="7">
        <v>0</v>
      </c>
      <c r="C1337" s="7">
        <v>16502.284</v>
      </c>
      <c r="D1337" s="7">
        <v>0</v>
      </c>
      <c r="E1337" s="7">
        <v>3226.2699859999998</v>
      </c>
    </row>
    <row r="1338" spans="1:5">
      <c r="A1338" s="6">
        <v>44575.80208333012</v>
      </c>
      <c r="B1338" s="7">
        <v>0</v>
      </c>
      <c r="C1338" s="7">
        <v>16397.419999999998</v>
      </c>
      <c r="D1338" s="7">
        <v>0</v>
      </c>
      <c r="E1338" s="7">
        <v>3227.893986</v>
      </c>
    </row>
    <row r="1339" spans="1:5">
      <c r="A1339" s="6">
        <v>44575.812499996784</v>
      </c>
      <c r="B1339" s="7">
        <v>0</v>
      </c>
      <c r="C1339" s="7">
        <v>16427.624</v>
      </c>
      <c r="D1339" s="7">
        <v>0</v>
      </c>
      <c r="E1339" s="7">
        <v>3204.2179860000001</v>
      </c>
    </row>
    <row r="1340" spans="1:5">
      <c r="A1340" s="6">
        <v>44575.822916663448</v>
      </c>
      <c r="B1340" s="7">
        <v>0</v>
      </c>
      <c r="C1340" s="7">
        <v>16437.243999999999</v>
      </c>
      <c r="D1340" s="7">
        <v>0</v>
      </c>
      <c r="E1340" s="7">
        <v>3181.1419860000001</v>
      </c>
    </row>
    <row r="1341" spans="1:5">
      <c r="A1341" s="6">
        <v>44575.833333330113</v>
      </c>
      <c r="B1341" s="7">
        <v>0</v>
      </c>
      <c r="C1341" s="7">
        <v>16481.011999999999</v>
      </c>
      <c r="D1341" s="7">
        <v>0</v>
      </c>
      <c r="E1341" s="7">
        <v>3192.0339859999999</v>
      </c>
    </row>
    <row r="1342" spans="1:5">
      <c r="A1342" s="6">
        <v>44575.843749996777</v>
      </c>
      <c r="B1342" s="7">
        <v>0</v>
      </c>
      <c r="C1342" s="7">
        <v>16485.455999999998</v>
      </c>
      <c r="D1342" s="7">
        <v>0</v>
      </c>
      <c r="E1342" s="7">
        <v>3195.1579859999997</v>
      </c>
    </row>
    <row r="1343" spans="1:5">
      <c r="A1343" s="6">
        <v>44575.854166663441</v>
      </c>
      <c r="B1343" s="7">
        <v>0</v>
      </c>
      <c r="C1343" s="7">
        <v>16468.763999999999</v>
      </c>
      <c r="D1343" s="7">
        <v>0</v>
      </c>
      <c r="E1343" s="7">
        <v>3192.1019860000001</v>
      </c>
    </row>
    <row r="1344" spans="1:5">
      <c r="A1344" s="6">
        <v>44575.864583330105</v>
      </c>
      <c r="B1344" s="7">
        <v>0</v>
      </c>
      <c r="C1344" s="7">
        <v>16468.932000000001</v>
      </c>
      <c r="D1344" s="7">
        <v>0</v>
      </c>
      <c r="E1344" s="7">
        <v>3207.837986</v>
      </c>
    </row>
    <row r="1345" spans="1:5">
      <c r="A1345" s="6">
        <v>44575.874999996769</v>
      </c>
      <c r="B1345" s="7">
        <v>0</v>
      </c>
      <c r="C1345" s="7">
        <v>16453.939999999999</v>
      </c>
      <c r="D1345" s="7">
        <v>0</v>
      </c>
      <c r="E1345" s="7">
        <v>3241.4219859999998</v>
      </c>
    </row>
    <row r="1346" spans="1:5">
      <c r="A1346" s="6">
        <v>44575.885416663434</v>
      </c>
      <c r="B1346" s="7">
        <v>0</v>
      </c>
      <c r="C1346" s="7">
        <v>16517.103999999999</v>
      </c>
      <c r="D1346" s="7">
        <v>0</v>
      </c>
      <c r="E1346" s="7">
        <v>3218.953986</v>
      </c>
    </row>
    <row r="1347" spans="1:5">
      <c r="A1347" s="6">
        <v>44575.895833330098</v>
      </c>
      <c r="B1347" s="7">
        <v>0</v>
      </c>
      <c r="C1347" s="7">
        <v>16514.256000000001</v>
      </c>
      <c r="D1347" s="7">
        <v>0</v>
      </c>
      <c r="E1347" s="7">
        <v>3253.3099859999998</v>
      </c>
    </row>
    <row r="1348" spans="1:5">
      <c r="A1348" s="6">
        <v>44575.906249996762</v>
      </c>
      <c r="B1348" s="7">
        <v>0</v>
      </c>
      <c r="C1348" s="7">
        <v>16660.66</v>
      </c>
      <c r="D1348" s="7">
        <v>0</v>
      </c>
      <c r="E1348" s="7">
        <v>3264.0779859999998</v>
      </c>
    </row>
    <row r="1349" spans="1:5">
      <c r="A1349" s="6">
        <v>44575.916666663426</v>
      </c>
      <c r="B1349" s="7">
        <v>0</v>
      </c>
      <c r="C1349" s="7">
        <v>16800.552</v>
      </c>
      <c r="D1349" s="7">
        <v>0</v>
      </c>
      <c r="E1349" s="7">
        <v>3269.8059859999998</v>
      </c>
    </row>
    <row r="1350" spans="1:5">
      <c r="A1350" s="6">
        <v>44575.927083330091</v>
      </c>
      <c r="B1350" s="7">
        <v>0</v>
      </c>
      <c r="C1350" s="7">
        <v>16767.900000000001</v>
      </c>
      <c r="D1350" s="7">
        <v>0</v>
      </c>
      <c r="E1350" s="7">
        <v>3235.8339860000001</v>
      </c>
    </row>
    <row r="1351" spans="1:5">
      <c r="A1351" s="6">
        <v>44575.937499996755</v>
      </c>
      <c r="B1351" s="7">
        <v>0</v>
      </c>
      <c r="C1351" s="7">
        <v>16785.052</v>
      </c>
      <c r="D1351" s="7">
        <v>0</v>
      </c>
      <c r="E1351" s="7">
        <v>3120.9219859999998</v>
      </c>
    </row>
    <row r="1352" spans="1:5">
      <c r="A1352" s="6">
        <v>44575.947916663419</v>
      </c>
      <c r="B1352" s="7">
        <v>0</v>
      </c>
      <c r="C1352" s="7">
        <v>16881.928</v>
      </c>
      <c r="D1352" s="7">
        <v>0</v>
      </c>
      <c r="E1352" s="7">
        <v>3101.6979860000001</v>
      </c>
    </row>
    <row r="1353" spans="1:5">
      <c r="A1353" s="6">
        <v>44575.958333330083</v>
      </c>
      <c r="B1353" s="7">
        <v>0</v>
      </c>
      <c r="C1353" s="7">
        <v>16915.227999999999</v>
      </c>
      <c r="D1353" s="7">
        <v>0</v>
      </c>
      <c r="E1353" s="7">
        <v>3099.8419859999999</v>
      </c>
    </row>
    <row r="1354" spans="1:5">
      <c r="A1354" s="6">
        <v>44575.968749996748</v>
      </c>
      <c r="B1354" s="7">
        <v>0</v>
      </c>
      <c r="C1354" s="7">
        <v>16857.844000000001</v>
      </c>
      <c r="D1354" s="7">
        <v>0</v>
      </c>
      <c r="E1354" s="7">
        <v>3102.5939859999999</v>
      </c>
    </row>
    <row r="1355" spans="1:5">
      <c r="A1355" s="6">
        <v>44575.979166663412</v>
      </c>
      <c r="B1355" s="7">
        <v>0</v>
      </c>
      <c r="C1355" s="7">
        <v>16919.191999999999</v>
      </c>
      <c r="D1355" s="7">
        <v>0</v>
      </c>
      <c r="E1355" s="7">
        <v>3126.9459859999997</v>
      </c>
    </row>
    <row r="1356" spans="1:5">
      <c r="A1356" s="6">
        <v>44575.989583330076</v>
      </c>
      <c r="B1356" s="7">
        <v>0</v>
      </c>
      <c r="C1356" s="7">
        <v>16983.824000000001</v>
      </c>
      <c r="D1356" s="7">
        <v>0</v>
      </c>
      <c r="E1356" s="7">
        <v>3128.2059859999999</v>
      </c>
    </row>
    <row r="1357" spans="1:5">
      <c r="A1357" s="6">
        <v>44575.99999999674</v>
      </c>
      <c r="B1357" s="7">
        <v>0</v>
      </c>
      <c r="C1357" s="7">
        <v>16948.86</v>
      </c>
      <c r="D1357" s="7">
        <v>0</v>
      </c>
      <c r="E1357" s="7">
        <v>3056.2779860000001</v>
      </c>
    </row>
    <row r="1358" spans="1:5">
      <c r="A1358" s="6">
        <v>44576.010416663405</v>
      </c>
      <c r="B1358" s="7">
        <v>0</v>
      </c>
      <c r="C1358" s="7">
        <v>17005.371999999999</v>
      </c>
      <c r="D1358" s="7">
        <v>0</v>
      </c>
      <c r="E1358" s="7">
        <v>3121.9019859999999</v>
      </c>
    </row>
    <row r="1359" spans="1:5">
      <c r="A1359" s="6">
        <v>44576.020833330069</v>
      </c>
      <c r="B1359" s="7">
        <v>0</v>
      </c>
      <c r="C1359" s="7">
        <v>16956.68</v>
      </c>
      <c r="D1359" s="7">
        <v>0</v>
      </c>
      <c r="E1359" s="7">
        <v>3137.7859859999999</v>
      </c>
    </row>
    <row r="1360" spans="1:5">
      <c r="A1360" s="6">
        <v>44576.031249996733</v>
      </c>
      <c r="B1360" s="7">
        <v>0</v>
      </c>
      <c r="C1360" s="7">
        <v>16995.464</v>
      </c>
      <c r="D1360" s="7">
        <v>0</v>
      </c>
      <c r="E1360" s="7">
        <v>3097.6019860000001</v>
      </c>
    </row>
    <row r="1361" spans="1:5">
      <c r="A1361" s="6">
        <v>44576.041666663397</v>
      </c>
      <c r="B1361" s="7">
        <v>0</v>
      </c>
      <c r="C1361" s="7">
        <v>16994.912</v>
      </c>
      <c r="D1361" s="7">
        <v>0</v>
      </c>
      <c r="E1361" s="7">
        <v>3066.7659859999999</v>
      </c>
    </row>
    <row r="1362" spans="1:5">
      <c r="A1362" s="6">
        <v>44576.052083330062</v>
      </c>
      <c r="B1362" s="7">
        <v>0</v>
      </c>
      <c r="C1362" s="7">
        <v>16927.616000000002</v>
      </c>
      <c r="D1362" s="7">
        <v>0</v>
      </c>
      <c r="E1362" s="7">
        <v>3070.7099859999998</v>
      </c>
    </row>
    <row r="1363" spans="1:5">
      <c r="A1363" s="6">
        <v>44576.062499996726</v>
      </c>
      <c r="B1363" s="7">
        <v>0</v>
      </c>
      <c r="C1363" s="7">
        <v>16876.072</v>
      </c>
      <c r="D1363" s="7">
        <v>0</v>
      </c>
      <c r="E1363" s="7">
        <v>3084.4259859999997</v>
      </c>
    </row>
    <row r="1364" spans="1:5">
      <c r="A1364" s="6">
        <v>44576.07291666339</v>
      </c>
      <c r="B1364" s="7">
        <v>0</v>
      </c>
      <c r="C1364" s="7">
        <v>16880.072</v>
      </c>
      <c r="D1364" s="7">
        <v>0</v>
      </c>
      <c r="E1364" s="7">
        <v>3131.413986</v>
      </c>
    </row>
    <row r="1365" spans="1:5">
      <c r="A1365" s="6">
        <v>44576.083333330054</v>
      </c>
      <c r="B1365" s="7">
        <v>0</v>
      </c>
      <c r="C1365" s="7">
        <v>16918.851999999999</v>
      </c>
      <c r="D1365" s="7">
        <v>0</v>
      </c>
      <c r="E1365" s="7">
        <v>3120.5019859999998</v>
      </c>
    </row>
    <row r="1366" spans="1:5">
      <c r="A1366" s="6">
        <v>44576.093749996719</v>
      </c>
      <c r="B1366" s="7">
        <v>0</v>
      </c>
      <c r="C1366" s="7">
        <v>16934.66</v>
      </c>
      <c r="D1366" s="7">
        <v>0</v>
      </c>
      <c r="E1366" s="7">
        <v>3117.145986</v>
      </c>
    </row>
    <row r="1367" spans="1:5">
      <c r="A1367" s="6">
        <v>44576.104166663383</v>
      </c>
      <c r="B1367" s="7">
        <v>0</v>
      </c>
      <c r="C1367" s="7">
        <v>16943.828000000001</v>
      </c>
      <c r="D1367" s="7">
        <v>0</v>
      </c>
      <c r="E1367" s="7">
        <v>3127.6219860000001</v>
      </c>
    </row>
    <row r="1368" spans="1:5">
      <c r="A1368" s="6">
        <v>44576.114583330047</v>
      </c>
      <c r="B1368" s="7">
        <v>0</v>
      </c>
      <c r="C1368" s="7">
        <v>16869.616000000002</v>
      </c>
      <c r="D1368" s="7">
        <v>0</v>
      </c>
      <c r="E1368" s="7">
        <v>3162.0819860000001</v>
      </c>
    </row>
    <row r="1369" spans="1:5">
      <c r="A1369" s="6">
        <v>44576.124999996711</v>
      </c>
      <c r="B1369" s="7">
        <v>0</v>
      </c>
      <c r="C1369" s="7">
        <v>16840.148000000001</v>
      </c>
      <c r="D1369" s="7">
        <v>0</v>
      </c>
      <c r="E1369" s="7">
        <v>3164.5459860000001</v>
      </c>
    </row>
    <row r="1370" spans="1:5">
      <c r="A1370" s="6">
        <v>44576.135416663376</v>
      </c>
      <c r="B1370" s="7">
        <v>0</v>
      </c>
      <c r="C1370" s="7">
        <v>16668.484</v>
      </c>
      <c r="D1370" s="7">
        <v>0</v>
      </c>
      <c r="E1370" s="7">
        <v>3157.8819859999999</v>
      </c>
    </row>
    <row r="1371" spans="1:5">
      <c r="A1371" s="6">
        <v>44576.14583333004</v>
      </c>
      <c r="B1371" s="7">
        <v>0</v>
      </c>
      <c r="C1371" s="7">
        <v>16600.572</v>
      </c>
      <c r="D1371" s="7">
        <v>0</v>
      </c>
      <c r="E1371" s="7">
        <v>3116.0659860000001</v>
      </c>
    </row>
    <row r="1372" spans="1:5">
      <c r="A1372" s="6">
        <v>44576.156249996704</v>
      </c>
      <c r="B1372" s="7">
        <v>0</v>
      </c>
      <c r="C1372" s="7">
        <v>16704.64</v>
      </c>
      <c r="D1372" s="7">
        <v>0</v>
      </c>
      <c r="E1372" s="7">
        <v>2965.3299859999997</v>
      </c>
    </row>
    <row r="1373" spans="1:5">
      <c r="A1373" s="6">
        <v>44576.166666663368</v>
      </c>
      <c r="B1373" s="7">
        <v>0</v>
      </c>
      <c r="C1373" s="7">
        <v>16700.887999999999</v>
      </c>
      <c r="D1373" s="7">
        <v>0</v>
      </c>
      <c r="E1373" s="7">
        <v>2949.6779860000001</v>
      </c>
    </row>
    <row r="1374" spans="1:5">
      <c r="A1374" s="6">
        <v>44576.177083330032</v>
      </c>
      <c r="B1374" s="7">
        <v>0</v>
      </c>
      <c r="C1374" s="7">
        <v>16616.691999999999</v>
      </c>
      <c r="D1374" s="7">
        <v>0</v>
      </c>
      <c r="E1374" s="7">
        <v>2951.6699859999999</v>
      </c>
    </row>
    <row r="1375" spans="1:5">
      <c r="A1375" s="6">
        <v>44576.187499996697</v>
      </c>
      <c r="B1375" s="7">
        <v>0</v>
      </c>
      <c r="C1375" s="7">
        <v>16570.563999999998</v>
      </c>
      <c r="D1375" s="7">
        <v>0</v>
      </c>
      <c r="E1375" s="7">
        <v>3033.393986</v>
      </c>
    </row>
    <row r="1376" spans="1:5">
      <c r="A1376" s="6">
        <v>44576.197916663361</v>
      </c>
      <c r="B1376" s="7">
        <v>0</v>
      </c>
      <c r="C1376" s="7">
        <v>16600.844000000001</v>
      </c>
      <c r="D1376" s="7">
        <v>0</v>
      </c>
      <c r="E1376" s="7">
        <v>3159.8739860000001</v>
      </c>
    </row>
    <row r="1377" spans="1:5">
      <c r="A1377" s="6">
        <v>44576.208333330025</v>
      </c>
      <c r="B1377" s="7">
        <v>0</v>
      </c>
      <c r="C1377" s="7">
        <v>16592.675999999999</v>
      </c>
      <c r="D1377" s="7">
        <v>0</v>
      </c>
      <c r="E1377" s="7">
        <v>3172.7859859999999</v>
      </c>
    </row>
    <row r="1378" spans="1:5">
      <c r="A1378" s="6">
        <v>44576.218749996689</v>
      </c>
      <c r="B1378" s="7">
        <v>0</v>
      </c>
      <c r="C1378" s="7">
        <v>16617.348000000002</v>
      </c>
      <c r="D1378" s="7">
        <v>0</v>
      </c>
      <c r="E1378" s="7">
        <v>3116.857986</v>
      </c>
    </row>
    <row r="1379" spans="1:5">
      <c r="A1379" s="6">
        <v>44576.229166663354</v>
      </c>
      <c r="B1379" s="7">
        <v>0</v>
      </c>
      <c r="C1379" s="7">
        <v>16651.824000000001</v>
      </c>
      <c r="D1379" s="7">
        <v>0</v>
      </c>
      <c r="E1379" s="7">
        <v>3077.8499859999997</v>
      </c>
    </row>
    <row r="1380" spans="1:5">
      <c r="A1380" s="6">
        <v>44576.239583330018</v>
      </c>
      <c r="B1380" s="7">
        <v>0</v>
      </c>
      <c r="C1380" s="7">
        <v>16688.144</v>
      </c>
      <c r="D1380" s="7">
        <v>0</v>
      </c>
      <c r="E1380" s="7">
        <v>3058.645986</v>
      </c>
    </row>
    <row r="1381" spans="1:5">
      <c r="A1381" s="6">
        <v>44576.249999996682</v>
      </c>
      <c r="B1381" s="7">
        <v>0</v>
      </c>
      <c r="C1381" s="7">
        <v>16597.632000000001</v>
      </c>
      <c r="D1381" s="7">
        <v>0</v>
      </c>
      <c r="E1381" s="7">
        <v>3040.0019859999998</v>
      </c>
    </row>
    <row r="1382" spans="1:5">
      <c r="A1382" s="6">
        <v>44576.260416663346</v>
      </c>
      <c r="B1382" s="7">
        <v>0</v>
      </c>
      <c r="C1382" s="7">
        <v>16478.592000000001</v>
      </c>
      <c r="D1382" s="7">
        <v>0</v>
      </c>
      <c r="E1382" s="7">
        <v>3095.1699859999999</v>
      </c>
    </row>
    <row r="1383" spans="1:5">
      <c r="A1383" s="6">
        <v>44576.270833330011</v>
      </c>
      <c r="B1383" s="7">
        <v>0</v>
      </c>
      <c r="C1383" s="7">
        <v>16437.04</v>
      </c>
      <c r="D1383" s="7">
        <v>0</v>
      </c>
      <c r="E1383" s="7">
        <v>3105.781986</v>
      </c>
    </row>
    <row r="1384" spans="1:5">
      <c r="A1384" s="6">
        <v>44576.281249996675</v>
      </c>
      <c r="B1384" s="7">
        <v>0</v>
      </c>
      <c r="C1384" s="7">
        <v>16430.964</v>
      </c>
      <c r="D1384" s="7">
        <v>0</v>
      </c>
      <c r="E1384" s="7">
        <v>3102.4259859999997</v>
      </c>
    </row>
    <row r="1385" spans="1:5">
      <c r="A1385" s="6">
        <v>44576.291666663339</v>
      </c>
      <c r="B1385" s="7">
        <v>0</v>
      </c>
      <c r="C1385" s="7">
        <v>16383.164000000001</v>
      </c>
      <c r="D1385" s="7">
        <v>0</v>
      </c>
      <c r="E1385" s="7">
        <v>3098.0019859999998</v>
      </c>
    </row>
    <row r="1386" spans="1:5">
      <c r="A1386" s="6">
        <v>44576.302083330003</v>
      </c>
      <c r="B1386" s="7">
        <v>0</v>
      </c>
      <c r="C1386" s="7">
        <v>16316.324000000001</v>
      </c>
      <c r="D1386" s="7">
        <v>0</v>
      </c>
      <c r="E1386" s="7">
        <v>3095.8059859999998</v>
      </c>
    </row>
    <row r="1387" spans="1:5">
      <c r="A1387" s="6">
        <v>44576.312499996668</v>
      </c>
      <c r="B1387" s="7">
        <v>0</v>
      </c>
      <c r="C1387" s="7">
        <v>16314.42</v>
      </c>
      <c r="D1387" s="7">
        <v>0</v>
      </c>
      <c r="E1387" s="7">
        <v>3114.145986</v>
      </c>
    </row>
    <row r="1388" spans="1:5">
      <c r="A1388" s="6">
        <v>44576.322916663332</v>
      </c>
      <c r="B1388" s="7">
        <v>0</v>
      </c>
      <c r="C1388" s="7">
        <v>16322.464</v>
      </c>
      <c r="D1388" s="7">
        <v>0</v>
      </c>
      <c r="E1388" s="7">
        <v>3113.5939859999999</v>
      </c>
    </row>
    <row r="1389" spans="1:5">
      <c r="A1389" s="6">
        <v>44576.333333329996</v>
      </c>
      <c r="B1389" s="7">
        <v>0</v>
      </c>
      <c r="C1389" s="7">
        <v>16219.324000000001</v>
      </c>
      <c r="D1389" s="7">
        <v>0</v>
      </c>
      <c r="E1389" s="7">
        <v>3232.3419859999999</v>
      </c>
    </row>
    <row r="1390" spans="1:5">
      <c r="A1390" s="6">
        <v>44576.34374999666</v>
      </c>
      <c r="B1390" s="7">
        <v>0</v>
      </c>
      <c r="C1390" s="7">
        <v>16271.647999999999</v>
      </c>
      <c r="D1390" s="7">
        <v>0</v>
      </c>
      <c r="E1390" s="7">
        <v>3316.105986</v>
      </c>
    </row>
    <row r="1391" spans="1:5">
      <c r="A1391" s="6">
        <v>44576.354166663325</v>
      </c>
      <c r="B1391" s="7">
        <v>0</v>
      </c>
      <c r="C1391" s="7">
        <v>16272.028</v>
      </c>
      <c r="D1391" s="7">
        <v>0</v>
      </c>
      <c r="E1391" s="7">
        <v>3441.8659859999998</v>
      </c>
    </row>
    <row r="1392" spans="1:5">
      <c r="A1392" s="6">
        <v>44576.364583329989</v>
      </c>
      <c r="B1392" s="7">
        <v>0</v>
      </c>
      <c r="C1392" s="7">
        <v>16343.111999999999</v>
      </c>
      <c r="D1392" s="7">
        <v>0</v>
      </c>
      <c r="E1392" s="7">
        <v>3471.0179859999998</v>
      </c>
    </row>
    <row r="1393" spans="1:5">
      <c r="A1393" s="6">
        <v>44576.374999996653</v>
      </c>
      <c r="B1393" s="7">
        <v>0</v>
      </c>
      <c r="C1393" s="7">
        <v>16310.677582</v>
      </c>
      <c r="D1393" s="7">
        <v>0</v>
      </c>
      <c r="E1393" s="7">
        <v>3469.0813209999997</v>
      </c>
    </row>
    <row r="1394" spans="1:5">
      <c r="A1394" s="6">
        <v>44576.385416663317</v>
      </c>
      <c r="B1394" s="7">
        <v>0</v>
      </c>
      <c r="C1394" s="7">
        <v>16356.546721999999</v>
      </c>
      <c r="D1394" s="7">
        <v>0</v>
      </c>
      <c r="E1394" s="7">
        <v>3481.7200869999997</v>
      </c>
    </row>
    <row r="1395" spans="1:5">
      <c r="A1395" s="6">
        <v>44576.395833329982</v>
      </c>
      <c r="B1395" s="7">
        <v>0</v>
      </c>
      <c r="C1395" s="7">
        <v>16416.360553999999</v>
      </c>
      <c r="D1395" s="7">
        <v>0</v>
      </c>
      <c r="E1395" s="7">
        <v>3577.2151510000003</v>
      </c>
    </row>
    <row r="1396" spans="1:5">
      <c r="A1396" s="6">
        <v>44576.406249996646</v>
      </c>
      <c r="B1396" s="7">
        <v>0</v>
      </c>
      <c r="C1396" s="7">
        <v>16524.941573</v>
      </c>
      <c r="D1396" s="7">
        <v>0</v>
      </c>
      <c r="E1396" s="7">
        <v>3690.827487</v>
      </c>
    </row>
    <row r="1397" spans="1:5">
      <c r="A1397" s="6">
        <v>44576.41666666331</v>
      </c>
      <c r="B1397" s="7">
        <v>0</v>
      </c>
      <c r="C1397" s="7">
        <v>16571.525452000002</v>
      </c>
      <c r="D1397" s="7">
        <v>0</v>
      </c>
      <c r="E1397" s="7">
        <v>3751.094051</v>
      </c>
    </row>
    <row r="1398" spans="1:5">
      <c r="A1398" s="6">
        <v>44576.427083329974</v>
      </c>
      <c r="B1398" s="7">
        <v>0</v>
      </c>
      <c r="C1398" s="7">
        <v>16584.816185</v>
      </c>
      <c r="D1398" s="7">
        <v>0</v>
      </c>
      <c r="E1398" s="7">
        <v>3842.0896490000005</v>
      </c>
    </row>
    <row r="1399" spans="1:5">
      <c r="A1399" s="6">
        <v>44576.437499996639</v>
      </c>
      <c r="B1399" s="7">
        <v>0</v>
      </c>
      <c r="C1399" s="7">
        <v>16646.207569999999</v>
      </c>
      <c r="D1399" s="7">
        <v>0.1</v>
      </c>
      <c r="E1399" s="7">
        <v>4008.6793339999999</v>
      </c>
    </row>
    <row r="1400" spans="1:5">
      <c r="A1400" s="6">
        <v>44576.447916663303</v>
      </c>
      <c r="B1400" s="7">
        <v>0</v>
      </c>
      <c r="C1400" s="7">
        <v>16703.388749000002</v>
      </c>
      <c r="D1400" s="7">
        <v>0.2</v>
      </c>
      <c r="E1400" s="7">
        <v>4116.7587000000003</v>
      </c>
    </row>
    <row r="1401" spans="1:5">
      <c r="A1401" s="6">
        <v>44576.458333329967</v>
      </c>
      <c r="B1401" s="7">
        <v>0</v>
      </c>
      <c r="C1401" s="7">
        <v>16715.796911000001</v>
      </c>
      <c r="D1401" s="7">
        <v>0.3</v>
      </c>
      <c r="E1401" s="7">
        <v>4179.6663719999997</v>
      </c>
    </row>
    <row r="1402" spans="1:5">
      <c r="A1402" s="6">
        <v>44576.468749996631</v>
      </c>
      <c r="B1402" s="7">
        <v>0</v>
      </c>
      <c r="C1402" s="7">
        <v>16780.053320999999</v>
      </c>
      <c r="D1402" s="7">
        <v>0.252</v>
      </c>
      <c r="E1402" s="7">
        <v>4219.667864</v>
      </c>
    </row>
    <row r="1403" spans="1:5">
      <c r="A1403" s="6">
        <v>44576.479166663295</v>
      </c>
      <c r="B1403" s="7">
        <v>0</v>
      </c>
      <c r="C1403" s="7">
        <v>16953.530409999999</v>
      </c>
      <c r="D1403" s="7">
        <v>0.4</v>
      </c>
      <c r="E1403" s="7">
        <v>4952.8700269999999</v>
      </c>
    </row>
    <row r="1404" spans="1:5">
      <c r="A1404" s="6">
        <v>44576.48958332996</v>
      </c>
      <c r="B1404" s="7">
        <v>0</v>
      </c>
      <c r="C1404" s="7">
        <v>17600.906490000001</v>
      </c>
      <c r="D1404" s="7">
        <v>1.3</v>
      </c>
      <c r="E1404" s="7">
        <v>7283.8293319999993</v>
      </c>
    </row>
    <row r="1405" spans="1:5">
      <c r="A1405" s="6">
        <v>44576.499999996624</v>
      </c>
      <c r="B1405" s="7">
        <v>0</v>
      </c>
      <c r="C1405" s="7">
        <v>18479.793914999998</v>
      </c>
      <c r="D1405" s="7">
        <v>16.952000000000002</v>
      </c>
      <c r="E1405" s="7">
        <v>10645.856991000001</v>
      </c>
    </row>
    <row r="1406" spans="1:5">
      <c r="A1406" s="6">
        <v>44576.510416663288</v>
      </c>
      <c r="B1406" s="7">
        <v>0</v>
      </c>
      <c r="C1406" s="7">
        <v>18662.382344000001</v>
      </c>
      <c r="D1406" s="7">
        <v>14.4</v>
      </c>
      <c r="E1406" s="7">
        <v>10786.94772</v>
      </c>
    </row>
    <row r="1407" spans="1:5">
      <c r="A1407" s="6">
        <v>44576.520833329952</v>
      </c>
      <c r="B1407" s="7">
        <v>0</v>
      </c>
      <c r="C1407" s="7">
        <v>18820.074186000002</v>
      </c>
      <c r="D1407" s="7">
        <v>11.151999999999999</v>
      </c>
      <c r="E1407" s="7">
        <v>10775.428878999999</v>
      </c>
    </row>
    <row r="1408" spans="1:5">
      <c r="A1408" s="6">
        <v>44576.531249996617</v>
      </c>
      <c r="B1408" s="7">
        <v>0</v>
      </c>
      <c r="C1408" s="7">
        <v>18755.232516</v>
      </c>
      <c r="D1408" s="7">
        <v>16.251999999999999</v>
      </c>
      <c r="E1408" s="7">
        <v>10332.718101999999</v>
      </c>
    </row>
    <row r="1409" spans="1:5">
      <c r="A1409" s="6">
        <v>44576.541666663281</v>
      </c>
      <c r="B1409" s="7">
        <v>0</v>
      </c>
      <c r="C1409" s="7">
        <v>18709.876583000001</v>
      </c>
      <c r="D1409" s="7">
        <v>14.8</v>
      </c>
      <c r="E1409" s="7">
        <v>10554.941780000001</v>
      </c>
    </row>
    <row r="1410" spans="1:5">
      <c r="A1410" s="6">
        <v>44576.552083329945</v>
      </c>
      <c r="B1410" s="7">
        <v>0</v>
      </c>
      <c r="C1410" s="7">
        <v>18601.467791999999</v>
      </c>
      <c r="D1410" s="7">
        <v>15.8</v>
      </c>
      <c r="E1410" s="7">
        <v>9825.9917999999998</v>
      </c>
    </row>
    <row r="1411" spans="1:5">
      <c r="A1411" s="6">
        <v>44576.562499996609</v>
      </c>
      <c r="B1411" s="7">
        <v>0</v>
      </c>
      <c r="C1411" s="7">
        <v>18367.991478</v>
      </c>
      <c r="D1411" s="7">
        <v>15.747999999999999</v>
      </c>
      <c r="E1411" s="7">
        <v>8864.3046990000003</v>
      </c>
    </row>
    <row r="1412" spans="1:5">
      <c r="A1412" s="6">
        <v>44576.572916663274</v>
      </c>
      <c r="B1412" s="7">
        <v>0</v>
      </c>
      <c r="C1412" s="7">
        <v>18547.696183</v>
      </c>
      <c r="D1412" s="7">
        <v>12.4</v>
      </c>
      <c r="E1412" s="7">
        <v>9661.9052300000003</v>
      </c>
    </row>
    <row r="1413" spans="1:5">
      <c r="A1413" s="6">
        <v>44576.583333329938</v>
      </c>
      <c r="B1413" s="7">
        <v>0</v>
      </c>
      <c r="C1413" s="7">
        <v>18424.295706000001</v>
      </c>
      <c r="D1413" s="7">
        <v>12.204000000000001</v>
      </c>
      <c r="E1413" s="7">
        <v>9419.1595450000004</v>
      </c>
    </row>
    <row r="1414" spans="1:5">
      <c r="A1414" s="6">
        <v>44576.593749996602</v>
      </c>
      <c r="B1414" s="7">
        <v>0</v>
      </c>
      <c r="C1414" s="7">
        <v>18036.366491000001</v>
      </c>
      <c r="D1414" s="7">
        <v>9.3000000000000007</v>
      </c>
      <c r="E1414" s="7">
        <v>8843.7828580000005</v>
      </c>
    </row>
    <row r="1415" spans="1:5">
      <c r="A1415" s="6">
        <v>44576.604166663266</v>
      </c>
      <c r="B1415" s="7">
        <v>0</v>
      </c>
      <c r="C1415" s="7">
        <v>18060.091178999999</v>
      </c>
      <c r="D1415" s="7">
        <v>11</v>
      </c>
      <c r="E1415" s="7">
        <v>9239.5556419999994</v>
      </c>
    </row>
    <row r="1416" spans="1:5">
      <c r="A1416" s="6">
        <v>44576.614583329931</v>
      </c>
      <c r="B1416" s="7">
        <v>0</v>
      </c>
      <c r="C1416" s="7">
        <v>17819.821995999999</v>
      </c>
      <c r="D1416" s="7">
        <v>8.8480000000000008</v>
      </c>
      <c r="E1416" s="7">
        <v>8905.0387919999994</v>
      </c>
    </row>
    <row r="1417" spans="1:5">
      <c r="A1417" s="6">
        <v>44576.624999996595</v>
      </c>
      <c r="B1417" s="7">
        <v>0</v>
      </c>
      <c r="C1417" s="7">
        <v>17456.146016999999</v>
      </c>
      <c r="D1417" s="7">
        <v>4.2</v>
      </c>
      <c r="E1417" s="7">
        <v>7556.0583530000004</v>
      </c>
    </row>
    <row r="1418" spans="1:5">
      <c r="A1418" s="6">
        <v>44576.635416663259</v>
      </c>
      <c r="B1418" s="7">
        <v>0</v>
      </c>
      <c r="C1418" s="7">
        <v>17099.124456000001</v>
      </c>
      <c r="D1418" s="7">
        <v>0.45200000000000001</v>
      </c>
      <c r="E1418" s="7">
        <v>5841.9470849999998</v>
      </c>
    </row>
    <row r="1419" spans="1:5">
      <c r="A1419" s="6">
        <v>44576.645833329923</v>
      </c>
      <c r="B1419" s="7">
        <v>0</v>
      </c>
      <c r="C1419" s="7">
        <v>17076.625416999999</v>
      </c>
      <c r="D1419" s="7">
        <v>0.3</v>
      </c>
      <c r="E1419" s="7">
        <v>5480.6762720000006</v>
      </c>
    </row>
    <row r="1420" spans="1:5">
      <c r="A1420" s="6">
        <v>44576.656249996588</v>
      </c>
      <c r="B1420" s="7">
        <v>0</v>
      </c>
      <c r="C1420" s="7">
        <v>17018.575957000001</v>
      </c>
      <c r="D1420" s="7">
        <v>0.152</v>
      </c>
      <c r="E1420" s="7">
        <v>4857.2395669999996</v>
      </c>
    </row>
    <row r="1421" spans="1:5">
      <c r="A1421" s="6">
        <v>44576.666666663252</v>
      </c>
      <c r="B1421" s="7">
        <v>0</v>
      </c>
      <c r="C1421" s="7">
        <v>16894.457479000001</v>
      </c>
      <c r="D1421" s="7">
        <v>0</v>
      </c>
      <c r="E1421" s="7">
        <v>4345.6337669999994</v>
      </c>
    </row>
    <row r="1422" spans="1:5">
      <c r="A1422" s="6">
        <v>44576.677083329916</v>
      </c>
      <c r="B1422" s="7">
        <v>0</v>
      </c>
      <c r="C1422" s="7">
        <v>16812.176648000001</v>
      </c>
      <c r="D1422" s="7">
        <v>0</v>
      </c>
      <c r="E1422" s="7">
        <v>3982.5731809999997</v>
      </c>
    </row>
    <row r="1423" spans="1:5">
      <c r="A1423" s="6">
        <v>44576.68749999658</v>
      </c>
      <c r="B1423" s="7">
        <v>0</v>
      </c>
      <c r="C1423" s="7">
        <v>16596.904854</v>
      </c>
      <c r="D1423" s="7">
        <v>0</v>
      </c>
      <c r="E1423" s="7">
        <v>3547.5385799999999</v>
      </c>
    </row>
    <row r="1424" spans="1:5">
      <c r="A1424" s="6">
        <v>44576.697916663245</v>
      </c>
      <c r="B1424" s="7">
        <v>0</v>
      </c>
      <c r="C1424" s="7">
        <v>16424.297419999999</v>
      </c>
      <c r="D1424" s="7">
        <v>0</v>
      </c>
      <c r="E1424" s="7">
        <v>3305.2488039999998</v>
      </c>
    </row>
    <row r="1425" spans="1:5">
      <c r="A1425" s="6">
        <v>44576.708333329909</v>
      </c>
      <c r="B1425" s="7">
        <v>0</v>
      </c>
      <c r="C1425" s="7">
        <v>16493.926888000002</v>
      </c>
      <c r="D1425" s="7">
        <v>0</v>
      </c>
      <c r="E1425" s="7">
        <v>3235.7824999999998</v>
      </c>
    </row>
    <row r="1426" spans="1:5">
      <c r="A1426" s="6">
        <v>44576.718749996573</v>
      </c>
      <c r="B1426" s="7">
        <v>0</v>
      </c>
      <c r="C1426" s="7">
        <v>16542.788</v>
      </c>
      <c r="D1426" s="7">
        <v>0</v>
      </c>
      <c r="E1426" s="7">
        <v>3210.8419859999999</v>
      </c>
    </row>
    <row r="1427" spans="1:5">
      <c r="A1427" s="6">
        <v>44576.729166663237</v>
      </c>
      <c r="B1427" s="7">
        <v>0</v>
      </c>
      <c r="C1427" s="7">
        <v>16538.919999999998</v>
      </c>
      <c r="D1427" s="7">
        <v>0</v>
      </c>
      <c r="E1427" s="7">
        <v>3211.9579859999999</v>
      </c>
    </row>
    <row r="1428" spans="1:5">
      <c r="A1428" s="6">
        <v>44576.739583329902</v>
      </c>
      <c r="B1428" s="7">
        <v>0</v>
      </c>
      <c r="C1428" s="7">
        <v>16544</v>
      </c>
      <c r="D1428" s="7">
        <v>0</v>
      </c>
      <c r="E1428" s="7">
        <v>3210.453986</v>
      </c>
    </row>
    <row r="1429" spans="1:5">
      <c r="A1429" s="6">
        <v>44576.749999996566</v>
      </c>
      <c r="B1429" s="7">
        <v>0</v>
      </c>
      <c r="C1429" s="7">
        <v>16529.263999999999</v>
      </c>
      <c r="D1429" s="7">
        <v>0</v>
      </c>
      <c r="E1429" s="7">
        <v>3181.6219860000001</v>
      </c>
    </row>
    <row r="1430" spans="1:5">
      <c r="A1430" s="6">
        <v>44576.76041666323</v>
      </c>
      <c r="B1430" s="7">
        <v>0</v>
      </c>
      <c r="C1430" s="7">
        <v>16512.5</v>
      </c>
      <c r="D1430" s="7">
        <v>0</v>
      </c>
      <c r="E1430" s="7">
        <v>2877.625986</v>
      </c>
    </row>
    <row r="1431" spans="1:5">
      <c r="A1431" s="6">
        <v>44576.770833329894</v>
      </c>
      <c r="B1431" s="7">
        <v>0</v>
      </c>
      <c r="C1431" s="7">
        <v>16513.628000000001</v>
      </c>
      <c r="D1431" s="7">
        <v>0</v>
      </c>
      <c r="E1431" s="7">
        <v>2884.2379860000001</v>
      </c>
    </row>
    <row r="1432" spans="1:5">
      <c r="A1432" s="6">
        <v>44576.781249996558</v>
      </c>
      <c r="B1432" s="7">
        <v>0</v>
      </c>
      <c r="C1432" s="7">
        <v>16528.083999999999</v>
      </c>
      <c r="D1432" s="7">
        <v>0</v>
      </c>
      <c r="E1432" s="7">
        <v>3077.4299860000001</v>
      </c>
    </row>
    <row r="1433" spans="1:5">
      <c r="A1433" s="6">
        <v>44576.791666663223</v>
      </c>
      <c r="B1433" s="7">
        <v>0</v>
      </c>
      <c r="C1433" s="7">
        <v>16498.608</v>
      </c>
      <c r="D1433" s="7">
        <v>0</v>
      </c>
      <c r="E1433" s="7">
        <v>3082.241986</v>
      </c>
    </row>
    <row r="1434" spans="1:5">
      <c r="A1434" s="6">
        <v>44576.802083329887</v>
      </c>
      <c r="B1434" s="7">
        <v>0</v>
      </c>
      <c r="C1434" s="7">
        <v>16455.732</v>
      </c>
      <c r="D1434" s="7">
        <v>0</v>
      </c>
      <c r="E1434" s="7">
        <v>3095.1899859999999</v>
      </c>
    </row>
    <row r="1435" spans="1:5">
      <c r="A1435" s="6">
        <v>44576.812499996551</v>
      </c>
      <c r="B1435" s="7">
        <v>0</v>
      </c>
      <c r="C1435" s="7">
        <v>16486.387999999999</v>
      </c>
      <c r="D1435" s="7">
        <v>0</v>
      </c>
      <c r="E1435" s="7">
        <v>3087.6219860000001</v>
      </c>
    </row>
    <row r="1436" spans="1:5">
      <c r="A1436" s="6">
        <v>44576.822916663215</v>
      </c>
      <c r="B1436" s="7">
        <v>0</v>
      </c>
      <c r="C1436" s="7">
        <v>16460.876</v>
      </c>
      <c r="D1436" s="7">
        <v>0</v>
      </c>
      <c r="E1436" s="7">
        <v>3068.6339859999998</v>
      </c>
    </row>
    <row r="1437" spans="1:5">
      <c r="A1437" s="6">
        <v>44576.83333332988</v>
      </c>
      <c r="B1437" s="7">
        <v>0</v>
      </c>
      <c r="C1437" s="7">
        <v>16458.02</v>
      </c>
      <c r="D1437" s="7">
        <v>0</v>
      </c>
      <c r="E1437" s="7">
        <v>3064.1899859999999</v>
      </c>
    </row>
    <row r="1438" spans="1:5">
      <c r="A1438" s="6">
        <v>44576.843749996544</v>
      </c>
      <c r="B1438" s="7">
        <v>0</v>
      </c>
      <c r="C1438" s="7">
        <v>16407.428</v>
      </c>
      <c r="D1438" s="7">
        <v>0</v>
      </c>
      <c r="E1438" s="7">
        <v>3059.6819860000001</v>
      </c>
    </row>
    <row r="1439" spans="1:5">
      <c r="A1439" s="6">
        <v>44576.854166663208</v>
      </c>
      <c r="B1439" s="7">
        <v>0</v>
      </c>
      <c r="C1439" s="7">
        <v>16382.62</v>
      </c>
      <c r="D1439" s="7">
        <v>0</v>
      </c>
      <c r="E1439" s="7">
        <v>3055.9939859999999</v>
      </c>
    </row>
    <row r="1440" spans="1:5">
      <c r="A1440" s="6">
        <v>44576.864583329872</v>
      </c>
      <c r="B1440" s="7">
        <v>0</v>
      </c>
      <c r="C1440" s="7">
        <v>16411.371999999999</v>
      </c>
      <c r="D1440" s="7">
        <v>0</v>
      </c>
      <c r="E1440" s="7">
        <v>3029.685986</v>
      </c>
    </row>
    <row r="1441" spans="1:5">
      <c r="A1441" s="6">
        <v>44576.874999996537</v>
      </c>
      <c r="B1441" s="7">
        <v>0</v>
      </c>
      <c r="C1441" s="7">
        <v>16437.484</v>
      </c>
      <c r="D1441" s="7">
        <v>0</v>
      </c>
      <c r="E1441" s="7">
        <v>3119.317986</v>
      </c>
    </row>
    <row r="1442" spans="1:5">
      <c r="A1442" s="6">
        <v>44576.885416663201</v>
      </c>
      <c r="B1442" s="7">
        <v>0</v>
      </c>
      <c r="C1442" s="7">
        <v>16401.707999999999</v>
      </c>
      <c r="D1442" s="7">
        <v>0</v>
      </c>
      <c r="E1442" s="7">
        <v>3128.6299859999999</v>
      </c>
    </row>
    <row r="1443" spans="1:5">
      <c r="A1443" s="6">
        <v>44576.895833329865</v>
      </c>
      <c r="B1443" s="7">
        <v>0</v>
      </c>
      <c r="C1443" s="7">
        <v>15560.575999999999</v>
      </c>
      <c r="D1443" s="7">
        <v>0</v>
      </c>
      <c r="E1443" s="7">
        <v>3146.5819860000001</v>
      </c>
    </row>
    <row r="1444" spans="1:5">
      <c r="A1444" s="6">
        <v>44576.906249996529</v>
      </c>
      <c r="B1444" s="7">
        <v>0</v>
      </c>
      <c r="C1444" s="7">
        <v>15567.871999999999</v>
      </c>
      <c r="D1444" s="7">
        <v>0</v>
      </c>
      <c r="E1444" s="7">
        <v>3150.2699859999998</v>
      </c>
    </row>
    <row r="1445" spans="1:5">
      <c r="A1445" s="6">
        <v>44576.916666663194</v>
      </c>
      <c r="B1445" s="7">
        <v>0</v>
      </c>
      <c r="C1445" s="7">
        <v>16540.052</v>
      </c>
      <c r="D1445" s="7">
        <v>0</v>
      </c>
      <c r="E1445" s="7">
        <v>3147.6219860000001</v>
      </c>
    </row>
    <row r="1446" spans="1:5">
      <c r="A1446" s="6">
        <v>44576.927083329858</v>
      </c>
      <c r="B1446" s="7">
        <v>0</v>
      </c>
      <c r="C1446" s="7">
        <v>16575.12</v>
      </c>
      <c r="D1446" s="7">
        <v>0</v>
      </c>
      <c r="E1446" s="7">
        <v>3154.393986</v>
      </c>
    </row>
    <row r="1447" spans="1:5">
      <c r="A1447" s="6">
        <v>44576.937499996522</v>
      </c>
      <c r="B1447" s="7">
        <v>0</v>
      </c>
      <c r="C1447" s="7">
        <v>16485.216</v>
      </c>
      <c r="D1447" s="7">
        <v>0</v>
      </c>
      <c r="E1447" s="7">
        <v>3134.125986</v>
      </c>
    </row>
    <row r="1448" spans="1:5">
      <c r="A1448" s="6">
        <v>44576.947916663186</v>
      </c>
      <c r="B1448" s="7">
        <v>0</v>
      </c>
      <c r="C1448" s="7">
        <v>16451.66</v>
      </c>
      <c r="D1448" s="7">
        <v>0</v>
      </c>
      <c r="E1448" s="7">
        <v>3106.6499859999999</v>
      </c>
    </row>
    <row r="1449" spans="1:5">
      <c r="A1449" s="6">
        <v>44576.958333329851</v>
      </c>
      <c r="B1449" s="7">
        <v>0</v>
      </c>
      <c r="C1449" s="7">
        <v>16455.364000000001</v>
      </c>
      <c r="D1449" s="7">
        <v>0</v>
      </c>
      <c r="E1449" s="7">
        <v>3096.2579860000001</v>
      </c>
    </row>
    <row r="1450" spans="1:5">
      <c r="A1450" s="6">
        <v>44576.968749996515</v>
      </c>
      <c r="B1450" s="7">
        <v>0</v>
      </c>
      <c r="C1450" s="7">
        <v>16471.68</v>
      </c>
      <c r="D1450" s="7">
        <v>0</v>
      </c>
      <c r="E1450" s="7">
        <v>3089.4459859999997</v>
      </c>
    </row>
    <row r="1451" spans="1:5">
      <c r="A1451" s="6">
        <v>44576.979166663179</v>
      </c>
      <c r="B1451" s="7">
        <v>0</v>
      </c>
      <c r="C1451" s="7">
        <v>16495.436000000002</v>
      </c>
      <c r="D1451" s="7">
        <v>0</v>
      </c>
      <c r="E1451" s="7">
        <v>3097.5219859999997</v>
      </c>
    </row>
    <row r="1452" spans="1:5">
      <c r="A1452" s="6">
        <v>44576.989583329843</v>
      </c>
      <c r="B1452" s="7">
        <v>0</v>
      </c>
      <c r="C1452" s="7">
        <v>16483.932000000001</v>
      </c>
      <c r="D1452" s="7">
        <v>0</v>
      </c>
      <c r="E1452" s="7">
        <v>3088.8339860000001</v>
      </c>
    </row>
    <row r="1453" spans="1:5">
      <c r="A1453" s="6">
        <v>44576.999999996508</v>
      </c>
      <c r="B1453" s="7">
        <v>0</v>
      </c>
      <c r="C1453" s="7">
        <v>16481.108</v>
      </c>
      <c r="D1453" s="7">
        <v>0</v>
      </c>
      <c r="E1453" s="7">
        <v>3103.337986</v>
      </c>
    </row>
    <row r="1454" spans="1:5">
      <c r="A1454" s="6">
        <v>44577.010416663172</v>
      </c>
      <c r="B1454" s="7">
        <v>0</v>
      </c>
      <c r="C1454" s="7">
        <v>16570.52</v>
      </c>
      <c r="D1454" s="7">
        <v>0</v>
      </c>
      <c r="E1454" s="7">
        <v>3102.069986</v>
      </c>
    </row>
    <row r="1455" spans="1:5">
      <c r="A1455" s="6">
        <v>44577.020833329836</v>
      </c>
      <c r="B1455" s="7">
        <v>0</v>
      </c>
      <c r="C1455" s="7">
        <v>16516.092000000001</v>
      </c>
      <c r="D1455" s="7">
        <v>0</v>
      </c>
      <c r="E1455" s="7">
        <v>3104.221986</v>
      </c>
    </row>
    <row r="1456" spans="1:5">
      <c r="A1456" s="6">
        <v>44577.0312499965</v>
      </c>
      <c r="B1456" s="7">
        <v>0</v>
      </c>
      <c r="C1456" s="7">
        <v>16539.46</v>
      </c>
      <c r="D1456" s="7">
        <v>0</v>
      </c>
      <c r="E1456" s="7">
        <v>3080.9059859999998</v>
      </c>
    </row>
    <row r="1457" spans="1:5">
      <c r="A1457" s="6">
        <v>44577.041666663165</v>
      </c>
      <c r="B1457" s="7">
        <v>0</v>
      </c>
      <c r="C1457" s="7">
        <v>16577.612000000001</v>
      </c>
      <c r="D1457" s="7">
        <v>0</v>
      </c>
      <c r="E1457" s="7">
        <v>3082.3299859999997</v>
      </c>
    </row>
    <row r="1458" spans="1:5">
      <c r="A1458" s="6">
        <v>44577.052083329829</v>
      </c>
      <c r="B1458" s="7">
        <v>0</v>
      </c>
      <c r="C1458" s="7">
        <v>16578.792000000001</v>
      </c>
      <c r="D1458" s="7">
        <v>0</v>
      </c>
      <c r="E1458" s="7">
        <v>3088.393986</v>
      </c>
    </row>
    <row r="1459" spans="1:5">
      <c r="A1459" s="6">
        <v>44577.062499996493</v>
      </c>
      <c r="B1459" s="7">
        <v>0</v>
      </c>
      <c r="C1459" s="7">
        <v>16510.22</v>
      </c>
      <c r="D1459" s="7">
        <v>0</v>
      </c>
      <c r="E1459" s="7">
        <v>3091.2699859999998</v>
      </c>
    </row>
    <row r="1460" spans="1:5">
      <c r="A1460" s="6">
        <v>44577.072916663157</v>
      </c>
      <c r="B1460" s="7">
        <v>0</v>
      </c>
      <c r="C1460" s="7">
        <v>16460.991999999998</v>
      </c>
      <c r="D1460" s="7">
        <v>0</v>
      </c>
      <c r="E1460" s="7">
        <v>3089.3699860000002</v>
      </c>
    </row>
    <row r="1461" spans="1:5">
      <c r="A1461" s="6">
        <v>44577.083333329821</v>
      </c>
      <c r="B1461" s="7">
        <v>0</v>
      </c>
      <c r="C1461" s="7">
        <v>16513.912</v>
      </c>
      <c r="D1461" s="7">
        <v>0</v>
      </c>
      <c r="E1461" s="7">
        <v>3068.5219859999997</v>
      </c>
    </row>
    <row r="1462" spans="1:5">
      <c r="A1462" s="6">
        <v>44577.093749996486</v>
      </c>
      <c r="B1462" s="7">
        <v>0</v>
      </c>
      <c r="C1462" s="7">
        <v>16504.644</v>
      </c>
      <c r="D1462" s="7">
        <v>0</v>
      </c>
      <c r="E1462" s="7">
        <v>2966.953986</v>
      </c>
    </row>
    <row r="1463" spans="1:5">
      <c r="A1463" s="6">
        <v>44577.10416666315</v>
      </c>
      <c r="B1463" s="7">
        <v>0</v>
      </c>
      <c r="C1463" s="7">
        <v>16463.308000000001</v>
      </c>
      <c r="D1463" s="7">
        <v>0</v>
      </c>
      <c r="E1463" s="7">
        <v>2960.3539860000001</v>
      </c>
    </row>
    <row r="1464" spans="1:5">
      <c r="A1464" s="6">
        <v>44577.114583329814</v>
      </c>
      <c r="B1464" s="7">
        <v>0</v>
      </c>
      <c r="C1464" s="7">
        <v>16508.304</v>
      </c>
      <c r="D1464" s="7">
        <v>0</v>
      </c>
      <c r="E1464" s="7">
        <v>2962.3219859999999</v>
      </c>
    </row>
    <row r="1465" spans="1:5">
      <c r="A1465" s="6">
        <v>44577.124999996478</v>
      </c>
      <c r="B1465" s="7">
        <v>0</v>
      </c>
      <c r="C1465" s="7">
        <v>16519.308000000001</v>
      </c>
      <c r="D1465" s="7">
        <v>0</v>
      </c>
      <c r="E1465" s="7">
        <v>2941.5739859999999</v>
      </c>
    </row>
    <row r="1466" spans="1:5">
      <c r="A1466" s="6">
        <v>44577.135416663143</v>
      </c>
      <c r="B1466" s="7">
        <v>0</v>
      </c>
      <c r="C1466" s="7">
        <v>16462.795999999998</v>
      </c>
      <c r="D1466" s="7">
        <v>0</v>
      </c>
      <c r="E1466" s="7">
        <v>2926.0339859999999</v>
      </c>
    </row>
    <row r="1467" spans="1:5">
      <c r="A1467" s="6">
        <v>44577.145833329807</v>
      </c>
      <c r="B1467" s="7">
        <v>0</v>
      </c>
      <c r="C1467" s="7">
        <v>16459.423999999999</v>
      </c>
      <c r="D1467" s="7">
        <v>0</v>
      </c>
      <c r="E1467" s="7">
        <v>2972.9459859999997</v>
      </c>
    </row>
    <row r="1468" spans="1:5">
      <c r="A1468" s="6">
        <v>44577.156249996471</v>
      </c>
      <c r="B1468" s="7">
        <v>0</v>
      </c>
      <c r="C1468" s="7">
        <v>16497.092000000001</v>
      </c>
      <c r="D1468" s="7">
        <v>0</v>
      </c>
      <c r="E1468" s="7">
        <v>2967.989986</v>
      </c>
    </row>
    <row r="1469" spans="1:5">
      <c r="A1469" s="6">
        <v>44577.166666663135</v>
      </c>
      <c r="B1469" s="7">
        <v>0</v>
      </c>
      <c r="C1469" s="7">
        <v>16488.187999999998</v>
      </c>
      <c r="D1469" s="7">
        <v>0</v>
      </c>
      <c r="E1469" s="7">
        <v>2989.8499859999997</v>
      </c>
    </row>
    <row r="1470" spans="1:5">
      <c r="A1470" s="6">
        <v>44577.1770833298</v>
      </c>
      <c r="B1470" s="7">
        <v>0</v>
      </c>
      <c r="C1470" s="7">
        <v>16495.556</v>
      </c>
      <c r="D1470" s="7">
        <v>0</v>
      </c>
      <c r="E1470" s="7">
        <v>2978.2539859999997</v>
      </c>
    </row>
    <row r="1471" spans="1:5">
      <c r="A1471" s="6">
        <v>44577.187499996464</v>
      </c>
      <c r="B1471" s="7">
        <v>0</v>
      </c>
      <c r="C1471" s="7">
        <v>16450.86</v>
      </c>
      <c r="D1471" s="7">
        <v>0</v>
      </c>
      <c r="E1471" s="7">
        <v>2978.281986</v>
      </c>
    </row>
    <row r="1472" spans="1:5">
      <c r="A1472" s="6">
        <v>44577.197916663128</v>
      </c>
      <c r="B1472" s="7">
        <v>0</v>
      </c>
      <c r="C1472" s="7">
        <v>16403.455999999998</v>
      </c>
      <c r="D1472" s="7">
        <v>0</v>
      </c>
      <c r="E1472" s="7">
        <v>2958.2579860000001</v>
      </c>
    </row>
    <row r="1473" spans="1:5">
      <c r="A1473" s="6">
        <v>44577.208333329792</v>
      </c>
      <c r="B1473" s="7">
        <v>0</v>
      </c>
      <c r="C1473" s="7">
        <v>16378.892</v>
      </c>
      <c r="D1473" s="7">
        <v>0</v>
      </c>
      <c r="E1473" s="7">
        <v>2966.0019859999998</v>
      </c>
    </row>
    <row r="1474" spans="1:5">
      <c r="A1474" s="6">
        <v>44577.218749996457</v>
      </c>
      <c r="B1474" s="7">
        <v>0</v>
      </c>
      <c r="C1474" s="7">
        <v>16412.38</v>
      </c>
      <c r="D1474" s="7">
        <v>0</v>
      </c>
      <c r="E1474" s="7">
        <v>3010.2659859999999</v>
      </c>
    </row>
    <row r="1475" spans="1:5">
      <c r="A1475" s="6">
        <v>44577.229166663121</v>
      </c>
      <c r="B1475" s="7">
        <v>0</v>
      </c>
      <c r="C1475" s="7">
        <v>16396.756000000001</v>
      </c>
      <c r="D1475" s="7">
        <v>0</v>
      </c>
      <c r="E1475" s="7">
        <v>3058.5019859999998</v>
      </c>
    </row>
    <row r="1476" spans="1:5">
      <c r="A1476" s="6">
        <v>44577.239583329785</v>
      </c>
      <c r="B1476" s="7">
        <v>0</v>
      </c>
      <c r="C1476" s="7">
        <v>16338.915999999999</v>
      </c>
      <c r="D1476" s="7">
        <v>0</v>
      </c>
      <c r="E1476" s="7">
        <v>3055.2339859999997</v>
      </c>
    </row>
    <row r="1477" spans="1:5">
      <c r="A1477" s="6">
        <v>44577.249999996449</v>
      </c>
      <c r="B1477" s="7">
        <v>0</v>
      </c>
      <c r="C1477" s="7">
        <v>16266.183999999999</v>
      </c>
      <c r="D1477" s="7">
        <v>0</v>
      </c>
      <c r="E1477" s="7">
        <v>3053.2539859999997</v>
      </c>
    </row>
    <row r="1478" spans="1:5">
      <c r="A1478" s="6">
        <v>44577.260416663114</v>
      </c>
      <c r="B1478" s="7">
        <v>0</v>
      </c>
      <c r="C1478" s="7">
        <v>16082.376</v>
      </c>
      <c r="D1478" s="7">
        <v>0</v>
      </c>
      <c r="E1478" s="7">
        <v>3111.1219860000001</v>
      </c>
    </row>
    <row r="1479" spans="1:5">
      <c r="A1479" s="6">
        <v>44577.270833329778</v>
      </c>
      <c r="B1479" s="7">
        <v>0</v>
      </c>
      <c r="C1479" s="7">
        <v>16086.504000000001</v>
      </c>
      <c r="D1479" s="7">
        <v>0</v>
      </c>
      <c r="E1479" s="7">
        <v>3152.877986</v>
      </c>
    </row>
    <row r="1480" spans="1:5">
      <c r="A1480" s="6">
        <v>44577.281249996442</v>
      </c>
      <c r="B1480" s="7">
        <v>0</v>
      </c>
      <c r="C1480" s="7">
        <v>16077.204</v>
      </c>
      <c r="D1480" s="7">
        <v>0</v>
      </c>
      <c r="E1480" s="7">
        <v>3158.105986</v>
      </c>
    </row>
    <row r="1481" spans="1:5">
      <c r="A1481" s="6">
        <v>44577.291666663106</v>
      </c>
      <c r="B1481" s="7">
        <v>0</v>
      </c>
      <c r="C1481" s="7">
        <v>16069.456</v>
      </c>
      <c r="D1481" s="7">
        <v>0</v>
      </c>
      <c r="E1481" s="7">
        <v>3166.4779859999999</v>
      </c>
    </row>
    <row r="1482" spans="1:5">
      <c r="A1482" s="6">
        <v>44577.302083329771</v>
      </c>
      <c r="B1482" s="7">
        <v>0</v>
      </c>
      <c r="C1482" s="7">
        <v>15959.611999999999</v>
      </c>
      <c r="D1482" s="7">
        <v>0</v>
      </c>
      <c r="E1482" s="7">
        <v>3174.8419859999999</v>
      </c>
    </row>
    <row r="1483" spans="1:5">
      <c r="A1483" s="6">
        <v>44577.312499996435</v>
      </c>
      <c r="B1483" s="7">
        <v>0</v>
      </c>
      <c r="C1483" s="7">
        <v>15928.02</v>
      </c>
      <c r="D1483" s="7">
        <v>0</v>
      </c>
      <c r="E1483" s="7">
        <v>3152.2339859999997</v>
      </c>
    </row>
    <row r="1484" spans="1:5">
      <c r="A1484" s="6">
        <v>44577.322916663099</v>
      </c>
      <c r="B1484" s="7">
        <v>0</v>
      </c>
      <c r="C1484" s="7">
        <v>15872.712</v>
      </c>
      <c r="D1484" s="7">
        <v>0</v>
      </c>
      <c r="E1484" s="7">
        <v>3117.5619860000002</v>
      </c>
    </row>
    <row r="1485" spans="1:5">
      <c r="A1485" s="6">
        <v>44577.333333329763</v>
      </c>
      <c r="B1485" s="7">
        <v>0</v>
      </c>
      <c r="C1485" s="7">
        <v>15873.492</v>
      </c>
      <c r="D1485" s="7">
        <v>0</v>
      </c>
      <c r="E1485" s="7">
        <v>3139.0259860000001</v>
      </c>
    </row>
    <row r="1486" spans="1:5">
      <c r="A1486" s="6">
        <v>44577.343749996428</v>
      </c>
      <c r="B1486" s="7">
        <v>0</v>
      </c>
      <c r="C1486" s="7">
        <v>15887.048000000001</v>
      </c>
      <c r="D1486" s="7">
        <v>0</v>
      </c>
      <c r="E1486" s="7">
        <v>3141.645986</v>
      </c>
    </row>
    <row r="1487" spans="1:5">
      <c r="A1487" s="6">
        <v>44577.354166663092</v>
      </c>
      <c r="B1487" s="7">
        <v>0</v>
      </c>
      <c r="C1487" s="7">
        <v>15942.56</v>
      </c>
      <c r="D1487" s="7">
        <v>0</v>
      </c>
      <c r="E1487" s="7">
        <v>3191.3499859999997</v>
      </c>
    </row>
    <row r="1488" spans="1:5">
      <c r="A1488" s="6">
        <v>44577.364583329756</v>
      </c>
      <c r="B1488" s="7">
        <v>0</v>
      </c>
      <c r="C1488" s="7">
        <v>15900.428</v>
      </c>
      <c r="D1488" s="7">
        <v>0</v>
      </c>
      <c r="E1488" s="7">
        <v>3198.5179859999998</v>
      </c>
    </row>
    <row r="1489" spans="1:5">
      <c r="A1489" s="6">
        <v>44577.37499999642</v>
      </c>
      <c r="B1489" s="7">
        <v>0</v>
      </c>
      <c r="C1489" s="7">
        <v>15918.632</v>
      </c>
      <c r="D1489" s="7">
        <v>0</v>
      </c>
      <c r="E1489" s="7">
        <v>3188.645986</v>
      </c>
    </row>
    <row r="1490" spans="1:5">
      <c r="A1490" s="6">
        <v>44577.385416663084</v>
      </c>
      <c r="B1490" s="7">
        <v>0</v>
      </c>
      <c r="C1490" s="7">
        <v>16014.484</v>
      </c>
      <c r="D1490" s="7">
        <v>0</v>
      </c>
      <c r="E1490" s="7">
        <v>3188.7099859999998</v>
      </c>
    </row>
    <row r="1491" spans="1:5">
      <c r="A1491" s="6">
        <v>44577.395833329749</v>
      </c>
      <c r="B1491" s="7">
        <v>0</v>
      </c>
      <c r="C1491" s="7">
        <v>16075.888000000001</v>
      </c>
      <c r="D1491" s="7">
        <v>0</v>
      </c>
      <c r="E1491" s="7">
        <v>3330.6739859999998</v>
      </c>
    </row>
    <row r="1492" spans="1:5">
      <c r="A1492" s="6">
        <v>44577.406249996413</v>
      </c>
      <c r="B1492" s="7">
        <v>0</v>
      </c>
      <c r="C1492" s="7">
        <v>16129.061960000001</v>
      </c>
      <c r="D1492" s="7">
        <v>0</v>
      </c>
      <c r="E1492" s="7">
        <v>3382.5994889999997</v>
      </c>
    </row>
    <row r="1493" spans="1:5">
      <c r="A1493" s="6">
        <v>44577.416666663077</v>
      </c>
      <c r="B1493" s="7">
        <v>0</v>
      </c>
      <c r="C1493" s="7">
        <v>16098.86996</v>
      </c>
      <c r="D1493" s="7">
        <v>0</v>
      </c>
      <c r="E1493" s="7">
        <v>3391.7274889999999</v>
      </c>
    </row>
    <row r="1494" spans="1:5">
      <c r="A1494" s="6">
        <v>44577.427083329741</v>
      </c>
      <c r="B1494" s="7">
        <v>0</v>
      </c>
      <c r="C1494" s="7">
        <v>16191.185498000001</v>
      </c>
      <c r="D1494" s="7">
        <v>0</v>
      </c>
      <c r="E1494" s="7">
        <v>3405.4371890000002</v>
      </c>
    </row>
    <row r="1495" spans="1:5">
      <c r="A1495" s="6">
        <v>44577.437499996406</v>
      </c>
      <c r="B1495" s="7">
        <v>0</v>
      </c>
      <c r="C1495" s="7">
        <v>16190.057681</v>
      </c>
      <c r="D1495" s="7">
        <v>0</v>
      </c>
      <c r="E1495" s="7">
        <v>3427.7949150000004</v>
      </c>
    </row>
    <row r="1496" spans="1:5">
      <c r="A1496" s="6">
        <v>44577.44791666307</v>
      </c>
      <c r="B1496" s="7">
        <v>0</v>
      </c>
      <c r="C1496" s="7">
        <v>16167.966375</v>
      </c>
      <c r="D1496" s="7">
        <v>0</v>
      </c>
      <c r="E1496" s="7">
        <v>3437.1391020000001</v>
      </c>
    </row>
    <row r="1497" spans="1:5">
      <c r="A1497" s="6">
        <v>44577.458333329734</v>
      </c>
      <c r="B1497" s="7">
        <v>0</v>
      </c>
      <c r="C1497" s="7">
        <v>16121.702878</v>
      </c>
      <c r="D1497" s="7">
        <v>0</v>
      </c>
      <c r="E1497" s="7">
        <v>3458.1203889999997</v>
      </c>
    </row>
    <row r="1498" spans="1:5">
      <c r="A1498" s="6">
        <v>44577.468749996398</v>
      </c>
      <c r="B1498" s="7">
        <v>0</v>
      </c>
      <c r="C1498" s="7">
        <v>16150.851664</v>
      </c>
      <c r="D1498" s="7">
        <v>0</v>
      </c>
      <c r="E1498" s="7">
        <v>3457.4935129999999</v>
      </c>
    </row>
    <row r="1499" spans="1:5">
      <c r="A1499" s="6">
        <v>44577.479166663063</v>
      </c>
      <c r="B1499" s="7">
        <v>0</v>
      </c>
      <c r="C1499" s="7">
        <v>16208.257329</v>
      </c>
      <c r="D1499" s="7">
        <v>0</v>
      </c>
      <c r="E1499" s="7">
        <v>3463.1157470000003</v>
      </c>
    </row>
    <row r="1500" spans="1:5">
      <c r="A1500" s="6">
        <v>44577.489583329727</v>
      </c>
      <c r="B1500" s="7">
        <v>0</v>
      </c>
      <c r="C1500" s="7">
        <v>16229.49029</v>
      </c>
      <c r="D1500" s="7">
        <v>0</v>
      </c>
      <c r="E1500" s="7">
        <v>3467.287793</v>
      </c>
    </row>
    <row r="1501" spans="1:5">
      <c r="A1501" s="6">
        <v>44577.499999996391</v>
      </c>
      <c r="B1501" s="7">
        <v>0</v>
      </c>
      <c r="C1501" s="7">
        <v>16208.205028</v>
      </c>
      <c r="D1501" s="7">
        <v>0</v>
      </c>
      <c r="E1501" s="7">
        <v>3407.0688460000001</v>
      </c>
    </row>
    <row r="1502" spans="1:5">
      <c r="A1502" s="6">
        <v>44577.510416663055</v>
      </c>
      <c r="B1502" s="7">
        <v>0</v>
      </c>
      <c r="C1502" s="7">
        <v>16147.569036999999</v>
      </c>
      <c r="D1502" s="7">
        <v>0</v>
      </c>
      <c r="E1502" s="7">
        <v>3400.8947039999998</v>
      </c>
    </row>
    <row r="1503" spans="1:5">
      <c r="A1503" s="6">
        <v>44577.52083332972</v>
      </c>
      <c r="B1503" s="7">
        <v>0</v>
      </c>
      <c r="C1503" s="7">
        <v>16181.235694999999</v>
      </c>
      <c r="D1503" s="7">
        <v>0</v>
      </c>
      <c r="E1503" s="7">
        <v>3406.729159</v>
      </c>
    </row>
    <row r="1504" spans="1:5">
      <c r="A1504" s="6">
        <v>44577.531249996384</v>
      </c>
      <c r="B1504" s="7">
        <v>0</v>
      </c>
      <c r="C1504" s="7">
        <v>16389.880314999999</v>
      </c>
      <c r="D1504" s="7">
        <v>0</v>
      </c>
      <c r="E1504" s="7">
        <v>3400.4458200000004</v>
      </c>
    </row>
    <row r="1505" spans="1:5">
      <c r="A1505" s="6">
        <v>44577.541666663048</v>
      </c>
      <c r="B1505" s="7">
        <v>0</v>
      </c>
      <c r="C1505" s="7">
        <v>16364.993125000001</v>
      </c>
      <c r="D1505" s="7">
        <v>0</v>
      </c>
      <c r="E1505" s="7">
        <v>3457.4578409999999</v>
      </c>
    </row>
    <row r="1506" spans="1:5">
      <c r="A1506" s="6">
        <v>44577.552083329712</v>
      </c>
      <c r="B1506" s="7">
        <v>0</v>
      </c>
      <c r="C1506" s="7">
        <v>16403.243254000001</v>
      </c>
      <c r="D1506" s="7">
        <v>0</v>
      </c>
      <c r="E1506" s="7">
        <v>3445.13105</v>
      </c>
    </row>
    <row r="1507" spans="1:5">
      <c r="A1507" s="6">
        <v>44577.562499996377</v>
      </c>
      <c r="B1507" s="7">
        <v>0</v>
      </c>
      <c r="C1507" s="7">
        <v>16401.612148</v>
      </c>
      <c r="D1507" s="7">
        <v>0</v>
      </c>
      <c r="E1507" s="7">
        <v>3440.254852</v>
      </c>
    </row>
    <row r="1508" spans="1:5">
      <c r="A1508" s="6">
        <v>44577.572916663041</v>
      </c>
      <c r="B1508" s="7">
        <v>0</v>
      </c>
      <c r="C1508" s="7">
        <v>16450.392274999998</v>
      </c>
      <c r="D1508" s="7">
        <v>0</v>
      </c>
      <c r="E1508" s="7">
        <v>3400.5515800000003</v>
      </c>
    </row>
    <row r="1509" spans="1:5">
      <c r="A1509" s="6">
        <v>44577.583333329705</v>
      </c>
      <c r="B1509" s="7">
        <v>0</v>
      </c>
      <c r="C1509" s="7">
        <v>16452.561498999999</v>
      </c>
      <c r="D1509" s="7">
        <v>0</v>
      </c>
      <c r="E1509" s="7">
        <v>3220.4393209999998</v>
      </c>
    </row>
    <row r="1510" spans="1:5">
      <c r="A1510" s="6">
        <v>44577.593749996369</v>
      </c>
      <c r="B1510" s="7">
        <v>0</v>
      </c>
      <c r="C1510" s="7">
        <v>16386.026150000002</v>
      </c>
      <c r="D1510" s="7">
        <v>0</v>
      </c>
      <c r="E1510" s="7">
        <v>3233.3628820000004</v>
      </c>
    </row>
    <row r="1511" spans="1:5">
      <c r="A1511" s="6">
        <v>44577.604166663034</v>
      </c>
      <c r="B1511" s="7">
        <v>0</v>
      </c>
      <c r="C1511" s="7">
        <v>16404.027999999998</v>
      </c>
      <c r="D1511" s="7">
        <v>0</v>
      </c>
      <c r="E1511" s="7">
        <v>3222.9299860000001</v>
      </c>
    </row>
    <row r="1512" spans="1:5">
      <c r="A1512" s="6">
        <v>44577.614583329698</v>
      </c>
      <c r="B1512" s="7">
        <v>0</v>
      </c>
      <c r="C1512" s="7">
        <v>16423.128189999999</v>
      </c>
      <c r="D1512" s="7">
        <v>0</v>
      </c>
      <c r="E1512" s="7">
        <v>3218.9453789999998</v>
      </c>
    </row>
    <row r="1513" spans="1:5">
      <c r="A1513" s="6">
        <v>44577.624999996362</v>
      </c>
      <c r="B1513" s="7">
        <v>0</v>
      </c>
      <c r="C1513" s="7">
        <v>16454.608189999999</v>
      </c>
      <c r="D1513" s="7">
        <v>0</v>
      </c>
      <c r="E1513" s="7">
        <v>3195.8173789999996</v>
      </c>
    </row>
    <row r="1514" spans="1:5">
      <c r="A1514" s="6">
        <v>44577.635416663026</v>
      </c>
      <c r="B1514" s="7">
        <v>0</v>
      </c>
      <c r="C1514" s="7">
        <v>16432.718218999998</v>
      </c>
      <c r="D1514" s="7">
        <v>0</v>
      </c>
      <c r="E1514" s="7">
        <v>3106.8551809999999</v>
      </c>
    </row>
    <row r="1515" spans="1:5">
      <c r="A1515" s="6">
        <v>44577.645833329691</v>
      </c>
      <c r="B1515" s="7">
        <v>0</v>
      </c>
      <c r="C1515" s="7">
        <v>16449.32</v>
      </c>
      <c r="D1515" s="7">
        <v>0</v>
      </c>
      <c r="E1515" s="7">
        <v>3107.5659860000001</v>
      </c>
    </row>
    <row r="1516" spans="1:5">
      <c r="A1516" s="6">
        <v>44577.656249996355</v>
      </c>
      <c r="B1516" s="7">
        <v>0</v>
      </c>
      <c r="C1516" s="7">
        <v>16465.315999999999</v>
      </c>
      <c r="D1516" s="7">
        <v>0</v>
      </c>
      <c r="E1516" s="7">
        <v>3105.4459859999997</v>
      </c>
    </row>
    <row r="1517" spans="1:5">
      <c r="A1517" s="6">
        <v>44577.666666663019</v>
      </c>
      <c r="B1517" s="7">
        <v>0</v>
      </c>
      <c r="C1517" s="7">
        <v>16479.916000000001</v>
      </c>
      <c r="D1517" s="7">
        <v>0</v>
      </c>
      <c r="E1517" s="7">
        <v>3092.5219859999997</v>
      </c>
    </row>
    <row r="1518" spans="1:5">
      <c r="A1518" s="6">
        <v>44577.677083329683</v>
      </c>
      <c r="B1518" s="7">
        <v>0</v>
      </c>
      <c r="C1518" s="7">
        <v>16483.892</v>
      </c>
      <c r="D1518" s="7">
        <v>0</v>
      </c>
      <c r="E1518" s="7">
        <v>3098.5659860000001</v>
      </c>
    </row>
    <row r="1519" spans="1:5">
      <c r="A1519" s="6">
        <v>44577.687499996347</v>
      </c>
      <c r="B1519" s="7">
        <v>0</v>
      </c>
      <c r="C1519" s="7">
        <v>16412.900000000001</v>
      </c>
      <c r="D1519" s="7">
        <v>0</v>
      </c>
      <c r="E1519" s="7">
        <v>3088.3219859999999</v>
      </c>
    </row>
    <row r="1520" spans="1:5">
      <c r="A1520" s="6">
        <v>44577.697916663012</v>
      </c>
      <c r="B1520" s="7">
        <v>0</v>
      </c>
      <c r="C1520" s="7">
        <v>16451.284</v>
      </c>
      <c r="D1520" s="7">
        <v>0</v>
      </c>
      <c r="E1520" s="7">
        <v>3082.5819860000001</v>
      </c>
    </row>
    <row r="1521" spans="1:5">
      <c r="A1521" s="6">
        <v>44577.708333329676</v>
      </c>
      <c r="B1521" s="7">
        <v>0</v>
      </c>
      <c r="C1521" s="7">
        <v>16399.616000000002</v>
      </c>
      <c r="D1521" s="7">
        <v>0</v>
      </c>
      <c r="E1521" s="7">
        <v>3085.9659860000002</v>
      </c>
    </row>
    <row r="1522" spans="1:5">
      <c r="A1522" s="6">
        <v>44577.71874999634</v>
      </c>
      <c r="B1522" s="7">
        <v>0</v>
      </c>
      <c r="C1522" s="7">
        <v>16420.128000000001</v>
      </c>
      <c r="D1522" s="7">
        <v>0</v>
      </c>
      <c r="E1522" s="7">
        <v>2970.009986</v>
      </c>
    </row>
    <row r="1523" spans="1:5">
      <c r="A1523" s="6">
        <v>44577.729166663004</v>
      </c>
      <c r="B1523" s="7">
        <v>0</v>
      </c>
      <c r="C1523" s="7">
        <v>16434.008000000002</v>
      </c>
      <c r="D1523" s="7">
        <v>0</v>
      </c>
      <c r="E1523" s="7">
        <v>2829.2739860000001</v>
      </c>
    </row>
    <row r="1524" spans="1:5">
      <c r="A1524" s="6">
        <v>44577.739583329669</v>
      </c>
      <c r="B1524" s="7">
        <v>0</v>
      </c>
      <c r="C1524" s="7">
        <v>16426.36</v>
      </c>
      <c r="D1524" s="7">
        <v>0</v>
      </c>
      <c r="E1524" s="7">
        <v>2816.3339860000001</v>
      </c>
    </row>
    <row r="1525" spans="1:5">
      <c r="A1525" s="6">
        <v>44577.749999996333</v>
      </c>
      <c r="B1525" s="7">
        <v>0</v>
      </c>
      <c r="C1525" s="7">
        <v>14622.768</v>
      </c>
      <c r="D1525" s="7">
        <v>0</v>
      </c>
      <c r="E1525" s="7">
        <v>2850.9059859999998</v>
      </c>
    </row>
    <row r="1526" spans="1:5">
      <c r="A1526" s="6">
        <v>44577.760416662997</v>
      </c>
      <c r="B1526" s="7">
        <v>0</v>
      </c>
      <c r="C1526" s="7">
        <v>14443.936</v>
      </c>
      <c r="D1526" s="7">
        <v>0</v>
      </c>
      <c r="E1526" s="7">
        <v>2935.2299859999998</v>
      </c>
    </row>
    <row r="1527" spans="1:5">
      <c r="A1527" s="6">
        <v>44577.770833329661</v>
      </c>
      <c r="B1527" s="7">
        <v>0</v>
      </c>
      <c r="C1527" s="7">
        <v>14463.412</v>
      </c>
      <c r="D1527" s="7">
        <v>0</v>
      </c>
      <c r="E1527" s="7">
        <v>2945.145986</v>
      </c>
    </row>
    <row r="1528" spans="1:5">
      <c r="A1528" s="6">
        <v>44577.781249996326</v>
      </c>
      <c r="B1528" s="7">
        <v>0</v>
      </c>
      <c r="C1528" s="7">
        <v>15432.444</v>
      </c>
      <c r="D1528" s="7">
        <v>0</v>
      </c>
      <c r="E1528" s="7">
        <v>2932.473986</v>
      </c>
    </row>
    <row r="1529" spans="1:5">
      <c r="A1529" s="6">
        <v>44577.79166666299</v>
      </c>
      <c r="B1529" s="7">
        <v>0</v>
      </c>
      <c r="C1529" s="7">
        <v>16030.132</v>
      </c>
      <c r="D1529" s="7">
        <v>0</v>
      </c>
      <c r="E1529" s="7">
        <v>2919.6179859999997</v>
      </c>
    </row>
    <row r="1530" spans="1:5">
      <c r="A1530" s="6">
        <v>44577.802083329654</v>
      </c>
      <c r="B1530" s="7">
        <v>0</v>
      </c>
      <c r="C1530" s="7">
        <v>14027.86</v>
      </c>
      <c r="D1530" s="7">
        <v>0</v>
      </c>
      <c r="E1530" s="7">
        <v>2942.9299860000001</v>
      </c>
    </row>
    <row r="1531" spans="1:5">
      <c r="A1531" s="6">
        <v>44577.812499996318</v>
      </c>
      <c r="B1531" s="7">
        <v>0</v>
      </c>
      <c r="C1531" s="7">
        <v>13804.255999999999</v>
      </c>
      <c r="D1531" s="7">
        <v>0</v>
      </c>
      <c r="E1531" s="7">
        <v>2935.701986</v>
      </c>
    </row>
    <row r="1532" spans="1:5">
      <c r="A1532" s="6">
        <v>44577.822916662983</v>
      </c>
      <c r="B1532" s="7">
        <v>0</v>
      </c>
      <c r="C1532" s="7">
        <v>16248.896000000001</v>
      </c>
      <c r="D1532" s="7">
        <v>0</v>
      </c>
      <c r="E1532" s="7">
        <v>2934.049986</v>
      </c>
    </row>
    <row r="1533" spans="1:5">
      <c r="A1533" s="6">
        <v>44577.833333329647</v>
      </c>
      <c r="B1533" s="7">
        <v>0</v>
      </c>
      <c r="C1533" s="7">
        <v>16318.044</v>
      </c>
      <c r="D1533" s="7">
        <v>0</v>
      </c>
      <c r="E1533" s="7">
        <v>2941.7659859999999</v>
      </c>
    </row>
    <row r="1534" spans="1:5">
      <c r="A1534" s="6">
        <v>44577.843749996311</v>
      </c>
      <c r="B1534" s="7">
        <v>0</v>
      </c>
      <c r="C1534" s="7">
        <v>16303.964</v>
      </c>
      <c r="D1534" s="7">
        <v>0</v>
      </c>
      <c r="E1534" s="7">
        <v>2958.1619860000001</v>
      </c>
    </row>
    <row r="1535" spans="1:5">
      <c r="A1535" s="6">
        <v>44577.854166662975</v>
      </c>
      <c r="B1535" s="7">
        <v>0</v>
      </c>
      <c r="C1535" s="7">
        <v>16339.332</v>
      </c>
      <c r="D1535" s="7">
        <v>0</v>
      </c>
      <c r="E1535" s="7">
        <v>2963.009986</v>
      </c>
    </row>
    <row r="1536" spans="1:5">
      <c r="A1536" s="6">
        <v>44577.86458332964</v>
      </c>
      <c r="B1536" s="7">
        <v>0</v>
      </c>
      <c r="C1536" s="7">
        <v>16065.48</v>
      </c>
      <c r="D1536" s="7">
        <v>0</v>
      </c>
      <c r="E1536" s="7">
        <v>3188.4939859999999</v>
      </c>
    </row>
    <row r="1537" spans="1:5">
      <c r="A1537" s="6">
        <v>44577.874999996304</v>
      </c>
      <c r="B1537" s="7">
        <v>0</v>
      </c>
      <c r="C1537" s="7">
        <v>15536.296</v>
      </c>
      <c r="D1537" s="7">
        <v>0</v>
      </c>
      <c r="E1537" s="7">
        <v>3196.5259860000001</v>
      </c>
    </row>
    <row r="1538" spans="1:5">
      <c r="A1538" s="6">
        <v>44577.885416662968</v>
      </c>
      <c r="B1538" s="7">
        <v>0</v>
      </c>
      <c r="C1538" s="7">
        <v>16290.976000000001</v>
      </c>
      <c r="D1538" s="7">
        <v>0</v>
      </c>
      <c r="E1538" s="7">
        <v>3145.185986</v>
      </c>
    </row>
    <row r="1539" spans="1:5">
      <c r="A1539" s="6">
        <v>44577.895833329632</v>
      </c>
      <c r="B1539" s="7">
        <v>0</v>
      </c>
      <c r="C1539" s="7">
        <v>16288.18</v>
      </c>
      <c r="D1539" s="7">
        <v>0</v>
      </c>
      <c r="E1539" s="7">
        <v>3132.837986</v>
      </c>
    </row>
    <row r="1540" spans="1:5">
      <c r="A1540" s="6">
        <v>44577.906249996297</v>
      </c>
      <c r="B1540" s="7">
        <v>0</v>
      </c>
      <c r="C1540" s="7">
        <v>16285.196</v>
      </c>
      <c r="D1540" s="7">
        <v>0</v>
      </c>
      <c r="E1540" s="7">
        <v>3133.7739860000001</v>
      </c>
    </row>
    <row r="1541" spans="1:5">
      <c r="A1541" s="6">
        <v>44577.916666662961</v>
      </c>
      <c r="B1541" s="7">
        <v>0</v>
      </c>
      <c r="C1541" s="7">
        <v>16311.46</v>
      </c>
      <c r="D1541" s="7">
        <v>0</v>
      </c>
      <c r="E1541" s="7">
        <v>3123.1299859999999</v>
      </c>
    </row>
    <row r="1542" spans="1:5">
      <c r="A1542" s="6">
        <v>44577.927083329625</v>
      </c>
      <c r="B1542" s="7">
        <v>0</v>
      </c>
      <c r="C1542" s="7">
        <v>16267.075999999999</v>
      </c>
      <c r="D1542" s="7">
        <v>0</v>
      </c>
      <c r="E1542" s="7">
        <v>3090.9219859999998</v>
      </c>
    </row>
    <row r="1543" spans="1:5">
      <c r="A1543" s="6">
        <v>44577.937499996289</v>
      </c>
      <c r="B1543" s="7">
        <v>0</v>
      </c>
      <c r="C1543" s="7">
        <v>16296.504000000001</v>
      </c>
      <c r="D1543" s="7">
        <v>0</v>
      </c>
      <c r="E1543" s="7">
        <v>2965.585986</v>
      </c>
    </row>
    <row r="1544" spans="1:5">
      <c r="A1544" s="6">
        <v>44577.947916662954</v>
      </c>
      <c r="B1544" s="7">
        <v>0</v>
      </c>
      <c r="C1544" s="7">
        <v>16340.06</v>
      </c>
      <c r="D1544" s="7">
        <v>0</v>
      </c>
      <c r="E1544" s="7">
        <v>2939.377986</v>
      </c>
    </row>
    <row r="1545" spans="1:5">
      <c r="A1545" s="6">
        <v>44577.958333329618</v>
      </c>
      <c r="B1545" s="7">
        <v>0</v>
      </c>
      <c r="C1545" s="7">
        <v>16337.296</v>
      </c>
      <c r="D1545" s="7">
        <v>0</v>
      </c>
      <c r="E1545" s="7">
        <v>2953.0339859999999</v>
      </c>
    </row>
    <row r="1546" spans="1:5">
      <c r="A1546" s="6">
        <v>44577.968749996282</v>
      </c>
      <c r="B1546" s="7">
        <v>0</v>
      </c>
      <c r="C1546" s="7">
        <v>16342.04</v>
      </c>
      <c r="D1546" s="7">
        <v>0</v>
      </c>
      <c r="E1546" s="7">
        <v>2936.5819860000001</v>
      </c>
    </row>
    <row r="1547" spans="1:5">
      <c r="A1547" s="6">
        <v>44577.979166662946</v>
      </c>
      <c r="B1547" s="7">
        <v>0</v>
      </c>
      <c r="C1547" s="7">
        <v>16384.128000000001</v>
      </c>
      <c r="D1547" s="7">
        <v>0</v>
      </c>
      <c r="E1547" s="7">
        <v>2872.6379859999997</v>
      </c>
    </row>
    <row r="1548" spans="1:5">
      <c r="A1548" s="6">
        <v>44577.98958332961</v>
      </c>
      <c r="B1548" s="7">
        <v>0</v>
      </c>
      <c r="C1548" s="7">
        <v>16435.484</v>
      </c>
      <c r="D1548" s="7">
        <v>0</v>
      </c>
      <c r="E1548" s="7">
        <v>2911.125986</v>
      </c>
    </row>
    <row r="1549" spans="1:5">
      <c r="A1549" s="6">
        <v>44577.999999996275</v>
      </c>
      <c r="B1549" s="7">
        <v>0</v>
      </c>
      <c r="C1549" s="7">
        <v>16355.776</v>
      </c>
      <c r="D1549" s="7">
        <v>0</v>
      </c>
      <c r="E1549" s="7">
        <v>2923.2859859999999</v>
      </c>
    </row>
    <row r="1550" spans="1:5">
      <c r="A1550" s="6">
        <v>44578.010416662939</v>
      </c>
      <c r="B1550" s="7">
        <v>0</v>
      </c>
      <c r="C1550" s="7">
        <v>16409.135999999999</v>
      </c>
      <c r="D1550" s="7">
        <v>0</v>
      </c>
      <c r="E1550" s="7">
        <v>2913.5579859999998</v>
      </c>
    </row>
    <row r="1551" spans="1:5">
      <c r="A1551" s="6">
        <v>44578.020833329603</v>
      </c>
      <c r="B1551" s="7">
        <v>0</v>
      </c>
      <c r="C1551" s="7">
        <v>16383.004000000001</v>
      </c>
      <c r="D1551" s="7">
        <v>0</v>
      </c>
      <c r="E1551" s="7">
        <v>2896.3339860000001</v>
      </c>
    </row>
    <row r="1552" spans="1:5">
      <c r="A1552" s="6">
        <v>44578.031249996267</v>
      </c>
      <c r="B1552" s="7">
        <v>0</v>
      </c>
      <c r="C1552" s="7">
        <v>16403.7</v>
      </c>
      <c r="D1552" s="7">
        <v>0</v>
      </c>
      <c r="E1552" s="7">
        <v>2882.9419859999998</v>
      </c>
    </row>
    <row r="1553" spans="1:5">
      <c r="A1553" s="6">
        <v>44578.041666662932</v>
      </c>
      <c r="B1553" s="7">
        <v>0</v>
      </c>
      <c r="C1553" s="7">
        <v>16404.124</v>
      </c>
      <c r="D1553" s="7">
        <v>0</v>
      </c>
      <c r="E1553" s="7">
        <v>2838.6219860000001</v>
      </c>
    </row>
    <row r="1554" spans="1:5">
      <c r="A1554" s="6">
        <v>44578.052083329596</v>
      </c>
      <c r="B1554" s="7">
        <v>0</v>
      </c>
      <c r="C1554" s="7">
        <v>16336.968000000001</v>
      </c>
      <c r="D1554" s="7">
        <v>0</v>
      </c>
      <c r="E1554" s="7">
        <v>2881.1779860000001</v>
      </c>
    </row>
    <row r="1555" spans="1:5">
      <c r="A1555" s="6">
        <v>44578.06249999626</v>
      </c>
      <c r="B1555" s="7">
        <v>0</v>
      </c>
      <c r="C1555" s="7">
        <v>16382.548000000001</v>
      </c>
      <c r="D1555" s="7">
        <v>0</v>
      </c>
      <c r="E1555" s="7">
        <v>2907.3979859999999</v>
      </c>
    </row>
    <row r="1556" spans="1:5">
      <c r="A1556" s="6">
        <v>44578.072916662924</v>
      </c>
      <c r="B1556" s="7">
        <v>0</v>
      </c>
      <c r="C1556" s="7">
        <v>16404.96</v>
      </c>
      <c r="D1556" s="7">
        <v>0</v>
      </c>
      <c r="E1556" s="7">
        <v>2923.6739859999998</v>
      </c>
    </row>
    <row r="1557" spans="1:5">
      <c r="A1557" s="6">
        <v>44578.083333329589</v>
      </c>
      <c r="B1557" s="7">
        <v>0</v>
      </c>
      <c r="C1557" s="7">
        <v>16386.060000000001</v>
      </c>
      <c r="D1557" s="7">
        <v>0</v>
      </c>
      <c r="E1557" s="7">
        <v>2989.0819860000001</v>
      </c>
    </row>
    <row r="1558" spans="1:5">
      <c r="A1558" s="6">
        <v>44578.093749996253</v>
      </c>
      <c r="B1558" s="7">
        <v>0</v>
      </c>
      <c r="C1558" s="7">
        <v>16371.103999999999</v>
      </c>
      <c r="D1558" s="7">
        <v>0</v>
      </c>
      <c r="E1558" s="7">
        <v>3022.125986</v>
      </c>
    </row>
    <row r="1559" spans="1:5">
      <c r="A1559" s="6">
        <v>44578.104166662917</v>
      </c>
      <c r="B1559" s="7">
        <v>0</v>
      </c>
      <c r="C1559" s="7">
        <v>16328.008</v>
      </c>
      <c r="D1559" s="7">
        <v>0</v>
      </c>
      <c r="E1559" s="7">
        <v>3021.7539859999997</v>
      </c>
    </row>
    <row r="1560" spans="1:5">
      <c r="A1560" s="6">
        <v>44578.114583329581</v>
      </c>
      <c r="B1560" s="7">
        <v>0</v>
      </c>
      <c r="C1560" s="7">
        <v>16388.400000000001</v>
      </c>
      <c r="D1560" s="7">
        <v>0</v>
      </c>
      <c r="E1560" s="7">
        <v>3001.4379859999999</v>
      </c>
    </row>
    <row r="1561" spans="1:5">
      <c r="A1561" s="6">
        <v>44578.124999996246</v>
      </c>
      <c r="B1561" s="7">
        <v>0</v>
      </c>
      <c r="C1561" s="7">
        <v>16358.428</v>
      </c>
      <c r="D1561" s="7">
        <v>0</v>
      </c>
      <c r="E1561" s="7">
        <v>3013.741986</v>
      </c>
    </row>
    <row r="1562" spans="1:5">
      <c r="A1562" s="6">
        <v>44578.13541666291</v>
      </c>
      <c r="B1562" s="7">
        <v>0</v>
      </c>
      <c r="C1562" s="7">
        <v>16347.784</v>
      </c>
      <c r="D1562" s="7">
        <v>0</v>
      </c>
      <c r="E1562" s="7">
        <v>2992.5419859999997</v>
      </c>
    </row>
    <row r="1563" spans="1:5">
      <c r="A1563" s="6">
        <v>44578.145833329574</v>
      </c>
      <c r="B1563" s="7">
        <v>0</v>
      </c>
      <c r="C1563" s="7">
        <v>16351.3</v>
      </c>
      <c r="D1563" s="7">
        <v>0</v>
      </c>
      <c r="E1563" s="7">
        <v>3019.3819859999999</v>
      </c>
    </row>
    <row r="1564" spans="1:5">
      <c r="A1564" s="6">
        <v>44578.156249996238</v>
      </c>
      <c r="B1564" s="7">
        <v>0</v>
      </c>
      <c r="C1564" s="7">
        <v>16373.484</v>
      </c>
      <c r="D1564" s="7">
        <v>0</v>
      </c>
      <c r="E1564" s="7">
        <v>3121.125986</v>
      </c>
    </row>
    <row r="1565" spans="1:5">
      <c r="A1565" s="6">
        <v>44578.166666662903</v>
      </c>
      <c r="B1565" s="7">
        <v>0</v>
      </c>
      <c r="C1565" s="7">
        <v>16394.831999999999</v>
      </c>
      <c r="D1565" s="7">
        <v>0</v>
      </c>
      <c r="E1565" s="7">
        <v>3152.3619859999999</v>
      </c>
    </row>
    <row r="1566" spans="1:5">
      <c r="A1566" s="6">
        <v>44578.177083329567</v>
      </c>
      <c r="B1566" s="7">
        <v>0</v>
      </c>
      <c r="C1566" s="7">
        <v>16326.656000000001</v>
      </c>
      <c r="D1566" s="7">
        <v>0</v>
      </c>
      <c r="E1566" s="7">
        <v>3102.4459859999997</v>
      </c>
    </row>
    <row r="1567" spans="1:5">
      <c r="A1567" s="6">
        <v>44578.187499996231</v>
      </c>
      <c r="B1567" s="7">
        <v>0</v>
      </c>
      <c r="C1567" s="7">
        <v>16303.924000000001</v>
      </c>
      <c r="D1567" s="7">
        <v>0</v>
      </c>
      <c r="E1567" s="7">
        <v>3077.8259859999998</v>
      </c>
    </row>
    <row r="1568" spans="1:5">
      <c r="A1568" s="6">
        <v>44578.197916662895</v>
      </c>
      <c r="B1568" s="7">
        <v>0</v>
      </c>
      <c r="C1568" s="7">
        <v>16272.468000000001</v>
      </c>
      <c r="D1568" s="7">
        <v>0</v>
      </c>
      <c r="E1568" s="7">
        <v>3059.6299859999999</v>
      </c>
    </row>
    <row r="1569" spans="1:5">
      <c r="A1569" s="6">
        <v>44578.20833332956</v>
      </c>
      <c r="B1569" s="7">
        <v>0</v>
      </c>
      <c r="C1569" s="7">
        <v>16152.88</v>
      </c>
      <c r="D1569" s="7">
        <v>0</v>
      </c>
      <c r="E1569" s="7">
        <v>3067.1299859999999</v>
      </c>
    </row>
    <row r="1570" spans="1:5">
      <c r="A1570" s="6">
        <v>44578.218749996224</v>
      </c>
      <c r="B1570" s="7">
        <v>0</v>
      </c>
      <c r="C1570" s="7">
        <v>15987.776</v>
      </c>
      <c r="D1570" s="7">
        <v>0</v>
      </c>
      <c r="E1570" s="7">
        <v>3087.2659859999999</v>
      </c>
    </row>
    <row r="1571" spans="1:5">
      <c r="A1571" s="6">
        <v>44578.229166662888</v>
      </c>
      <c r="B1571" s="7">
        <v>0</v>
      </c>
      <c r="C1571" s="7">
        <v>16003.164000000001</v>
      </c>
      <c r="D1571" s="7">
        <v>0</v>
      </c>
      <c r="E1571" s="7">
        <v>3112.2179860000001</v>
      </c>
    </row>
    <row r="1572" spans="1:5">
      <c r="A1572" s="6">
        <v>44578.239583329552</v>
      </c>
      <c r="B1572" s="7">
        <v>0</v>
      </c>
      <c r="C1572" s="7">
        <v>15918.52</v>
      </c>
      <c r="D1572" s="7">
        <v>0</v>
      </c>
      <c r="E1572" s="7">
        <v>3121.9379859999999</v>
      </c>
    </row>
    <row r="1573" spans="1:5">
      <c r="A1573" s="6">
        <v>44578.249999996217</v>
      </c>
      <c r="B1573" s="7">
        <v>0</v>
      </c>
      <c r="C1573" s="7">
        <v>15800.56</v>
      </c>
      <c r="D1573" s="7">
        <v>0</v>
      </c>
      <c r="E1573" s="7">
        <v>3076.0819860000001</v>
      </c>
    </row>
    <row r="1574" spans="1:5">
      <c r="A1574" s="6">
        <v>44578.260416662881</v>
      </c>
      <c r="B1574" s="7">
        <v>0</v>
      </c>
      <c r="C1574" s="7">
        <v>15687.255999999999</v>
      </c>
      <c r="D1574" s="7">
        <v>0</v>
      </c>
      <c r="E1574" s="7">
        <v>3068.1979860000001</v>
      </c>
    </row>
    <row r="1575" spans="1:5">
      <c r="A1575" s="6">
        <v>44578.270833329545</v>
      </c>
      <c r="B1575" s="7">
        <v>0</v>
      </c>
      <c r="C1575" s="7">
        <v>15688.668</v>
      </c>
      <c r="D1575" s="7">
        <v>0</v>
      </c>
      <c r="E1575" s="7">
        <v>3078.2379860000001</v>
      </c>
    </row>
    <row r="1576" spans="1:5">
      <c r="A1576" s="6">
        <v>44578.281249996209</v>
      </c>
      <c r="B1576" s="7">
        <v>0</v>
      </c>
      <c r="C1576" s="7">
        <v>15630.343999999999</v>
      </c>
      <c r="D1576" s="7">
        <v>0</v>
      </c>
      <c r="E1576" s="7">
        <v>3099.8499859999997</v>
      </c>
    </row>
    <row r="1577" spans="1:5">
      <c r="A1577" s="6">
        <v>44578.291666662873</v>
      </c>
      <c r="B1577" s="7">
        <v>0</v>
      </c>
      <c r="C1577" s="7">
        <v>15551.492</v>
      </c>
      <c r="D1577" s="7">
        <v>0</v>
      </c>
      <c r="E1577" s="7">
        <v>3099.201986</v>
      </c>
    </row>
    <row r="1578" spans="1:5">
      <c r="A1578" s="6">
        <v>44578.302083329538</v>
      </c>
      <c r="B1578" s="7">
        <v>0</v>
      </c>
      <c r="C1578" s="7">
        <v>15627.031999999999</v>
      </c>
      <c r="D1578" s="7">
        <v>0</v>
      </c>
      <c r="E1578" s="7">
        <v>3090.201986</v>
      </c>
    </row>
    <row r="1579" spans="1:5">
      <c r="A1579" s="6">
        <v>44578.312499996202</v>
      </c>
      <c r="B1579" s="7">
        <v>0</v>
      </c>
      <c r="C1579" s="7">
        <v>15647.812</v>
      </c>
      <c r="D1579" s="7">
        <v>0</v>
      </c>
      <c r="E1579" s="7">
        <v>3066.165986</v>
      </c>
    </row>
    <row r="1580" spans="1:5">
      <c r="A1580" s="6">
        <v>44578.322916662866</v>
      </c>
      <c r="B1580" s="7">
        <v>0</v>
      </c>
      <c r="C1580" s="7">
        <v>15641.755999999999</v>
      </c>
      <c r="D1580" s="7">
        <v>0</v>
      </c>
      <c r="E1580" s="7">
        <v>3057.645986</v>
      </c>
    </row>
    <row r="1581" spans="1:5">
      <c r="A1581" s="6">
        <v>44578.33333332953</v>
      </c>
      <c r="B1581" s="7">
        <v>0</v>
      </c>
      <c r="C1581" s="7">
        <v>15701.552</v>
      </c>
      <c r="D1581" s="7">
        <v>0</v>
      </c>
      <c r="E1581" s="7">
        <v>3012.1339859999998</v>
      </c>
    </row>
    <row r="1582" spans="1:5">
      <c r="A1582" s="6">
        <v>44578.343749996195</v>
      </c>
      <c r="B1582" s="7">
        <v>0</v>
      </c>
      <c r="C1582" s="7">
        <v>15711.296</v>
      </c>
      <c r="D1582" s="7">
        <v>0</v>
      </c>
      <c r="E1582" s="7">
        <v>2992.8699860000002</v>
      </c>
    </row>
    <row r="1583" spans="1:5">
      <c r="A1583" s="6">
        <v>44578.354166662859</v>
      </c>
      <c r="B1583" s="7">
        <v>0</v>
      </c>
      <c r="C1583" s="7">
        <v>15707.248</v>
      </c>
      <c r="D1583" s="7">
        <v>0</v>
      </c>
      <c r="E1583" s="7">
        <v>2993.3619859999999</v>
      </c>
    </row>
    <row r="1584" spans="1:5">
      <c r="A1584" s="6">
        <v>44578.364583329523</v>
      </c>
      <c r="B1584" s="7">
        <v>0</v>
      </c>
      <c r="C1584" s="7">
        <v>15704.661959999999</v>
      </c>
      <c r="D1584" s="7">
        <v>0</v>
      </c>
      <c r="E1584" s="7">
        <v>3016.9674890000001</v>
      </c>
    </row>
    <row r="1585" spans="1:5">
      <c r="A1585" s="6">
        <v>44578.374999996187</v>
      </c>
      <c r="B1585" s="7">
        <v>0</v>
      </c>
      <c r="C1585" s="7">
        <v>15687.972839</v>
      </c>
      <c r="D1585" s="7">
        <v>0</v>
      </c>
      <c r="E1585" s="7">
        <v>3041.809827</v>
      </c>
    </row>
    <row r="1586" spans="1:5">
      <c r="A1586" s="6">
        <v>44578.385416662852</v>
      </c>
      <c r="B1586" s="7">
        <v>0</v>
      </c>
      <c r="C1586" s="7">
        <v>15718.796418</v>
      </c>
      <c r="D1586" s="7">
        <v>0</v>
      </c>
      <c r="E1586" s="7">
        <v>3161.4756459999999</v>
      </c>
    </row>
    <row r="1587" spans="1:5">
      <c r="A1587" s="6">
        <v>44578.395833329516</v>
      </c>
      <c r="B1587" s="7">
        <v>0</v>
      </c>
      <c r="C1587" s="7">
        <v>15678.187786</v>
      </c>
      <c r="D1587" s="7">
        <v>0</v>
      </c>
      <c r="E1587" s="7">
        <v>3176.6193539999999</v>
      </c>
    </row>
    <row r="1588" spans="1:5">
      <c r="A1588" s="6">
        <v>44578.40624999618</v>
      </c>
      <c r="B1588" s="7">
        <v>0</v>
      </c>
      <c r="C1588" s="7">
        <v>15658.083753999999</v>
      </c>
      <c r="D1588" s="7">
        <v>0</v>
      </c>
      <c r="E1588" s="7">
        <v>3190.9652820000001</v>
      </c>
    </row>
    <row r="1589" spans="1:5">
      <c r="A1589" s="6">
        <v>44578.416666662844</v>
      </c>
      <c r="B1589" s="7">
        <v>0</v>
      </c>
      <c r="C1589" s="7">
        <v>15586.108480000001</v>
      </c>
      <c r="D1589" s="7">
        <v>0</v>
      </c>
      <c r="E1589" s="7">
        <v>3205.4328500000001</v>
      </c>
    </row>
    <row r="1590" spans="1:5">
      <c r="A1590" s="6">
        <v>44578.427083329509</v>
      </c>
      <c r="B1590" s="7">
        <v>0</v>
      </c>
      <c r="C1590" s="7">
        <v>15606.515711</v>
      </c>
      <c r="D1590" s="7">
        <v>0</v>
      </c>
      <c r="E1590" s="7">
        <v>3227.6674659999999</v>
      </c>
    </row>
    <row r="1591" spans="1:5">
      <c r="A1591" s="6">
        <v>44578.437499996173</v>
      </c>
      <c r="B1591" s="7">
        <v>0</v>
      </c>
      <c r="C1591" s="7">
        <v>15644.878623000001</v>
      </c>
      <c r="D1591" s="7">
        <v>0</v>
      </c>
      <c r="E1591" s="7">
        <v>3275.845178</v>
      </c>
    </row>
    <row r="1592" spans="1:5">
      <c r="A1592" s="6">
        <v>44578.447916662837</v>
      </c>
      <c r="B1592" s="7">
        <v>0</v>
      </c>
      <c r="C1592" s="7">
        <v>15633.367751</v>
      </c>
      <c r="D1592" s="7">
        <v>0</v>
      </c>
      <c r="E1592" s="7">
        <v>3258.9411489999998</v>
      </c>
    </row>
    <row r="1593" spans="1:5">
      <c r="A1593" s="6">
        <v>44578.458333329501</v>
      </c>
      <c r="B1593" s="7">
        <v>0</v>
      </c>
      <c r="C1593" s="7">
        <v>15652.328436</v>
      </c>
      <c r="D1593" s="7">
        <v>0</v>
      </c>
      <c r="E1593" s="7">
        <v>3308.3168019999998</v>
      </c>
    </row>
    <row r="1594" spans="1:5">
      <c r="A1594" s="6">
        <v>44578.468749996166</v>
      </c>
      <c r="B1594" s="7">
        <v>0</v>
      </c>
      <c r="C1594" s="7">
        <v>15642.098844</v>
      </c>
      <c r="D1594" s="7">
        <v>0</v>
      </c>
      <c r="E1594" s="7">
        <v>3372.3093349999999</v>
      </c>
    </row>
    <row r="1595" spans="1:5">
      <c r="A1595" s="6">
        <v>44578.47916666283</v>
      </c>
      <c r="B1595" s="7">
        <v>0</v>
      </c>
      <c r="C1595" s="7">
        <v>16095.770114999999</v>
      </c>
      <c r="D1595" s="7">
        <v>0</v>
      </c>
      <c r="E1595" s="7">
        <v>3430.4903129999998</v>
      </c>
    </row>
    <row r="1596" spans="1:5">
      <c r="A1596" s="6">
        <v>44578.489583329494</v>
      </c>
      <c r="B1596" s="7">
        <v>0</v>
      </c>
      <c r="C1596" s="7">
        <v>17242.393452</v>
      </c>
      <c r="D1596" s="7">
        <v>0</v>
      </c>
      <c r="E1596" s="7">
        <v>3507.1342570000002</v>
      </c>
    </row>
    <row r="1597" spans="1:5">
      <c r="A1597" s="6">
        <v>44578.499999996158</v>
      </c>
      <c r="B1597" s="7">
        <v>0</v>
      </c>
      <c r="C1597" s="7">
        <v>17622.208527999999</v>
      </c>
      <c r="D1597" s="7">
        <v>0.152</v>
      </c>
      <c r="E1597" s="7">
        <v>3710.616031</v>
      </c>
    </row>
    <row r="1598" spans="1:5">
      <c r="A1598" s="6">
        <v>44578.510416662823</v>
      </c>
      <c r="B1598" s="7">
        <v>0</v>
      </c>
      <c r="C1598" s="7">
        <v>17636.396672999999</v>
      </c>
      <c r="D1598" s="7">
        <v>0.252</v>
      </c>
      <c r="E1598" s="7">
        <v>3818.9298559999997</v>
      </c>
    </row>
    <row r="1599" spans="1:5">
      <c r="A1599" s="6">
        <v>44578.520833329487</v>
      </c>
      <c r="B1599" s="7">
        <v>0</v>
      </c>
      <c r="C1599" s="7">
        <v>17558.716528000001</v>
      </c>
      <c r="D1599" s="7">
        <v>0.2</v>
      </c>
      <c r="E1599" s="7">
        <v>3681.430261</v>
      </c>
    </row>
    <row r="1600" spans="1:5">
      <c r="A1600" s="6">
        <v>44578.531249996151</v>
      </c>
      <c r="B1600" s="7">
        <v>0</v>
      </c>
      <c r="C1600" s="7">
        <v>17573.069062999999</v>
      </c>
      <c r="D1600" s="7">
        <v>0</v>
      </c>
      <c r="E1600" s="7">
        <v>3539.390484</v>
      </c>
    </row>
    <row r="1601" spans="1:5">
      <c r="A1601" s="6">
        <v>44578.541666662815</v>
      </c>
      <c r="B1601" s="7">
        <v>0</v>
      </c>
      <c r="C1601" s="7">
        <v>17589.074447999999</v>
      </c>
      <c r="D1601" s="7">
        <v>0</v>
      </c>
      <c r="E1601" s="7">
        <v>3757.9687389999999</v>
      </c>
    </row>
    <row r="1602" spans="1:5">
      <c r="A1602" s="6">
        <v>44578.55208332948</v>
      </c>
      <c r="B1602" s="7">
        <v>0</v>
      </c>
      <c r="C1602" s="7">
        <v>16078.178108</v>
      </c>
      <c r="D1602" s="7">
        <v>0.1</v>
      </c>
      <c r="E1602" s="7">
        <v>4025.3549659999999</v>
      </c>
    </row>
    <row r="1603" spans="1:5">
      <c r="A1603" s="6">
        <v>44578.562499996144</v>
      </c>
      <c r="B1603" s="7">
        <v>0</v>
      </c>
      <c r="C1603" s="7">
        <v>15683.169269</v>
      </c>
      <c r="D1603" s="7">
        <v>0.2</v>
      </c>
      <c r="E1603" s="7">
        <v>4013.1152160000001</v>
      </c>
    </row>
    <row r="1604" spans="1:5">
      <c r="A1604" s="6">
        <v>44578.572916662808</v>
      </c>
      <c r="B1604" s="7">
        <v>0</v>
      </c>
      <c r="C1604" s="7">
        <v>15684.119967000001</v>
      </c>
      <c r="D1604" s="7">
        <v>0.252</v>
      </c>
      <c r="E1604" s="7">
        <v>4124.9065420000006</v>
      </c>
    </row>
    <row r="1605" spans="1:5">
      <c r="A1605" s="6">
        <v>44578.583333329472</v>
      </c>
      <c r="B1605" s="7">
        <v>0</v>
      </c>
      <c r="C1605" s="7">
        <v>15650.229282</v>
      </c>
      <c r="D1605" s="7">
        <v>0.1</v>
      </c>
      <c r="E1605" s="7">
        <v>3940.7704250000002</v>
      </c>
    </row>
    <row r="1606" spans="1:5">
      <c r="A1606" s="6">
        <v>44578.593749996136</v>
      </c>
      <c r="B1606" s="7">
        <v>0</v>
      </c>
      <c r="C1606" s="7">
        <v>15690.066353</v>
      </c>
      <c r="D1606" s="7">
        <v>5.1999999999999998E-2</v>
      </c>
      <c r="E1606" s="7">
        <v>3974.1122169999999</v>
      </c>
    </row>
    <row r="1607" spans="1:5">
      <c r="A1607" s="6">
        <v>44578.604166662801</v>
      </c>
      <c r="B1607" s="7">
        <v>0</v>
      </c>
      <c r="C1607" s="7">
        <v>15698.172673999999</v>
      </c>
      <c r="D1607" s="7">
        <v>0</v>
      </c>
      <c r="E1607" s="7">
        <v>3894.297939</v>
      </c>
    </row>
    <row r="1608" spans="1:5">
      <c r="A1608" s="6">
        <v>44578.614583329465</v>
      </c>
      <c r="B1608" s="7">
        <v>0</v>
      </c>
      <c r="C1608" s="7">
        <v>17336.167481</v>
      </c>
      <c r="D1608" s="7">
        <v>0</v>
      </c>
      <c r="E1608" s="7">
        <v>4051.1118390000001</v>
      </c>
    </row>
    <row r="1609" spans="1:5">
      <c r="A1609" s="6">
        <v>44578.624999996129</v>
      </c>
      <c r="B1609" s="7">
        <v>0</v>
      </c>
      <c r="C1609" s="7">
        <v>17953.562779</v>
      </c>
      <c r="D1609" s="7">
        <v>0</v>
      </c>
      <c r="E1609" s="7">
        <v>4103.8131169999997</v>
      </c>
    </row>
    <row r="1610" spans="1:5">
      <c r="A1610" s="6">
        <v>44578.635416662793</v>
      </c>
      <c r="B1610" s="7">
        <v>0</v>
      </c>
      <c r="C1610" s="7">
        <v>17900.070283000001</v>
      </c>
      <c r="D1610" s="7">
        <v>0</v>
      </c>
      <c r="E1610" s="7">
        <v>3981.626456</v>
      </c>
    </row>
    <row r="1611" spans="1:5">
      <c r="A1611" s="6">
        <v>44578.645833329458</v>
      </c>
      <c r="B1611" s="7">
        <v>0</v>
      </c>
      <c r="C1611" s="7">
        <v>17977.662595999998</v>
      </c>
      <c r="D1611" s="7">
        <v>0</v>
      </c>
      <c r="E1611" s="7">
        <v>3814.7863970000003</v>
      </c>
    </row>
    <row r="1612" spans="1:5">
      <c r="A1612" s="6">
        <v>44578.656249996122</v>
      </c>
      <c r="B1612" s="7">
        <v>0</v>
      </c>
      <c r="C1612" s="7">
        <v>17885.701714999999</v>
      </c>
      <c r="D1612" s="7">
        <v>0</v>
      </c>
      <c r="E1612" s="7">
        <v>3690.4997250000001</v>
      </c>
    </row>
    <row r="1613" spans="1:5">
      <c r="A1613" s="6">
        <v>44578.666666662786</v>
      </c>
      <c r="B1613" s="7">
        <v>0</v>
      </c>
      <c r="C1613" s="7">
        <v>17864.115435</v>
      </c>
      <c r="D1613" s="7">
        <v>0</v>
      </c>
      <c r="E1613" s="7">
        <v>3554.230286</v>
      </c>
    </row>
    <row r="1614" spans="1:5">
      <c r="A1614" s="6">
        <v>44578.67708332945</v>
      </c>
      <c r="B1614" s="7">
        <v>0</v>
      </c>
      <c r="C1614" s="7">
        <v>17991.337350999998</v>
      </c>
      <c r="D1614" s="7">
        <v>0</v>
      </c>
      <c r="E1614" s="7">
        <v>3293.6979939999997</v>
      </c>
    </row>
    <row r="1615" spans="1:5">
      <c r="A1615" s="6">
        <v>44578.687499996115</v>
      </c>
      <c r="B1615" s="7">
        <v>0</v>
      </c>
      <c r="C1615" s="7">
        <v>17993.705040000001</v>
      </c>
      <c r="D1615" s="7">
        <v>0</v>
      </c>
      <c r="E1615" s="7">
        <v>3084.0155769999997</v>
      </c>
    </row>
    <row r="1616" spans="1:5">
      <c r="A1616" s="6">
        <v>44578.697916662779</v>
      </c>
      <c r="B1616" s="7">
        <v>0</v>
      </c>
      <c r="C1616" s="7">
        <v>18044.408504999999</v>
      </c>
      <c r="D1616" s="7">
        <v>0</v>
      </c>
      <c r="E1616" s="7">
        <v>3050.0056730000001</v>
      </c>
    </row>
    <row r="1617" spans="1:5">
      <c r="A1617" s="6">
        <v>44578.708333329443</v>
      </c>
      <c r="B1617" s="7">
        <v>0</v>
      </c>
      <c r="C1617" s="7">
        <v>18005.097499</v>
      </c>
      <c r="D1617" s="7">
        <v>0</v>
      </c>
      <c r="E1617" s="7">
        <v>3031.1313209999998</v>
      </c>
    </row>
    <row r="1618" spans="1:5">
      <c r="A1618" s="6">
        <v>44578.718749996107</v>
      </c>
      <c r="B1618" s="7">
        <v>0</v>
      </c>
      <c r="C1618" s="7">
        <v>18022.508000000002</v>
      </c>
      <c r="D1618" s="7">
        <v>0</v>
      </c>
      <c r="E1618" s="7">
        <v>3022.8499859999997</v>
      </c>
    </row>
    <row r="1619" spans="1:5">
      <c r="A1619" s="6">
        <v>44578.729166662772</v>
      </c>
      <c r="B1619" s="7">
        <v>0</v>
      </c>
      <c r="C1619" s="7">
        <v>18159.596000000001</v>
      </c>
      <c r="D1619" s="7">
        <v>0</v>
      </c>
      <c r="E1619" s="7">
        <v>3007.9419859999998</v>
      </c>
    </row>
    <row r="1620" spans="1:5">
      <c r="A1620" s="6">
        <v>44578.739583329436</v>
      </c>
      <c r="B1620" s="7">
        <v>0</v>
      </c>
      <c r="C1620" s="7">
        <v>18086.68</v>
      </c>
      <c r="D1620" s="7">
        <v>0</v>
      </c>
      <c r="E1620" s="7">
        <v>2989.7259859999999</v>
      </c>
    </row>
    <row r="1621" spans="1:5">
      <c r="A1621" s="6">
        <v>44578.7499999961</v>
      </c>
      <c r="B1621" s="7">
        <v>0</v>
      </c>
      <c r="C1621" s="7">
        <v>17884.187999999998</v>
      </c>
      <c r="D1621" s="7">
        <v>0</v>
      </c>
      <c r="E1621" s="7">
        <v>2969.1019860000001</v>
      </c>
    </row>
    <row r="1622" spans="1:5">
      <c r="A1622" s="6">
        <v>44578.760416662764</v>
      </c>
      <c r="B1622" s="7">
        <v>0</v>
      </c>
      <c r="C1622" s="7">
        <v>17703.756000000001</v>
      </c>
      <c r="D1622" s="7">
        <v>0</v>
      </c>
      <c r="E1622" s="7">
        <v>3127.201986</v>
      </c>
    </row>
    <row r="1623" spans="1:5">
      <c r="A1623" s="6">
        <v>44578.770833329429</v>
      </c>
      <c r="B1623" s="7">
        <v>0</v>
      </c>
      <c r="C1623" s="7">
        <v>17919.544000000002</v>
      </c>
      <c r="D1623" s="7">
        <v>0</v>
      </c>
      <c r="E1623" s="7">
        <v>3116.6379859999997</v>
      </c>
    </row>
    <row r="1624" spans="1:5">
      <c r="A1624" s="6">
        <v>44578.781249996093</v>
      </c>
      <c r="B1624" s="7">
        <v>0</v>
      </c>
      <c r="C1624" s="7">
        <v>18042.044000000002</v>
      </c>
      <c r="D1624" s="7">
        <v>0</v>
      </c>
      <c r="E1624" s="7">
        <v>3081.1099859999999</v>
      </c>
    </row>
    <row r="1625" spans="1:5">
      <c r="A1625" s="6">
        <v>44578.791666662757</v>
      </c>
      <c r="B1625" s="7">
        <v>0</v>
      </c>
      <c r="C1625" s="7">
        <v>18083.896000000001</v>
      </c>
      <c r="D1625" s="7">
        <v>0</v>
      </c>
      <c r="E1625" s="7">
        <v>2923.7059859999999</v>
      </c>
    </row>
    <row r="1626" spans="1:5">
      <c r="A1626" s="6">
        <v>44578.802083329421</v>
      </c>
      <c r="B1626" s="7">
        <v>0</v>
      </c>
      <c r="C1626" s="7">
        <v>18183.936000000002</v>
      </c>
      <c r="D1626" s="7">
        <v>0</v>
      </c>
      <c r="E1626" s="7">
        <v>2874.2499859999998</v>
      </c>
    </row>
    <row r="1627" spans="1:5">
      <c r="A1627" s="6">
        <v>44578.812499996086</v>
      </c>
      <c r="B1627" s="7">
        <v>0</v>
      </c>
      <c r="C1627" s="7">
        <v>18299.439999999999</v>
      </c>
      <c r="D1627" s="7">
        <v>0</v>
      </c>
      <c r="E1627" s="7">
        <v>2923.9019859999999</v>
      </c>
    </row>
    <row r="1628" spans="1:5">
      <c r="A1628" s="6">
        <v>44578.82291666275</v>
      </c>
      <c r="B1628" s="7">
        <v>0</v>
      </c>
      <c r="C1628" s="7">
        <v>18181.795999999998</v>
      </c>
      <c r="D1628" s="7">
        <v>0</v>
      </c>
      <c r="E1628" s="7">
        <v>3029.1579859999997</v>
      </c>
    </row>
    <row r="1629" spans="1:5">
      <c r="A1629" s="6">
        <v>44578.833333329414</v>
      </c>
      <c r="B1629" s="7">
        <v>0</v>
      </c>
      <c r="C1629" s="7">
        <v>18081.132000000001</v>
      </c>
      <c r="D1629" s="7">
        <v>0</v>
      </c>
      <c r="E1629" s="7">
        <v>3088.2259859999999</v>
      </c>
    </row>
    <row r="1630" spans="1:5">
      <c r="A1630" s="6">
        <v>44578.843749996078</v>
      </c>
      <c r="B1630" s="7">
        <v>0</v>
      </c>
      <c r="C1630" s="7">
        <v>18214.727999999999</v>
      </c>
      <c r="D1630" s="7">
        <v>0</v>
      </c>
      <c r="E1630" s="7">
        <v>3083.3299859999997</v>
      </c>
    </row>
    <row r="1631" spans="1:5">
      <c r="A1631" s="6">
        <v>44578.854166662743</v>
      </c>
      <c r="B1631" s="7">
        <v>0</v>
      </c>
      <c r="C1631" s="7">
        <v>18034.727999999999</v>
      </c>
      <c r="D1631" s="7">
        <v>0</v>
      </c>
      <c r="E1631" s="7">
        <v>3056.125986</v>
      </c>
    </row>
    <row r="1632" spans="1:5">
      <c r="A1632" s="6">
        <v>44578.864583329407</v>
      </c>
      <c r="B1632" s="7">
        <v>0</v>
      </c>
      <c r="C1632" s="7">
        <v>18225.732</v>
      </c>
      <c r="D1632" s="7">
        <v>0</v>
      </c>
      <c r="E1632" s="7">
        <v>3061.8499859999997</v>
      </c>
    </row>
    <row r="1633" spans="1:5">
      <c r="A1633" s="6">
        <v>44578.874999996071</v>
      </c>
      <c r="B1633" s="7">
        <v>0</v>
      </c>
      <c r="C1633" s="7">
        <v>18377.428</v>
      </c>
      <c r="D1633" s="7">
        <v>0</v>
      </c>
      <c r="E1633" s="7">
        <v>3060.1779860000001</v>
      </c>
    </row>
    <row r="1634" spans="1:5">
      <c r="A1634" s="6">
        <v>44578.885416662735</v>
      </c>
      <c r="B1634" s="7">
        <v>0</v>
      </c>
      <c r="C1634" s="7">
        <v>18427.944</v>
      </c>
      <c r="D1634" s="7">
        <v>0</v>
      </c>
      <c r="E1634" s="7">
        <v>3060.2139859999997</v>
      </c>
    </row>
    <row r="1635" spans="1:5">
      <c r="A1635" s="6">
        <v>44578.895833329399</v>
      </c>
      <c r="B1635" s="7">
        <v>0</v>
      </c>
      <c r="C1635" s="7">
        <v>18343.243999999999</v>
      </c>
      <c r="D1635" s="7">
        <v>0</v>
      </c>
      <c r="E1635" s="7">
        <v>3075.7699859999998</v>
      </c>
    </row>
    <row r="1636" spans="1:5">
      <c r="A1636" s="6">
        <v>44578.906249996064</v>
      </c>
      <c r="B1636" s="7">
        <v>0</v>
      </c>
      <c r="C1636" s="7">
        <v>18384.248</v>
      </c>
      <c r="D1636" s="7">
        <v>0</v>
      </c>
      <c r="E1636" s="7">
        <v>3072.9939859999999</v>
      </c>
    </row>
    <row r="1637" spans="1:5">
      <c r="A1637" s="6">
        <v>44578.916666662728</v>
      </c>
      <c r="B1637" s="7">
        <v>0</v>
      </c>
      <c r="C1637" s="7">
        <v>18400.031999999999</v>
      </c>
      <c r="D1637" s="7">
        <v>0</v>
      </c>
      <c r="E1637" s="7">
        <v>3066.781986</v>
      </c>
    </row>
    <row r="1638" spans="1:5">
      <c r="A1638" s="6">
        <v>44578.927083329392</v>
      </c>
      <c r="B1638" s="7">
        <v>0</v>
      </c>
      <c r="C1638" s="7">
        <v>18387.547999999999</v>
      </c>
      <c r="D1638" s="7">
        <v>0</v>
      </c>
      <c r="E1638" s="7">
        <v>3091.069986</v>
      </c>
    </row>
    <row r="1639" spans="1:5">
      <c r="A1639" s="6">
        <v>44578.937499996056</v>
      </c>
      <c r="B1639" s="7">
        <v>0</v>
      </c>
      <c r="C1639" s="7">
        <v>18350.116000000002</v>
      </c>
      <c r="D1639" s="7">
        <v>0</v>
      </c>
      <c r="E1639" s="7">
        <v>3054.0819860000001</v>
      </c>
    </row>
    <row r="1640" spans="1:5">
      <c r="A1640" s="6">
        <v>44578.947916662721</v>
      </c>
      <c r="B1640" s="7">
        <v>0</v>
      </c>
      <c r="C1640" s="7">
        <v>18380.328000000001</v>
      </c>
      <c r="D1640" s="7">
        <v>0</v>
      </c>
      <c r="E1640" s="7">
        <v>3056.9099860000001</v>
      </c>
    </row>
    <row r="1641" spans="1:5">
      <c r="A1641" s="6">
        <v>44578.958333329385</v>
      </c>
      <c r="B1641" s="7">
        <v>0</v>
      </c>
      <c r="C1641" s="7">
        <v>18393.455999999998</v>
      </c>
      <c r="D1641" s="7">
        <v>0</v>
      </c>
      <c r="E1641" s="7">
        <v>3072.4299860000001</v>
      </c>
    </row>
    <row r="1642" spans="1:5">
      <c r="A1642" s="6">
        <v>44578.968749996049</v>
      </c>
      <c r="B1642" s="7">
        <v>0</v>
      </c>
      <c r="C1642" s="7">
        <v>18347.204000000002</v>
      </c>
      <c r="D1642" s="7">
        <v>0</v>
      </c>
      <c r="E1642" s="7">
        <v>3083.529986</v>
      </c>
    </row>
    <row r="1643" spans="1:5">
      <c r="A1643" s="6">
        <v>44578.979166662713</v>
      </c>
      <c r="B1643" s="7">
        <v>0</v>
      </c>
      <c r="C1643" s="7">
        <v>18363.464</v>
      </c>
      <c r="D1643" s="7">
        <v>0</v>
      </c>
      <c r="E1643" s="7">
        <v>3123.2339859999997</v>
      </c>
    </row>
    <row r="1644" spans="1:5">
      <c r="A1644" s="6">
        <v>44578.989583329378</v>
      </c>
      <c r="B1644" s="7">
        <v>0</v>
      </c>
      <c r="C1644" s="7">
        <v>18402.88</v>
      </c>
      <c r="D1644" s="7">
        <v>0</v>
      </c>
      <c r="E1644" s="7">
        <v>3043.1099859999999</v>
      </c>
    </row>
    <row r="1645" spans="1:5">
      <c r="A1645" s="6">
        <v>44578.999999996042</v>
      </c>
      <c r="B1645" s="7">
        <v>0</v>
      </c>
      <c r="C1645" s="7">
        <v>18389.196</v>
      </c>
      <c r="D1645" s="7">
        <v>0</v>
      </c>
      <c r="E1645" s="7">
        <v>2999.4659860000002</v>
      </c>
    </row>
    <row r="1646" spans="1:5">
      <c r="A1646" s="6">
        <v>44579.010416662706</v>
      </c>
      <c r="B1646" s="7">
        <v>0</v>
      </c>
      <c r="C1646" s="7">
        <v>18344.563999999998</v>
      </c>
      <c r="D1646" s="7">
        <v>0</v>
      </c>
      <c r="E1646" s="7">
        <v>3012.377986</v>
      </c>
    </row>
    <row r="1647" spans="1:5">
      <c r="A1647" s="6">
        <v>44579.02083332937</v>
      </c>
      <c r="B1647" s="7">
        <v>0</v>
      </c>
      <c r="C1647" s="7">
        <v>18272</v>
      </c>
      <c r="D1647" s="7">
        <v>0</v>
      </c>
      <c r="E1647" s="7">
        <v>3015.585986</v>
      </c>
    </row>
    <row r="1648" spans="1:5">
      <c r="A1648" s="6">
        <v>44579.031249996035</v>
      </c>
      <c r="B1648" s="7">
        <v>0</v>
      </c>
      <c r="C1648" s="7">
        <v>18188.252</v>
      </c>
      <c r="D1648" s="7">
        <v>0</v>
      </c>
      <c r="E1648" s="7">
        <v>2988.0179859999998</v>
      </c>
    </row>
    <row r="1649" spans="1:5">
      <c r="A1649" s="6">
        <v>44579.041666662699</v>
      </c>
      <c r="B1649" s="7">
        <v>0</v>
      </c>
      <c r="C1649" s="7">
        <v>18200.831999999999</v>
      </c>
      <c r="D1649" s="7">
        <v>0</v>
      </c>
      <c r="E1649" s="7">
        <v>3010.8899860000001</v>
      </c>
    </row>
    <row r="1650" spans="1:5">
      <c r="A1650" s="6">
        <v>44579.052083329363</v>
      </c>
      <c r="B1650" s="7">
        <v>0</v>
      </c>
      <c r="C1650" s="7">
        <v>18128.164000000001</v>
      </c>
      <c r="D1650" s="7">
        <v>0</v>
      </c>
      <c r="E1650" s="7">
        <v>3014.5259860000001</v>
      </c>
    </row>
    <row r="1651" spans="1:5">
      <c r="A1651" s="6">
        <v>44579.062499996027</v>
      </c>
      <c r="B1651" s="7">
        <v>0</v>
      </c>
      <c r="C1651" s="7">
        <v>18137.448</v>
      </c>
      <c r="D1651" s="7">
        <v>0</v>
      </c>
      <c r="E1651" s="7">
        <v>3002.3739860000001</v>
      </c>
    </row>
    <row r="1652" spans="1:5">
      <c r="A1652" s="6">
        <v>44579.072916662692</v>
      </c>
      <c r="B1652" s="7">
        <v>0</v>
      </c>
      <c r="C1652" s="7">
        <v>18088.563999999998</v>
      </c>
      <c r="D1652" s="7">
        <v>0</v>
      </c>
      <c r="E1652" s="7">
        <v>2999.4619859999998</v>
      </c>
    </row>
    <row r="1653" spans="1:5">
      <c r="A1653" s="6">
        <v>44579.083333329356</v>
      </c>
      <c r="B1653" s="7">
        <v>0</v>
      </c>
      <c r="C1653" s="7">
        <v>18053.756000000001</v>
      </c>
      <c r="D1653" s="7">
        <v>0</v>
      </c>
      <c r="E1653" s="7">
        <v>2975.1979860000001</v>
      </c>
    </row>
    <row r="1654" spans="1:5">
      <c r="A1654" s="6">
        <v>44579.09374999602</v>
      </c>
      <c r="B1654" s="7">
        <v>0</v>
      </c>
      <c r="C1654" s="7">
        <v>18078.78</v>
      </c>
      <c r="D1654" s="7">
        <v>0</v>
      </c>
      <c r="E1654" s="7">
        <v>2926.1099859999999</v>
      </c>
    </row>
    <row r="1655" spans="1:5">
      <c r="A1655" s="6">
        <v>44579.104166662684</v>
      </c>
      <c r="B1655" s="7">
        <v>0</v>
      </c>
      <c r="C1655" s="7">
        <v>18092.727999999999</v>
      </c>
      <c r="D1655" s="7">
        <v>0</v>
      </c>
      <c r="E1655" s="7">
        <v>2900.8059859999998</v>
      </c>
    </row>
    <row r="1656" spans="1:5">
      <c r="A1656" s="6">
        <v>44579.114583329349</v>
      </c>
      <c r="B1656" s="7">
        <v>0</v>
      </c>
      <c r="C1656" s="7">
        <v>18090.031999999999</v>
      </c>
      <c r="D1656" s="7">
        <v>0</v>
      </c>
      <c r="E1656" s="7">
        <v>2935.8059859999998</v>
      </c>
    </row>
    <row r="1657" spans="1:5">
      <c r="A1657" s="6">
        <v>44579.124999996013</v>
      </c>
      <c r="B1657" s="7">
        <v>0</v>
      </c>
      <c r="C1657" s="7">
        <v>18126.932000000001</v>
      </c>
      <c r="D1657" s="7">
        <v>0</v>
      </c>
      <c r="E1657" s="7">
        <v>2977.5539859999999</v>
      </c>
    </row>
    <row r="1658" spans="1:5">
      <c r="A1658" s="6">
        <v>44579.135416662677</v>
      </c>
      <c r="B1658" s="7">
        <v>0</v>
      </c>
      <c r="C1658" s="7">
        <v>18112.928</v>
      </c>
      <c r="D1658" s="7">
        <v>0</v>
      </c>
      <c r="E1658" s="7">
        <v>2976.6099859999999</v>
      </c>
    </row>
    <row r="1659" spans="1:5">
      <c r="A1659" s="6">
        <v>44579.145833329341</v>
      </c>
      <c r="B1659" s="7">
        <v>0</v>
      </c>
      <c r="C1659" s="7">
        <v>18174.488000000001</v>
      </c>
      <c r="D1659" s="7">
        <v>0</v>
      </c>
      <c r="E1659" s="7">
        <v>2979.3139860000001</v>
      </c>
    </row>
    <row r="1660" spans="1:5">
      <c r="A1660" s="6">
        <v>44579.156249996005</v>
      </c>
      <c r="B1660" s="7">
        <v>0</v>
      </c>
      <c r="C1660" s="7">
        <v>18173.68</v>
      </c>
      <c r="D1660" s="7">
        <v>0</v>
      </c>
      <c r="E1660" s="7">
        <v>2971.837986</v>
      </c>
    </row>
    <row r="1661" spans="1:5">
      <c r="A1661" s="6">
        <v>44579.16666666267</v>
      </c>
      <c r="B1661" s="7">
        <v>0</v>
      </c>
      <c r="C1661" s="7">
        <v>18126.588</v>
      </c>
      <c r="D1661" s="7">
        <v>0</v>
      </c>
      <c r="E1661" s="7">
        <v>3091.357986</v>
      </c>
    </row>
    <row r="1662" spans="1:5">
      <c r="A1662" s="6">
        <v>44579.177083329334</v>
      </c>
      <c r="B1662" s="7">
        <v>0</v>
      </c>
      <c r="C1662" s="7">
        <v>18177.955999999998</v>
      </c>
      <c r="D1662" s="7">
        <v>0</v>
      </c>
      <c r="E1662" s="7">
        <v>3080.741986</v>
      </c>
    </row>
    <row r="1663" spans="1:5">
      <c r="A1663" s="6">
        <v>44579.187499995998</v>
      </c>
      <c r="B1663" s="7">
        <v>0</v>
      </c>
      <c r="C1663" s="7">
        <v>18163.64</v>
      </c>
      <c r="D1663" s="7">
        <v>0</v>
      </c>
      <c r="E1663" s="7">
        <v>3101.7339859999997</v>
      </c>
    </row>
    <row r="1664" spans="1:5">
      <c r="A1664" s="6">
        <v>44579.197916662662</v>
      </c>
      <c r="B1664" s="7">
        <v>0</v>
      </c>
      <c r="C1664" s="7">
        <v>18164.495999999999</v>
      </c>
      <c r="D1664" s="7">
        <v>0</v>
      </c>
      <c r="E1664" s="7">
        <v>3103.9779859999999</v>
      </c>
    </row>
    <row r="1665" spans="1:5">
      <c r="A1665" s="6">
        <v>44579.208333329327</v>
      </c>
      <c r="B1665" s="7">
        <v>0</v>
      </c>
      <c r="C1665" s="7">
        <v>18150.784</v>
      </c>
      <c r="D1665" s="7">
        <v>0</v>
      </c>
      <c r="E1665" s="7">
        <v>3103.185986</v>
      </c>
    </row>
    <row r="1666" spans="1:5">
      <c r="A1666" s="6">
        <v>44579.218749995991</v>
      </c>
      <c r="B1666" s="7">
        <v>0</v>
      </c>
      <c r="C1666" s="7">
        <v>18086.876</v>
      </c>
      <c r="D1666" s="7">
        <v>0</v>
      </c>
      <c r="E1666" s="7">
        <v>3092.089986</v>
      </c>
    </row>
    <row r="1667" spans="1:5">
      <c r="A1667" s="6">
        <v>44579.229166662655</v>
      </c>
      <c r="B1667" s="7">
        <v>0</v>
      </c>
      <c r="C1667" s="7">
        <v>18066.248</v>
      </c>
      <c r="D1667" s="7">
        <v>0</v>
      </c>
      <c r="E1667" s="7">
        <v>3100.3739860000001</v>
      </c>
    </row>
    <row r="1668" spans="1:5">
      <c r="A1668" s="6">
        <v>44579.239583329319</v>
      </c>
      <c r="B1668" s="7">
        <v>0</v>
      </c>
      <c r="C1668" s="7">
        <v>18019.036</v>
      </c>
      <c r="D1668" s="7">
        <v>0</v>
      </c>
      <c r="E1668" s="7">
        <v>3123.9579859999999</v>
      </c>
    </row>
    <row r="1669" spans="1:5">
      <c r="A1669" s="6">
        <v>44579.249999995984</v>
      </c>
      <c r="B1669" s="7">
        <v>0</v>
      </c>
      <c r="C1669" s="7">
        <v>17907.175999999999</v>
      </c>
      <c r="D1669" s="7">
        <v>0</v>
      </c>
      <c r="E1669" s="7">
        <v>3108.0539859999999</v>
      </c>
    </row>
    <row r="1670" spans="1:5">
      <c r="A1670" s="6">
        <v>44579.260416662648</v>
      </c>
      <c r="B1670" s="7">
        <v>0</v>
      </c>
      <c r="C1670" s="7">
        <v>17898.883999999998</v>
      </c>
      <c r="D1670" s="7">
        <v>0</v>
      </c>
      <c r="E1670" s="7">
        <v>3149.261986</v>
      </c>
    </row>
    <row r="1671" spans="1:5">
      <c r="A1671" s="6">
        <v>44579.270833329312</v>
      </c>
      <c r="B1671" s="7">
        <v>0</v>
      </c>
      <c r="C1671" s="7">
        <v>17829.696</v>
      </c>
      <c r="D1671" s="7">
        <v>0</v>
      </c>
      <c r="E1671" s="7">
        <v>3164.6419860000001</v>
      </c>
    </row>
    <row r="1672" spans="1:5">
      <c r="A1672" s="6">
        <v>44579.281249995976</v>
      </c>
      <c r="B1672" s="7">
        <v>0</v>
      </c>
      <c r="C1672" s="7">
        <v>17810.635999999999</v>
      </c>
      <c r="D1672" s="7">
        <v>0</v>
      </c>
      <c r="E1672" s="7">
        <v>3156.5659860000001</v>
      </c>
    </row>
    <row r="1673" spans="1:5">
      <c r="A1673" s="6">
        <v>44579.291666662641</v>
      </c>
      <c r="B1673" s="7">
        <v>0</v>
      </c>
      <c r="C1673" s="7">
        <v>17754.848000000002</v>
      </c>
      <c r="D1673" s="7">
        <v>0</v>
      </c>
      <c r="E1673" s="7">
        <v>3155.3099859999998</v>
      </c>
    </row>
    <row r="1674" spans="1:5">
      <c r="A1674" s="6">
        <v>44579.302083329305</v>
      </c>
      <c r="B1674" s="7">
        <v>0</v>
      </c>
      <c r="C1674" s="7">
        <v>17453.371999999999</v>
      </c>
      <c r="D1674" s="7">
        <v>0</v>
      </c>
      <c r="E1674" s="7">
        <v>3142.5219859999997</v>
      </c>
    </row>
    <row r="1675" spans="1:5">
      <c r="A1675" s="6">
        <v>44579.312499995969</v>
      </c>
      <c r="B1675" s="7">
        <v>0</v>
      </c>
      <c r="C1675" s="7">
        <v>16333.727999999999</v>
      </c>
      <c r="D1675" s="7">
        <v>0</v>
      </c>
      <c r="E1675" s="7">
        <v>3121.6099859999999</v>
      </c>
    </row>
    <row r="1676" spans="1:5">
      <c r="A1676" s="6">
        <v>44579.322916662633</v>
      </c>
      <c r="B1676" s="7">
        <v>0</v>
      </c>
      <c r="C1676" s="7">
        <v>15676.683999999999</v>
      </c>
      <c r="D1676" s="7">
        <v>0</v>
      </c>
      <c r="E1676" s="7">
        <v>3130.7499859999998</v>
      </c>
    </row>
    <row r="1677" spans="1:5">
      <c r="A1677" s="6">
        <v>44579.333333329298</v>
      </c>
      <c r="B1677" s="7">
        <v>0</v>
      </c>
      <c r="C1677" s="7">
        <v>15700.675999999999</v>
      </c>
      <c r="D1677" s="7">
        <v>0</v>
      </c>
      <c r="E1677" s="7">
        <v>3116.9699860000001</v>
      </c>
    </row>
    <row r="1678" spans="1:5">
      <c r="A1678" s="6">
        <v>44579.343749995962</v>
      </c>
      <c r="B1678" s="7">
        <v>0</v>
      </c>
      <c r="C1678" s="7">
        <v>16116.517388</v>
      </c>
      <c r="D1678" s="7">
        <v>0</v>
      </c>
      <c r="E1678" s="7">
        <v>3113.3011649999999</v>
      </c>
    </row>
    <row r="1679" spans="1:5">
      <c r="A1679" s="6">
        <v>44579.354166662626</v>
      </c>
      <c r="B1679" s="7">
        <v>0</v>
      </c>
      <c r="C1679" s="7">
        <v>17642.086457000001</v>
      </c>
      <c r="D1679" s="7">
        <v>0</v>
      </c>
      <c r="E1679" s="7">
        <v>3162.3152340000001</v>
      </c>
    </row>
    <row r="1680" spans="1:5">
      <c r="A1680" s="6">
        <v>44579.36458332929</v>
      </c>
      <c r="B1680" s="7">
        <v>0</v>
      </c>
      <c r="C1680" s="7">
        <v>17705.403762999998</v>
      </c>
      <c r="D1680" s="7">
        <v>0</v>
      </c>
      <c r="E1680" s="7">
        <v>3306.8342220000004</v>
      </c>
    </row>
    <row r="1681" spans="1:5">
      <c r="A1681" s="6">
        <v>44579.374999995955</v>
      </c>
      <c r="B1681" s="7">
        <v>0</v>
      </c>
      <c r="C1681" s="7">
        <v>17760.986569000001</v>
      </c>
      <c r="D1681" s="7">
        <v>0</v>
      </c>
      <c r="E1681" s="7">
        <v>3798.4349569999999</v>
      </c>
    </row>
    <row r="1682" spans="1:5">
      <c r="A1682" s="6">
        <v>44579.385416662619</v>
      </c>
      <c r="B1682" s="7">
        <v>0</v>
      </c>
      <c r="C1682" s="7">
        <v>17844.984960000002</v>
      </c>
      <c r="D1682" s="7">
        <v>0</v>
      </c>
      <c r="E1682" s="7">
        <v>4525.0375750000003</v>
      </c>
    </row>
    <row r="1683" spans="1:5">
      <c r="A1683" s="6">
        <v>44579.395833329283</v>
      </c>
      <c r="B1683" s="7">
        <v>0</v>
      </c>
      <c r="C1683" s="7">
        <v>18067.605901999999</v>
      </c>
      <c r="D1683" s="7">
        <v>0</v>
      </c>
      <c r="E1683" s="7">
        <v>5365.5628669999996</v>
      </c>
    </row>
    <row r="1684" spans="1:5">
      <c r="A1684" s="6">
        <v>44579.406249995947</v>
      </c>
      <c r="B1684" s="7">
        <v>0</v>
      </c>
      <c r="C1684" s="7">
        <v>18093.581509</v>
      </c>
      <c r="D1684" s="7">
        <v>0.252</v>
      </c>
      <c r="E1684" s="7">
        <v>6010.0041369999999</v>
      </c>
    </row>
    <row r="1685" spans="1:5">
      <c r="A1685" s="6">
        <v>44579.416666662612</v>
      </c>
      <c r="B1685" s="7">
        <v>0</v>
      </c>
      <c r="C1685" s="7">
        <v>18021.396202</v>
      </c>
      <c r="D1685" s="7">
        <v>0.252</v>
      </c>
      <c r="E1685" s="7">
        <v>5240.0832470000005</v>
      </c>
    </row>
    <row r="1686" spans="1:5">
      <c r="A1686" s="6">
        <v>44579.427083329276</v>
      </c>
      <c r="B1686" s="7">
        <v>0</v>
      </c>
      <c r="C1686" s="7">
        <v>17875.384362000001</v>
      </c>
      <c r="D1686" s="7">
        <v>0.35199999999999998</v>
      </c>
      <c r="E1686" s="7">
        <v>4958.7566939999997</v>
      </c>
    </row>
    <row r="1687" spans="1:5">
      <c r="A1687" s="6">
        <v>44579.43749999594</v>
      </c>
      <c r="B1687" s="7">
        <v>0</v>
      </c>
      <c r="C1687" s="7">
        <v>17625.988305999999</v>
      </c>
      <c r="D1687" s="7">
        <v>0.2</v>
      </c>
      <c r="E1687" s="7">
        <v>4379.8662599999998</v>
      </c>
    </row>
    <row r="1688" spans="1:5">
      <c r="A1688" s="6">
        <v>44579.447916662604</v>
      </c>
      <c r="B1688" s="7">
        <v>0</v>
      </c>
      <c r="C1688" s="7">
        <v>17699.602717000002</v>
      </c>
      <c r="D1688" s="7">
        <v>5.1999999999999998E-2</v>
      </c>
      <c r="E1688" s="7">
        <v>4120.7842120000005</v>
      </c>
    </row>
    <row r="1689" spans="1:5">
      <c r="A1689" s="6">
        <v>44579.458333329268</v>
      </c>
      <c r="B1689" s="7">
        <v>0</v>
      </c>
      <c r="C1689" s="7">
        <v>17722.909606000001</v>
      </c>
      <c r="D1689" s="7">
        <v>0</v>
      </c>
      <c r="E1689" s="7">
        <v>4266.9580079999996</v>
      </c>
    </row>
    <row r="1690" spans="1:5">
      <c r="A1690" s="6">
        <v>44579.468749995933</v>
      </c>
      <c r="B1690" s="7">
        <v>0</v>
      </c>
      <c r="C1690" s="7">
        <v>17701.46069</v>
      </c>
      <c r="D1690" s="7">
        <v>5.1999999999999998E-2</v>
      </c>
      <c r="E1690" s="7">
        <v>4396.4744689999998</v>
      </c>
    </row>
    <row r="1691" spans="1:5">
      <c r="A1691" s="6">
        <v>44579.479166662597</v>
      </c>
      <c r="B1691" s="7">
        <v>0</v>
      </c>
      <c r="C1691" s="7">
        <v>17730.368979999999</v>
      </c>
      <c r="D1691" s="7">
        <v>0.1</v>
      </c>
      <c r="E1691" s="7">
        <v>4174.1405080000004</v>
      </c>
    </row>
    <row r="1692" spans="1:5">
      <c r="A1692" s="6">
        <v>44579.489583329261</v>
      </c>
      <c r="B1692" s="7">
        <v>0</v>
      </c>
      <c r="C1692" s="7">
        <v>17826.691492999998</v>
      </c>
      <c r="D1692" s="7">
        <v>0</v>
      </c>
      <c r="E1692" s="7">
        <v>4160.5339130000002</v>
      </c>
    </row>
    <row r="1693" spans="1:5">
      <c r="A1693" s="6">
        <v>44579.499999995925</v>
      </c>
      <c r="B1693" s="7">
        <v>0</v>
      </c>
      <c r="C1693" s="7">
        <v>18003.998318000002</v>
      </c>
      <c r="D1693" s="7">
        <v>0.2</v>
      </c>
      <c r="E1693" s="7">
        <v>4480.312664</v>
      </c>
    </row>
    <row r="1694" spans="1:5">
      <c r="A1694" s="6">
        <v>44579.51041666259</v>
      </c>
      <c r="B1694" s="7">
        <v>0</v>
      </c>
      <c r="C1694" s="7">
        <v>18050.478776</v>
      </c>
      <c r="D1694" s="7">
        <v>0.252</v>
      </c>
      <c r="E1694" s="7">
        <v>4593.7058999999999</v>
      </c>
    </row>
    <row r="1695" spans="1:5">
      <c r="A1695" s="6">
        <v>44579.520833329254</v>
      </c>
      <c r="B1695" s="7">
        <v>0</v>
      </c>
      <c r="C1695" s="7">
        <v>18122.621762999999</v>
      </c>
      <c r="D1695" s="7">
        <v>0.1</v>
      </c>
      <c r="E1695" s="7">
        <v>4403.3252480000001</v>
      </c>
    </row>
    <row r="1696" spans="1:5">
      <c r="A1696" s="6">
        <v>44579.531249995918</v>
      </c>
      <c r="B1696" s="7">
        <v>0</v>
      </c>
      <c r="C1696" s="7">
        <v>18108.987099999998</v>
      </c>
      <c r="D1696" s="7">
        <v>0</v>
      </c>
      <c r="E1696" s="7">
        <v>4313.465494</v>
      </c>
    </row>
    <row r="1697" spans="1:5">
      <c r="A1697" s="6">
        <v>44579.541666662582</v>
      </c>
      <c r="B1697" s="7">
        <v>0</v>
      </c>
      <c r="C1697" s="7">
        <v>18067.317719999999</v>
      </c>
      <c r="D1697" s="7">
        <v>0</v>
      </c>
      <c r="E1697" s="7">
        <v>4123.9050079999997</v>
      </c>
    </row>
    <row r="1698" spans="1:5">
      <c r="A1698" s="6">
        <v>44579.552083329247</v>
      </c>
      <c r="B1698" s="7">
        <v>0</v>
      </c>
      <c r="C1698" s="7">
        <v>17991.631323000001</v>
      </c>
      <c r="D1698" s="7">
        <v>0</v>
      </c>
      <c r="E1698" s="7">
        <v>4027.414111</v>
      </c>
    </row>
    <row r="1699" spans="1:5">
      <c r="A1699" s="6">
        <v>44579.562499995911</v>
      </c>
      <c r="B1699" s="7">
        <v>0</v>
      </c>
      <c r="C1699" s="7">
        <v>17990.704249999999</v>
      </c>
      <c r="D1699" s="7">
        <v>5.1999999999999998E-2</v>
      </c>
      <c r="E1699" s="7">
        <v>3853.371005</v>
      </c>
    </row>
    <row r="1700" spans="1:5">
      <c r="A1700" s="6">
        <v>44579.572916662575</v>
      </c>
      <c r="B1700" s="7">
        <v>0</v>
      </c>
      <c r="C1700" s="7">
        <v>18005.891269</v>
      </c>
      <c r="D1700" s="7">
        <v>0</v>
      </c>
      <c r="E1700" s="7">
        <v>3852.1230300000002</v>
      </c>
    </row>
    <row r="1701" spans="1:5">
      <c r="A1701" s="6">
        <v>44579.583333329239</v>
      </c>
      <c r="B1701" s="7">
        <v>0</v>
      </c>
      <c r="C1701" s="7">
        <v>18012.068513999999</v>
      </c>
      <c r="D1701" s="7">
        <v>0</v>
      </c>
      <c r="E1701" s="7">
        <v>3890.1984510000002</v>
      </c>
    </row>
    <row r="1702" spans="1:5">
      <c r="A1702" s="6">
        <v>44579.593749995904</v>
      </c>
      <c r="B1702" s="7">
        <v>0</v>
      </c>
      <c r="C1702" s="7">
        <v>18006.558916000002</v>
      </c>
      <c r="D1702" s="7">
        <v>0</v>
      </c>
      <c r="E1702" s="7">
        <v>3986.2824900000001</v>
      </c>
    </row>
    <row r="1703" spans="1:5">
      <c r="A1703" s="6">
        <v>44579.604166662568</v>
      </c>
      <c r="B1703" s="7">
        <v>0</v>
      </c>
      <c r="C1703" s="7">
        <v>18032.278190000001</v>
      </c>
      <c r="D1703" s="7">
        <v>0</v>
      </c>
      <c r="E1703" s="7">
        <v>3769.370379</v>
      </c>
    </row>
    <row r="1704" spans="1:5">
      <c r="A1704" s="6">
        <v>44579.614583329232</v>
      </c>
      <c r="B1704" s="7">
        <v>0</v>
      </c>
      <c r="C1704" s="7">
        <v>18064.369225999999</v>
      </c>
      <c r="D1704" s="7">
        <v>0</v>
      </c>
      <c r="E1704" s="7">
        <v>3709.8240770000002</v>
      </c>
    </row>
    <row r="1705" spans="1:5">
      <c r="A1705" s="6">
        <v>44579.624999995896</v>
      </c>
      <c r="B1705" s="7">
        <v>0</v>
      </c>
      <c r="C1705" s="7">
        <v>17974.524803</v>
      </c>
      <c r="D1705" s="7">
        <v>0</v>
      </c>
      <c r="E1705" s="7">
        <v>3975.7920969999996</v>
      </c>
    </row>
    <row r="1706" spans="1:5">
      <c r="A1706" s="6">
        <v>44579.635416662561</v>
      </c>
      <c r="B1706" s="7">
        <v>0</v>
      </c>
      <c r="C1706" s="7">
        <v>17935.180113999999</v>
      </c>
      <c r="D1706" s="7">
        <v>0.1</v>
      </c>
      <c r="E1706" s="7">
        <v>3986.1167180000002</v>
      </c>
    </row>
    <row r="1707" spans="1:5">
      <c r="A1707" s="6">
        <v>44579.645833329225</v>
      </c>
      <c r="B1707" s="7">
        <v>0</v>
      </c>
      <c r="C1707" s="7">
        <v>18117.691887000001</v>
      </c>
      <c r="D1707" s="7">
        <v>0</v>
      </c>
      <c r="E1707" s="7">
        <v>3989.1968889999998</v>
      </c>
    </row>
    <row r="1708" spans="1:5">
      <c r="A1708" s="6">
        <v>44579.656249995889</v>
      </c>
      <c r="B1708" s="7">
        <v>0</v>
      </c>
      <c r="C1708" s="7">
        <v>18124.675508</v>
      </c>
      <c r="D1708" s="7">
        <v>0</v>
      </c>
      <c r="E1708" s="7">
        <v>3909.4219969999999</v>
      </c>
    </row>
    <row r="1709" spans="1:5">
      <c r="A1709" s="6">
        <v>44579.666666662553</v>
      </c>
      <c r="B1709" s="7">
        <v>0</v>
      </c>
      <c r="C1709" s="7">
        <v>18119.079483000001</v>
      </c>
      <c r="D1709" s="7">
        <v>0</v>
      </c>
      <c r="E1709" s="7">
        <v>3659.0659599999999</v>
      </c>
    </row>
    <row r="1710" spans="1:5">
      <c r="A1710" s="6">
        <v>44579.677083329218</v>
      </c>
      <c r="B1710" s="7">
        <v>0</v>
      </c>
      <c r="C1710" s="7">
        <v>18126.638712</v>
      </c>
      <c r="D1710" s="7">
        <v>0</v>
      </c>
      <c r="E1710" s="7">
        <v>3410.4991259999997</v>
      </c>
    </row>
    <row r="1711" spans="1:5">
      <c r="A1711" s="6">
        <v>44579.687499995882</v>
      </c>
      <c r="B1711" s="7">
        <v>0</v>
      </c>
      <c r="C1711" s="7">
        <v>18139.996079</v>
      </c>
      <c r="D1711" s="7">
        <v>0</v>
      </c>
      <c r="E1711" s="7">
        <v>3289.8327259999996</v>
      </c>
    </row>
    <row r="1712" spans="1:5">
      <c r="A1712" s="6">
        <v>44579.697916662546</v>
      </c>
      <c r="B1712" s="7">
        <v>0</v>
      </c>
      <c r="C1712" s="7">
        <v>18187.299418999999</v>
      </c>
      <c r="D1712" s="7">
        <v>0</v>
      </c>
      <c r="E1712" s="7">
        <v>3227.1103999999996</v>
      </c>
    </row>
    <row r="1713" spans="1:5">
      <c r="A1713" s="6">
        <v>44579.70833332921</v>
      </c>
      <c r="B1713" s="7">
        <v>0</v>
      </c>
      <c r="C1713" s="7">
        <v>18118.877052</v>
      </c>
      <c r="D1713" s="7">
        <v>0</v>
      </c>
      <c r="E1713" s="7">
        <v>3195.3921729999997</v>
      </c>
    </row>
    <row r="1714" spans="1:5">
      <c r="A1714" s="6">
        <v>44579.718749995875</v>
      </c>
      <c r="B1714" s="7">
        <v>0</v>
      </c>
      <c r="C1714" s="7">
        <v>18203.154707999998</v>
      </c>
      <c r="D1714" s="7">
        <v>0</v>
      </c>
      <c r="E1714" s="7">
        <v>3204.8831770000002</v>
      </c>
    </row>
    <row r="1715" spans="1:5">
      <c r="A1715" s="6">
        <v>44579.729166662539</v>
      </c>
      <c r="B1715" s="7">
        <v>0</v>
      </c>
      <c r="C1715" s="7">
        <v>18175.624</v>
      </c>
      <c r="D1715" s="7">
        <v>0</v>
      </c>
      <c r="E1715" s="7">
        <v>3167.8739860000001</v>
      </c>
    </row>
    <row r="1716" spans="1:5">
      <c r="A1716" s="6">
        <v>44579.739583329203</v>
      </c>
      <c r="B1716" s="7">
        <v>0</v>
      </c>
      <c r="C1716" s="7">
        <v>18160.536</v>
      </c>
      <c r="D1716" s="7">
        <v>0</v>
      </c>
      <c r="E1716" s="7">
        <v>3162.781986</v>
      </c>
    </row>
    <row r="1717" spans="1:5">
      <c r="A1717" s="6">
        <v>44579.749999995867</v>
      </c>
      <c r="B1717" s="7">
        <v>0</v>
      </c>
      <c r="C1717" s="7">
        <v>18174.439999999999</v>
      </c>
      <c r="D1717" s="7">
        <v>0</v>
      </c>
      <c r="E1717" s="7">
        <v>3167.9459859999997</v>
      </c>
    </row>
    <row r="1718" spans="1:5">
      <c r="A1718" s="6">
        <v>44579.760416662531</v>
      </c>
      <c r="B1718" s="7">
        <v>0</v>
      </c>
      <c r="C1718" s="7">
        <v>18193.312000000002</v>
      </c>
      <c r="D1718" s="7">
        <v>0</v>
      </c>
      <c r="E1718" s="7">
        <v>3164.9659860000002</v>
      </c>
    </row>
    <row r="1719" spans="1:5">
      <c r="A1719" s="6">
        <v>44579.770833329196</v>
      </c>
      <c r="B1719" s="7">
        <v>0</v>
      </c>
      <c r="C1719" s="7">
        <v>18251.036</v>
      </c>
      <c r="D1719" s="7">
        <v>0</v>
      </c>
      <c r="E1719" s="7">
        <v>3173.8859859999998</v>
      </c>
    </row>
    <row r="1720" spans="1:5">
      <c r="A1720" s="6">
        <v>44579.78124999586</v>
      </c>
      <c r="B1720" s="7">
        <v>0</v>
      </c>
      <c r="C1720" s="7">
        <v>18218.272000000001</v>
      </c>
      <c r="D1720" s="7">
        <v>0</v>
      </c>
      <c r="E1720" s="7">
        <v>3174.0259860000001</v>
      </c>
    </row>
    <row r="1721" spans="1:5">
      <c r="A1721" s="6">
        <v>44579.791666662524</v>
      </c>
      <c r="B1721" s="7">
        <v>0</v>
      </c>
      <c r="C1721" s="7">
        <v>18164.740000000002</v>
      </c>
      <c r="D1721" s="7">
        <v>0</v>
      </c>
      <c r="E1721" s="7">
        <v>3141.8859859999998</v>
      </c>
    </row>
    <row r="1722" spans="1:5">
      <c r="A1722" s="6">
        <v>44579.802083329188</v>
      </c>
      <c r="B1722" s="7">
        <v>0</v>
      </c>
      <c r="C1722" s="7">
        <v>18163.588</v>
      </c>
      <c r="D1722" s="7">
        <v>0</v>
      </c>
      <c r="E1722" s="7">
        <v>3117.8459859999998</v>
      </c>
    </row>
    <row r="1723" spans="1:5">
      <c r="A1723" s="6">
        <v>44579.812499995853</v>
      </c>
      <c r="B1723" s="7">
        <v>0</v>
      </c>
      <c r="C1723" s="7">
        <v>18174.135999999999</v>
      </c>
      <c r="D1723" s="7">
        <v>0</v>
      </c>
      <c r="E1723" s="7">
        <v>3150.4059859999998</v>
      </c>
    </row>
    <row r="1724" spans="1:5">
      <c r="A1724" s="6">
        <v>44579.822916662517</v>
      </c>
      <c r="B1724" s="7">
        <v>0</v>
      </c>
      <c r="C1724" s="7">
        <v>18204.88</v>
      </c>
      <c r="D1724" s="7">
        <v>0</v>
      </c>
      <c r="E1724" s="7">
        <v>3137.8219859999999</v>
      </c>
    </row>
    <row r="1725" spans="1:5">
      <c r="A1725" s="6">
        <v>44579.833333329181</v>
      </c>
      <c r="B1725" s="7">
        <v>0</v>
      </c>
      <c r="C1725" s="7">
        <v>18217.544000000002</v>
      </c>
      <c r="D1725" s="7">
        <v>0</v>
      </c>
      <c r="E1725" s="7">
        <v>3132.2459859999999</v>
      </c>
    </row>
    <row r="1726" spans="1:5">
      <c r="A1726" s="6">
        <v>44579.843749995845</v>
      </c>
      <c r="B1726" s="7">
        <v>0</v>
      </c>
      <c r="C1726" s="7">
        <v>18223.664000000001</v>
      </c>
      <c r="D1726" s="7">
        <v>0</v>
      </c>
      <c r="E1726" s="7">
        <v>3132.5139859999999</v>
      </c>
    </row>
    <row r="1727" spans="1:5">
      <c r="A1727" s="6">
        <v>44579.85416666251</v>
      </c>
      <c r="B1727" s="7">
        <v>0</v>
      </c>
      <c r="C1727" s="7">
        <v>18272.48</v>
      </c>
      <c r="D1727" s="7">
        <v>0</v>
      </c>
      <c r="E1727" s="7">
        <v>3129.9419859999998</v>
      </c>
    </row>
    <row r="1728" spans="1:5">
      <c r="A1728" s="6">
        <v>44579.864583329174</v>
      </c>
      <c r="B1728" s="7">
        <v>0</v>
      </c>
      <c r="C1728" s="7">
        <v>18295.903999999999</v>
      </c>
      <c r="D1728" s="7">
        <v>0</v>
      </c>
      <c r="E1728" s="7">
        <v>3167.7339859999997</v>
      </c>
    </row>
    <row r="1729" spans="1:5">
      <c r="A1729" s="6">
        <v>44579.874999995838</v>
      </c>
      <c r="B1729" s="7">
        <v>0</v>
      </c>
      <c r="C1729" s="7">
        <v>18292.48</v>
      </c>
      <c r="D1729" s="7">
        <v>0</v>
      </c>
      <c r="E1729" s="7">
        <v>3165.9259859999997</v>
      </c>
    </row>
    <row r="1730" spans="1:5">
      <c r="A1730" s="6">
        <v>44579.885416662502</v>
      </c>
      <c r="B1730" s="7">
        <v>0</v>
      </c>
      <c r="C1730" s="7">
        <v>18353.12</v>
      </c>
      <c r="D1730" s="7">
        <v>0</v>
      </c>
      <c r="E1730" s="7">
        <v>3161.0259860000001</v>
      </c>
    </row>
    <row r="1731" spans="1:5">
      <c r="A1731" s="6">
        <v>44579.895833329167</v>
      </c>
      <c r="B1731" s="7">
        <v>0</v>
      </c>
      <c r="C1731" s="7">
        <v>18268.903999999999</v>
      </c>
      <c r="D1731" s="7">
        <v>0</v>
      </c>
      <c r="E1731" s="7">
        <v>3045.5659860000001</v>
      </c>
    </row>
    <row r="1732" spans="1:5">
      <c r="A1732" s="6">
        <v>44579.906249995831</v>
      </c>
      <c r="B1732" s="7">
        <v>0</v>
      </c>
      <c r="C1732" s="7">
        <v>18328.883999999998</v>
      </c>
      <c r="D1732" s="7">
        <v>0</v>
      </c>
      <c r="E1732" s="7">
        <v>3040.241986</v>
      </c>
    </row>
    <row r="1733" spans="1:5">
      <c r="A1733" s="6">
        <v>44579.916666662495</v>
      </c>
      <c r="B1733" s="7">
        <v>0</v>
      </c>
      <c r="C1733" s="7">
        <v>18273.552</v>
      </c>
      <c r="D1733" s="7">
        <v>0</v>
      </c>
      <c r="E1733" s="7">
        <v>3037.2539859999997</v>
      </c>
    </row>
    <row r="1734" spans="1:5">
      <c r="A1734" s="6">
        <v>44579.927083329159</v>
      </c>
      <c r="B1734" s="7">
        <v>0</v>
      </c>
      <c r="C1734" s="7">
        <v>18285.68</v>
      </c>
      <c r="D1734" s="7">
        <v>0</v>
      </c>
      <c r="E1734" s="7">
        <v>3038.781986</v>
      </c>
    </row>
    <row r="1735" spans="1:5">
      <c r="A1735" s="6">
        <v>44579.937499995824</v>
      </c>
      <c r="B1735" s="7">
        <v>0</v>
      </c>
      <c r="C1735" s="7">
        <v>18229.944</v>
      </c>
      <c r="D1735" s="7">
        <v>0</v>
      </c>
      <c r="E1735" s="7">
        <v>3014.7539859999997</v>
      </c>
    </row>
    <row r="1736" spans="1:5">
      <c r="A1736" s="6">
        <v>44579.947916662488</v>
      </c>
      <c r="B1736" s="7">
        <v>0</v>
      </c>
      <c r="C1736" s="7">
        <v>18280.288</v>
      </c>
      <c r="D1736" s="7">
        <v>0</v>
      </c>
      <c r="E1736" s="7">
        <v>3026.1139859999998</v>
      </c>
    </row>
    <row r="1737" spans="1:5">
      <c r="A1737" s="6">
        <v>44579.958333329152</v>
      </c>
      <c r="B1737" s="7">
        <v>0</v>
      </c>
      <c r="C1737" s="7">
        <v>18307.096000000001</v>
      </c>
      <c r="D1737" s="7">
        <v>0</v>
      </c>
      <c r="E1737" s="7">
        <v>3031.7299859999998</v>
      </c>
    </row>
    <row r="1738" spans="1:5">
      <c r="A1738" s="6">
        <v>44579.968749995816</v>
      </c>
      <c r="B1738" s="7">
        <v>0</v>
      </c>
      <c r="C1738" s="7">
        <v>18263.2</v>
      </c>
      <c r="D1738" s="7">
        <v>0</v>
      </c>
      <c r="E1738" s="7">
        <v>3048.4619859999998</v>
      </c>
    </row>
    <row r="1739" spans="1:5">
      <c r="A1739" s="6">
        <v>44579.979166662481</v>
      </c>
      <c r="B1739" s="7">
        <v>0</v>
      </c>
      <c r="C1739" s="7">
        <v>18275.259999999998</v>
      </c>
      <c r="D1739" s="7">
        <v>0</v>
      </c>
      <c r="E1739" s="7">
        <v>3049.1179859999997</v>
      </c>
    </row>
    <row r="1740" spans="1:5">
      <c r="A1740" s="6">
        <v>44579.989583329145</v>
      </c>
      <c r="B1740" s="7">
        <v>0</v>
      </c>
      <c r="C1740" s="7">
        <v>18320.716</v>
      </c>
      <c r="D1740" s="7">
        <v>0</v>
      </c>
      <c r="E1740" s="7">
        <v>3046.0619860000002</v>
      </c>
    </row>
    <row r="1741" spans="1:5">
      <c r="A1741" s="6">
        <v>44579.999999995809</v>
      </c>
      <c r="B1741" s="7">
        <v>0</v>
      </c>
      <c r="C1741" s="7">
        <v>18313.472000000002</v>
      </c>
      <c r="D1741" s="7">
        <v>0</v>
      </c>
      <c r="E1741" s="7">
        <v>3034.1819860000001</v>
      </c>
    </row>
    <row r="1742" spans="1:5">
      <c r="A1742" s="6">
        <v>44580.010416662473</v>
      </c>
      <c r="B1742" s="7">
        <v>0</v>
      </c>
      <c r="C1742" s="7">
        <v>18379.044000000002</v>
      </c>
      <c r="D1742" s="7">
        <v>0</v>
      </c>
      <c r="E1742" s="7">
        <v>3034.241986</v>
      </c>
    </row>
    <row r="1743" spans="1:5">
      <c r="A1743" s="6">
        <v>44580.020833329138</v>
      </c>
      <c r="B1743" s="7">
        <v>0</v>
      </c>
      <c r="C1743" s="7">
        <v>18381.455999999998</v>
      </c>
      <c r="D1743" s="7">
        <v>0</v>
      </c>
      <c r="E1743" s="7">
        <v>3022.1619860000001</v>
      </c>
    </row>
    <row r="1744" spans="1:5">
      <c r="A1744" s="6">
        <v>44580.031249995802</v>
      </c>
      <c r="B1744" s="7">
        <v>0</v>
      </c>
      <c r="C1744" s="7">
        <v>18374.563999999998</v>
      </c>
      <c r="D1744" s="7">
        <v>0</v>
      </c>
      <c r="E1744" s="7">
        <v>2995.0139859999999</v>
      </c>
    </row>
    <row r="1745" spans="1:5">
      <c r="A1745" s="6">
        <v>44580.041666662466</v>
      </c>
      <c r="B1745" s="7">
        <v>0</v>
      </c>
      <c r="C1745" s="7">
        <v>18393.628000000001</v>
      </c>
      <c r="D1745" s="7">
        <v>0</v>
      </c>
      <c r="E1745" s="7">
        <v>2985.973986</v>
      </c>
    </row>
    <row r="1746" spans="1:5">
      <c r="A1746" s="6">
        <v>44580.05208332913</v>
      </c>
      <c r="B1746" s="7">
        <v>0</v>
      </c>
      <c r="C1746" s="7">
        <v>18356.964</v>
      </c>
      <c r="D1746" s="7">
        <v>0</v>
      </c>
      <c r="E1746" s="7">
        <v>3054.4059859999998</v>
      </c>
    </row>
    <row r="1747" spans="1:5">
      <c r="A1747" s="6">
        <v>44580.062499995794</v>
      </c>
      <c r="B1747" s="7">
        <v>0</v>
      </c>
      <c r="C1747" s="7">
        <v>18383.367999999999</v>
      </c>
      <c r="D1747" s="7">
        <v>0</v>
      </c>
      <c r="E1747" s="7">
        <v>3039.5459860000001</v>
      </c>
    </row>
    <row r="1748" spans="1:5">
      <c r="A1748" s="6">
        <v>44580.072916662459</v>
      </c>
      <c r="B1748" s="7">
        <v>0</v>
      </c>
      <c r="C1748" s="7">
        <v>18420.792000000001</v>
      </c>
      <c r="D1748" s="7">
        <v>0</v>
      </c>
      <c r="E1748" s="7">
        <v>3037.3099859999998</v>
      </c>
    </row>
    <row r="1749" spans="1:5">
      <c r="A1749" s="6">
        <v>44580.083333329123</v>
      </c>
      <c r="B1749" s="7">
        <v>0</v>
      </c>
      <c r="C1749" s="7">
        <v>18434.060000000001</v>
      </c>
      <c r="D1749" s="7">
        <v>0</v>
      </c>
      <c r="E1749" s="7">
        <v>3053.5619860000002</v>
      </c>
    </row>
    <row r="1750" spans="1:5">
      <c r="A1750" s="6">
        <v>44580.093749995787</v>
      </c>
      <c r="B1750" s="7">
        <v>0</v>
      </c>
      <c r="C1750" s="7">
        <v>18388.48</v>
      </c>
      <c r="D1750" s="7">
        <v>0</v>
      </c>
      <c r="E1750" s="7">
        <v>3103.7699859999998</v>
      </c>
    </row>
    <row r="1751" spans="1:5">
      <c r="A1751" s="6">
        <v>44580.104166662451</v>
      </c>
      <c r="B1751" s="7">
        <v>0</v>
      </c>
      <c r="C1751" s="7">
        <v>18425.876</v>
      </c>
      <c r="D1751" s="7">
        <v>0</v>
      </c>
      <c r="E1751" s="7">
        <v>3110.4579859999999</v>
      </c>
    </row>
    <row r="1752" spans="1:5">
      <c r="A1752" s="6">
        <v>44580.114583329116</v>
      </c>
      <c r="B1752" s="7">
        <v>0</v>
      </c>
      <c r="C1752" s="7">
        <v>18362.928</v>
      </c>
      <c r="D1752" s="7">
        <v>0</v>
      </c>
      <c r="E1752" s="7">
        <v>3120.7459859999999</v>
      </c>
    </row>
    <row r="1753" spans="1:5">
      <c r="A1753" s="6">
        <v>44580.12499999578</v>
      </c>
      <c r="B1753" s="7">
        <v>0</v>
      </c>
      <c r="C1753" s="7">
        <v>18376.103999999999</v>
      </c>
      <c r="D1753" s="7">
        <v>0</v>
      </c>
      <c r="E1753" s="7">
        <v>3123.509986</v>
      </c>
    </row>
    <row r="1754" spans="1:5">
      <c r="A1754" s="6">
        <v>44580.135416662444</v>
      </c>
      <c r="B1754" s="7">
        <v>0</v>
      </c>
      <c r="C1754" s="7">
        <v>18394.28</v>
      </c>
      <c r="D1754" s="7">
        <v>0</v>
      </c>
      <c r="E1754" s="7">
        <v>3111.9499860000001</v>
      </c>
    </row>
    <row r="1755" spans="1:5">
      <c r="A1755" s="6">
        <v>44580.145833329108</v>
      </c>
      <c r="B1755" s="7">
        <v>0</v>
      </c>
      <c r="C1755" s="7">
        <v>18411.936000000002</v>
      </c>
      <c r="D1755" s="7">
        <v>0</v>
      </c>
      <c r="E1755" s="7">
        <v>3109.8859859999998</v>
      </c>
    </row>
    <row r="1756" spans="1:5">
      <c r="A1756" s="6">
        <v>44580.156249995773</v>
      </c>
      <c r="B1756" s="7">
        <v>0</v>
      </c>
      <c r="C1756" s="7">
        <v>18446.88</v>
      </c>
      <c r="D1756" s="7">
        <v>0</v>
      </c>
      <c r="E1756" s="7">
        <v>3107.2779860000001</v>
      </c>
    </row>
    <row r="1757" spans="1:5">
      <c r="A1757" s="6">
        <v>44580.166666662437</v>
      </c>
      <c r="B1757" s="7">
        <v>0</v>
      </c>
      <c r="C1757" s="7">
        <v>18385.236000000001</v>
      </c>
      <c r="D1757" s="7">
        <v>0</v>
      </c>
      <c r="E1757" s="7">
        <v>3123.3659859999998</v>
      </c>
    </row>
    <row r="1758" spans="1:5">
      <c r="A1758" s="6">
        <v>44580.177083329101</v>
      </c>
      <c r="B1758" s="7">
        <v>0</v>
      </c>
      <c r="C1758" s="7">
        <v>18346.364000000001</v>
      </c>
      <c r="D1758" s="7">
        <v>0</v>
      </c>
      <c r="E1758" s="7">
        <v>3128.0819860000001</v>
      </c>
    </row>
    <row r="1759" spans="1:5">
      <c r="A1759" s="6">
        <v>44580.187499995765</v>
      </c>
      <c r="B1759" s="7">
        <v>0</v>
      </c>
      <c r="C1759" s="7">
        <v>18363.328000000001</v>
      </c>
      <c r="D1759" s="7">
        <v>0</v>
      </c>
      <c r="E1759" s="7">
        <v>3121.6139859999998</v>
      </c>
    </row>
    <row r="1760" spans="1:5">
      <c r="A1760" s="6">
        <v>44580.19791666243</v>
      </c>
      <c r="B1760" s="7">
        <v>0</v>
      </c>
      <c r="C1760" s="7">
        <v>18417.02</v>
      </c>
      <c r="D1760" s="7">
        <v>0</v>
      </c>
      <c r="E1760" s="7">
        <v>3094.989986</v>
      </c>
    </row>
    <row r="1761" spans="1:5">
      <c r="A1761" s="6">
        <v>44580.208333329094</v>
      </c>
      <c r="B1761" s="7">
        <v>0</v>
      </c>
      <c r="C1761" s="7">
        <v>18319.556</v>
      </c>
      <c r="D1761" s="7">
        <v>0</v>
      </c>
      <c r="E1761" s="7">
        <v>3079.8419859999999</v>
      </c>
    </row>
    <row r="1762" spans="1:5">
      <c r="A1762" s="6">
        <v>44580.218749995758</v>
      </c>
      <c r="B1762" s="7">
        <v>0</v>
      </c>
      <c r="C1762" s="7">
        <v>18257.599999999999</v>
      </c>
      <c r="D1762" s="7">
        <v>0</v>
      </c>
      <c r="E1762" s="7">
        <v>3057.4459859999997</v>
      </c>
    </row>
    <row r="1763" spans="1:5">
      <c r="A1763" s="6">
        <v>44580.229166662422</v>
      </c>
      <c r="B1763" s="7">
        <v>0</v>
      </c>
      <c r="C1763" s="7">
        <v>18317.651999999998</v>
      </c>
      <c r="D1763" s="7">
        <v>0</v>
      </c>
      <c r="E1763" s="7">
        <v>3079.7659859999999</v>
      </c>
    </row>
    <row r="1764" spans="1:5">
      <c r="A1764" s="6">
        <v>44580.239583329087</v>
      </c>
      <c r="B1764" s="7">
        <v>0</v>
      </c>
      <c r="C1764" s="7">
        <v>18187.871999999999</v>
      </c>
      <c r="D1764" s="7">
        <v>0</v>
      </c>
      <c r="E1764" s="7">
        <v>3039.089986</v>
      </c>
    </row>
    <row r="1765" spans="1:5">
      <c r="A1765" s="6">
        <v>44580.249999995751</v>
      </c>
      <c r="B1765" s="7">
        <v>0</v>
      </c>
      <c r="C1765" s="7">
        <v>18093.472000000002</v>
      </c>
      <c r="D1765" s="7">
        <v>0</v>
      </c>
      <c r="E1765" s="7">
        <v>2975.145986</v>
      </c>
    </row>
    <row r="1766" spans="1:5">
      <c r="A1766" s="6">
        <v>44580.260416662415</v>
      </c>
      <c r="B1766" s="7">
        <v>0</v>
      </c>
      <c r="C1766" s="7">
        <v>17906.716</v>
      </c>
      <c r="D1766" s="7">
        <v>0</v>
      </c>
      <c r="E1766" s="7">
        <v>2992.2099859999998</v>
      </c>
    </row>
    <row r="1767" spans="1:5">
      <c r="A1767" s="6">
        <v>44580.270833329079</v>
      </c>
      <c r="B1767" s="7">
        <v>0</v>
      </c>
      <c r="C1767" s="7">
        <v>17790.304</v>
      </c>
      <c r="D1767" s="7">
        <v>0</v>
      </c>
      <c r="E1767" s="7">
        <v>2970.069986</v>
      </c>
    </row>
    <row r="1768" spans="1:5">
      <c r="A1768" s="6">
        <v>44580.281249995744</v>
      </c>
      <c r="B1768" s="7">
        <v>0</v>
      </c>
      <c r="C1768" s="7">
        <v>17698.328000000001</v>
      </c>
      <c r="D1768" s="7">
        <v>0</v>
      </c>
      <c r="E1768" s="7">
        <v>2969.3059859999998</v>
      </c>
    </row>
    <row r="1769" spans="1:5">
      <c r="A1769" s="6">
        <v>44580.291666662408</v>
      </c>
      <c r="B1769" s="7">
        <v>0</v>
      </c>
      <c r="C1769" s="7">
        <v>17623.376</v>
      </c>
      <c r="D1769" s="7">
        <v>0</v>
      </c>
      <c r="E1769" s="7">
        <v>2996.5339859999999</v>
      </c>
    </row>
    <row r="1770" spans="1:5">
      <c r="A1770" s="6">
        <v>44580.302083329072</v>
      </c>
      <c r="B1770" s="7">
        <v>0</v>
      </c>
      <c r="C1770" s="7">
        <v>17607.923999999999</v>
      </c>
      <c r="D1770" s="7">
        <v>0</v>
      </c>
      <c r="E1770" s="7">
        <v>2991.1539859999998</v>
      </c>
    </row>
    <row r="1771" spans="1:5">
      <c r="A1771" s="6">
        <v>44580.312499995736</v>
      </c>
      <c r="B1771" s="7">
        <v>0</v>
      </c>
      <c r="C1771" s="7">
        <v>17516.572</v>
      </c>
      <c r="D1771" s="7">
        <v>0</v>
      </c>
      <c r="E1771" s="7">
        <v>3002.1339859999998</v>
      </c>
    </row>
    <row r="1772" spans="1:5">
      <c r="A1772" s="6">
        <v>44580.322916662401</v>
      </c>
      <c r="B1772" s="7">
        <v>0</v>
      </c>
      <c r="C1772" s="7">
        <v>17522.696</v>
      </c>
      <c r="D1772" s="7">
        <v>0</v>
      </c>
      <c r="E1772" s="7">
        <v>3006.029986</v>
      </c>
    </row>
    <row r="1773" spans="1:5">
      <c r="A1773" s="6">
        <v>44580.333333329065</v>
      </c>
      <c r="B1773" s="7">
        <v>0</v>
      </c>
      <c r="C1773" s="7">
        <v>17440.452000000001</v>
      </c>
      <c r="D1773" s="7">
        <v>0</v>
      </c>
      <c r="E1773" s="7">
        <v>2997.3899860000001</v>
      </c>
    </row>
    <row r="1774" spans="1:5">
      <c r="A1774" s="6">
        <v>44580.343749995729</v>
      </c>
      <c r="B1774" s="7">
        <v>0</v>
      </c>
      <c r="C1774" s="7">
        <v>17465.556</v>
      </c>
      <c r="D1774" s="7">
        <v>0</v>
      </c>
      <c r="E1774" s="7">
        <v>2987.3099859999998</v>
      </c>
    </row>
    <row r="1775" spans="1:5">
      <c r="A1775" s="6">
        <v>44580.354166662393</v>
      </c>
      <c r="B1775" s="7">
        <v>0</v>
      </c>
      <c r="C1775" s="7">
        <v>17512.321742</v>
      </c>
      <c r="D1775" s="7">
        <v>0</v>
      </c>
      <c r="E1775" s="7">
        <v>3039.4045100000003</v>
      </c>
    </row>
    <row r="1776" spans="1:5">
      <c r="A1776" s="6">
        <v>44580.364583329057</v>
      </c>
      <c r="B1776" s="7">
        <v>0</v>
      </c>
      <c r="C1776" s="7">
        <v>17612.653289999998</v>
      </c>
      <c r="D1776" s="7">
        <v>0</v>
      </c>
      <c r="E1776" s="7">
        <v>3238.417371</v>
      </c>
    </row>
    <row r="1777" spans="1:5">
      <c r="A1777" s="6">
        <v>44580.374999995722</v>
      </c>
      <c r="B1777" s="7">
        <v>0</v>
      </c>
      <c r="C1777" s="7">
        <v>17637.316848999999</v>
      </c>
      <c r="D1777" s="7">
        <v>0</v>
      </c>
      <c r="E1777" s="7">
        <v>3395.9628329999996</v>
      </c>
    </row>
    <row r="1778" spans="1:5">
      <c r="A1778" s="6">
        <v>44580.385416662386</v>
      </c>
      <c r="B1778" s="7">
        <v>0</v>
      </c>
      <c r="C1778" s="7">
        <v>17694.601580999999</v>
      </c>
      <c r="D1778" s="7">
        <v>5.1999999999999998E-2</v>
      </c>
      <c r="E1778" s="7">
        <v>3673.634286</v>
      </c>
    </row>
    <row r="1779" spans="1:5">
      <c r="A1779" s="6">
        <v>44580.39583332905</v>
      </c>
      <c r="B1779" s="7">
        <v>0</v>
      </c>
      <c r="C1779" s="7">
        <v>17770.131335999999</v>
      </c>
      <c r="D1779" s="7">
        <v>0.252</v>
      </c>
      <c r="E1779" s="7">
        <v>4059.371255</v>
      </c>
    </row>
    <row r="1780" spans="1:5">
      <c r="A1780" s="6">
        <v>44580.406249995714</v>
      </c>
      <c r="B1780" s="7">
        <v>0</v>
      </c>
      <c r="C1780" s="7">
        <v>17799.600084000002</v>
      </c>
      <c r="D1780" s="7">
        <v>0.4</v>
      </c>
      <c r="E1780" s="7">
        <v>4238.9625480000004</v>
      </c>
    </row>
    <row r="1781" spans="1:5">
      <c r="A1781" s="6">
        <v>44580.416666662379</v>
      </c>
      <c r="B1781" s="7">
        <v>0</v>
      </c>
      <c r="C1781" s="7">
        <v>17679.511397999999</v>
      </c>
      <c r="D1781" s="7">
        <v>0.44800000000000001</v>
      </c>
      <c r="E1781" s="7">
        <v>4314.1477930000001</v>
      </c>
    </row>
    <row r="1782" spans="1:5">
      <c r="A1782" s="6">
        <v>44580.427083329043</v>
      </c>
      <c r="B1782" s="7">
        <v>0</v>
      </c>
      <c r="C1782" s="7">
        <v>17706.689965000001</v>
      </c>
      <c r="D1782" s="7">
        <v>0.54800000000000004</v>
      </c>
      <c r="E1782" s="7">
        <v>4413.8983870000002</v>
      </c>
    </row>
    <row r="1783" spans="1:5">
      <c r="A1783" s="6">
        <v>44580.437499995707</v>
      </c>
      <c r="B1783" s="7">
        <v>0</v>
      </c>
      <c r="C1783" s="7">
        <v>17754.712163</v>
      </c>
      <c r="D1783" s="7">
        <v>0.6</v>
      </c>
      <c r="E1783" s="7">
        <v>4639.0779849999999</v>
      </c>
    </row>
    <row r="1784" spans="1:5">
      <c r="A1784" s="6">
        <v>44580.447916662371</v>
      </c>
      <c r="B1784" s="7">
        <v>0</v>
      </c>
      <c r="C1784" s="7">
        <v>17799.592864999999</v>
      </c>
      <c r="D1784" s="7">
        <v>0.752</v>
      </c>
      <c r="E1784" s="7">
        <v>4985.8015240000004</v>
      </c>
    </row>
    <row r="1785" spans="1:5">
      <c r="A1785" s="6">
        <v>44580.458333329036</v>
      </c>
      <c r="B1785" s="7">
        <v>0</v>
      </c>
      <c r="C1785" s="7">
        <v>17935.809708000001</v>
      </c>
      <c r="D1785" s="7">
        <v>1</v>
      </c>
      <c r="E1785" s="7">
        <v>5670.9473799999996</v>
      </c>
    </row>
    <row r="1786" spans="1:5">
      <c r="A1786" s="6">
        <v>44580.4687499957</v>
      </c>
      <c r="B1786" s="7">
        <v>0</v>
      </c>
      <c r="C1786" s="7">
        <v>18199.452041</v>
      </c>
      <c r="D1786" s="7">
        <v>1.3520000000000001</v>
      </c>
      <c r="E1786" s="7">
        <v>6541.4774049999996</v>
      </c>
    </row>
    <row r="1787" spans="1:5">
      <c r="A1787" s="6">
        <v>44580.479166662364</v>
      </c>
      <c r="B1787" s="7">
        <v>0</v>
      </c>
      <c r="C1787" s="7">
        <v>18646.182449</v>
      </c>
      <c r="D1787" s="7">
        <v>1.6519999999999999</v>
      </c>
      <c r="E1787" s="7">
        <v>7189.5105919999996</v>
      </c>
    </row>
    <row r="1788" spans="1:5">
      <c r="A1788" s="6">
        <v>44580.489583329028</v>
      </c>
      <c r="B1788" s="7">
        <v>0</v>
      </c>
      <c r="C1788" s="7">
        <v>18823.493323999999</v>
      </c>
      <c r="D1788" s="7">
        <v>2.052</v>
      </c>
      <c r="E1788" s="7">
        <v>7997.8510839999999</v>
      </c>
    </row>
    <row r="1789" spans="1:5">
      <c r="A1789" s="6">
        <v>44580.499999995693</v>
      </c>
      <c r="B1789" s="7">
        <v>0</v>
      </c>
      <c r="C1789" s="7">
        <v>18992.195451</v>
      </c>
      <c r="D1789" s="7">
        <v>2.9</v>
      </c>
      <c r="E1789" s="7">
        <v>8864.674332999999</v>
      </c>
    </row>
    <row r="1790" spans="1:5">
      <c r="A1790" s="6">
        <v>44580.510416662357</v>
      </c>
      <c r="B1790" s="7">
        <v>0</v>
      </c>
      <c r="C1790" s="7">
        <v>18929.859712000001</v>
      </c>
      <c r="D1790" s="7">
        <v>2.948</v>
      </c>
      <c r="E1790" s="7">
        <v>8394.5547100000003</v>
      </c>
    </row>
    <row r="1791" spans="1:5">
      <c r="A1791" s="6">
        <v>44580.520833329021</v>
      </c>
      <c r="B1791" s="7">
        <v>0</v>
      </c>
      <c r="C1791" s="7">
        <v>18783.332104000001</v>
      </c>
      <c r="D1791" s="7">
        <v>2.3519999999999999</v>
      </c>
      <c r="E1791" s="7">
        <v>7615.6069459999999</v>
      </c>
    </row>
    <row r="1792" spans="1:5">
      <c r="A1792" s="6">
        <v>44580.531249995685</v>
      </c>
      <c r="B1792" s="7">
        <v>0</v>
      </c>
      <c r="C1792" s="7">
        <v>18738.886772000002</v>
      </c>
      <c r="D1792" s="7">
        <v>2.452</v>
      </c>
      <c r="E1792" s="7">
        <v>7548.7637510000004</v>
      </c>
    </row>
    <row r="1793" spans="1:5">
      <c r="A1793" s="6">
        <v>44580.54166666235</v>
      </c>
      <c r="B1793" s="7">
        <v>0</v>
      </c>
      <c r="C1793" s="7">
        <v>18794.474805000002</v>
      </c>
      <c r="D1793" s="7">
        <v>2.7</v>
      </c>
      <c r="E1793" s="7">
        <v>7922.1502449999998</v>
      </c>
    </row>
    <row r="1794" spans="1:5">
      <c r="A1794" s="6">
        <v>44580.552083329014</v>
      </c>
      <c r="B1794" s="7">
        <v>0</v>
      </c>
      <c r="C1794" s="7">
        <v>18890.370543000001</v>
      </c>
      <c r="D1794" s="7">
        <v>3.2</v>
      </c>
      <c r="E1794" s="7">
        <v>8527.4308860000001</v>
      </c>
    </row>
    <row r="1795" spans="1:5">
      <c r="A1795" s="6">
        <v>44580.562499995678</v>
      </c>
      <c r="B1795" s="7">
        <v>0</v>
      </c>
      <c r="C1795" s="7">
        <v>18915.913968000001</v>
      </c>
      <c r="D1795" s="7">
        <v>3.952</v>
      </c>
      <c r="E1795" s="7">
        <v>8786.6996120000003</v>
      </c>
    </row>
    <row r="1796" spans="1:5">
      <c r="A1796" s="6">
        <v>44580.572916662342</v>
      </c>
      <c r="B1796" s="7">
        <v>0</v>
      </c>
      <c r="C1796" s="7">
        <v>18915.955245000001</v>
      </c>
      <c r="D1796" s="7">
        <v>4.0519999999999996</v>
      </c>
      <c r="E1796" s="7">
        <v>8497.5785909999995</v>
      </c>
    </row>
    <row r="1797" spans="1:5">
      <c r="A1797" s="6">
        <v>44580.583333329007</v>
      </c>
      <c r="B1797" s="7">
        <v>0</v>
      </c>
      <c r="C1797" s="7">
        <v>18759.449481</v>
      </c>
      <c r="D1797" s="7">
        <v>4.452</v>
      </c>
      <c r="E1797" s="7">
        <v>7923.2570489999998</v>
      </c>
    </row>
    <row r="1798" spans="1:5">
      <c r="A1798" s="6">
        <v>44580.593749995671</v>
      </c>
      <c r="B1798" s="7">
        <v>0</v>
      </c>
      <c r="C1798" s="7">
        <v>18736.885316</v>
      </c>
      <c r="D1798" s="7">
        <v>5.0519999999999996</v>
      </c>
      <c r="E1798" s="7">
        <v>8083.0114439999998</v>
      </c>
    </row>
    <row r="1799" spans="1:5">
      <c r="A1799" s="6">
        <v>44580.604166662335</v>
      </c>
      <c r="B1799" s="7">
        <v>0</v>
      </c>
      <c r="C1799" s="7">
        <v>18739.756073</v>
      </c>
      <c r="D1799" s="7">
        <v>5.4</v>
      </c>
      <c r="E1799" s="7">
        <v>7925.0663800000002</v>
      </c>
    </row>
    <row r="1800" spans="1:5">
      <c r="A1800" s="6">
        <v>44580.614583328999</v>
      </c>
      <c r="B1800" s="7">
        <v>0</v>
      </c>
      <c r="C1800" s="7">
        <v>18668.128871000001</v>
      </c>
      <c r="D1800" s="7">
        <v>5.452</v>
      </c>
      <c r="E1800" s="7">
        <v>7444.9213019999997</v>
      </c>
    </row>
    <row r="1801" spans="1:5">
      <c r="A1801" s="6">
        <v>44580.624999995664</v>
      </c>
      <c r="B1801" s="7">
        <v>0</v>
      </c>
      <c r="C1801" s="7">
        <v>18435.623888999999</v>
      </c>
      <c r="D1801" s="7">
        <v>5.4</v>
      </c>
      <c r="E1801" s="7">
        <v>6375.3964489999998</v>
      </c>
    </row>
    <row r="1802" spans="1:5">
      <c r="A1802" s="6">
        <v>44580.635416662328</v>
      </c>
      <c r="B1802" s="7">
        <v>0</v>
      </c>
      <c r="C1802" s="7">
        <v>18431.870845000001</v>
      </c>
      <c r="D1802" s="7">
        <v>4.952</v>
      </c>
      <c r="E1802" s="7">
        <v>5814.4310750000004</v>
      </c>
    </row>
    <row r="1803" spans="1:5">
      <c r="A1803" s="6">
        <v>44580.645833328992</v>
      </c>
      <c r="B1803" s="7">
        <v>0</v>
      </c>
      <c r="C1803" s="7">
        <v>18443.551418999999</v>
      </c>
      <c r="D1803" s="7">
        <v>4.5519999999999996</v>
      </c>
      <c r="E1803" s="7">
        <v>5434.0624559999997</v>
      </c>
    </row>
    <row r="1804" spans="1:5">
      <c r="A1804" s="6">
        <v>44580.656249995656</v>
      </c>
      <c r="B1804" s="7">
        <v>0</v>
      </c>
      <c r="C1804" s="7">
        <v>18330.911193</v>
      </c>
      <c r="D1804" s="7">
        <v>3.7</v>
      </c>
      <c r="E1804" s="7">
        <v>4712.4926210000003</v>
      </c>
    </row>
    <row r="1805" spans="1:5">
      <c r="A1805" s="6">
        <v>44580.66666666232</v>
      </c>
      <c r="B1805" s="7">
        <v>0</v>
      </c>
      <c r="C1805" s="7">
        <v>18443.453627999999</v>
      </c>
      <c r="D1805" s="7">
        <v>5.2519999999999998</v>
      </c>
      <c r="E1805" s="7">
        <v>5237.3784420000002</v>
      </c>
    </row>
    <row r="1806" spans="1:5">
      <c r="A1806" s="6">
        <v>44580.677083328985</v>
      </c>
      <c r="B1806" s="7">
        <v>0</v>
      </c>
      <c r="C1806" s="7">
        <v>18443.211876000001</v>
      </c>
      <c r="D1806" s="7">
        <v>4.4000000000000004</v>
      </c>
      <c r="E1806" s="7">
        <v>4911.0389269999996</v>
      </c>
    </row>
    <row r="1807" spans="1:5">
      <c r="A1807" s="6">
        <v>44580.687499995649</v>
      </c>
      <c r="B1807" s="7">
        <v>0</v>
      </c>
      <c r="C1807" s="7">
        <v>18271.593381999999</v>
      </c>
      <c r="D1807" s="7">
        <v>2.4</v>
      </c>
      <c r="E1807" s="7">
        <v>3774.75551</v>
      </c>
    </row>
    <row r="1808" spans="1:5">
      <c r="A1808" s="6">
        <v>44580.697916662313</v>
      </c>
      <c r="B1808" s="7">
        <v>0</v>
      </c>
      <c r="C1808" s="7">
        <v>18175.970290000001</v>
      </c>
      <c r="D1808" s="7">
        <v>1.2</v>
      </c>
      <c r="E1808" s="7">
        <v>3484.5827709999999</v>
      </c>
    </row>
    <row r="1809" spans="1:5">
      <c r="A1809" s="6">
        <v>44580.708333328977</v>
      </c>
      <c r="B1809" s="7">
        <v>0</v>
      </c>
      <c r="C1809" s="7">
        <v>18088.485504</v>
      </c>
      <c r="D1809" s="7">
        <v>0.35199999999999998</v>
      </c>
      <c r="E1809" s="7">
        <v>3223.4936699999998</v>
      </c>
    </row>
    <row r="1810" spans="1:5">
      <c r="A1810" s="6">
        <v>44580.718749995642</v>
      </c>
      <c r="B1810" s="7">
        <v>0</v>
      </c>
      <c r="C1810" s="7">
        <v>18053.756000000001</v>
      </c>
      <c r="D1810" s="7">
        <v>0</v>
      </c>
      <c r="E1810" s="7">
        <v>3200.701986</v>
      </c>
    </row>
    <row r="1811" spans="1:5">
      <c r="A1811" s="6">
        <v>44580.729166662306</v>
      </c>
      <c r="B1811" s="7">
        <v>0</v>
      </c>
      <c r="C1811" s="7">
        <v>18106.34</v>
      </c>
      <c r="D1811" s="7">
        <v>0</v>
      </c>
      <c r="E1811" s="7">
        <v>3188.7859859999999</v>
      </c>
    </row>
    <row r="1812" spans="1:5">
      <c r="A1812" s="6">
        <v>44580.73958332897</v>
      </c>
      <c r="B1812" s="7">
        <v>0</v>
      </c>
      <c r="C1812" s="7">
        <v>18115.955999999998</v>
      </c>
      <c r="D1812" s="7">
        <v>0</v>
      </c>
      <c r="E1812" s="7">
        <v>3219.2779860000001</v>
      </c>
    </row>
    <row r="1813" spans="1:5">
      <c r="A1813" s="6">
        <v>44580.749999995634</v>
      </c>
      <c r="B1813" s="7">
        <v>0</v>
      </c>
      <c r="C1813" s="7">
        <v>18156.547999999999</v>
      </c>
      <c r="D1813" s="7">
        <v>0</v>
      </c>
      <c r="E1813" s="7">
        <v>3413.433986</v>
      </c>
    </row>
    <row r="1814" spans="1:5">
      <c r="A1814" s="6">
        <v>44580.760416662299</v>
      </c>
      <c r="B1814" s="7">
        <v>0</v>
      </c>
      <c r="C1814" s="7">
        <v>18134.171999999999</v>
      </c>
      <c r="D1814" s="7">
        <v>0</v>
      </c>
      <c r="E1814" s="7">
        <v>3392.3139860000001</v>
      </c>
    </row>
    <row r="1815" spans="1:5">
      <c r="A1815" s="6">
        <v>44580.770833328963</v>
      </c>
      <c r="B1815" s="7">
        <v>0</v>
      </c>
      <c r="C1815" s="7">
        <v>18194.691999999999</v>
      </c>
      <c r="D1815" s="7">
        <v>0</v>
      </c>
      <c r="E1815" s="7">
        <v>3371.6339859999998</v>
      </c>
    </row>
    <row r="1816" spans="1:5">
      <c r="A1816" s="6">
        <v>44580.781249995627</v>
      </c>
      <c r="B1816" s="7">
        <v>0</v>
      </c>
      <c r="C1816" s="7">
        <v>18233.563999999998</v>
      </c>
      <c r="D1816" s="7">
        <v>0</v>
      </c>
      <c r="E1816" s="7">
        <v>3362.2139859999997</v>
      </c>
    </row>
    <row r="1817" spans="1:5">
      <c r="A1817" s="6">
        <v>44580.791666662291</v>
      </c>
      <c r="B1817" s="7">
        <v>0</v>
      </c>
      <c r="C1817" s="7">
        <v>18201.216</v>
      </c>
      <c r="D1817" s="7">
        <v>0</v>
      </c>
      <c r="E1817" s="7">
        <v>3361.1339859999998</v>
      </c>
    </row>
    <row r="1818" spans="1:5">
      <c r="A1818" s="6">
        <v>44580.802083328956</v>
      </c>
      <c r="B1818" s="7">
        <v>0</v>
      </c>
      <c r="C1818" s="7">
        <v>18178.112000000001</v>
      </c>
      <c r="D1818" s="7">
        <v>0</v>
      </c>
      <c r="E1818" s="7">
        <v>3372.0019859999998</v>
      </c>
    </row>
    <row r="1819" spans="1:5">
      <c r="A1819" s="6">
        <v>44580.81249999562</v>
      </c>
      <c r="B1819" s="7">
        <v>0</v>
      </c>
      <c r="C1819" s="7">
        <v>18189.356</v>
      </c>
      <c r="D1819" s="7">
        <v>0</v>
      </c>
      <c r="E1819" s="7">
        <v>3365.8019859999999</v>
      </c>
    </row>
    <row r="1820" spans="1:5">
      <c r="A1820" s="6">
        <v>44580.822916662284</v>
      </c>
      <c r="B1820" s="7">
        <v>0</v>
      </c>
      <c r="C1820" s="7">
        <v>18230.016</v>
      </c>
      <c r="D1820" s="7">
        <v>0</v>
      </c>
      <c r="E1820" s="7">
        <v>3384.9659860000002</v>
      </c>
    </row>
    <row r="1821" spans="1:5">
      <c r="A1821" s="6">
        <v>44580.833333328948</v>
      </c>
      <c r="B1821" s="7">
        <v>0</v>
      </c>
      <c r="C1821" s="7">
        <v>18196.371999999999</v>
      </c>
      <c r="D1821" s="7">
        <v>0</v>
      </c>
      <c r="E1821" s="7">
        <v>3383.473986</v>
      </c>
    </row>
    <row r="1822" spans="1:5">
      <c r="A1822" s="6">
        <v>44580.843749995613</v>
      </c>
      <c r="B1822" s="7">
        <v>0</v>
      </c>
      <c r="C1822" s="7">
        <v>18215.308000000001</v>
      </c>
      <c r="D1822" s="7">
        <v>0</v>
      </c>
      <c r="E1822" s="7">
        <v>3380.4219859999998</v>
      </c>
    </row>
    <row r="1823" spans="1:5">
      <c r="A1823" s="6">
        <v>44580.854166662277</v>
      </c>
      <c r="B1823" s="7">
        <v>0</v>
      </c>
      <c r="C1823" s="7">
        <v>18189.919999999998</v>
      </c>
      <c r="D1823" s="7">
        <v>0</v>
      </c>
      <c r="E1823" s="7">
        <v>3378.0139859999999</v>
      </c>
    </row>
    <row r="1824" spans="1:5">
      <c r="A1824" s="6">
        <v>44580.864583328941</v>
      </c>
      <c r="B1824" s="7">
        <v>0</v>
      </c>
      <c r="C1824" s="7">
        <v>18282.047999999999</v>
      </c>
      <c r="D1824" s="7">
        <v>0</v>
      </c>
      <c r="E1824" s="7">
        <v>3355.9779859999999</v>
      </c>
    </row>
    <row r="1825" spans="1:5">
      <c r="A1825" s="6">
        <v>44580.874999995605</v>
      </c>
      <c r="B1825" s="7">
        <v>0</v>
      </c>
      <c r="C1825" s="7">
        <v>18076.227999999999</v>
      </c>
      <c r="D1825" s="7">
        <v>0</v>
      </c>
      <c r="E1825" s="7">
        <v>3160.0779859999998</v>
      </c>
    </row>
    <row r="1826" spans="1:5">
      <c r="A1826" s="6">
        <v>44580.88541666227</v>
      </c>
      <c r="B1826" s="7">
        <v>0</v>
      </c>
      <c r="C1826" s="7">
        <v>18160.263999999999</v>
      </c>
      <c r="D1826" s="7">
        <v>0</v>
      </c>
      <c r="E1826" s="7">
        <v>3079.337986</v>
      </c>
    </row>
    <row r="1827" spans="1:5">
      <c r="A1827" s="6">
        <v>44580.895833328934</v>
      </c>
      <c r="B1827" s="7">
        <v>0</v>
      </c>
      <c r="C1827" s="7">
        <v>18149.716</v>
      </c>
      <c r="D1827" s="7">
        <v>0</v>
      </c>
      <c r="E1827" s="7">
        <v>3027.5819860000001</v>
      </c>
    </row>
    <row r="1828" spans="1:5">
      <c r="A1828" s="6">
        <v>44580.906249995598</v>
      </c>
      <c r="B1828" s="7">
        <v>0</v>
      </c>
      <c r="C1828" s="7">
        <v>18419.184000000001</v>
      </c>
      <c r="D1828" s="7">
        <v>0</v>
      </c>
      <c r="E1828" s="7">
        <v>3005.973986</v>
      </c>
    </row>
    <row r="1829" spans="1:5">
      <c r="A1829" s="6">
        <v>44580.916666662262</v>
      </c>
      <c r="B1829" s="7">
        <v>0</v>
      </c>
      <c r="C1829" s="7">
        <v>18436.991999999998</v>
      </c>
      <c r="D1829" s="7">
        <v>0</v>
      </c>
      <c r="E1829" s="7">
        <v>3054.3339860000001</v>
      </c>
    </row>
    <row r="1830" spans="1:5">
      <c r="A1830" s="6">
        <v>44580.927083328927</v>
      </c>
      <c r="B1830" s="7">
        <v>0</v>
      </c>
      <c r="C1830" s="7">
        <v>18408.52</v>
      </c>
      <c r="D1830" s="7">
        <v>0</v>
      </c>
      <c r="E1830" s="7">
        <v>3084.7339859999997</v>
      </c>
    </row>
    <row r="1831" spans="1:5">
      <c r="A1831" s="6">
        <v>44580.937499995591</v>
      </c>
      <c r="B1831" s="7">
        <v>0</v>
      </c>
      <c r="C1831" s="7">
        <v>18360.907999999999</v>
      </c>
      <c r="D1831" s="7">
        <v>0</v>
      </c>
      <c r="E1831" s="7">
        <v>3069.0379859999998</v>
      </c>
    </row>
    <row r="1832" spans="1:5">
      <c r="A1832" s="6">
        <v>44580.947916662255</v>
      </c>
      <c r="B1832" s="7">
        <v>0</v>
      </c>
      <c r="C1832" s="7">
        <v>18374.552</v>
      </c>
      <c r="D1832" s="7">
        <v>0</v>
      </c>
      <c r="E1832" s="7">
        <v>3064.5579859999998</v>
      </c>
    </row>
    <row r="1833" spans="1:5">
      <c r="A1833" s="6">
        <v>44580.958333328919</v>
      </c>
      <c r="B1833" s="7">
        <v>0</v>
      </c>
      <c r="C1833" s="7">
        <v>18368.491999999998</v>
      </c>
      <c r="D1833" s="7">
        <v>0</v>
      </c>
      <c r="E1833" s="7">
        <v>3018.7179860000001</v>
      </c>
    </row>
    <row r="1834" spans="1:5">
      <c r="A1834" s="6">
        <v>44580.968749995583</v>
      </c>
      <c r="B1834" s="7">
        <v>0</v>
      </c>
      <c r="C1834" s="7">
        <v>18370.475999999999</v>
      </c>
      <c r="D1834" s="7">
        <v>0</v>
      </c>
      <c r="E1834" s="7">
        <v>2999.185986</v>
      </c>
    </row>
    <row r="1835" spans="1:5">
      <c r="A1835" s="6">
        <v>44580.979166662248</v>
      </c>
      <c r="B1835" s="7">
        <v>0</v>
      </c>
      <c r="C1835" s="7">
        <v>18328.995999999999</v>
      </c>
      <c r="D1835" s="7">
        <v>0</v>
      </c>
      <c r="E1835" s="7">
        <v>2974.8739860000001</v>
      </c>
    </row>
    <row r="1836" spans="1:5">
      <c r="A1836" s="6">
        <v>44580.989583328912</v>
      </c>
      <c r="B1836" s="7">
        <v>0</v>
      </c>
      <c r="C1836" s="7">
        <v>18302.696</v>
      </c>
      <c r="D1836" s="7">
        <v>0</v>
      </c>
      <c r="E1836" s="7">
        <v>2983.1499859999999</v>
      </c>
    </row>
    <row r="1837" spans="1:5">
      <c r="A1837" s="6">
        <v>44580.999999995576</v>
      </c>
      <c r="B1837" s="7">
        <v>0</v>
      </c>
      <c r="C1837" s="7">
        <v>18363.103999999999</v>
      </c>
      <c r="D1837" s="7">
        <v>0</v>
      </c>
      <c r="E1837" s="7">
        <v>2997.7139859999997</v>
      </c>
    </row>
    <row r="1838" spans="1:5">
      <c r="A1838" s="6">
        <v>44581.01041666224</v>
      </c>
      <c r="B1838" s="7">
        <v>0</v>
      </c>
      <c r="C1838" s="7">
        <v>18509.867999999999</v>
      </c>
      <c r="D1838" s="7">
        <v>0</v>
      </c>
      <c r="E1838" s="7">
        <v>3002.029986</v>
      </c>
    </row>
    <row r="1839" spans="1:5">
      <c r="A1839" s="6">
        <v>44581.020833328905</v>
      </c>
      <c r="B1839" s="7">
        <v>0</v>
      </c>
      <c r="C1839" s="7">
        <v>18376.331999999999</v>
      </c>
      <c r="D1839" s="7">
        <v>0</v>
      </c>
      <c r="E1839" s="7">
        <v>2993.0819860000001</v>
      </c>
    </row>
    <row r="1840" spans="1:5">
      <c r="A1840" s="6">
        <v>44581.031249995569</v>
      </c>
      <c r="B1840" s="7">
        <v>0</v>
      </c>
      <c r="C1840" s="7">
        <v>18448.288</v>
      </c>
      <c r="D1840" s="7">
        <v>0</v>
      </c>
      <c r="E1840" s="7">
        <v>2975.589986</v>
      </c>
    </row>
    <row r="1841" spans="1:5">
      <c r="A1841" s="6">
        <v>44581.041666662233</v>
      </c>
      <c r="B1841" s="7">
        <v>0</v>
      </c>
      <c r="C1841" s="7">
        <v>18471.54</v>
      </c>
      <c r="D1841" s="7">
        <v>0</v>
      </c>
      <c r="E1841" s="7">
        <v>2961.069986</v>
      </c>
    </row>
    <row r="1842" spans="1:5">
      <c r="A1842" s="6">
        <v>44581.052083328897</v>
      </c>
      <c r="B1842" s="7">
        <v>0</v>
      </c>
      <c r="C1842" s="7">
        <v>18467.28</v>
      </c>
      <c r="D1842" s="7">
        <v>0</v>
      </c>
      <c r="E1842" s="7">
        <v>2936.1299859999999</v>
      </c>
    </row>
    <row r="1843" spans="1:5">
      <c r="A1843" s="6">
        <v>44581.062499995562</v>
      </c>
      <c r="B1843" s="7">
        <v>0</v>
      </c>
      <c r="C1843" s="7">
        <v>18442.828000000001</v>
      </c>
      <c r="D1843" s="7">
        <v>0</v>
      </c>
      <c r="E1843" s="7">
        <v>2924.8419859999999</v>
      </c>
    </row>
    <row r="1844" spans="1:5">
      <c r="A1844" s="6">
        <v>44581.072916662226</v>
      </c>
      <c r="B1844" s="7">
        <v>0</v>
      </c>
      <c r="C1844" s="7">
        <v>18414.8</v>
      </c>
      <c r="D1844" s="7">
        <v>0</v>
      </c>
      <c r="E1844" s="7">
        <v>2923.281986</v>
      </c>
    </row>
    <row r="1845" spans="1:5">
      <c r="A1845" s="6">
        <v>44581.08333332889</v>
      </c>
      <c r="B1845" s="7">
        <v>0</v>
      </c>
      <c r="C1845" s="7">
        <v>18417.187999999998</v>
      </c>
      <c r="D1845" s="7">
        <v>0</v>
      </c>
      <c r="E1845" s="7">
        <v>2970.9099860000001</v>
      </c>
    </row>
    <row r="1846" spans="1:5">
      <c r="A1846" s="6">
        <v>44581.093749995554</v>
      </c>
      <c r="B1846" s="7">
        <v>0</v>
      </c>
      <c r="C1846" s="7">
        <v>18389.648000000001</v>
      </c>
      <c r="D1846" s="7">
        <v>0</v>
      </c>
      <c r="E1846" s="7">
        <v>3097.0579859999998</v>
      </c>
    </row>
    <row r="1847" spans="1:5">
      <c r="A1847" s="6">
        <v>44581.104166662219</v>
      </c>
      <c r="B1847" s="7">
        <v>0</v>
      </c>
      <c r="C1847" s="7">
        <v>18480.560000000001</v>
      </c>
      <c r="D1847" s="7">
        <v>0</v>
      </c>
      <c r="E1847" s="7">
        <v>3126.837986</v>
      </c>
    </row>
    <row r="1848" spans="1:5">
      <c r="A1848" s="6">
        <v>44581.114583328883</v>
      </c>
      <c r="B1848" s="7">
        <v>0</v>
      </c>
      <c r="C1848" s="7">
        <v>18523.232</v>
      </c>
      <c r="D1848" s="7">
        <v>0</v>
      </c>
      <c r="E1848" s="7">
        <v>3135.913986</v>
      </c>
    </row>
    <row r="1849" spans="1:5">
      <c r="A1849" s="6">
        <v>44581.124999995547</v>
      </c>
      <c r="B1849" s="7">
        <v>0</v>
      </c>
      <c r="C1849" s="7">
        <v>18521.400000000001</v>
      </c>
      <c r="D1849" s="7">
        <v>0</v>
      </c>
      <c r="E1849" s="7">
        <v>3124.1979860000001</v>
      </c>
    </row>
    <row r="1850" spans="1:5">
      <c r="A1850" s="6">
        <v>44581.135416662211</v>
      </c>
      <c r="B1850" s="7">
        <v>0</v>
      </c>
      <c r="C1850" s="7">
        <v>18512.008000000002</v>
      </c>
      <c r="D1850" s="7">
        <v>0</v>
      </c>
      <c r="E1850" s="7">
        <v>3126.4939859999999</v>
      </c>
    </row>
    <row r="1851" spans="1:5">
      <c r="A1851" s="6">
        <v>44581.145833328876</v>
      </c>
      <c r="B1851" s="7">
        <v>0</v>
      </c>
      <c r="C1851" s="7">
        <v>18648.092000000001</v>
      </c>
      <c r="D1851" s="7">
        <v>0</v>
      </c>
      <c r="E1851" s="7">
        <v>3118.3539860000001</v>
      </c>
    </row>
    <row r="1852" spans="1:5">
      <c r="A1852" s="6">
        <v>44581.15624999554</v>
      </c>
      <c r="B1852" s="7">
        <v>0</v>
      </c>
      <c r="C1852" s="7">
        <v>18628.919999999998</v>
      </c>
      <c r="D1852" s="7">
        <v>0</v>
      </c>
      <c r="E1852" s="7">
        <v>3102.509986</v>
      </c>
    </row>
    <row r="1853" spans="1:5">
      <c r="A1853" s="6">
        <v>44581.166666662204</v>
      </c>
      <c r="B1853" s="7">
        <v>0</v>
      </c>
      <c r="C1853" s="7">
        <v>18588.871999999999</v>
      </c>
      <c r="D1853" s="7">
        <v>0</v>
      </c>
      <c r="E1853" s="7">
        <v>3090.0339859999999</v>
      </c>
    </row>
    <row r="1854" spans="1:5">
      <c r="A1854" s="6">
        <v>44581.177083328868</v>
      </c>
      <c r="B1854" s="7">
        <v>0</v>
      </c>
      <c r="C1854" s="7">
        <v>18556.088</v>
      </c>
      <c r="D1854" s="7">
        <v>0</v>
      </c>
      <c r="E1854" s="7">
        <v>3068.9419859999998</v>
      </c>
    </row>
    <row r="1855" spans="1:5">
      <c r="A1855" s="6">
        <v>44581.187499995533</v>
      </c>
      <c r="B1855" s="7">
        <v>0</v>
      </c>
      <c r="C1855" s="7">
        <v>18499.936000000002</v>
      </c>
      <c r="D1855" s="7">
        <v>0</v>
      </c>
      <c r="E1855" s="7">
        <v>2939.069986</v>
      </c>
    </row>
    <row r="1856" spans="1:5">
      <c r="A1856" s="6">
        <v>44581.197916662197</v>
      </c>
      <c r="B1856" s="7">
        <v>0</v>
      </c>
      <c r="C1856" s="7">
        <v>18568.18</v>
      </c>
      <c r="D1856" s="7">
        <v>0</v>
      </c>
      <c r="E1856" s="7">
        <v>2857.1539859999998</v>
      </c>
    </row>
    <row r="1857" spans="1:5">
      <c r="A1857" s="6">
        <v>44581.208333328861</v>
      </c>
      <c r="B1857" s="7">
        <v>0</v>
      </c>
      <c r="C1857" s="7">
        <v>18524.867999999999</v>
      </c>
      <c r="D1857" s="7">
        <v>0</v>
      </c>
      <c r="E1857" s="7">
        <v>2809.857986</v>
      </c>
    </row>
    <row r="1858" spans="1:5">
      <c r="A1858" s="6">
        <v>44581.218749995525</v>
      </c>
      <c r="B1858" s="7">
        <v>0</v>
      </c>
      <c r="C1858" s="7">
        <v>18452.68</v>
      </c>
      <c r="D1858" s="7">
        <v>0</v>
      </c>
      <c r="E1858" s="7">
        <v>2849.0579859999998</v>
      </c>
    </row>
    <row r="1859" spans="1:5">
      <c r="A1859" s="6">
        <v>44581.22916666219</v>
      </c>
      <c r="B1859" s="7">
        <v>0</v>
      </c>
      <c r="C1859" s="7">
        <v>18445.259999999998</v>
      </c>
      <c r="D1859" s="7">
        <v>0</v>
      </c>
      <c r="E1859" s="7">
        <v>2897.973986</v>
      </c>
    </row>
    <row r="1860" spans="1:5">
      <c r="A1860" s="6">
        <v>44581.239583328854</v>
      </c>
      <c r="B1860" s="7">
        <v>0</v>
      </c>
      <c r="C1860" s="7">
        <v>18421.376</v>
      </c>
      <c r="D1860" s="7">
        <v>0</v>
      </c>
      <c r="E1860" s="7">
        <v>2973.9259859999997</v>
      </c>
    </row>
    <row r="1861" spans="1:5">
      <c r="A1861" s="6">
        <v>44581.249999995518</v>
      </c>
      <c r="B1861" s="7">
        <v>0</v>
      </c>
      <c r="C1861" s="7">
        <v>18312.707999999999</v>
      </c>
      <c r="D1861" s="7">
        <v>0</v>
      </c>
      <c r="E1861" s="7">
        <v>3003.7699859999998</v>
      </c>
    </row>
    <row r="1862" spans="1:5">
      <c r="A1862" s="6">
        <v>44581.260416662182</v>
      </c>
      <c r="B1862" s="7">
        <v>0</v>
      </c>
      <c r="C1862" s="7">
        <v>15219.4</v>
      </c>
      <c r="D1862" s="7">
        <v>0</v>
      </c>
      <c r="E1862" s="7">
        <v>3047.5139859999999</v>
      </c>
    </row>
    <row r="1863" spans="1:5">
      <c r="A1863" s="6">
        <v>44581.270833328846</v>
      </c>
      <c r="B1863" s="7">
        <v>0</v>
      </c>
      <c r="C1863" s="7">
        <v>15870.368</v>
      </c>
      <c r="D1863" s="7">
        <v>0</v>
      </c>
      <c r="E1863" s="7">
        <v>3053.877986</v>
      </c>
    </row>
    <row r="1864" spans="1:5">
      <c r="A1864" s="6">
        <v>44581.281249995511</v>
      </c>
      <c r="B1864" s="7">
        <v>0</v>
      </c>
      <c r="C1864" s="7">
        <v>14257.1</v>
      </c>
      <c r="D1864" s="7">
        <v>0</v>
      </c>
      <c r="E1864" s="7">
        <v>3059.4819859999998</v>
      </c>
    </row>
    <row r="1865" spans="1:5">
      <c r="A1865" s="6">
        <v>44581.291666662175</v>
      </c>
      <c r="B1865" s="7">
        <v>0</v>
      </c>
      <c r="C1865" s="7">
        <v>14209.915999999999</v>
      </c>
      <c r="D1865" s="7">
        <v>0</v>
      </c>
      <c r="E1865" s="7">
        <v>3045.4779859999999</v>
      </c>
    </row>
    <row r="1866" spans="1:5">
      <c r="A1866" s="6">
        <v>44581.302083328839</v>
      </c>
      <c r="B1866" s="7">
        <v>0</v>
      </c>
      <c r="C1866" s="7">
        <v>15290.332</v>
      </c>
      <c r="D1866" s="7">
        <v>0</v>
      </c>
      <c r="E1866" s="7">
        <v>3007.797986</v>
      </c>
    </row>
    <row r="1867" spans="1:5">
      <c r="A1867" s="6">
        <v>44581.312499995503</v>
      </c>
      <c r="B1867" s="7">
        <v>0</v>
      </c>
      <c r="C1867" s="7">
        <v>16132.656000000001</v>
      </c>
      <c r="D1867" s="7">
        <v>0</v>
      </c>
      <c r="E1867" s="7">
        <v>2982.5659860000001</v>
      </c>
    </row>
    <row r="1868" spans="1:5">
      <c r="A1868" s="6">
        <v>44581.322916662168</v>
      </c>
      <c r="B1868" s="7">
        <v>0</v>
      </c>
      <c r="C1868" s="7">
        <v>15676.332</v>
      </c>
      <c r="D1868" s="7">
        <v>0</v>
      </c>
      <c r="E1868" s="7">
        <v>2980.1939859999998</v>
      </c>
    </row>
    <row r="1869" spans="1:5">
      <c r="A1869" s="6">
        <v>44581.333333328832</v>
      </c>
      <c r="B1869" s="7">
        <v>0</v>
      </c>
      <c r="C1869" s="7">
        <v>14080.928</v>
      </c>
      <c r="D1869" s="7">
        <v>0</v>
      </c>
      <c r="E1869" s="7">
        <v>2972.105986</v>
      </c>
    </row>
    <row r="1870" spans="1:5">
      <c r="A1870" s="6">
        <v>44581.343749995496</v>
      </c>
      <c r="B1870" s="7">
        <v>0</v>
      </c>
      <c r="C1870" s="7">
        <v>13983.364</v>
      </c>
      <c r="D1870" s="7">
        <v>0</v>
      </c>
      <c r="E1870" s="7">
        <v>2975.1019860000001</v>
      </c>
    </row>
    <row r="1871" spans="1:5">
      <c r="A1871" s="6">
        <v>44581.35416666216</v>
      </c>
      <c r="B1871" s="7">
        <v>0</v>
      </c>
      <c r="C1871" s="7">
        <v>9418.8693380000004</v>
      </c>
      <c r="D1871" s="7">
        <v>0.2</v>
      </c>
      <c r="E1871" s="7">
        <v>3056.014694</v>
      </c>
    </row>
    <row r="1872" spans="1:5">
      <c r="A1872" s="6">
        <v>44581.364583328825</v>
      </c>
      <c r="B1872" s="7">
        <v>0</v>
      </c>
      <c r="C1872" s="7">
        <v>8299.4938550000006</v>
      </c>
      <c r="D1872" s="7">
        <v>0.65200000000000002</v>
      </c>
      <c r="E1872" s="7">
        <v>3289.4328270000001</v>
      </c>
    </row>
    <row r="1873" spans="1:5">
      <c r="A1873" s="6">
        <v>44581.374999995489</v>
      </c>
      <c r="B1873" s="7">
        <v>0</v>
      </c>
      <c r="C1873" s="7">
        <v>13034.390076</v>
      </c>
      <c r="D1873" s="7">
        <v>2.2000000000000002</v>
      </c>
      <c r="E1873" s="7">
        <v>4174.3888889999998</v>
      </c>
    </row>
    <row r="1874" spans="1:5">
      <c r="A1874" s="6">
        <v>44581.385416662153</v>
      </c>
      <c r="B1874" s="7">
        <v>0</v>
      </c>
      <c r="C1874" s="7">
        <v>14506.438383999999</v>
      </c>
      <c r="D1874" s="7">
        <v>2.7</v>
      </c>
      <c r="E1874" s="7">
        <v>5045.4235849999995</v>
      </c>
    </row>
    <row r="1875" spans="1:5">
      <c r="A1875" s="6">
        <v>44581.395833328817</v>
      </c>
      <c r="B1875" s="7">
        <v>0</v>
      </c>
      <c r="C1875" s="7">
        <v>14672.20678</v>
      </c>
      <c r="D1875" s="7">
        <v>3.4</v>
      </c>
      <c r="E1875" s="7">
        <v>5804.8447350000006</v>
      </c>
    </row>
    <row r="1876" spans="1:5">
      <c r="A1876" s="6">
        <v>44581.406249995482</v>
      </c>
      <c r="B1876" s="7">
        <v>0</v>
      </c>
      <c r="C1876" s="7">
        <v>14951.234306</v>
      </c>
      <c r="D1876" s="7">
        <v>6.2</v>
      </c>
      <c r="E1876" s="7">
        <v>7904.9564199999995</v>
      </c>
    </row>
    <row r="1877" spans="1:5">
      <c r="A1877" s="6">
        <v>44581.416666662146</v>
      </c>
      <c r="B1877" s="7">
        <v>0</v>
      </c>
      <c r="C1877" s="7">
        <v>15344.135495</v>
      </c>
      <c r="D1877" s="7">
        <v>5.0519999999999996</v>
      </c>
      <c r="E1877" s="7">
        <v>8655.1169320000008</v>
      </c>
    </row>
    <row r="1878" spans="1:5">
      <c r="A1878" s="6">
        <v>44581.42708332881</v>
      </c>
      <c r="B1878" s="7">
        <v>0</v>
      </c>
      <c r="C1878" s="7">
        <v>15475.074381</v>
      </c>
      <c r="D1878" s="7">
        <v>10.752000000000001</v>
      </c>
      <c r="E1878" s="7">
        <v>10060.661035000001</v>
      </c>
    </row>
    <row r="1879" spans="1:5">
      <c r="A1879" s="6">
        <v>44581.437499995474</v>
      </c>
      <c r="B1879" s="7">
        <v>0</v>
      </c>
      <c r="C1879" s="7">
        <v>15626.156924000001</v>
      </c>
      <c r="D1879" s="7">
        <v>6.8520000000000003</v>
      </c>
      <c r="E1879" s="7">
        <v>10291.033437</v>
      </c>
    </row>
    <row r="1880" spans="1:5">
      <c r="A1880" s="6">
        <v>44581.447916662139</v>
      </c>
      <c r="B1880" s="7">
        <v>0</v>
      </c>
      <c r="C1880" s="7">
        <v>17211.552767000001</v>
      </c>
      <c r="D1880" s="7">
        <v>17.751999999999999</v>
      </c>
      <c r="E1880" s="7">
        <v>17007.695683999998</v>
      </c>
    </row>
    <row r="1881" spans="1:5">
      <c r="A1881" s="6">
        <v>44581.458333328803</v>
      </c>
      <c r="B1881" s="7">
        <v>0</v>
      </c>
      <c r="C1881" s="7">
        <v>16424.329673</v>
      </c>
      <c r="D1881" s="7">
        <v>20.652000000000001</v>
      </c>
      <c r="E1881" s="7">
        <v>15053.568582</v>
      </c>
    </row>
    <row r="1882" spans="1:5">
      <c r="A1882" s="6">
        <v>44581.468749995467</v>
      </c>
      <c r="B1882" s="7">
        <v>0</v>
      </c>
      <c r="C1882" s="7">
        <v>16826.232926000001</v>
      </c>
      <c r="D1882" s="7">
        <v>15.752000000000001</v>
      </c>
      <c r="E1882" s="7">
        <v>14137.199196</v>
      </c>
    </row>
    <row r="1883" spans="1:5">
      <c r="A1883" s="6">
        <v>44581.479166662131</v>
      </c>
      <c r="B1883" s="7">
        <v>0</v>
      </c>
      <c r="C1883" s="7">
        <v>17751.428650000002</v>
      </c>
      <c r="D1883" s="7">
        <v>22.4</v>
      </c>
      <c r="E1883" s="7">
        <v>19397.888086999999</v>
      </c>
    </row>
    <row r="1884" spans="1:5">
      <c r="A1884" s="6">
        <v>44581.489583328796</v>
      </c>
      <c r="B1884" s="7">
        <v>0</v>
      </c>
      <c r="C1884" s="7">
        <v>17734.946888999999</v>
      </c>
      <c r="D1884" s="7">
        <v>27.152000000000001</v>
      </c>
      <c r="E1884" s="7">
        <v>17619.088441</v>
      </c>
    </row>
    <row r="1885" spans="1:5">
      <c r="A1885" s="6">
        <v>44581.49999999546</v>
      </c>
      <c r="B1885" s="7">
        <v>0</v>
      </c>
      <c r="C1885" s="7">
        <v>16625.284145000001</v>
      </c>
      <c r="D1885" s="7">
        <v>23.303999999999998</v>
      </c>
      <c r="E1885" s="7">
        <v>13532.402855</v>
      </c>
    </row>
    <row r="1886" spans="1:5">
      <c r="A1886" s="6">
        <v>44581.510416662124</v>
      </c>
      <c r="B1886" s="7">
        <v>0</v>
      </c>
      <c r="C1886" s="7">
        <v>17606.605278999999</v>
      </c>
      <c r="D1886" s="7">
        <v>16</v>
      </c>
      <c r="E1886" s="7">
        <v>19264.040575999999</v>
      </c>
    </row>
    <row r="1887" spans="1:5">
      <c r="A1887" s="6">
        <v>44581.520833328788</v>
      </c>
      <c r="B1887" s="7">
        <v>0</v>
      </c>
      <c r="C1887" s="7">
        <v>18271.787518000001</v>
      </c>
      <c r="D1887" s="7">
        <v>28.303999999999998</v>
      </c>
      <c r="E1887" s="7">
        <v>18713.451359999999</v>
      </c>
    </row>
    <row r="1888" spans="1:5">
      <c r="A1888" s="6">
        <v>44581.531249995453</v>
      </c>
      <c r="B1888" s="7">
        <v>0</v>
      </c>
      <c r="C1888" s="7">
        <v>18175.616825000001</v>
      </c>
      <c r="D1888" s="7">
        <v>22.8</v>
      </c>
      <c r="E1888" s="7">
        <v>12934.031188000001</v>
      </c>
    </row>
    <row r="1889" spans="1:5">
      <c r="A1889" s="6">
        <v>44581.541666662117</v>
      </c>
      <c r="B1889" s="7">
        <v>0</v>
      </c>
      <c r="C1889" s="7">
        <v>17170.714333</v>
      </c>
      <c r="D1889" s="7">
        <v>12.852</v>
      </c>
      <c r="E1889" s="7">
        <v>9687.4797890000009</v>
      </c>
    </row>
    <row r="1890" spans="1:5">
      <c r="A1890" s="6">
        <v>44581.552083328781</v>
      </c>
      <c r="B1890" s="7">
        <v>0</v>
      </c>
      <c r="C1890" s="7">
        <v>17628.522575999999</v>
      </c>
      <c r="D1890" s="7">
        <v>17.952000000000002</v>
      </c>
      <c r="E1890" s="7">
        <v>12962.470196999999</v>
      </c>
    </row>
    <row r="1891" spans="1:5">
      <c r="A1891" s="6">
        <v>44581.562499995445</v>
      </c>
      <c r="B1891" s="7">
        <v>0</v>
      </c>
      <c r="C1891" s="7">
        <v>16968.334525999999</v>
      </c>
      <c r="D1891" s="7">
        <v>12.252000000000001</v>
      </c>
      <c r="E1891" s="7">
        <v>9298.0261360000004</v>
      </c>
    </row>
    <row r="1892" spans="1:5">
      <c r="A1892" s="6">
        <v>44581.572916662109</v>
      </c>
      <c r="B1892" s="7">
        <v>0</v>
      </c>
      <c r="C1892" s="7">
        <v>17415.230959</v>
      </c>
      <c r="D1892" s="7">
        <v>18.452000000000002</v>
      </c>
      <c r="E1892" s="7">
        <v>11898.211311999999</v>
      </c>
    </row>
    <row r="1893" spans="1:5">
      <c r="A1893" s="6">
        <v>44581.583333328774</v>
      </c>
      <c r="B1893" s="7">
        <v>0</v>
      </c>
      <c r="C1893" s="7">
        <v>17302.944195</v>
      </c>
      <c r="D1893" s="7">
        <v>13.952</v>
      </c>
      <c r="E1893" s="7">
        <v>10975.946148999999</v>
      </c>
    </row>
    <row r="1894" spans="1:5">
      <c r="A1894" s="6">
        <v>44581.593749995438</v>
      </c>
      <c r="B1894" s="7">
        <v>0</v>
      </c>
      <c r="C1894" s="7">
        <v>16823.033167000001</v>
      </c>
      <c r="D1894" s="7">
        <v>10.252000000000001</v>
      </c>
      <c r="E1894" s="7">
        <v>8622.072999</v>
      </c>
    </row>
    <row r="1895" spans="1:5">
      <c r="A1895" s="6">
        <v>44581.604166662102</v>
      </c>
      <c r="B1895" s="7">
        <v>0</v>
      </c>
      <c r="C1895" s="7">
        <v>14539.879273</v>
      </c>
      <c r="D1895" s="7">
        <v>6.1</v>
      </c>
      <c r="E1895" s="7">
        <v>6283.4337990000004</v>
      </c>
    </row>
    <row r="1896" spans="1:5">
      <c r="A1896" s="6">
        <v>44581.614583328766</v>
      </c>
      <c r="B1896" s="7">
        <v>0</v>
      </c>
      <c r="C1896" s="7">
        <v>15050.006882</v>
      </c>
      <c r="D1896" s="7">
        <v>6.8</v>
      </c>
      <c r="E1896" s="7">
        <v>6573.4865869999994</v>
      </c>
    </row>
    <row r="1897" spans="1:5">
      <c r="A1897" s="6">
        <v>44581.624999995431</v>
      </c>
      <c r="B1897" s="7">
        <v>0</v>
      </c>
      <c r="C1897" s="7">
        <v>16671.045688999999</v>
      </c>
      <c r="D1897" s="7">
        <v>9.452</v>
      </c>
      <c r="E1897" s="7">
        <v>7215.5766409999997</v>
      </c>
    </row>
    <row r="1898" spans="1:5">
      <c r="A1898" s="6">
        <v>44581.635416662095</v>
      </c>
      <c r="B1898" s="7">
        <v>0</v>
      </c>
      <c r="C1898" s="7">
        <v>16269.922783</v>
      </c>
      <c r="D1898" s="7">
        <v>7.3520000000000003</v>
      </c>
      <c r="E1898" s="7">
        <v>7314.7685019999999</v>
      </c>
    </row>
    <row r="1899" spans="1:5">
      <c r="A1899" s="6">
        <v>44581.645833328759</v>
      </c>
      <c r="B1899" s="7">
        <v>0</v>
      </c>
      <c r="C1899" s="7">
        <v>14931.466538000001</v>
      </c>
      <c r="D1899" s="7">
        <v>6.6520000000000001</v>
      </c>
      <c r="E1899" s="7">
        <v>6236.2249580000007</v>
      </c>
    </row>
    <row r="1900" spans="1:5">
      <c r="A1900" s="6">
        <v>44581.656249995423</v>
      </c>
      <c r="B1900" s="7">
        <v>0</v>
      </c>
      <c r="C1900" s="7">
        <v>15203.853271</v>
      </c>
      <c r="D1900" s="7">
        <v>3.952</v>
      </c>
      <c r="E1900" s="7">
        <v>5346.0837410000004</v>
      </c>
    </row>
    <row r="1901" spans="1:5">
      <c r="A1901" s="6">
        <v>44581.666666662088</v>
      </c>
      <c r="B1901" s="7">
        <v>0</v>
      </c>
      <c r="C1901" s="7">
        <v>16545.358781999999</v>
      </c>
      <c r="D1901" s="7">
        <v>2.8</v>
      </c>
      <c r="E1901" s="7">
        <v>4356.4993409999997</v>
      </c>
    </row>
    <row r="1902" spans="1:5">
      <c r="A1902" s="6">
        <v>44581.677083328752</v>
      </c>
      <c r="B1902" s="7">
        <v>0</v>
      </c>
      <c r="C1902" s="7">
        <v>16506.879584999999</v>
      </c>
      <c r="D1902" s="7">
        <v>2.2519999999999998</v>
      </c>
      <c r="E1902" s="7">
        <v>3864.6634130000002</v>
      </c>
    </row>
    <row r="1903" spans="1:5">
      <c r="A1903" s="6">
        <v>44581.687499995416</v>
      </c>
      <c r="B1903" s="7">
        <v>0</v>
      </c>
      <c r="C1903" s="7">
        <v>16519.437300000001</v>
      </c>
      <c r="D1903" s="7">
        <v>1.7</v>
      </c>
      <c r="E1903" s="7">
        <v>3634.41995</v>
      </c>
    </row>
    <row r="1904" spans="1:5">
      <c r="A1904" s="6">
        <v>44581.69791666208</v>
      </c>
      <c r="B1904" s="7">
        <v>0</v>
      </c>
      <c r="C1904" s="7">
        <v>16524.006716</v>
      </c>
      <c r="D1904" s="7">
        <v>0.85199999999999998</v>
      </c>
      <c r="E1904" s="7">
        <v>3390.3728409999999</v>
      </c>
    </row>
    <row r="1905" spans="1:5">
      <c r="A1905" s="6">
        <v>44581.708333328745</v>
      </c>
      <c r="B1905" s="7">
        <v>0</v>
      </c>
      <c r="C1905" s="7">
        <v>16396.448281000001</v>
      </c>
      <c r="D1905" s="7">
        <v>0.252</v>
      </c>
      <c r="E1905" s="7">
        <v>3160.5848649999998</v>
      </c>
    </row>
    <row r="1906" spans="1:5">
      <c r="A1906" s="6">
        <v>44581.718749995409</v>
      </c>
      <c r="B1906" s="7">
        <v>0</v>
      </c>
      <c r="C1906" s="7">
        <v>16391.16</v>
      </c>
      <c r="D1906" s="7">
        <v>0</v>
      </c>
      <c r="E1906" s="7">
        <v>3017.2659859999999</v>
      </c>
    </row>
    <row r="1907" spans="1:5">
      <c r="A1907" s="6">
        <v>44581.729166662073</v>
      </c>
      <c r="B1907" s="7">
        <v>0</v>
      </c>
      <c r="C1907" s="7">
        <v>16348.611999999999</v>
      </c>
      <c r="D1907" s="7">
        <v>0</v>
      </c>
      <c r="E1907" s="7">
        <v>3066.5019859999998</v>
      </c>
    </row>
    <row r="1908" spans="1:5">
      <c r="A1908" s="6">
        <v>44581.739583328737</v>
      </c>
      <c r="B1908" s="7">
        <v>0</v>
      </c>
      <c r="C1908" s="7">
        <v>16410.116000000002</v>
      </c>
      <c r="D1908" s="7">
        <v>0</v>
      </c>
      <c r="E1908" s="7">
        <v>3080.1899859999999</v>
      </c>
    </row>
    <row r="1909" spans="1:5">
      <c r="A1909" s="6">
        <v>44581.749999995402</v>
      </c>
      <c r="B1909" s="7">
        <v>0</v>
      </c>
      <c r="C1909" s="7">
        <v>16400.955999999998</v>
      </c>
      <c r="D1909" s="7">
        <v>0</v>
      </c>
      <c r="E1909" s="7">
        <v>3255.1819860000001</v>
      </c>
    </row>
    <row r="1910" spans="1:5">
      <c r="A1910" s="6">
        <v>44581.760416662066</v>
      </c>
      <c r="B1910" s="7">
        <v>0</v>
      </c>
      <c r="C1910" s="7">
        <v>16408.752</v>
      </c>
      <c r="D1910" s="7">
        <v>0</v>
      </c>
      <c r="E1910" s="7">
        <v>3307.0979859999998</v>
      </c>
    </row>
    <row r="1911" spans="1:5">
      <c r="A1911" s="6">
        <v>44581.77083332873</v>
      </c>
      <c r="B1911" s="7">
        <v>0</v>
      </c>
      <c r="C1911" s="7">
        <v>16514.116000000002</v>
      </c>
      <c r="D1911" s="7">
        <v>0</v>
      </c>
      <c r="E1911" s="7">
        <v>3350.3459859999998</v>
      </c>
    </row>
    <row r="1912" spans="1:5">
      <c r="A1912" s="6">
        <v>44581.781249995394</v>
      </c>
      <c r="B1912" s="7">
        <v>0</v>
      </c>
      <c r="C1912" s="7">
        <v>16615.624</v>
      </c>
      <c r="D1912" s="7">
        <v>0</v>
      </c>
      <c r="E1912" s="7">
        <v>3315.085986</v>
      </c>
    </row>
    <row r="1913" spans="1:5">
      <c r="A1913" s="6">
        <v>44581.791666662059</v>
      </c>
      <c r="B1913" s="7">
        <v>0</v>
      </c>
      <c r="C1913" s="7">
        <v>16650.227999999999</v>
      </c>
      <c r="D1913" s="7">
        <v>0</v>
      </c>
      <c r="E1913" s="7">
        <v>3327.8539860000001</v>
      </c>
    </row>
    <row r="1914" spans="1:5">
      <c r="A1914" s="6">
        <v>44581.802083328723</v>
      </c>
      <c r="B1914" s="7">
        <v>0</v>
      </c>
      <c r="C1914" s="7">
        <v>16701.78</v>
      </c>
      <c r="D1914" s="7">
        <v>0</v>
      </c>
      <c r="E1914" s="7">
        <v>3353.989986</v>
      </c>
    </row>
    <row r="1915" spans="1:5">
      <c r="A1915" s="6">
        <v>44581.812499995387</v>
      </c>
      <c r="B1915" s="7">
        <v>0</v>
      </c>
      <c r="C1915" s="7">
        <v>16771.344000000001</v>
      </c>
      <c r="D1915" s="7">
        <v>0</v>
      </c>
      <c r="E1915" s="7">
        <v>3400.5459860000001</v>
      </c>
    </row>
    <row r="1916" spans="1:5">
      <c r="A1916" s="6">
        <v>44581.822916662051</v>
      </c>
      <c r="B1916" s="7">
        <v>0</v>
      </c>
      <c r="C1916" s="7">
        <v>16777.392</v>
      </c>
      <c r="D1916" s="7">
        <v>0</v>
      </c>
      <c r="E1916" s="7">
        <v>3405.8659859999998</v>
      </c>
    </row>
    <row r="1917" spans="1:5">
      <c r="A1917" s="6">
        <v>44581.833333328716</v>
      </c>
      <c r="B1917" s="7">
        <v>0</v>
      </c>
      <c r="C1917" s="7">
        <v>16845.916000000001</v>
      </c>
      <c r="D1917" s="7">
        <v>0</v>
      </c>
      <c r="E1917" s="7">
        <v>3388.741986</v>
      </c>
    </row>
    <row r="1918" spans="1:5">
      <c r="A1918" s="6">
        <v>44581.84374999538</v>
      </c>
      <c r="B1918" s="7">
        <v>0</v>
      </c>
      <c r="C1918" s="7">
        <v>16785.644</v>
      </c>
      <c r="D1918" s="7">
        <v>0</v>
      </c>
      <c r="E1918" s="7">
        <v>3279.2739860000001</v>
      </c>
    </row>
    <row r="1919" spans="1:5">
      <c r="A1919" s="6">
        <v>44581.854166662044</v>
      </c>
      <c r="B1919" s="7">
        <v>0</v>
      </c>
      <c r="C1919" s="7">
        <v>16812.155999999999</v>
      </c>
      <c r="D1919" s="7">
        <v>0</v>
      </c>
      <c r="E1919" s="7">
        <v>3300.913986</v>
      </c>
    </row>
    <row r="1920" spans="1:5">
      <c r="A1920" s="6">
        <v>44581.864583328708</v>
      </c>
      <c r="B1920" s="7">
        <v>0</v>
      </c>
      <c r="C1920" s="7">
        <v>16860.919999999998</v>
      </c>
      <c r="D1920" s="7">
        <v>0</v>
      </c>
      <c r="E1920" s="7">
        <v>3325.8299859999997</v>
      </c>
    </row>
    <row r="1921" spans="1:5">
      <c r="A1921" s="6">
        <v>44581.874999995372</v>
      </c>
      <c r="B1921" s="7">
        <v>0</v>
      </c>
      <c r="C1921" s="7">
        <v>16896.475999999999</v>
      </c>
      <c r="D1921" s="7">
        <v>0</v>
      </c>
      <c r="E1921" s="7">
        <v>3349.3259859999998</v>
      </c>
    </row>
    <row r="1922" spans="1:5">
      <c r="A1922" s="6">
        <v>44581.885416662037</v>
      </c>
      <c r="B1922" s="7">
        <v>0</v>
      </c>
      <c r="C1922" s="7">
        <v>16986.632000000001</v>
      </c>
      <c r="D1922" s="7">
        <v>0</v>
      </c>
      <c r="E1922" s="7">
        <v>3344.6139859999998</v>
      </c>
    </row>
    <row r="1923" spans="1:5">
      <c r="A1923" s="6">
        <v>44581.895833328701</v>
      </c>
      <c r="B1923" s="7">
        <v>0</v>
      </c>
      <c r="C1923" s="7">
        <v>16972.3</v>
      </c>
      <c r="D1923" s="7">
        <v>0</v>
      </c>
      <c r="E1923" s="7">
        <v>3357.393986</v>
      </c>
    </row>
    <row r="1924" spans="1:5">
      <c r="A1924" s="6">
        <v>44581.906249995365</v>
      </c>
      <c r="B1924" s="7">
        <v>0</v>
      </c>
      <c r="C1924" s="7">
        <v>17018.232</v>
      </c>
      <c r="D1924" s="7">
        <v>0</v>
      </c>
      <c r="E1924" s="7">
        <v>3322.2939860000001</v>
      </c>
    </row>
    <row r="1925" spans="1:5">
      <c r="A1925" s="6">
        <v>44581.916666662029</v>
      </c>
      <c r="B1925" s="7">
        <v>0</v>
      </c>
      <c r="C1925" s="7">
        <v>16979.263999999999</v>
      </c>
      <c r="D1925" s="7">
        <v>0</v>
      </c>
      <c r="E1925" s="7">
        <v>3331.6219860000001</v>
      </c>
    </row>
    <row r="1926" spans="1:5">
      <c r="A1926" s="6">
        <v>44581.927083328694</v>
      </c>
      <c r="B1926" s="7">
        <v>0</v>
      </c>
      <c r="C1926" s="7">
        <v>16927.387999999999</v>
      </c>
      <c r="D1926" s="7">
        <v>0</v>
      </c>
      <c r="E1926" s="7">
        <v>3316.8619859999999</v>
      </c>
    </row>
    <row r="1927" spans="1:5">
      <c r="A1927" s="6">
        <v>44581.937499995358</v>
      </c>
      <c r="B1927" s="7">
        <v>0</v>
      </c>
      <c r="C1927" s="7">
        <v>16953.812000000002</v>
      </c>
      <c r="D1927" s="7">
        <v>0</v>
      </c>
      <c r="E1927" s="7">
        <v>3208.0219859999997</v>
      </c>
    </row>
    <row r="1928" spans="1:5">
      <c r="A1928" s="6">
        <v>44581.947916662022</v>
      </c>
      <c r="B1928" s="7">
        <v>0</v>
      </c>
      <c r="C1928" s="7">
        <v>16963.331999999999</v>
      </c>
      <c r="D1928" s="7">
        <v>0</v>
      </c>
      <c r="E1928" s="7">
        <v>3213.2579860000001</v>
      </c>
    </row>
    <row r="1929" spans="1:5">
      <c r="A1929" s="6">
        <v>44581.958333328686</v>
      </c>
      <c r="B1929" s="7">
        <v>0</v>
      </c>
      <c r="C1929" s="7">
        <v>16990.168000000001</v>
      </c>
      <c r="D1929" s="7">
        <v>0</v>
      </c>
      <c r="E1929" s="7">
        <v>3226.1579859999997</v>
      </c>
    </row>
    <row r="1930" spans="1:5">
      <c r="A1930" s="6">
        <v>44581.968749995351</v>
      </c>
      <c r="B1930" s="7">
        <v>0</v>
      </c>
      <c r="C1930" s="7">
        <v>16992.923999999999</v>
      </c>
      <c r="D1930" s="7">
        <v>0</v>
      </c>
      <c r="E1930" s="7">
        <v>3218.8739860000001</v>
      </c>
    </row>
    <row r="1931" spans="1:5">
      <c r="A1931" s="6">
        <v>44581.979166662015</v>
      </c>
      <c r="B1931" s="7">
        <v>0</v>
      </c>
      <c r="C1931" s="7">
        <v>16422.295999999998</v>
      </c>
      <c r="D1931" s="7">
        <v>0</v>
      </c>
      <c r="E1931" s="7">
        <v>3229.837986</v>
      </c>
    </row>
    <row r="1932" spans="1:5">
      <c r="A1932" s="6">
        <v>44581.989583328679</v>
      </c>
      <c r="B1932" s="7">
        <v>0</v>
      </c>
      <c r="C1932" s="7">
        <v>14984.128000000001</v>
      </c>
      <c r="D1932" s="7">
        <v>0</v>
      </c>
      <c r="E1932" s="7">
        <v>3059.3539860000001</v>
      </c>
    </row>
    <row r="1933" spans="1:5">
      <c r="A1933" s="6">
        <v>44581.999999995343</v>
      </c>
      <c r="B1933" s="7">
        <v>0</v>
      </c>
      <c r="C1933" s="7">
        <v>15096.168</v>
      </c>
      <c r="D1933" s="7">
        <v>0</v>
      </c>
      <c r="E1933" s="7">
        <v>3222.4099860000001</v>
      </c>
    </row>
    <row r="1934" spans="1:5">
      <c r="A1934" s="6">
        <v>44582.010416662008</v>
      </c>
      <c r="B1934" s="7">
        <v>0</v>
      </c>
      <c r="C1934" s="7">
        <v>15122.428</v>
      </c>
      <c r="D1934" s="7">
        <v>0</v>
      </c>
      <c r="E1934" s="7">
        <v>3255.3419859999999</v>
      </c>
    </row>
    <row r="1935" spans="1:5">
      <c r="A1935" s="6">
        <v>44582.020833328672</v>
      </c>
      <c r="B1935" s="7">
        <v>0</v>
      </c>
      <c r="C1935" s="7">
        <v>15084.884</v>
      </c>
      <c r="D1935" s="7">
        <v>0</v>
      </c>
      <c r="E1935" s="7">
        <v>3206.8139860000001</v>
      </c>
    </row>
    <row r="1936" spans="1:5">
      <c r="A1936" s="6">
        <v>44582.031249995336</v>
      </c>
      <c r="B1936" s="7">
        <v>0</v>
      </c>
      <c r="C1936" s="7">
        <v>15147.784</v>
      </c>
      <c r="D1936" s="7">
        <v>0</v>
      </c>
      <c r="E1936" s="7">
        <v>3162.7459859999999</v>
      </c>
    </row>
    <row r="1937" spans="1:5">
      <c r="A1937" s="6">
        <v>44582.041666662</v>
      </c>
      <c r="B1937" s="7">
        <v>0</v>
      </c>
      <c r="C1937" s="7">
        <v>15174.98</v>
      </c>
      <c r="D1937" s="7">
        <v>0</v>
      </c>
      <c r="E1937" s="7">
        <v>3163.7259859999999</v>
      </c>
    </row>
    <row r="1938" spans="1:5">
      <c r="A1938" s="6">
        <v>44582.052083328665</v>
      </c>
      <c r="B1938" s="7">
        <v>0</v>
      </c>
      <c r="C1938" s="7">
        <v>15070.48</v>
      </c>
      <c r="D1938" s="7">
        <v>0</v>
      </c>
      <c r="E1938" s="7">
        <v>3013.0379859999998</v>
      </c>
    </row>
    <row r="1939" spans="1:5">
      <c r="A1939" s="6">
        <v>44582.062499995329</v>
      </c>
      <c r="B1939" s="7">
        <v>0</v>
      </c>
      <c r="C1939" s="7">
        <v>15058.308000000001</v>
      </c>
      <c r="D1939" s="7">
        <v>0</v>
      </c>
      <c r="E1939" s="7">
        <v>3056.7379860000001</v>
      </c>
    </row>
    <row r="1940" spans="1:5">
      <c r="A1940" s="6">
        <v>44582.072916661993</v>
      </c>
      <c r="B1940" s="7">
        <v>0</v>
      </c>
      <c r="C1940" s="7">
        <v>15045.316000000001</v>
      </c>
      <c r="D1940" s="7">
        <v>0</v>
      </c>
      <c r="E1940" s="7">
        <v>3012.1739859999998</v>
      </c>
    </row>
    <row r="1941" spans="1:5">
      <c r="A1941" s="6">
        <v>44582.083333328657</v>
      </c>
      <c r="B1941" s="7">
        <v>0</v>
      </c>
      <c r="C1941" s="7">
        <v>15030.516</v>
      </c>
      <c r="D1941" s="7">
        <v>0</v>
      </c>
      <c r="E1941" s="7">
        <v>2986.6419860000001</v>
      </c>
    </row>
    <row r="1942" spans="1:5">
      <c r="A1942" s="6">
        <v>44582.093749995322</v>
      </c>
      <c r="B1942" s="7">
        <v>0</v>
      </c>
      <c r="C1942" s="7">
        <v>15023.208000000001</v>
      </c>
      <c r="D1942" s="7">
        <v>0</v>
      </c>
      <c r="E1942" s="7">
        <v>3039.9179859999999</v>
      </c>
    </row>
    <row r="1943" spans="1:5">
      <c r="A1943" s="6">
        <v>44582.104166661986</v>
      </c>
      <c r="B1943" s="7">
        <v>0</v>
      </c>
      <c r="C1943" s="7">
        <v>15123.02</v>
      </c>
      <c r="D1943" s="7">
        <v>0</v>
      </c>
      <c r="E1943" s="7">
        <v>3046.6739859999998</v>
      </c>
    </row>
    <row r="1944" spans="1:5">
      <c r="A1944" s="6">
        <v>44582.11458332865</v>
      </c>
      <c r="B1944" s="7">
        <v>0</v>
      </c>
      <c r="C1944" s="7">
        <v>15157.456</v>
      </c>
      <c r="D1944" s="7">
        <v>0</v>
      </c>
      <c r="E1944" s="7">
        <v>3040.6899859999999</v>
      </c>
    </row>
    <row r="1945" spans="1:5">
      <c r="A1945" s="6">
        <v>44582.124999995314</v>
      </c>
      <c r="B1945" s="7">
        <v>0</v>
      </c>
      <c r="C1945" s="7">
        <v>15106.492</v>
      </c>
      <c r="D1945" s="7">
        <v>0</v>
      </c>
      <c r="E1945" s="7">
        <v>3039.549986</v>
      </c>
    </row>
    <row r="1946" spans="1:5">
      <c r="A1946" s="6">
        <v>44582.135416661979</v>
      </c>
      <c r="B1946" s="7">
        <v>0</v>
      </c>
      <c r="C1946" s="7">
        <v>15090.296</v>
      </c>
      <c r="D1946" s="7">
        <v>0</v>
      </c>
      <c r="E1946" s="7">
        <v>3044.625986</v>
      </c>
    </row>
    <row r="1947" spans="1:5">
      <c r="A1947" s="6">
        <v>44582.145833328643</v>
      </c>
      <c r="B1947" s="7">
        <v>0</v>
      </c>
      <c r="C1947" s="7">
        <v>15149.276</v>
      </c>
      <c r="D1947" s="7">
        <v>0</v>
      </c>
      <c r="E1947" s="7">
        <v>3088.6219860000001</v>
      </c>
    </row>
    <row r="1948" spans="1:5">
      <c r="A1948" s="6">
        <v>44582.156249995307</v>
      </c>
      <c r="B1948" s="7">
        <v>0</v>
      </c>
      <c r="C1948" s="7">
        <v>15146.092000000001</v>
      </c>
      <c r="D1948" s="7">
        <v>0</v>
      </c>
      <c r="E1948" s="7">
        <v>3092.0139859999999</v>
      </c>
    </row>
    <row r="1949" spans="1:5">
      <c r="A1949" s="6">
        <v>44582.166666661971</v>
      </c>
      <c r="B1949" s="7">
        <v>0</v>
      </c>
      <c r="C1949" s="7">
        <v>15138.616</v>
      </c>
      <c r="D1949" s="7">
        <v>0</v>
      </c>
      <c r="E1949" s="7">
        <v>3119.2939860000001</v>
      </c>
    </row>
    <row r="1950" spans="1:5">
      <c r="A1950" s="6">
        <v>44582.177083328635</v>
      </c>
      <c r="B1950" s="7">
        <v>0</v>
      </c>
      <c r="C1950" s="7">
        <v>15103.46</v>
      </c>
      <c r="D1950" s="7">
        <v>0</v>
      </c>
      <c r="E1950" s="7">
        <v>3111.4499860000001</v>
      </c>
    </row>
    <row r="1951" spans="1:5">
      <c r="A1951" s="6">
        <v>44582.1874999953</v>
      </c>
      <c r="B1951" s="7">
        <v>0</v>
      </c>
      <c r="C1951" s="7">
        <v>15079.924000000001</v>
      </c>
      <c r="D1951" s="7">
        <v>0</v>
      </c>
      <c r="E1951" s="7">
        <v>3162.5819860000001</v>
      </c>
    </row>
    <row r="1952" spans="1:5">
      <c r="A1952" s="6">
        <v>44582.197916661964</v>
      </c>
      <c r="B1952" s="7">
        <v>0</v>
      </c>
      <c r="C1952" s="7">
        <v>15024.16</v>
      </c>
      <c r="D1952" s="7">
        <v>0</v>
      </c>
      <c r="E1952" s="7">
        <v>3243.8899860000001</v>
      </c>
    </row>
    <row r="1953" spans="1:5">
      <c r="A1953" s="6">
        <v>44582.208333328628</v>
      </c>
      <c r="B1953" s="7">
        <v>0</v>
      </c>
      <c r="C1953" s="7">
        <v>15052.647999999999</v>
      </c>
      <c r="D1953" s="7">
        <v>0</v>
      </c>
      <c r="E1953" s="7">
        <v>3214.009986</v>
      </c>
    </row>
    <row r="1954" spans="1:5">
      <c r="A1954" s="6">
        <v>44582.218749995292</v>
      </c>
      <c r="B1954" s="7">
        <v>0</v>
      </c>
      <c r="C1954" s="7">
        <v>14994.596</v>
      </c>
      <c r="D1954" s="7">
        <v>0</v>
      </c>
      <c r="E1954" s="7">
        <v>3237.2299859999998</v>
      </c>
    </row>
    <row r="1955" spans="1:5">
      <c r="A1955" s="6">
        <v>44582.229166661957</v>
      </c>
      <c r="B1955" s="7">
        <v>0</v>
      </c>
      <c r="C1955" s="7">
        <v>14950.212</v>
      </c>
      <c r="D1955" s="7">
        <v>0</v>
      </c>
      <c r="E1955" s="7">
        <v>3246.3619859999999</v>
      </c>
    </row>
    <row r="1956" spans="1:5">
      <c r="A1956" s="6">
        <v>44582.239583328621</v>
      </c>
      <c r="B1956" s="7">
        <v>0</v>
      </c>
      <c r="C1956" s="7">
        <v>14771.763999999999</v>
      </c>
      <c r="D1956" s="7">
        <v>0</v>
      </c>
      <c r="E1956" s="7">
        <v>3221.2579860000001</v>
      </c>
    </row>
    <row r="1957" spans="1:5">
      <c r="A1957" s="6">
        <v>44582.249999995285</v>
      </c>
      <c r="B1957" s="7">
        <v>0</v>
      </c>
      <c r="C1957" s="7">
        <v>14722.124</v>
      </c>
      <c r="D1957" s="7">
        <v>0</v>
      </c>
      <c r="E1957" s="7">
        <v>3229.489986</v>
      </c>
    </row>
    <row r="1958" spans="1:5">
      <c r="A1958" s="6">
        <v>44582.260416661949</v>
      </c>
      <c r="B1958" s="7">
        <v>0</v>
      </c>
      <c r="C1958" s="7">
        <v>14659.152</v>
      </c>
      <c r="D1958" s="7">
        <v>0</v>
      </c>
      <c r="E1958" s="7">
        <v>3268.6339859999998</v>
      </c>
    </row>
    <row r="1959" spans="1:5">
      <c r="A1959" s="6">
        <v>44582.270833328614</v>
      </c>
      <c r="B1959" s="7">
        <v>0</v>
      </c>
      <c r="C1959" s="7">
        <v>14711.24</v>
      </c>
      <c r="D1959" s="7">
        <v>0</v>
      </c>
      <c r="E1959" s="7">
        <v>3272.9699860000001</v>
      </c>
    </row>
    <row r="1960" spans="1:5">
      <c r="A1960" s="6">
        <v>44582.281249995278</v>
      </c>
      <c r="B1960" s="7">
        <v>0</v>
      </c>
      <c r="C1960" s="7">
        <v>14643.272000000001</v>
      </c>
      <c r="D1960" s="7">
        <v>0</v>
      </c>
      <c r="E1960" s="7">
        <v>3296.6739859999998</v>
      </c>
    </row>
    <row r="1961" spans="1:5">
      <c r="A1961" s="6">
        <v>44582.291666661942</v>
      </c>
      <c r="B1961" s="7">
        <v>0</v>
      </c>
      <c r="C1961" s="7">
        <v>14587.788</v>
      </c>
      <c r="D1961" s="7">
        <v>0</v>
      </c>
      <c r="E1961" s="7">
        <v>3313.721986</v>
      </c>
    </row>
    <row r="1962" spans="1:5">
      <c r="A1962" s="6">
        <v>44582.302083328606</v>
      </c>
      <c r="B1962" s="7">
        <v>0</v>
      </c>
      <c r="C1962" s="7">
        <v>14560.52</v>
      </c>
      <c r="D1962" s="7">
        <v>0</v>
      </c>
      <c r="E1962" s="7">
        <v>3287.0579859999998</v>
      </c>
    </row>
    <row r="1963" spans="1:5">
      <c r="A1963" s="6">
        <v>44582.312499995271</v>
      </c>
      <c r="B1963" s="7">
        <v>0</v>
      </c>
      <c r="C1963" s="7">
        <v>14551.096</v>
      </c>
      <c r="D1963" s="7">
        <v>0</v>
      </c>
      <c r="E1963" s="7">
        <v>3255.1219860000001</v>
      </c>
    </row>
    <row r="1964" spans="1:5">
      <c r="A1964" s="6">
        <v>44582.322916661935</v>
      </c>
      <c r="B1964" s="7">
        <v>0</v>
      </c>
      <c r="C1964" s="7">
        <v>14487.708000000001</v>
      </c>
      <c r="D1964" s="7">
        <v>0</v>
      </c>
      <c r="E1964" s="7">
        <v>3239.6219860000001</v>
      </c>
    </row>
    <row r="1965" spans="1:5">
      <c r="A1965" s="6">
        <v>44582.333333328599</v>
      </c>
      <c r="B1965" s="7">
        <v>0</v>
      </c>
      <c r="C1965" s="7">
        <v>14516.567999999999</v>
      </c>
      <c r="D1965" s="7">
        <v>0</v>
      </c>
      <c r="E1965" s="7">
        <v>3251.6419860000001</v>
      </c>
    </row>
    <row r="1966" spans="1:5">
      <c r="A1966" s="6">
        <v>44582.343749995263</v>
      </c>
      <c r="B1966" s="7">
        <v>0</v>
      </c>
      <c r="C1966" s="7">
        <v>14852.047406</v>
      </c>
      <c r="D1966" s="7">
        <v>0.252</v>
      </c>
      <c r="E1966" s="7">
        <v>3355.0198</v>
      </c>
    </row>
    <row r="1967" spans="1:5">
      <c r="A1967" s="6">
        <v>44582.354166661928</v>
      </c>
      <c r="B1967" s="7">
        <v>0</v>
      </c>
      <c r="C1967" s="7">
        <v>16459.202889</v>
      </c>
      <c r="D1967" s="7">
        <v>0.65200000000000002</v>
      </c>
      <c r="E1967" s="7">
        <v>3537.3552540000001</v>
      </c>
    </row>
    <row r="1968" spans="1:5">
      <c r="A1968" s="6">
        <v>44582.364583328592</v>
      </c>
      <c r="B1968" s="7">
        <v>0</v>
      </c>
      <c r="C1968" s="7">
        <v>16594.756904000002</v>
      </c>
      <c r="D1968" s="7">
        <v>1.2</v>
      </c>
      <c r="E1968" s="7">
        <v>4142.7692640000005</v>
      </c>
    </row>
    <row r="1969" spans="1:5">
      <c r="A1969" s="6">
        <v>44582.374999995256</v>
      </c>
      <c r="B1969" s="7">
        <v>0</v>
      </c>
      <c r="C1969" s="7">
        <v>16783.493132</v>
      </c>
      <c r="D1969" s="7">
        <v>1.6519999999999999</v>
      </c>
      <c r="E1969" s="7">
        <v>5489.0262619999994</v>
      </c>
    </row>
    <row r="1970" spans="1:5">
      <c r="A1970" s="6">
        <v>44582.38541666192</v>
      </c>
      <c r="B1970" s="7">
        <v>0</v>
      </c>
      <c r="C1970" s="7">
        <v>17079.716141000001</v>
      </c>
      <c r="D1970" s="7">
        <v>2.7519999999999998</v>
      </c>
      <c r="E1970" s="7">
        <v>7342.2994479999998</v>
      </c>
    </row>
    <row r="1971" spans="1:5">
      <c r="A1971" s="6">
        <v>44582.395833328585</v>
      </c>
      <c r="B1971" s="7">
        <v>0</v>
      </c>
      <c r="C1971" s="7">
        <v>16969.431892000001</v>
      </c>
      <c r="D1971" s="7">
        <v>2.7519999999999998</v>
      </c>
      <c r="E1971" s="7">
        <v>8918.880733</v>
      </c>
    </row>
    <row r="1972" spans="1:5">
      <c r="A1972" s="6">
        <v>44582.406249995249</v>
      </c>
      <c r="B1972" s="7">
        <v>0</v>
      </c>
      <c r="C1972" s="7">
        <v>16746.832355999999</v>
      </c>
      <c r="D1972" s="7">
        <v>3.4</v>
      </c>
      <c r="E1972" s="7">
        <v>9111.162601</v>
      </c>
    </row>
    <row r="1973" spans="1:5">
      <c r="A1973" s="6">
        <v>44582.416666661913</v>
      </c>
      <c r="B1973" s="7">
        <v>0</v>
      </c>
      <c r="C1973" s="7">
        <v>17583.935032000001</v>
      </c>
      <c r="D1973" s="7">
        <v>9.1519999999999992</v>
      </c>
      <c r="E1973" s="7">
        <v>8982.7807790000006</v>
      </c>
    </row>
    <row r="1974" spans="1:5">
      <c r="A1974" s="6">
        <v>44582.427083328577</v>
      </c>
      <c r="B1974" s="7">
        <v>0</v>
      </c>
      <c r="C1974" s="7">
        <v>17389.843595999999</v>
      </c>
      <c r="D1974" s="7">
        <v>9.6</v>
      </c>
      <c r="E1974" s="7">
        <v>9015.4555110000001</v>
      </c>
    </row>
    <row r="1975" spans="1:5">
      <c r="A1975" s="6">
        <v>44582.437499995242</v>
      </c>
      <c r="B1975" s="7">
        <v>0</v>
      </c>
      <c r="C1975" s="7">
        <v>17993.706205999999</v>
      </c>
      <c r="D1975" s="7">
        <v>12.552</v>
      </c>
      <c r="E1975" s="7">
        <v>11597.863161000001</v>
      </c>
    </row>
    <row r="1976" spans="1:5">
      <c r="A1976" s="6">
        <v>44582.447916661906</v>
      </c>
      <c r="B1976" s="7">
        <v>0</v>
      </c>
      <c r="C1976" s="7">
        <v>18790.298724</v>
      </c>
      <c r="D1976" s="7">
        <v>15.048</v>
      </c>
      <c r="E1976" s="7">
        <v>14711.102889999998</v>
      </c>
    </row>
    <row r="1977" spans="1:5">
      <c r="A1977" s="6">
        <v>44582.45833332857</v>
      </c>
      <c r="B1977" s="7">
        <v>0</v>
      </c>
      <c r="C1977" s="7">
        <v>18857.937759</v>
      </c>
      <c r="D1977" s="7">
        <v>15.552</v>
      </c>
      <c r="E1977" s="7">
        <v>15164.450502</v>
      </c>
    </row>
    <row r="1978" spans="1:5">
      <c r="A1978" s="6">
        <v>44582.468749995234</v>
      </c>
      <c r="B1978" s="7">
        <v>0</v>
      </c>
      <c r="C1978" s="7">
        <v>18398.003625000001</v>
      </c>
      <c r="D1978" s="7">
        <v>14.7</v>
      </c>
      <c r="E1978" s="7">
        <v>12445.880800999999</v>
      </c>
    </row>
    <row r="1979" spans="1:5">
      <c r="A1979" s="6">
        <v>44582.479166661898</v>
      </c>
      <c r="B1979" s="7">
        <v>0</v>
      </c>
      <c r="C1979" s="7">
        <v>18064.455738000001</v>
      </c>
      <c r="D1979" s="7">
        <v>13.552</v>
      </c>
      <c r="E1979" s="7">
        <v>11253.05171</v>
      </c>
    </row>
    <row r="1980" spans="1:5">
      <c r="A1980" s="6">
        <v>44582.489583328563</v>
      </c>
      <c r="B1980" s="7">
        <v>0</v>
      </c>
      <c r="C1980" s="7">
        <v>19627.237058999999</v>
      </c>
      <c r="D1980" s="7">
        <v>18.8</v>
      </c>
      <c r="E1980" s="7">
        <v>16546.961469999998</v>
      </c>
    </row>
    <row r="1981" spans="1:5">
      <c r="A1981" s="6">
        <v>44582.499999995227</v>
      </c>
      <c r="B1981" s="7">
        <v>0</v>
      </c>
      <c r="C1981" s="7">
        <v>21952.747898000001</v>
      </c>
      <c r="D1981" s="7">
        <v>21.652000000000001</v>
      </c>
      <c r="E1981" s="7">
        <v>19013.574666</v>
      </c>
    </row>
    <row r="1982" spans="1:5">
      <c r="A1982" s="6">
        <v>44582.510416661891</v>
      </c>
      <c r="B1982" s="7">
        <v>2</v>
      </c>
      <c r="C1982" s="7">
        <v>22231.794891000001</v>
      </c>
      <c r="D1982" s="7">
        <v>27.251999999999999</v>
      </c>
      <c r="E1982" s="7">
        <v>21069.247040000002</v>
      </c>
    </row>
    <row r="1983" spans="1:5">
      <c r="A1983" s="6">
        <v>44582.520833328555</v>
      </c>
      <c r="B1983" s="7">
        <v>12</v>
      </c>
      <c r="C1983" s="7">
        <v>21072.213018999999</v>
      </c>
      <c r="D1983" s="7">
        <v>32.4</v>
      </c>
      <c r="E1983" s="7">
        <v>17491.192518</v>
      </c>
    </row>
    <row r="1984" spans="1:5">
      <c r="A1984" s="6">
        <v>44582.53124999522</v>
      </c>
      <c r="B1984" s="7">
        <v>4</v>
      </c>
      <c r="C1984" s="7">
        <v>20608.621596000001</v>
      </c>
      <c r="D1984" s="7">
        <v>22.2</v>
      </c>
      <c r="E1984" s="7">
        <v>15197.152302</v>
      </c>
    </row>
    <row r="1985" spans="1:5">
      <c r="A1985" s="6">
        <v>44582.541666661884</v>
      </c>
      <c r="B1985" s="7">
        <v>0</v>
      </c>
      <c r="C1985" s="7">
        <v>20481.057721000001</v>
      </c>
      <c r="D1985" s="7">
        <v>16.352</v>
      </c>
      <c r="E1985" s="7">
        <v>14127.568723</v>
      </c>
    </row>
    <row r="1986" spans="1:5">
      <c r="A1986" s="6">
        <v>44582.552083328548</v>
      </c>
      <c r="B1986" s="7">
        <v>0</v>
      </c>
      <c r="C1986" s="7">
        <v>20107.646866999999</v>
      </c>
      <c r="D1986" s="7">
        <v>13.648</v>
      </c>
      <c r="E1986" s="7">
        <v>12463.711085999999</v>
      </c>
    </row>
    <row r="1987" spans="1:5">
      <c r="A1987" s="6">
        <v>44582.562499995212</v>
      </c>
      <c r="B1987" s="7">
        <v>0</v>
      </c>
      <c r="C1987" s="7">
        <v>20678.215514</v>
      </c>
      <c r="D1987" s="7">
        <v>13.404</v>
      </c>
      <c r="E1987" s="7">
        <v>14179.902848999998</v>
      </c>
    </row>
    <row r="1988" spans="1:5">
      <c r="A1988" s="6">
        <v>44582.572916661877</v>
      </c>
      <c r="B1988" s="7">
        <v>0</v>
      </c>
      <c r="C1988" s="7">
        <v>19861.434067999999</v>
      </c>
      <c r="D1988" s="7">
        <v>11</v>
      </c>
      <c r="E1988" s="7">
        <v>10609.199525</v>
      </c>
    </row>
    <row r="1989" spans="1:5">
      <c r="A1989" s="6">
        <v>44582.583333328541</v>
      </c>
      <c r="B1989" s="7">
        <v>0</v>
      </c>
      <c r="C1989" s="7">
        <v>18695.699391999999</v>
      </c>
      <c r="D1989" s="7">
        <v>8.5</v>
      </c>
      <c r="E1989" s="7">
        <v>7283.9225139999999</v>
      </c>
    </row>
    <row r="1990" spans="1:5">
      <c r="A1990" s="6">
        <v>44582.593749995205</v>
      </c>
      <c r="B1990" s="7">
        <v>0</v>
      </c>
      <c r="C1990" s="7">
        <v>18850.410954999999</v>
      </c>
      <c r="D1990" s="7">
        <v>11.6</v>
      </c>
      <c r="E1990" s="7">
        <v>8878.801641</v>
      </c>
    </row>
    <row r="1991" spans="1:5">
      <c r="A1991" s="6">
        <v>44582.604166661869</v>
      </c>
      <c r="B1991" s="7">
        <v>0</v>
      </c>
      <c r="C1991" s="7">
        <v>18564.138903999999</v>
      </c>
      <c r="D1991" s="7">
        <v>7.8</v>
      </c>
      <c r="E1991" s="7">
        <v>7598.7944790000001</v>
      </c>
    </row>
    <row r="1992" spans="1:5">
      <c r="A1992" s="6">
        <v>44582.614583328534</v>
      </c>
      <c r="B1992" s="7">
        <v>0</v>
      </c>
      <c r="C1992" s="7">
        <v>18218.245998999999</v>
      </c>
      <c r="D1992" s="7">
        <v>6.5</v>
      </c>
      <c r="E1992" s="7">
        <v>6386.3948409999994</v>
      </c>
    </row>
    <row r="1993" spans="1:5">
      <c r="A1993" s="6">
        <v>44582.624999995198</v>
      </c>
      <c r="B1993" s="7">
        <v>0</v>
      </c>
      <c r="C1993" s="7">
        <v>18036.051063999999</v>
      </c>
      <c r="D1993" s="7">
        <v>4.4000000000000004</v>
      </c>
      <c r="E1993" s="7">
        <v>5453.1012360000004</v>
      </c>
    </row>
    <row r="1994" spans="1:5">
      <c r="A1994" s="6">
        <v>44582.635416661862</v>
      </c>
      <c r="B1994" s="7">
        <v>0</v>
      </c>
      <c r="C1994" s="7">
        <v>18090.444121</v>
      </c>
      <c r="D1994" s="7">
        <v>4.5</v>
      </c>
      <c r="E1994" s="7">
        <v>5186.413536</v>
      </c>
    </row>
    <row r="1995" spans="1:5">
      <c r="A1995" s="6">
        <v>44582.645833328526</v>
      </c>
      <c r="B1995" s="7">
        <v>0</v>
      </c>
      <c r="C1995" s="7">
        <v>17968.634124</v>
      </c>
      <c r="D1995" s="7">
        <v>2.8519999999999999</v>
      </c>
      <c r="E1995" s="7">
        <v>4147.6221260000002</v>
      </c>
    </row>
    <row r="1996" spans="1:5">
      <c r="A1996" s="6">
        <v>44582.656249995191</v>
      </c>
      <c r="B1996" s="7">
        <v>0</v>
      </c>
      <c r="C1996" s="7">
        <v>17866.487965</v>
      </c>
      <c r="D1996" s="7">
        <v>3.052</v>
      </c>
      <c r="E1996" s="7">
        <v>4086.4048519999997</v>
      </c>
    </row>
    <row r="1997" spans="1:5">
      <c r="A1997" s="6">
        <v>44582.666666661855</v>
      </c>
      <c r="B1997" s="7">
        <v>0</v>
      </c>
      <c r="C1997" s="7">
        <v>17739.545598000001</v>
      </c>
      <c r="D1997" s="7">
        <v>1.952</v>
      </c>
      <c r="E1997" s="7">
        <v>3658.0845100000001</v>
      </c>
    </row>
    <row r="1998" spans="1:5">
      <c r="A1998" s="6">
        <v>44582.677083328519</v>
      </c>
      <c r="B1998" s="7">
        <v>0</v>
      </c>
      <c r="C1998" s="7">
        <v>17662.622564000001</v>
      </c>
      <c r="D1998" s="7">
        <v>1.052</v>
      </c>
      <c r="E1998" s="7">
        <v>3291.179564</v>
      </c>
    </row>
    <row r="1999" spans="1:5">
      <c r="A1999" s="6">
        <v>44582.687499995183</v>
      </c>
      <c r="B1999" s="7">
        <v>0</v>
      </c>
      <c r="C1999" s="7">
        <v>17581.895069999999</v>
      </c>
      <c r="D1999" s="7">
        <v>0.54800000000000004</v>
      </c>
      <c r="E1999" s="7">
        <v>3087.5200209999998</v>
      </c>
    </row>
    <row r="2000" spans="1:5">
      <c r="A2000" s="6">
        <v>44582.697916661848</v>
      </c>
      <c r="B2000" s="7">
        <v>0</v>
      </c>
      <c r="C2000" s="7">
        <v>17552.321662999999</v>
      </c>
      <c r="D2000" s="7">
        <v>0.5</v>
      </c>
      <c r="E2000" s="7">
        <v>3052.6986179999999</v>
      </c>
    </row>
    <row r="2001" spans="1:5">
      <c r="A2001" s="6">
        <v>44582.708333328512</v>
      </c>
      <c r="B2001" s="7">
        <v>0</v>
      </c>
      <c r="C2001" s="7">
        <v>17515.609224</v>
      </c>
      <c r="D2001" s="7">
        <v>5.1999999999999998E-2</v>
      </c>
      <c r="E2001" s="7">
        <v>2939.429267</v>
      </c>
    </row>
    <row r="2002" spans="1:5">
      <c r="A2002" s="6">
        <v>44582.718749995176</v>
      </c>
      <c r="B2002" s="7">
        <v>0</v>
      </c>
      <c r="C2002" s="7">
        <v>17495.284</v>
      </c>
      <c r="D2002" s="7">
        <v>0</v>
      </c>
      <c r="E2002" s="7">
        <v>2939.741986</v>
      </c>
    </row>
    <row r="2003" spans="1:5">
      <c r="A2003" s="6">
        <v>44582.72916666184</v>
      </c>
      <c r="B2003" s="7">
        <v>0</v>
      </c>
      <c r="C2003" s="7">
        <v>17532.955999999998</v>
      </c>
      <c r="D2003" s="7">
        <v>0</v>
      </c>
      <c r="E2003" s="7">
        <v>2937.9459859999997</v>
      </c>
    </row>
    <row r="2004" spans="1:5">
      <c r="A2004" s="6">
        <v>44582.739583328505</v>
      </c>
      <c r="B2004" s="7">
        <v>0</v>
      </c>
      <c r="C2004" s="7">
        <v>17400.871999999999</v>
      </c>
      <c r="D2004" s="7">
        <v>0</v>
      </c>
      <c r="E2004" s="7">
        <v>2859.4299860000001</v>
      </c>
    </row>
    <row r="2005" spans="1:5">
      <c r="A2005" s="6">
        <v>44582.749999995169</v>
      </c>
      <c r="B2005" s="7">
        <v>0</v>
      </c>
      <c r="C2005" s="7">
        <v>17506.928</v>
      </c>
      <c r="D2005" s="7">
        <v>0</v>
      </c>
      <c r="E2005" s="7">
        <v>2825.1539859999998</v>
      </c>
    </row>
    <row r="2006" spans="1:5">
      <c r="A2006" s="6">
        <v>44582.760416661833</v>
      </c>
      <c r="B2006" s="7">
        <v>0</v>
      </c>
      <c r="C2006" s="7">
        <v>17516.752</v>
      </c>
      <c r="D2006" s="7">
        <v>0</v>
      </c>
      <c r="E2006" s="7">
        <v>2831.6899859999999</v>
      </c>
    </row>
    <row r="2007" spans="1:5">
      <c r="A2007" s="6">
        <v>44582.770833328497</v>
      </c>
      <c r="B2007" s="7">
        <v>0</v>
      </c>
      <c r="C2007" s="7">
        <v>17521.12</v>
      </c>
      <c r="D2007" s="7">
        <v>0</v>
      </c>
      <c r="E2007" s="7">
        <v>2831.317986</v>
      </c>
    </row>
    <row r="2008" spans="1:5">
      <c r="A2008" s="6">
        <v>44582.781249995161</v>
      </c>
      <c r="B2008" s="7">
        <v>0</v>
      </c>
      <c r="C2008" s="7">
        <v>17512.815999999999</v>
      </c>
      <c r="D2008" s="7">
        <v>0</v>
      </c>
      <c r="E2008" s="7">
        <v>2990.0659860000001</v>
      </c>
    </row>
    <row r="2009" spans="1:5">
      <c r="A2009" s="6">
        <v>44582.791666661826</v>
      </c>
      <c r="B2009" s="7">
        <v>0</v>
      </c>
      <c r="C2009" s="7">
        <v>17563.407999999999</v>
      </c>
      <c r="D2009" s="7">
        <v>0</v>
      </c>
      <c r="E2009" s="7">
        <v>3111.2739860000001</v>
      </c>
    </row>
    <row r="2010" spans="1:5">
      <c r="A2010" s="6">
        <v>44582.80208332849</v>
      </c>
      <c r="B2010" s="7">
        <v>0</v>
      </c>
      <c r="C2010" s="7">
        <v>17516.831999999999</v>
      </c>
      <c r="D2010" s="7">
        <v>0</v>
      </c>
      <c r="E2010" s="7">
        <v>3148.4979859999999</v>
      </c>
    </row>
    <row r="2011" spans="1:5">
      <c r="A2011" s="6">
        <v>44582.812499995154</v>
      </c>
      <c r="B2011" s="7">
        <v>0</v>
      </c>
      <c r="C2011" s="7">
        <v>17495.444</v>
      </c>
      <c r="D2011" s="7">
        <v>0</v>
      </c>
      <c r="E2011" s="7">
        <v>3137.6899859999999</v>
      </c>
    </row>
    <row r="2012" spans="1:5">
      <c r="A2012" s="6">
        <v>44582.822916661818</v>
      </c>
      <c r="B2012" s="7">
        <v>0</v>
      </c>
      <c r="C2012" s="7">
        <v>17529.351999999999</v>
      </c>
      <c r="D2012" s="7">
        <v>0</v>
      </c>
      <c r="E2012" s="7">
        <v>3148.6179859999997</v>
      </c>
    </row>
    <row r="2013" spans="1:5">
      <c r="A2013" s="6">
        <v>44582.833333328483</v>
      </c>
      <c r="B2013" s="7">
        <v>0</v>
      </c>
      <c r="C2013" s="7">
        <v>17273.815999999999</v>
      </c>
      <c r="D2013" s="7">
        <v>0</v>
      </c>
      <c r="E2013" s="7">
        <v>3148.2379860000001</v>
      </c>
    </row>
    <row r="2014" spans="1:5">
      <c r="A2014" s="6">
        <v>44582.843749995147</v>
      </c>
      <c r="B2014" s="7">
        <v>0</v>
      </c>
      <c r="C2014" s="7">
        <v>17140.088</v>
      </c>
      <c r="D2014" s="7">
        <v>0</v>
      </c>
      <c r="E2014" s="7">
        <v>3166.989986</v>
      </c>
    </row>
    <row r="2015" spans="1:5">
      <c r="A2015" s="6">
        <v>44582.854166661811</v>
      </c>
      <c r="B2015" s="7">
        <v>0</v>
      </c>
      <c r="C2015" s="7">
        <v>17287.144</v>
      </c>
      <c r="D2015" s="7">
        <v>0</v>
      </c>
      <c r="E2015" s="7">
        <v>3119.297986</v>
      </c>
    </row>
    <row r="2016" spans="1:5">
      <c r="A2016" s="6">
        <v>44582.864583328475</v>
      </c>
      <c r="B2016" s="7">
        <v>0</v>
      </c>
      <c r="C2016" s="7">
        <v>17484.972000000002</v>
      </c>
      <c r="D2016" s="7">
        <v>0</v>
      </c>
      <c r="E2016" s="7">
        <v>3031.8299859999997</v>
      </c>
    </row>
    <row r="2017" spans="1:5">
      <c r="A2017" s="6">
        <v>44582.87499999514</v>
      </c>
      <c r="B2017" s="7">
        <v>0</v>
      </c>
      <c r="C2017" s="7">
        <v>17522.763999999999</v>
      </c>
      <c r="D2017" s="7">
        <v>0</v>
      </c>
      <c r="E2017" s="7">
        <v>3025.1099859999999</v>
      </c>
    </row>
    <row r="2018" spans="1:5">
      <c r="A2018" s="6">
        <v>44582.885416661804</v>
      </c>
      <c r="B2018" s="7">
        <v>0</v>
      </c>
      <c r="C2018" s="7">
        <v>17566.088</v>
      </c>
      <c r="D2018" s="7">
        <v>0</v>
      </c>
      <c r="E2018" s="7">
        <v>3062.3259859999998</v>
      </c>
    </row>
    <row r="2019" spans="1:5">
      <c r="A2019" s="6">
        <v>44582.895833328468</v>
      </c>
      <c r="B2019" s="7">
        <v>0</v>
      </c>
      <c r="C2019" s="7">
        <v>17730.892</v>
      </c>
      <c r="D2019" s="7">
        <v>0</v>
      </c>
      <c r="E2019" s="7">
        <v>3057.7939860000001</v>
      </c>
    </row>
    <row r="2020" spans="1:5">
      <c r="A2020" s="6">
        <v>44582.906249995132</v>
      </c>
      <c r="B2020" s="7">
        <v>0</v>
      </c>
      <c r="C2020" s="7">
        <v>17713.464</v>
      </c>
      <c r="D2020" s="7">
        <v>0</v>
      </c>
      <c r="E2020" s="7">
        <v>3030.8979859999999</v>
      </c>
    </row>
    <row r="2021" spans="1:5">
      <c r="A2021" s="6">
        <v>44582.916666661797</v>
      </c>
      <c r="B2021" s="7">
        <v>0</v>
      </c>
      <c r="C2021" s="7">
        <v>17680.96</v>
      </c>
      <c r="D2021" s="7">
        <v>0</v>
      </c>
      <c r="E2021" s="7">
        <v>3017.1139859999998</v>
      </c>
    </row>
    <row r="2022" spans="1:5">
      <c r="A2022" s="6">
        <v>44582.927083328461</v>
      </c>
      <c r="B2022" s="7">
        <v>0</v>
      </c>
      <c r="C2022" s="7">
        <v>17743.624</v>
      </c>
      <c r="D2022" s="7">
        <v>0</v>
      </c>
      <c r="E2022" s="7">
        <v>3003.8619859999999</v>
      </c>
    </row>
    <row r="2023" spans="1:5">
      <c r="A2023" s="6">
        <v>44582.937499995125</v>
      </c>
      <c r="B2023" s="7">
        <v>0</v>
      </c>
      <c r="C2023" s="7">
        <v>17685.403999999999</v>
      </c>
      <c r="D2023" s="7">
        <v>0</v>
      </c>
      <c r="E2023" s="7">
        <v>2929.2139859999997</v>
      </c>
    </row>
    <row r="2024" spans="1:5">
      <c r="A2024" s="6">
        <v>44582.947916661789</v>
      </c>
      <c r="B2024" s="7">
        <v>0</v>
      </c>
      <c r="C2024" s="7">
        <v>17750.563999999998</v>
      </c>
      <c r="D2024" s="7">
        <v>0</v>
      </c>
      <c r="E2024" s="7">
        <v>2925.473986</v>
      </c>
    </row>
    <row r="2025" spans="1:5">
      <c r="A2025" s="6">
        <v>44582.958333328454</v>
      </c>
      <c r="B2025" s="7">
        <v>0</v>
      </c>
      <c r="C2025" s="7">
        <v>17768.824000000001</v>
      </c>
      <c r="D2025" s="7">
        <v>0</v>
      </c>
      <c r="E2025" s="7">
        <v>2877.2499859999998</v>
      </c>
    </row>
    <row r="2026" spans="1:5">
      <c r="A2026" s="6">
        <v>44582.968749995118</v>
      </c>
      <c r="B2026" s="7">
        <v>0</v>
      </c>
      <c r="C2026" s="7">
        <v>16764.531999999999</v>
      </c>
      <c r="D2026" s="7">
        <v>0</v>
      </c>
      <c r="E2026" s="7">
        <v>2878.933986</v>
      </c>
    </row>
    <row r="2027" spans="1:5">
      <c r="A2027" s="6">
        <v>44582.979166661782</v>
      </c>
      <c r="B2027" s="7">
        <v>0</v>
      </c>
      <c r="C2027" s="7">
        <v>15912.912</v>
      </c>
      <c r="D2027" s="7">
        <v>0</v>
      </c>
      <c r="E2027" s="7">
        <v>2815.6979860000001</v>
      </c>
    </row>
    <row r="2028" spans="1:5">
      <c r="A2028" s="6">
        <v>44582.989583328446</v>
      </c>
      <c r="B2028" s="7">
        <v>0</v>
      </c>
      <c r="C2028" s="7">
        <v>16026.476000000001</v>
      </c>
      <c r="D2028" s="7">
        <v>0</v>
      </c>
      <c r="E2028" s="7">
        <v>2801.1579859999997</v>
      </c>
    </row>
    <row r="2029" spans="1:5">
      <c r="A2029" s="6">
        <v>44582.999999995111</v>
      </c>
      <c r="B2029" s="7">
        <v>0</v>
      </c>
      <c r="C2029" s="7">
        <v>17705.304</v>
      </c>
      <c r="D2029" s="7">
        <v>0</v>
      </c>
      <c r="E2029" s="7">
        <v>2899.9499860000001</v>
      </c>
    </row>
    <row r="2030" spans="1:5">
      <c r="A2030" s="6">
        <v>44583.010416661775</v>
      </c>
      <c r="B2030" s="7">
        <v>0</v>
      </c>
      <c r="C2030" s="7">
        <v>17916.464</v>
      </c>
      <c r="D2030" s="7">
        <v>0</v>
      </c>
      <c r="E2030" s="7">
        <v>2914.9099860000001</v>
      </c>
    </row>
    <row r="2031" spans="1:5">
      <c r="A2031" s="6">
        <v>44583.020833328439</v>
      </c>
      <c r="B2031" s="7">
        <v>0</v>
      </c>
      <c r="C2031" s="7">
        <v>17847.371999999999</v>
      </c>
      <c r="D2031" s="7">
        <v>0</v>
      </c>
      <c r="E2031" s="7">
        <v>2941.5259860000001</v>
      </c>
    </row>
    <row r="2032" spans="1:5">
      <c r="A2032" s="6">
        <v>44583.031249995103</v>
      </c>
      <c r="B2032" s="7">
        <v>0</v>
      </c>
      <c r="C2032" s="7">
        <v>17879.252</v>
      </c>
      <c r="D2032" s="7">
        <v>0</v>
      </c>
      <c r="E2032" s="7">
        <v>2963.913986</v>
      </c>
    </row>
    <row r="2033" spans="1:5">
      <c r="A2033" s="6">
        <v>44583.041666661768</v>
      </c>
      <c r="B2033" s="7">
        <v>0</v>
      </c>
      <c r="C2033" s="7">
        <v>15955.812</v>
      </c>
      <c r="D2033" s="7">
        <v>0</v>
      </c>
      <c r="E2033" s="7">
        <v>2959.7139859999997</v>
      </c>
    </row>
    <row r="2034" spans="1:5">
      <c r="A2034" s="6">
        <v>44583.052083328432</v>
      </c>
      <c r="B2034" s="7">
        <v>0</v>
      </c>
      <c r="C2034" s="7">
        <v>15895.644</v>
      </c>
      <c r="D2034" s="7">
        <v>0</v>
      </c>
      <c r="E2034" s="7">
        <v>2965.0379859999998</v>
      </c>
    </row>
    <row r="2035" spans="1:5">
      <c r="A2035" s="6">
        <v>44583.062499995096</v>
      </c>
      <c r="B2035" s="7">
        <v>0</v>
      </c>
      <c r="C2035" s="7">
        <v>15377.572</v>
      </c>
      <c r="D2035" s="7">
        <v>0</v>
      </c>
      <c r="E2035" s="7">
        <v>2922.069986</v>
      </c>
    </row>
    <row r="2036" spans="1:5">
      <c r="A2036" s="6">
        <v>44583.07291666176</v>
      </c>
      <c r="B2036" s="7">
        <v>0</v>
      </c>
      <c r="C2036" s="7">
        <v>15676.456</v>
      </c>
      <c r="D2036" s="7">
        <v>0</v>
      </c>
      <c r="E2036" s="7">
        <v>2914.453986</v>
      </c>
    </row>
    <row r="2037" spans="1:5">
      <c r="A2037" s="6">
        <v>44583.083333328424</v>
      </c>
      <c r="B2037" s="7">
        <v>0</v>
      </c>
      <c r="C2037" s="7">
        <v>15896.487999999999</v>
      </c>
      <c r="D2037" s="7">
        <v>0</v>
      </c>
      <c r="E2037" s="7">
        <v>2919.741986</v>
      </c>
    </row>
    <row r="2038" spans="1:5">
      <c r="A2038" s="6">
        <v>44583.093749995089</v>
      </c>
      <c r="B2038" s="7">
        <v>0</v>
      </c>
      <c r="C2038" s="7">
        <v>15976.12</v>
      </c>
      <c r="D2038" s="7">
        <v>0</v>
      </c>
      <c r="E2038" s="7">
        <v>2969.4779859999999</v>
      </c>
    </row>
    <row r="2039" spans="1:5">
      <c r="A2039" s="6">
        <v>44583.104166661753</v>
      </c>
      <c r="B2039" s="7">
        <v>0</v>
      </c>
      <c r="C2039" s="7">
        <v>15935.216</v>
      </c>
      <c r="D2039" s="7">
        <v>0</v>
      </c>
      <c r="E2039" s="7">
        <v>2940.1779860000001</v>
      </c>
    </row>
    <row r="2040" spans="1:5">
      <c r="A2040" s="6">
        <v>44583.114583328417</v>
      </c>
      <c r="B2040" s="7">
        <v>0</v>
      </c>
      <c r="C2040" s="7">
        <v>15941.147999999999</v>
      </c>
      <c r="D2040" s="7">
        <v>0</v>
      </c>
      <c r="E2040" s="7">
        <v>2908.2859859999999</v>
      </c>
    </row>
    <row r="2041" spans="1:5">
      <c r="A2041" s="6">
        <v>44583.124999995081</v>
      </c>
      <c r="B2041" s="7">
        <v>0</v>
      </c>
      <c r="C2041" s="7">
        <v>16024.531999999999</v>
      </c>
      <c r="D2041" s="7">
        <v>0</v>
      </c>
      <c r="E2041" s="7">
        <v>2910.7179860000001</v>
      </c>
    </row>
    <row r="2042" spans="1:5">
      <c r="A2042" s="6">
        <v>44583.135416661746</v>
      </c>
      <c r="B2042" s="7">
        <v>0</v>
      </c>
      <c r="C2042" s="7">
        <v>16052.523999999999</v>
      </c>
      <c r="D2042" s="7">
        <v>0</v>
      </c>
      <c r="E2042" s="7">
        <v>2883.185986</v>
      </c>
    </row>
    <row r="2043" spans="1:5">
      <c r="A2043" s="6">
        <v>44583.14583332841</v>
      </c>
      <c r="B2043" s="7">
        <v>0</v>
      </c>
      <c r="C2043" s="7">
        <v>16066.924000000001</v>
      </c>
      <c r="D2043" s="7">
        <v>0</v>
      </c>
      <c r="E2043" s="7">
        <v>2900.7059859999999</v>
      </c>
    </row>
    <row r="2044" spans="1:5">
      <c r="A2044" s="6">
        <v>44583.156249995074</v>
      </c>
      <c r="B2044" s="7">
        <v>0</v>
      </c>
      <c r="C2044" s="7">
        <v>16082.404</v>
      </c>
      <c r="D2044" s="7">
        <v>0</v>
      </c>
      <c r="E2044" s="7">
        <v>3007.377986</v>
      </c>
    </row>
    <row r="2045" spans="1:5">
      <c r="A2045" s="6">
        <v>44583.166666661738</v>
      </c>
      <c r="B2045" s="7">
        <v>0</v>
      </c>
      <c r="C2045" s="7">
        <v>16086.3</v>
      </c>
      <c r="D2045" s="7">
        <v>0</v>
      </c>
      <c r="E2045" s="7">
        <v>3001.241986</v>
      </c>
    </row>
    <row r="2046" spans="1:5">
      <c r="A2046" s="6">
        <v>44583.177083328403</v>
      </c>
      <c r="B2046" s="7">
        <v>0</v>
      </c>
      <c r="C2046" s="7">
        <v>16055.843999999999</v>
      </c>
      <c r="D2046" s="7">
        <v>0</v>
      </c>
      <c r="E2046" s="7">
        <v>3004.7299859999998</v>
      </c>
    </row>
    <row r="2047" spans="1:5">
      <c r="A2047" s="6">
        <v>44583.187499995067</v>
      </c>
      <c r="B2047" s="7">
        <v>0</v>
      </c>
      <c r="C2047" s="7">
        <v>16066.188</v>
      </c>
      <c r="D2047" s="7">
        <v>0</v>
      </c>
      <c r="E2047" s="7">
        <v>3018.3699860000002</v>
      </c>
    </row>
    <row r="2048" spans="1:5">
      <c r="A2048" s="6">
        <v>44583.197916661731</v>
      </c>
      <c r="B2048" s="7">
        <v>0</v>
      </c>
      <c r="C2048" s="7">
        <v>16055.444</v>
      </c>
      <c r="D2048" s="7">
        <v>0</v>
      </c>
      <c r="E2048" s="7">
        <v>2990.8859859999998</v>
      </c>
    </row>
    <row r="2049" spans="1:5">
      <c r="A2049" s="6">
        <v>44583.208333328395</v>
      </c>
      <c r="B2049" s="7">
        <v>0</v>
      </c>
      <c r="C2049" s="7">
        <v>15998.031999999999</v>
      </c>
      <c r="D2049" s="7">
        <v>0</v>
      </c>
      <c r="E2049" s="7">
        <v>2990.1299859999999</v>
      </c>
    </row>
    <row r="2050" spans="1:5">
      <c r="A2050" s="6">
        <v>44583.21874999506</v>
      </c>
      <c r="B2050" s="7">
        <v>0</v>
      </c>
      <c r="C2050" s="7">
        <v>15992.852000000001</v>
      </c>
      <c r="D2050" s="7">
        <v>0</v>
      </c>
      <c r="E2050" s="7">
        <v>2970.105986</v>
      </c>
    </row>
    <row r="2051" spans="1:5">
      <c r="A2051" s="6">
        <v>44583.229166661724</v>
      </c>
      <c r="B2051" s="7">
        <v>0</v>
      </c>
      <c r="C2051" s="7">
        <v>15997.552</v>
      </c>
      <c r="D2051" s="7">
        <v>0</v>
      </c>
      <c r="E2051" s="7">
        <v>2978.4819859999998</v>
      </c>
    </row>
    <row r="2052" spans="1:5">
      <c r="A2052" s="6">
        <v>44583.239583328388</v>
      </c>
      <c r="B2052" s="7">
        <v>0</v>
      </c>
      <c r="C2052" s="7">
        <v>15963.575999999999</v>
      </c>
      <c r="D2052" s="7">
        <v>0</v>
      </c>
      <c r="E2052" s="7">
        <v>2993.8339860000001</v>
      </c>
    </row>
    <row r="2053" spans="1:5">
      <c r="A2053" s="6">
        <v>44583.249999995052</v>
      </c>
      <c r="B2053" s="7">
        <v>0</v>
      </c>
      <c r="C2053" s="7">
        <v>15917.324000000001</v>
      </c>
      <c r="D2053" s="7">
        <v>0</v>
      </c>
      <c r="E2053" s="7">
        <v>2993.6219860000001</v>
      </c>
    </row>
    <row r="2054" spans="1:5">
      <c r="A2054" s="6">
        <v>44583.260416661717</v>
      </c>
      <c r="B2054" s="7">
        <v>0</v>
      </c>
      <c r="C2054" s="7">
        <v>15878.191999999999</v>
      </c>
      <c r="D2054" s="7">
        <v>0</v>
      </c>
      <c r="E2054" s="7">
        <v>3013.0179859999998</v>
      </c>
    </row>
    <row r="2055" spans="1:5">
      <c r="A2055" s="6">
        <v>44583.270833328381</v>
      </c>
      <c r="B2055" s="7">
        <v>0</v>
      </c>
      <c r="C2055" s="7">
        <v>15850.472</v>
      </c>
      <c r="D2055" s="7">
        <v>0</v>
      </c>
      <c r="E2055" s="7">
        <v>3015.1979860000001</v>
      </c>
    </row>
    <row r="2056" spans="1:5">
      <c r="A2056" s="6">
        <v>44583.281249995045</v>
      </c>
      <c r="B2056" s="7">
        <v>0</v>
      </c>
      <c r="C2056" s="7">
        <v>15884.956</v>
      </c>
      <c r="D2056" s="7">
        <v>0</v>
      </c>
      <c r="E2056" s="7">
        <v>3042.9579859999999</v>
      </c>
    </row>
    <row r="2057" spans="1:5">
      <c r="A2057" s="6">
        <v>44583.291666661709</v>
      </c>
      <c r="B2057" s="7">
        <v>0</v>
      </c>
      <c r="C2057" s="7">
        <v>15835.5</v>
      </c>
      <c r="D2057" s="7">
        <v>0</v>
      </c>
      <c r="E2057" s="7">
        <v>3079.3299859999997</v>
      </c>
    </row>
    <row r="2058" spans="1:5">
      <c r="A2058" s="6">
        <v>44583.302083328374</v>
      </c>
      <c r="B2058" s="7">
        <v>0</v>
      </c>
      <c r="C2058" s="7">
        <v>15822.268</v>
      </c>
      <c r="D2058" s="7">
        <v>0</v>
      </c>
      <c r="E2058" s="7">
        <v>3041.3699860000002</v>
      </c>
    </row>
    <row r="2059" spans="1:5">
      <c r="A2059" s="6">
        <v>44583.312499995038</v>
      </c>
      <c r="B2059" s="7">
        <v>0</v>
      </c>
      <c r="C2059" s="7">
        <v>15867.716</v>
      </c>
      <c r="D2059" s="7">
        <v>0</v>
      </c>
      <c r="E2059" s="7">
        <v>3058.1939859999998</v>
      </c>
    </row>
    <row r="2060" spans="1:5">
      <c r="A2060" s="6">
        <v>44583.322916661702</v>
      </c>
      <c r="B2060" s="7">
        <v>0</v>
      </c>
      <c r="C2060" s="7">
        <v>15698.432000000001</v>
      </c>
      <c r="D2060" s="7">
        <v>0</v>
      </c>
      <c r="E2060" s="7">
        <v>3087.2259859999999</v>
      </c>
    </row>
    <row r="2061" spans="1:5">
      <c r="A2061" s="6">
        <v>44583.333333328366</v>
      </c>
      <c r="B2061" s="7">
        <v>0</v>
      </c>
      <c r="C2061" s="7">
        <v>15124.784</v>
      </c>
      <c r="D2061" s="7">
        <v>0</v>
      </c>
      <c r="E2061" s="7">
        <v>3053.1899859999999</v>
      </c>
    </row>
    <row r="2062" spans="1:5">
      <c r="A2062" s="6">
        <v>44583.343749995031</v>
      </c>
      <c r="B2062" s="7">
        <v>0</v>
      </c>
      <c r="C2062" s="7">
        <v>15131.636</v>
      </c>
      <c r="D2062" s="7">
        <v>0</v>
      </c>
      <c r="E2062" s="7">
        <v>3304.9419859999998</v>
      </c>
    </row>
    <row r="2063" spans="1:5">
      <c r="A2063" s="6">
        <v>44583.354166661695</v>
      </c>
      <c r="B2063" s="7">
        <v>0</v>
      </c>
      <c r="C2063" s="7">
        <v>15376.856</v>
      </c>
      <c r="D2063" s="7">
        <v>0</v>
      </c>
      <c r="E2063" s="7">
        <v>3318.761986</v>
      </c>
    </row>
    <row r="2064" spans="1:5">
      <c r="A2064" s="6">
        <v>44583.364583328359</v>
      </c>
      <c r="B2064" s="7">
        <v>0</v>
      </c>
      <c r="C2064" s="7">
        <v>15793.484</v>
      </c>
      <c r="D2064" s="7">
        <v>0</v>
      </c>
      <c r="E2064" s="7">
        <v>3298.1099859999999</v>
      </c>
    </row>
    <row r="2065" spans="1:5">
      <c r="A2065" s="6">
        <v>44583.374999995023</v>
      </c>
      <c r="B2065" s="7">
        <v>0</v>
      </c>
      <c r="C2065" s="7">
        <v>15789.371087</v>
      </c>
      <c r="D2065" s="7">
        <v>0</v>
      </c>
      <c r="E2065" s="7">
        <v>3319.3420260000003</v>
      </c>
    </row>
    <row r="2066" spans="1:5">
      <c r="A2066" s="6">
        <v>44583.385416661687</v>
      </c>
      <c r="B2066" s="7">
        <v>0</v>
      </c>
      <c r="C2066" s="7">
        <v>15934.812728000001</v>
      </c>
      <c r="D2066" s="7">
        <v>0</v>
      </c>
      <c r="E2066" s="7">
        <v>3376.3515929999999</v>
      </c>
    </row>
    <row r="2067" spans="1:5">
      <c r="A2067" s="6">
        <v>44583.395833328352</v>
      </c>
      <c r="B2067" s="7">
        <v>0</v>
      </c>
      <c r="C2067" s="7">
        <v>15756.505945999999</v>
      </c>
      <c r="D2067" s="7">
        <v>0</v>
      </c>
      <c r="E2067" s="7">
        <v>3434.9176640000001</v>
      </c>
    </row>
    <row r="2068" spans="1:5">
      <c r="A2068" s="6">
        <v>44583.406249995016</v>
      </c>
      <c r="B2068" s="7">
        <v>0</v>
      </c>
      <c r="C2068" s="7">
        <v>15687.366986999999</v>
      </c>
      <c r="D2068" s="7">
        <v>0</v>
      </c>
      <c r="E2068" s="7">
        <v>3521.9539690000001</v>
      </c>
    </row>
    <row r="2069" spans="1:5">
      <c r="A2069" s="6">
        <v>44583.41666666168</v>
      </c>
      <c r="B2069" s="7">
        <v>0</v>
      </c>
      <c r="C2069" s="7">
        <v>17066.197871</v>
      </c>
      <c r="D2069" s="7">
        <v>0.2</v>
      </c>
      <c r="E2069" s="7">
        <v>3608.1094399999997</v>
      </c>
    </row>
    <row r="2070" spans="1:5">
      <c r="A2070" s="6">
        <v>44583.427083328344</v>
      </c>
      <c r="B2070" s="7">
        <v>0</v>
      </c>
      <c r="C2070" s="7">
        <v>17781.372767000001</v>
      </c>
      <c r="D2070" s="7">
        <v>0.4</v>
      </c>
      <c r="E2070" s="7">
        <v>3773.2402970000003</v>
      </c>
    </row>
    <row r="2071" spans="1:5">
      <c r="A2071" s="6">
        <v>44583.437499995009</v>
      </c>
      <c r="B2071" s="7">
        <v>0</v>
      </c>
      <c r="C2071" s="7">
        <v>17740.167771</v>
      </c>
      <c r="D2071" s="7">
        <v>0.5</v>
      </c>
      <c r="E2071" s="7">
        <v>3945.9263660000001</v>
      </c>
    </row>
    <row r="2072" spans="1:5">
      <c r="A2072" s="6">
        <v>44583.447916661673</v>
      </c>
      <c r="B2072" s="7">
        <v>0</v>
      </c>
      <c r="C2072" s="7">
        <v>17729.433322000001</v>
      </c>
      <c r="D2072" s="7">
        <v>0.3</v>
      </c>
      <c r="E2072" s="7">
        <v>3939.3018139999999</v>
      </c>
    </row>
    <row r="2073" spans="1:5">
      <c r="A2073" s="6">
        <v>44583.458333328337</v>
      </c>
      <c r="B2073" s="7">
        <v>0</v>
      </c>
      <c r="C2073" s="7">
        <v>17745.186763999998</v>
      </c>
      <c r="D2073" s="7">
        <v>0.44800000000000001</v>
      </c>
      <c r="E2073" s="7">
        <v>4066.9411239999999</v>
      </c>
    </row>
    <row r="2074" spans="1:5">
      <c r="A2074" s="6">
        <v>44583.468749995001</v>
      </c>
      <c r="B2074" s="7">
        <v>0</v>
      </c>
      <c r="C2074" s="7">
        <v>17836.984983999999</v>
      </c>
      <c r="D2074" s="7">
        <v>0.6</v>
      </c>
      <c r="E2074" s="7">
        <v>4597.1209019999997</v>
      </c>
    </row>
    <row r="2075" spans="1:5">
      <c r="A2075" s="6">
        <v>44583.479166661666</v>
      </c>
      <c r="B2075" s="7">
        <v>0</v>
      </c>
      <c r="C2075" s="7">
        <v>17929.874679</v>
      </c>
      <c r="D2075" s="7">
        <v>1.252</v>
      </c>
      <c r="E2075" s="7">
        <v>4894.6793090000001</v>
      </c>
    </row>
    <row r="2076" spans="1:5">
      <c r="A2076" s="6">
        <v>44583.48958332833</v>
      </c>
      <c r="B2076" s="7">
        <v>0</v>
      </c>
      <c r="C2076" s="7">
        <v>17907.266486</v>
      </c>
      <c r="D2076" s="7">
        <v>0.7</v>
      </c>
      <c r="E2076" s="7">
        <v>4892.5536350000002</v>
      </c>
    </row>
    <row r="2077" spans="1:5">
      <c r="A2077" s="6">
        <v>44583.499999994994</v>
      </c>
      <c r="B2077" s="7">
        <v>0</v>
      </c>
      <c r="C2077" s="7">
        <v>17883.601384000001</v>
      </c>
      <c r="D2077" s="7">
        <v>0.65200000000000002</v>
      </c>
      <c r="E2077" s="7">
        <v>4850.1541649999999</v>
      </c>
    </row>
    <row r="2078" spans="1:5">
      <c r="A2078" s="6">
        <v>44583.510416661658</v>
      </c>
      <c r="B2078" s="7">
        <v>0</v>
      </c>
      <c r="C2078" s="7">
        <v>17955.387898000001</v>
      </c>
      <c r="D2078" s="7">
        <v>0.90400000000000003</v>
      </c>
      <c r="E2078" s="7">
        <v>5193.8607539999994</v>
      </c>
    </row>
    <row r="2079" spans="1:5">
      <c r="A2079" s="6">
        <v>44583.520833328323</v>
      </c>
      <c r="B2079" s="7">
        <v>0</v>
      </c>
      <c r="C2079" s="7">
        <v>17945.993321000002</v>
      </c>
      <c r="D2079" s="7">
        <v>0.95199999999999996</v>
      </c>
      <c r="E2079" s="7">
        <v>5199.4445040000001</v>
      </c>
    </row>
    <row r="2080" spans="1:5">
      <c r="A2080" s="6">
        <v>44583.531249994987</v>
      </c>
      <c r="B2080" s="7">
        <v>0</v>
      </c>
      <c r="C2080" s="7">
        <v>18066.058579</v>
      </c>
      <c r="D2080" s="7">
        <v>2.6520000000000001</v>
      </c>
      <c r="E2080" s="7">
        <v>5577.9880279999998</v>
      </c>
    </row>
    <row r="2081" spans="1:5">
      <c r="A2081" s="6">
        <v>44583.541666661651</v>
      </c>
      <c r="B2081" s="7">
        <v>0</v>
      </c>
      <c r="C2081" s="7">
        <v>18091.221922000001</v>
      </c>
      <c r="D2081" s="7">
        <v>2.8</v>
      </c>
      <c r="E2081" s="7">
        <v>6004.7068070000005</v>
      </c>
    </row>
    <row r="2082" spans="1:5">
      <c r="A2082" s="6">
        <v>44583.552083328315</v>
      </c>
      <c r="B2082" s="7">
        <v>0</v>
      </c>
      <c r="C2082" s="7">
        <v>18147.120784999999</v>
      </c>
      <c r="D2082" s="7">
        <v>3.7</v>
      </c>
      <c r="E2082" s="7">
        <v>5601.001792</v>
      </c>
    </row>
    <row r="2083" spans="1:5">
      <c r="A2083" s="6">
        <v>44583.56249999498</v>
      </c>
      <c r="B2083" s="7">
        <v>0</v>
      </c>
      <c r="C2083" s="7">
        <v>18122.689327</v>
      </c>
      <c r="D2083" s="7">
        <v>2.2519999999999998</v>
      </c>
      <c r="E2083" s="7">
        <v>5474.428739</v>
      </c>
    </row>
    <row r="2084" spans="1:5">
      <c r="A2084" s="6">
        <v>44583.572916661644</v>
      </c>
      <c r="B2084" s="7">
        <v>0</v>
      </c>
      <c r="C2084" s="7">
        <v>18088.347841999999</v>
      </c>
      <c r="D2084" s="7">
        <v>2.4039999999999999</v>
      </c>
      <c r="E2084" s="7">
        <v>5442.5151989999995</v>
      </c>
    </row>
    <row r="2085" spans="1:5">
      <c r="A2085" s="6">
        <v>44583.583333328308</v>
      </c>
      <c r="B2085" s="7">
        <v>0</v>
      </c>
      <c r="C2085" s="7">
        <v>18129.300904</v>
      </c>
      <c r="D2085" s="7">
        <v>2.3039999999999998</v>
      </c>
      <c r="E2085" s="7">
        <v>5588.6950779999997</v>
      </c>
    </row>
    <row r="2086" spans="1:5">
      <c r="A2086" s="6">
        <v>44583.593749994972</v>
      </c>
      <c r="B2086" s="7">
        <v>0</v>
      </c>
      <c r="C2086" s="7">
        <v>18159.887073999998</v>
      </c>
      <c r="D2086" s="7">
        <v>4.1040000000000001</v>
      </c>
      <c r="E2086" s="7">
        <v>5859.6632690000006</v>
      </c>
    </row>
    <row r="2087" spans="1:5">
      <c r="A2087" s="6">
        <v>44583.604166661637</v>
      </c>
      <c r="B2087" s="7">
        <v>0</v>
      </c>
      <c r="C2087" s="7">
        <v>18140.144085</v>
      </c>
      <c r="D2087" s="7">
        <v>4.5519999999999996</v>
      </c>
      <c r="E2087" s="7">
        <v>5850.224835</v>
      </c>
    </row>
    <row r="2088" spans="1:5">
      <c r="A2088" s="6">
        <v>44583.614583328301</v>
      </c>
      <c r="B2088" s="7">
        <v>0</v>
      </c>
      <c r="C2088" s="7">
        <v>17986.839403000002</v>
      </c>
      <c r="D2088" s="7">
        <v>1.1479999999999999</v>
      </c>
      <c r="E2088" s="7">
        <v>5075.824807</v>
      </c>
    </row>
    <row r="2089" spans="1:5">
      <c r="A2089" s="6">
        <v>44583.624999994965</v>
      </c>
      <c r="B2089" s="7">
        <v>0</v>
      </c>
      <c r="C2089" s="7">
        <v>17888.634784000002</v>
      </c>
      <c r="D2089" s="7">
        <v>0.3</v>
      </c>
      <c r="E2089" s="7">
        <v>4610.5420700000004</v>
      </c>
    </row>
    <row r="2090" spans="1:5">
      <c r="A2090" s="6">
        <v>44583.635416661629</v>
      </c>
      <c r="B2090" s="7">
        <v>0</v>
      </c>
      <c r="C2090" s="7">
        <v>17919.633018</v>
      </c>
      <c r="D2090" s="7">
        <v>0.252</v>
      </c>
      <c r="E2090" s="7">
        <v>4438.100974</v>
      </c>
    </row>
    <row r="2091" spans="1:5">
      <c r="A2091" s="6">
        <v>44583.645833328294</v>
      </c>
      <c r="B2091" s="7">
        <v>0</v>
      </c>
      <c r="C2091" s="7">
        <v>17977.094797999998</v>
      </c>
      <c r="D2091" s="7">
        <v>0.152</v>
      </c>
      <c r="E2091" s="7">
        <v>4614.4721529999997</v>
      </c>
    </row>
    <row r="2092" spans="1:5">
      <c r="A2092" s="6">
        <v>44583.656249994958</v>
      </c>
      <c r="B2092" s="7">
        <v>0</v>
      </c>
      <c r="C2092" s="7">
        <v>17927.464476000001</v>
      </c>
      <c r="D2092" s="7">
        <v>0.152</v>
      </c>
      <c r="E2092" s="7">
        <v>4500.487059</v>
      </c>
    </row>
    <row r="2093" spans="1:5">
      <c r="A2093" s="6">
        <v>44583.666666661622</v>
      </c>
      <c r="B2093" s="7">
        <v>0</v>
      </c>
      <c r="C2093" s="7">
        <v>17895.941724</v>
      </c>
      <c r="D2093" s="7">
        <v>5.1999999999999998E-2</v>
      </c>
      <c r="E2093" s="7">
        <v>4065.5965969999997</v>
      </c>
    </row>
    <row r="2094" spans="1:5">
      <c r="A2094" s="6">
        <v>44583.677083328286</v>
      </c>
      <c r="B2094" s="7">
        <v>0</v>
      </c>
      <c r="C2094" s="7">
        <v>17851.096041000001</v>
      </c>
      <c r="D2094" s="7">
        <v>0</v>
      </c>
      <c r="E2094" s="7">
        <v>3786.5454970000001</v>
      </c>
    </row>
    <row r="2095" spans="1:5">
      <c r="A2095" s="6">
        <v>44583.68749999495</v>
      </c>
      <c r="B2095" s="7">
        <v>0</v>
      </c>
      <c r="C2095" s="7">
        <v>17794.486766000002</v>
      </c>
      <c r="D2095" s="7">
        <v>0</v>
      </c>
      <c r="E2095" s="7">
        <v>3482.201086</v>
      </c>
    </row>
    <row r="2096" spans="1:5">
      <c r="A2096" s="6">
        <v>44583.697916661615</v>
      </c>
      <c r="B2096" s="7">
        <v>0</v>
      </c>
      <c r="C2096" s="7">
        <v>17823.575244</v>
      </c>
      <c r="D2096" s="7">
        <v>0</v>
      </c>
      <c r="E2096" s="7">
        <v>3322.6103760000001</v>
      </c>
    </row>
    <row r="2097" spans="1:5">
      <c r="A2097" s="6">
        <v>44583.708333328279</v>
      </c>
      <c r="B2097" s="7">
        <v>0</v>
      </c>
      <c r="C2097" s="7">
        <v>17979.267094999999</v>
      </c>
      <c r="D2097" s="7">
        <v>0</v>
      </c>
      <c r="E2097" s="7">
        <v>3165.9760590000001</v>
      </c>
    </row>
    <row r="2098" spans="1:5">
      <c r="A2098" s="6">
        <v>44583.718749994943</v>
      </c>
      <c r="B2098" s="7">
        <v>0</v>
      </c>
      <c r="C2098" s="7">
        <v>17931.759999999998</v>
      </c>
      <c r="D2098" s="7">
        <v>0</v>
      </c>
      <c r="E2098" s="7">
        <v>3166.0059860000001</v>
      </c>
    </row>
    <row r="2099" spans="1:5">
      <c r="A2099" s="6">
        <v>44583.729166661607</v>
      </c>
      <c r="B2099" s="7">
        <v>0</v>
      </c>
      <c r="C2099" s="7">
        <v>17851.364000000001</v>
      </c>
      <c r="D2099" s="7">
        <v>0</v>
      </c>
      <c r="E2099" s="7">
        <v>3140.589986</v>
      </c>
    </row>
    <row r="2100" spans="1:5">
      <c r="A2100" s="6">
        <v>44583.739583328272</v>
      </c>
      <c r="B2100" s="7">
        <v>0</v>
      </c>
      <c r="C2100" s="7">
        <v>17865.54</v>
      </c>
      <c r="D2100" s="7">
        <v>0</v>
      </c>
      <c r="E2100" s="7">
        <v>3122.0739859999999</v>
      </c>
    </row>
    <row r="2101" spans="1:5">
      <c r="A2101" s="6">
        <v>44583.749999994936</v>
      </c>
      <c r="B2101" s="7">
        <v>0</v>
      </c>
      <c r="C2101" s="7">
        <v>17880.772000000001</v>
      </c>
      <c r="D2101" s="7">
        <v>0</v>
      </c>
      <c r="E2101" s="7">
        <v>3124.1019860000001</v>
      </c>
    </row>
    <row r="2102" spans="1:5">
      <c r="A2102" s="6">
        <v>44583.7604166616</v>
      </c>
      <c r="B2102" s="7">
        <v>0</v>
      </c>
      <c r="C2102" s="7">
        <v>17850.083999999999</v>
      </c>
      <c r="D2102" s="7">
        <v>0</v>
      </c>
      <c r="E2102" s="7">
        <v>3111.0139859999999</v>
      </c>
    </row>
    <row r="2103" spans="1:5">
      <c r="A2103" s="6">
        <v>44583.770833328264</v>
      </c>
      <c r="B2103" s="7">
        <v>0</v>
      </c>
      <c r="C2103" s="7">
        <v>17921.38</v>
      </c>
      <c r="D2103" s="7">
        <v>0</v>
      </c>
      <c r="E2103" s="7">
        <v>3084.5979859999998</v>
      </c>
    </row>
    <row r="2104" spans="1:5">
      <c r="A2104" s="6">
        <v>44583.781249994929</v>
      </c>
      <c r="B2104" s="7">
        <v>0</v>
      </c>
      <c r="C2104" s="7">
        <v>17950.732</v>
      </c>
      <c r="D2104" s="7">
        <v>0</v>
      </c>
      <c r="E2104" s="7">
        <v>3007.4259859999997</v>
      </c>
    </row>
    <row r="2105" spans="1:5">
      <c r="A2105" s="6">
        <v>44583.791666661593</v>
      </c>
      <c r="B2105" s="7">
        <v>0</v>
      </c>
      <c r="C2105" s="7">
        <v>17892.063999999998</v>
      </c>
      <c r="D2105" s="7">
        <v>0</v>
      </c>
      <c r="E2105" s="7">
        <v>2994.8739860000001</v>
      </c>
    </row>
    <row r="2106" spans="1:5">
      <c r="A2106" s="6">
        <v>44583.802083328257</v>
      </c>
      <c r="B2106" s="7">
        <v>0</v>
      </c>
      <c r="C2106" s="7">
        <v>18106.632000000001</v>
      </c>
      <c r="D2106" s="7">
        <v>0</v>
      </c>
      <c r="E2106" s="7">
        <v>3036.6179859999997</v>
      </c>
    </row>
    <row r="2107" spans="1:5">
      <c r="A2107" s="6">
        <v>44583.812499994921</v>
      </c>
      <c r="B2107" s="7">
        <v>0</v>
      </c>
      <c r="C2107" s="7">
        <v>18107.524000000001</v>
      </c>
      <c r="D2107" s="7">
        <v>0</v>
      </c>
      <c r="E2107" s="7">
        <v>3048.7299859999998</v>
      </c>
    </row>
    <row r="2108" spans="1:5">
      <c r="A2108" s="6">
        <v>44583.822916661586</v>
      </c>
      <c r="B2108" s="7">
        <v>0</v>
      </c>
      <c r="C2108" s="7">
        <v>18196.308000000001</v>
      </c>
      <c r="D2108" s="7">
        <v>0</v>
      </c>
      <c r="E2108" s="7">
        <v>3007.1099859999999</v>
      </c>
    </row>
    <row r="2109" spans="1:5">
      <c r="A2109" s="6">
        <v>44583.83333332825</v>
      </c>
      <c r="B2109" s="7">
        <v>0</v>
      </c>
      <c r="C2109" s="7">
        <v>18167.227999999999</v>
      </c>
      <c r="D2109" s="7">
        <v>0</v>
      </c>
      <c r="E2109" s="7">
        <v>3012.2059859999999</v>
      </c>
    </row>
    <row r="2110" spans="1:5">
      <c r="A2110" s="6">
        <v>44583.843749994914</v>
      </c>
      <c r="B2110" s="7">
        <v>0</v>
      </c>
      <c r="C2110" s="7">
        <v>18146.736000000001</v>
      </c>
      <c r="D2110" s="7">
        <v>0</v>
      </c>
      <c r="E2110" s="7">
        <v>3030.6539859999998</v>
      </c>
    </row>
    <row r="2111" spans="1:5">
      <c r="A2111" s="6">
        <v>44583.854166661578</v>
      </c>
      <c r="B2111" s="7">
        <v>0</v>
      </c>
      <c r="C2111" s="7">
        <v>18578.455999999998</v>
      </c>
      <c r="D2111" s="7">
        <v>0</v>
      </c>
      <c r="E2111" s="7">
        <v>3012.1899859999999</v>
      </c>
    </row>
    <row r="2112" spans="1:5">
      <c r="A2112" s="6">
        <v>44583.864583328243</v>
      </c>
      <c r="B2112" s="7">
        <v>0</v>
      </c>
      <c r="C2112" s="7">
        <v>18708.331999999999</v>
      </c>
      <c r="D2112" s="7">
        <v>0</v>
      </c>
      <c r="E2112" s="7">
        <v>3037.8659859999998</v>
      </c>
    </row>
    <row r="2113" spans="1:5">
      <c r="A2113" s="6">
        <v>44583.874999994907</v>
      </c>
      <c r="B2113" s="7">
        <v>0</v>
      </c>
      <c r="C2113" s="7">
        <v>18429.936000000002</v>
      </c>
      <c r="D2113" s="7">
        <v>0</v>
      </c>
      <c r="E2113" s="7">
        <v>3037.473986</v>
      </c>
    </row>
    <row r="2114" spans="1:5">
      <c r="A2114" s="6">
        <v>44583.885416661571</v>
      </c>
      <c r="B2114" s="7">
        <v>0</v>
      </c>
      <c r="C2114" s="7">
        <v>18209.144</v>
      </c>
      <c r="D2114" s="7">
        <v>0</v>
      </c>
      <c r="E2114" s="7">
        <v>3041.1699859999999</v>
      </c>
    </row>
    <row r="2115" spans="1:5">
      <c r="A2115" s="6">
        <v>44583.895833328235</v>
      </c>
      <c r="B2115" s="7">
        <v>0</v>
      </c>
      <c r="C2115" s="7">
        <v>18215.232</v>
      </c>
      <c r="D2115" s="7">
        <v>0</v>
      </c>
      <c r="E2115" s="7">
        <v>3024.665986</v>
      </c>
    </row>
    <row r="2116" spans="1:5">
      <c r="A2116" s="6">
        <v>44583.9062499949</v>
      </c>
      <c r="B2116" s="7">
        <v>0</v>
      </c>
      <c r="C2116" s="7">
        <v>18264.768</v>
      </c>
      <c r="D2116" s="7">
        <v>0</v>
      </c>
      <c r="E2116" s="7">
        <v>3000.529986</v>
      </c>
    </row>
    <row r="2117" spans="1:5">
      <c r="A2117" s="6">
        <v>44583.916666661564</v>
      </c>
      <c r="B2117" s="7">
        <v>0</v>
      </c>
      <c r="C2117" s="7">
        <v>18255.112000000001</v>
      </c>
      <c r="D2117" s="7">
        <v>0</v>
      </c>
      <c r="E2117" s="7">
        <v>2976.2259859999999</v>
      </c>
    </row>
    <row r="2118" spans="1:5">
      <c r="A2118" s="6">
        <v>44583.927083328228</v>
      </c>
      <c r="B2118" s="7">
        <v>0</v>
      </c>
      <c r="C2118" s="7">
        <v>18302.191999999999</v>
      </c>
      <c r="D2118" s="7">
        <v>0</v>
      </c>
      <c r="E2118" s="7">
        <v>3059.5779859999998</v>
      </c>
    </row>
    <row r="2119" spans="1:5">
      <c r="A2119" s="6">
        <v>44583.937499994892</v>
      </c>
      <c r="B2119" s="7">
        <v>0</v>
      </c>
      <c r="C2119" s="7">
        <v>18299.387999999999</v>
      </c>
      <c r="D2119" s="7">
        <v>0</v>
      </c>
      <c r="E2119" s="7">
        <v>3071.6579859999997</v>
      </c>
    </row>
    <row r="2120" spans="1:5">
      <c r="A2120" s="6">
        <v>44583.947916661557</v>
      </c>
      <c r="B2120" s="7">
        <v>0</v>
      </c>
      <c r="C2120" s="7">
        <v>18261.815999999999</v>
      </c>
      <c r="D2120" s="7">
        <v>0</v>
      </c>
      <c r="E2120" s="7">
        <v>3078.1419860000001</v>
      </c>
    </row>
    <row r="2121" spans="1:5">
      <c r="A2121" s="6">
        <v>44583.958333328221</v>
      </c>
      <c r="B2121" s="7">
        <v>0</v>
      </c>
      <c r="C2121" s="7">
        <v>18317.624</v>
      </c>
      <c r="D2121" s="7">
        <v>0</v>
      </c>
      <c r="E2121" s="7">
        <v>3079.2459859999999</v>
      </c>
    </row>
    <row r="2122" spans="1:5">
      <c r="A2122" s="6">
        <v>44583.968749994885</v>
      </c>
      <c r="B2122" s="7">
        <v>0</v>
      </c>
      <c r="C2122" s="7">
        <v>18341.367999999999</v>
      </c>
      <c r="D2122" s="7">
        <v>0</v>
      </c>
      <c r="E2122" s="7">
        <v>3079.8539860000001</v>
      </c>
    </row>
    <row r="2123" spans="1:5">
      <c r="A2123" s="6">
        <v>44583.979166661549</v>
      </c>
      <c r="B2123" s="7">
        <v>0</v>
      </c>
      <c r="C2123" s="7">
        <v>18325.403999999999</v>
      </c>
      <c r="D2123" s="7">
        <v>0</v>
      </c>
      <c r="E2123" s="7">
        <v>3071.8499859999997</v>
      </c>
    </row>
    <row r="2124" spans="1:5">
      <c r="A2124" s="6">
        <v>44583.989583328213</v>
      </c>
      <c r="B2124" s="7">
        <v>0</v>
      </c>
      <c r="C2124" s="7">
        <v>18355.284</v>
      </c>
      <c r="D2124" s="7">
        <v>0</v>
      </c>
      <c r="E2124" s="7">
        <v>3084.4099860000001</v>
      </c>
    </row>
    <row r="2125" spans="1:5">
      <c r="A2125" s="6">
        <v>44583.999999994878</v>
      </c>
      <c r="B2125" s="7">
        <v>0</v>
      </c>
      <c r="C2125" s="7">
        <v>18328.612000000001</v>
      </c>
      <c r="D2125" s="7">
        <v>0</v>
      </c>
      <c r="E2125" s="7">
        <v>3033.5339859999999</v>
      </c>
    </row>
    <row r="2126" spans="1:5">
      <c r="A2126" s="6">
        <v>44584.010416661542</v>
      </c>
      <c r="B2126" s="7">
        <v>0</v>
      </c>
      <c r="C2126" s="7">
        <v>18260.403999999999</v>
      </c>
      <c r="D2126" s="7">
        <v>0</v>
      </c>
      <c r="E2126" s="7">
        <v>2980.9019859999999</v>
      </c>
    </row>
    <row r="2127" spans="1:5">
      <c r="A2127" s="6">
        <v>44584.020833328206</v>
      </c>
      <c r="B2127" s="7">
        <v>0</v>
      </c>
      <c r="C2127" s="7">
        <v>18316.344000000001</v>
      </c>
      <c r="D2127" s="7">
        <v>0</v>
      </c>
      <c r="E2127" s="7">
        <v>3001.6099859999999</v>
      </c>
    </row>
    <row r="2128" spans="1:5">
      <c r="A2128" s="6">
        <v>44584.03124999487</v>
      </c>
      <c r="B2128" s="7">
        <v>0</v>
      </c>
      <c r="C2128" s="7">
        <v>18358.795999999998</v>
      </c>
      <c r="D2128" s="7">
        <v>0</v>
      </c>
      <c r="E2128" s="7">
        <v>3011.3659859999998</v>
      </c>
    </row>
    <row r="2129" spans="1:5">
      <c r="A2129" s="6">
        <v>44584.041666661535</v>
      </c>
      <c r="B2129" s="7">
        <v>0</v>
      </c>
      <c r="C2129" s="7">
        <v>18434.151999999998</v>
      </c>
      <c r="D2129" s="7">
        <v>0</v>
      </c>
      <c r="E2129" s="7">
        <v>3006.8899860000001</v>
      </c>
    </row>
    <row r="2130" spans="1:5">
      <c r="A2130" s="6">
        <v>44584.052083328199</v>
      </c>
      <c r="B2130" s="7">
        <v>0</v>
      </c>
      <c r="C2130" s="7">
        <v>18413.592000000001</v>
      </c>
      <c r="D2130" s="7">
        <v>0</v>
      </c>
      <c r="E2130" s="7">
        <v>3041.3859859999998</v>
      </c>
    </row>
    <row r="2131" spans="1:5">
      <c r="A2131" s="6">
        <v>44584.062499994863</v>
      </c>
      <c r="B2131" s="7">
        <v>0</v>
      </c>
      <c r="C2131" s="7">
        <v>18398</v>
      </c>
      <c r="D2131" s="7">
        <v>0</v>
      </c>
      <c r="E2131" s="7">
        <v>3038.5779859999998</v>
      </c>
    </row>
    <row r="2132" spans="1:5">
      <c r="A2132" s="6">
        <v>44584.072916661527</v>
      </c>
      <c r="B2132" s="7">
        <v>0</v>
      </c>
      <c r="C2132" s="7">
        <v>18413.66</v>
      </c>
      <c r="D2132" s="7">
        <v>0</v>
      </c>
      <c r="E2132" s="7">
        <v>3033.4579859999999</v>
      </c>
    </row>
    <row r="2133" spans="1:5">
      <c r="A2133" s="6">
        <v>44584.083333328192</v>
      </c>
      <c r="B2133" s="7">
        <v>0</v>
      </c>
      <c r="C2133" s="7">
        <v>18391.16</v>
      </c>
      <c r="D2133" s="7">
        <v>0</v>
      </c>
      <c r="E2133" s="7">
        <v>3040.0659860000001</v>
      </c>
    </row>
    <row r="2134" spans="1:5">
      <c r="A2134" s="6">
        <v>44584.093749994856</v>
      </c>
      <c r="B2134" s="7">
        <v>0</v>
      </c>
      <c r="C2134" s="7">
        <v>18331.04</v>
      </c>
      <c r="D2134" s="7">
        <v>0</v>
      </c>
      <c r="E2134" s="7">
        <v>3042.4979859999999</v>
      </c>
    </row>
    <row r="2135" spans="1:5">
      <c r="A2135" s="6">
        <v>44584.10416666152</v>
      </c>
      <c r="B2135" s="7">
        <v>0</v>
      </c>
      <c r="C2135" s="7">
        <v>18234.027999999998</v>
      </c>
      <c r="D2135" s="7">
        <v>0</v>
      </c>
      <c r="E2135" s="7">
        <v>3036.9379859999999</v>
      </c>
    </row>
    <row r="2136" spans="1:5">
      <c r="A2136" s="6">
        <v>44584.114583328184</v>
      </c>
      <c r="B2136" s="7">
        <v>0</v>
      </c>
      <c r="C2136" s="7">
        <v>18278.072</v>
      </c>
      <c r="D2136" s="7">
        <v>0</v>
      </c>
      <c r="E2136" s="7">
        <v>3036.0619860000002</v>
      </c>
    </row>
    <row r="2137" spans="1:5">
      <c r="A2137" s="6">
        <v>44584.124999994849</v>
      </c>
      <c r="B2137" s="7">
        <v>0</v>
      </c>
      <c r="C2137" s="7">
        <v>18279.664000000001</v>
      </c>
      <c r="D2137" s="7">
        <v>0</v>
      </c>
      <c r="E2137" s="7">
        <v>3005.3459859999998</v>
      </c>
    </row>
    <row r="2138" spans="1:5">
      <c r="A2138" s="6">
        <v>44584.135416661513</v>
      </c>
      <c r="B2138" s="7">
        <v>0</v>
      </c>
      <c r="C2138" s="7">
        <v>18264.54</v>
      </c>
      <c r="D2138" s="7">
        <v>0</v>
      </c>
      <c r="E2138" s="7">
        <v>2970.953986</v>
      </c>
    </row>
    <row r="2139" spans="1:5">
      <c r="A2139" s="6">
        <v>44584.145833328177</v>
      </c>
      <c r="B2139" s="7">
        <v>0</v>
      </c>
      <c r="C2139" s="7">
        <v>18281.356</v>
      </c>
      <c r="D2139" s="7">
        <v>0</v>
      </c>
      <c r="E2139" s="7">
        <v>2957.5979859999998</v>
      </c>
    </row>
    <row r="2140" spans="1:5">
      <c r="A2140" s="6">
        <v>44584.156249994841</v>
      </c>
      <c r="B2140" s="7">
        <v>0</v>
      </c>
      <c r="C2140" s="7">
        <v>18239.68</v>
      </c>
      <c r="D2140" s="7">
        <v>0</v>
      </c>
      <c r="E2140" s="7">
        <v>2926.9259859999997</v>
      </c>
    </row>
    <row r="2141" spans="1:5">
      <c r="A2141" s="6">
        <v>44584.166666661506</v>
      </c>
      <c r="B2141" s="7">
        <v>0</v>
      </c>
      <c r="C2141" s="7">
        <v>18270.223999999998</v>
      </c>
      <c r="D2141" s="7">
        <v>0</v>
      </c>
      <c r="E2141" s="7">
        <v>2945.2779860000001</v>
      </c>
    </row>
    <row r="2142" spans="1:5">
      <c r="A2142" s="6">
        <v>44584.17708332817</v>
      </c>
      <c r="B2142" s="7">
        <v>0</v>
      </c>
      <c r="C2142" s="7">
        <v>18202.864000000001</v>
      </c>
      <c r="D2142" s="7">
        <v>0</v>
      </c>
      <c r="E2142" s="7">
        <v>2943.913986</v>
      </c>
    </row>
    <row r="2143" spans="1:5">
      <c r="A2143" s="6">
        <v>44584.187499994834</v>
      </c>
      <c r="B2143" s="7">
        <v>0</v>
      </c>
      <c r="C2143" s="7">
        <v>18183.436000000002</v>
      </c>
      <c r="D2143" s="7">
        <v>0</v>
      </c>
      <c r="E2143" s="7">
        <v>2959.9619859999998</v>
      </c>
    </row>
    <row r="2144" spans="1:5">
      <c r="A2144" s="6">
        <v>44584.197916661498</v>
      </c>
      <c r="B2144" s="7">
        <v>0</v>
      </c>
      <c r="C2144" s="7">
        <v>18089.975999999999</v>
      </c>
      <c r="D2144" s="7">
        <v>0</v>
      </c>
      <c r="E2144" s="7">
        <v>2971.4659860000002</v>
      </c>
    </row>
    <row r="2145" spans="1:5">
      <c r="A2145" s="6">
        <v>44584.208333328163</v>
      </c>
      <c r="B2145" s="7">
        <v>0</v>
      </c>
      <c r="C2145" s="7">
        <v>17939.52</v>
      </c>
      <c r="D2145" s="7">
        <v>0</v>
      </c>
      <c r="E2145" s="7">
        <v>2961.0739859999999</v>
      </c>
    </row>
    <row r="2146" spans="1:5">
      <c r="A2146" s="6">
        <v>44584.218749994827</v>
      </c>
      <c r="B2146" s="7">
        <v>0</v>
      </c>
      <c r="C2146" s="7">
        <v>17940.204000000002</v>
      </c>
      <c r="D2146" s="7">
        <v>0</v>
      </c>
      <c r="E2146" s="7">
        <v>2949.9939859999999</v>
      </c>
    </row>
    <row r="2147" spans="1:5">
      <c r="A2147" s="6">
        <v>44584.229166661491</v>
      </c>
      <c r="B2147" s="7">
        <v>0</v>
      </c>
      <c r="C2147" s="7">
        <v>17935.616000000002</v>
      </c>
      <c r="D2147" s="7">
        <v>0</v>
      </c>
      <c r="E2147" s="7">
        <v>2927.261986</v>
      </c>
    </row>
    <row r="2148" spans="1:5">
      <c r="A2148" s="6">
        <v>44584.239583328155</v>
      </c>
      <c r="B2148" s="7">
        <v>0</v>
      </c>
      <c r="C2148" s="7">
        <v>17902.531999999999</v>
      </c>
      <c r="D2148" s="7">
        <v>0</v>
      </c>
      <c r="E2148" s="7">
        <v>2956.3979859999999</v>
      </c>
    </row>
    <row r="2149" spans="1:5">
      <c r="A2149" s="6">
        <v>44584.24999999482</v>
      </c>
      <c r="B2149" s="7">
        <v>0</v>
      </c>
      <c r="C2149" s="7">
        <v>17847.144</v>
      </c>
      <c r="D2149" s="7">
        <v>0</v>
      </c>
      <c r="E2149" s="7">
        <v>2935.9099860000001</v>
      </c>
    </row>
    <row r="2150" spans="1:5">
      <c r="A2150" s="6">
        <v>44584.260416661484</v>
      </c>
      <c r="B2150" s="7">
        <v>0</v>
      </c>
      <c r="C2150" s="7">
        <v>17889.844000000001</v>
      </c>
      <c r="D2150" s="7">
        <v>0</v>
      </c>
      <c r="E2150" s="7">
        <v>2999.413986</v>
      </c>
    </row>
    <row r="2151" spans="1:5">
      <c r="A2151" s="6">
        <v>44584.270833328148</v>
      </c>
      <c r="B2151" s="7">
        <v>0</v>
      </c>
      <c r="C2151" s="7">
        <v>17908.308000000001</v>
      </c>
      <c r="D2151" s="7">
        <v>0</v>
      </c>
      <c r="E2151" s="7">
        <v>3108.377986</v>
      </c>
    </row>
    <row r="2152" spans="1:5">
      <c r="A2152" s="6">
        <v>44584.281249994812</v>
      </c>
      <c r="B2152" s="7">
        <v>0</v>
      </c>
      <c r="C2152" s="7">
        <v>17873.768</v>
      </c>
      <c r="D2152" s="7">
        <v>0</v>
      </c>
      <c r="E2152" s="7">
        <v>3098.973986</v>
      </c>
    </row>
    <row r="2153" spans="1:5">
      <c r="A2153" s="6">
        <v>44584.291666661476</v>
      </c>
      <c r="B2153" s="7">
        <v>0</v>
      </c>
      <c r="C2153" s="7">
        <v>17851.252</v>
      </c>
      <c r="D2153" s="7">
        <v>0</v>
      </c>
      <c r="E2153" s="7">
        <v>3118.3099859999998</v>
      </c>
    </row>
    <row r="2154" spans="1:5">
      <c r="A2154" s="6">
        <v>44584.302083328141</v>
      </c>
      <c r="B2154" s="7">
        <v>0</v>
      </c>
      <c r="C2154" s="7">
        <v>17798.64</v>
      </c>
      <c r="D2154" s="7">
        <v>0</v>
      </c>
      <c r="E2154" s="7">
        <v>3120.6019860000001</v>
      </c>
    </row>
    <row r="2155" spans="1:5">
      <c r="A2155" s="6">
        <v>44584.312499994805</v>
      </c>
      <c r="B2155" s="7">
        <v>0</v>
      </c>
      <c r="C2155" s="7">
        <v>17767.508000000002</v>
      </c>
      <c r="D2155" s="7">
        <v>0</v>
      </c>
      <c r="E2155" s="7">
        <v>3188.3739860000001</v>
      </c>
    </row>
    <row r="2156" spans="1:5">
      <c r="A2156" s="6">
        <v>44584.322916661469</v>
      </c>
      <c r="B2156" s="7">
        <v>0</v>
      </c>
      <c r="C2156" s="7">
        <v>17771.096000000001</v>
      </c>
      <c r="D2156" s="7">
        <v>0</v>
      </c>
      <c r="E2156" s="7">
        <v>3197.0379859999998</v>
      </c>
    </row>
    <row r="2157" spans="1:5">
      <c r="A2157" s="6">
        <v>44584.333333328133</v>
      </c>
      <c r="B2157" s="7">
        <v>0</v>
      </c>
      <c r="C2157" s="7">
        <v>17823.831999999999</v>
      </c>
      <c r="D2157" s="7">
        <v>0</v>
      </c>
      <c r="E2157" s="7">
        <v>3207.1499859999999</v>
      </c>
    </row>
    <row r="2158" spans="1:5">
      <c r="A2158" s="6">
        <v>44584.343749994798</v>
      </c>
      <c r="B2158" s="7">
        <v>0</v>
      </c>
      <c r="C2158" s="7">
        <v>17768.191999999999</v>
      </c>
      <c r="D2158" s="7">
        <v>0</v>
      </c>
      <c r="E2158" s="7">
        <v>3255.0379859999998</v>
      </c>
    </row>
    <row r="2159" spans="1:5">
      <c r="A2159" s="6">
        <v>44584.354166661462</v>
      </c>
      <c r="B2159" s="7">
        <v>0</v>
      </c>
      <c r="C2159" s="7">
        <v>17735.314012999999</v>
      </c>
      <c r="D2159" s="7">
        <v>0</v>
      </c>
      <c r="E2159" s="7">
        <v>3369.624855</v>
      </c>
    </row>
    <row r="2160" spans="1:5">
      <c r="A2160" s="6">
        <v>44584.364583328126</v>
      </c>
      <c r="B2160" s="7">
        <v>0</v>
      </c>
      <c r="C2160" s="7">
        <v>17746.249983999998</v>
      </c>
      <c r="D2160" s="7">
        <v>0</v>
      </c>
      <c r="E2160" s="7">
        <v>3461.7627550000002</v>
      </c>
    </row>
    <row r="2161" spans="1:5">
      <c r="A2161" s="6">
        <v>44584.37499999479</v>
      </c>
      <c r="B2161" s="7">
        <v>0</v>
      </c>
      <c r="C2161" s="7">
        <v>17798.577314999999</v>
      </c>
      <c r="D2161" s="7">
        <v>0</v>
      </c>
      <c r="E2161" s="7">
        <v>3462.0955990000002</v>
      </c>
    </row>
    <row r="2162" spans="1:5">
      <c r="A2162" s="6">
        <v>44584.385416661455</v>
      </c>
      <c r="B2162" s="7">
        <v>0</v>
      </c>
      <c r="C2162" s="7">
        <v>17764.413607999999</v>
      </c>
      <c r="D2162" s="7">
        <v>0</v>
      </c>
      <c r="E2162" s="7">
        <v>3519.9827479999999</v>
      </c>
    </row>
    <row r="2163" spans="1:5">
      <c r="A2163" s="6">
        <v>44584.395833328119</v>
      </c>
      <c r="B2163" s="7">
        <v>0</v>
      </c>
      <c r="C2163" s="7">
        <v>17919.783245999999</v>
      </c>
      <c r="D2163" s="7">
        <v>0</v>
      </c>
      <c r="E2163" s="7">
        <v>3624.6798990000002</v>
      </c>
    </row>
    <row r="2164" spans="1:5">
      <c r="A2164" s="6">
        <v>44584.406249994783</v>
      </c>
      <c r="B2164" s="7">
        <v>0</v>
      </c>
      <c r="C2164" s="7">
        <v>18209.672315</v>
      </c>
      <c r="D2164" s="7">
        <v>0.45200000000000001</v>
      </c>
      <c r="E2164" s="7">
        <v>4366.5314159999998</v>
      </c>
    </row>
    <row r="2165" spans="1:5">
      <c r="A2165" s="6">
        <v>44584.416666661447</v>
      </c>
      <c r="B2165" s="7">
        <v>0</v>
      </c>
      <c r="C2165" s="7">
        <v>18316.268606000001</v>
      </c>
      <c r="D2165" s="7">
        <v>0.84799999999999998</v>
      </c>
      <c r="E2165" s="7">
        <v>4725.1671020000003</v>
      </c>
    </row>
    <row r="2166" spans="1:5">
      <c r="A2166" s="6">
        <v>44584.427083328112</v>
      </c>
      <c r="B2166" s="7">
        <v>0</v>
      </c>
      <c r="C2166" s="7">
        <v>18486.050605</v>
      </c>
      <c r="D2166" s="7">
        <v>0.8</v>
      </c>
      <c r="E2166" s="7">
        <v>5398.5467230000004</v>
      </c>
    </row>
    <row r="2167" spans="1:5">
      <c r="A2167" s="6">
        <v>44584.437499994776</v>
      </c>
      <c r="B2167" s="7">
        <v>0</v>
      </c>
      <c r="C2167" s="7">
        <v>18382.711361000001</v>
      </c>
      <c r="D2167" s="7">
        <v>1.052</v>
      </c>
      <c r="E2167" s="7">
        <v>5355.6708090000002</v>
      </c>
    </row>
    <row r="2168" spans="1:5">
      <c r="A2168" s="6">
        <v>44584.44791666144</v>
      </c>
      <c r="B2168" s="7">
        <v>0</v>
      </c>
      <c r="C2168" s="7">
        <v>18392.775024999999</v>
      </c>
      <c r="D2168" s="7">
        <v>0.752</v>
      </c>
      <c r="E2168" s="7">
        <v>5809.8983969999999</v>
      </c>
    </row>
    <row r="2169" spans="1:5">
      <c r="A2169" s="6">
        <v>44584.458333328104</v>
      </c>
      <c r="B2169" s="7">
        <v>0</v>
      </c>
      <c r="C2169" s="7">
        <v>18513.573530000001</v>
      </c>
      <c r="D2169" s="7">
        <v>1.2</v>
      </c>
      <c r="E2169" s="7">
        <v>5966.9436150000001</v>
      </c>
    </row>
    <row r="2170" spans="1:5">
      <c r="A2170" s="6">
        <v>44584.468749994769</v>
      </c>
      <c r="B2170" s="7">
        <v>0</v>
      </c>
      <c r="C2170" s="7">
        <v>18462.406867000002</v>
      </c>
      <c r="D2170" s="7">
        <v>3.1</v>
      </c>
      <c r="E2170" s="7">
        <v>5260.2111530000002</v>
      </c>
    </row>
    <row r="2171" spans="1:5">
      <c r="A2171" s="6">
        <v>44584.479166661433</v>
      </c>
      <c r="B2171" s="7">
        <v>0</v>
      </c>
      <c r="C2171" s="7">
        <v>18630.065738000001</v>
      </c>
      <c r="D2171" s="7">
        <v>3.552</v>
      </c>
      <c r="E2171" s="7">
        <v>5622.1056229999995</v>
      </c>
    </row>
    <row r="2172" spans="1:5">
      <c r="A2172" s="6">
        <v>44584.489583328097</v>
      </c>
      <c r="B2172" s="7">
        <v>0</v>
      </c>
      <c r="C2172" s="7">
        <v>18540.406528</v>
      </c>
      <c r="D2172" s="7">
        <v>2.1520000000000001</v>
      </c>
      <c r="E2172" s="7">
        <v>5779.4784309999995</v>
      </c>
    </row>
    <row r="2173" spans="1:5">
      <c r="A2173" s="6">
        <v>44584.499999994761</v>
      </c>
      <c r="B2173" s="7">
        <v>0</v>
      </c>
      <c r="C2173" s="7">
        <v>18585.825120000001</v>
      </c>
      <c r="D2173" s="7">
        <v>1.052</v>
      </c>
      <c r="E2173" s="7">
        <v>5866.4755870000008</v>
      </c>
    </row>
    <row r="2174" spans="1:5">
      <c r="A2174" s="6">
        <v>44584.510416661426</v>
      </c>
      <c r="B2174" s="7">
        <v>0</v>
      </c>
      <c r="C2174" s="7">
        <v>18594.524904999998</v>
      </c>
      <c r="D2174" s="7">
        <v>5.1520000000000001</v>
      </c>
      <c r="E2174" s="7">
        <v>5859.7203090000003</v>
      </c>
    </row>
    <row r="2175" spans="1:5">
      <c r="A2175" s="6">
        <v>44584.52083332809</v>
      </c>
      <c r="B2175" s="7">
        <v>0</v>
      </c>
      <c r="C2175" s="7">
        <v>18598.871219000001</v>
      </c>
      <c r="D2175" s="7">
        <v>1.252</v>
      </c>
      <c r="E2175" s="7">
        <v>5738.6226900000001</v>
      </c>
    </row>
    <row r="2176" spans="1:5">
      <c r="A2176" s="6">
        <v>44584.531249994754</v>
      </c>
      <c r="B2176" s="7">
        <v>0</v>
      </c>
      <c r="C2176" s="7">
        <v>18485.916353000001</v>
      </c>
      <c r="D2176" s="7">
        <v>1.4</v>
      </c>
      <c r="E2176" s="7">
        <v>4924.4457410000005</v>
      </c>
    </row>
    <row r="2177" spans="1:5">
      <c r="A2177" s="6">
        <v>44584.541666661418</v>
      </c>
      <c r="B2177" s="7">
        <v>0</v>
      </c>
      <c r="C2177" s="7">
        <v>18524.979019999999</v>
      </c>
      <c r="D2177" s="7">
        <v>0.752</v>
      </c>
      <c r="E2177" s="7">
        <v>4749.1650360000003</v>
      </c>
    </row>
    <row r="2178" spans="1:5">
      <c r="A2178" s="6">
        <v>44584.552083328083</v>
      </c>
      <c r="B2178" s="7">
        <v>0</v>
      </c>
      <c r="C2178" s="7">
        <v>18553.928736999998</v>
      </c>
      <c r="D2178" s="7">
        <v>0.65200000000000002</v>
      </c>
      <c r="E2178" s="7">
        <v>4704.9710489999998</v>
      </c>
    </row>
    <row r="2179" spans="1:5">
      <c r="A2179" s="6">
        <v>44584.562499994747</v>
      </c>
      <c r="B2179" s="7">
        <v>0</v>
      </c>
      <c r="C2179" s="7">
        <v>18665.885048</v>
      </c>
      <c r="D2179" s="7">
        <v>0.752</v>
      </c>
      <c r="E2179" s="7">
        <v>4828.9904880000004</v>
      </c>
    </row>
    <row r="2180" spans="1:5">
      <c r="A2180" s="6">
        <v>44584.572916661411</v>
      </c>
      <c r="B2180" s="7">
        <v>0</v>
      </c>
      <c r="C2180" s="7">
        <v>18619.258513000001</v>
      </c>
      <c r="D2180" s="7">
        <v>0.8</v>
      </c>
      <c r="E2180" s="7">
        <v>4980.7582330000005</v>
      </c>
    </row>
    <row r="2181" spans="1:5">
      <c r="A2181" s="6">
        <v>44584.583333328075</v>
      </c>
      <c r="B2181" s="7">
        <v>0</v>
      </c>
      <c r="C2181" s="7">
        <v>18754.984420000001</v>
      </c>
      <c r="D2181" s="7">
        <v>3.2040000000000002</v>
      </c>
      <c r="E2181" s="7">
        <v>5332.4432580000002</v>
      </c>
    </row>
    <row r="2182" spans="1:5">
      <c r="A2182" s="6">
        <v>44584.593749994739</v>
      </c>
      <c r="B2182" s="7">
        <v>0</v>
      </c>
      <c r="C2182" s="7">
        <v>18914.400075000001</v>
      </c>
      <c r="D2182" s="7">
        <v>8.048</v>
      </c>
      <c r="E2182" s="7">
        <v>6057.2073980000005</v>
      </c>
    </row>
    <row r="2183" spans="1:5">
      <c r="A2183" s="6">
        <v>44584.604166661404</v>
      </c>
      <c r="B2183" s="7">
        <v>0</v>
      </c>
      <c r="C2183" s="7">
        <v>18740.753565999999</v>
      </c>
      <c r="D2183" s="7">
        <v>2.1520000000000001</v>
      </c>
      <c r="E2183" s="7">
        <v>5356.7322189999995</v>
      </c>
    </row>
    <row r="2184" spans="1:5">
      <c r="A2184" s="6">
        <v>44584.614583328068</v>
      </c>
      <c r="B2184" s="7">
        <v>0</v>
      </c>
      <c r="C2184" s="7">
        <v>18672.982712000001</v>
      </c>
      <c r="D2184" s="7">
        <v>1.048</v>
      </c>
      <c r="E2184" s="7">
        <v>5442.032631</v>
      </c>
    </row>
    <row r="2185" spans="1:5">
      <c r="A2185" s="6">
        <v>44584.624999994732</v>
      </c>
      <c r="B2185" s="7">
        <v>0</v>
      </c>
      <c r="C2185" s="7">
        <v>18801.681026999999</v>
      </c>
      <c r="D2185" s="7">
        <v>3.2</v>
      </c>
      <c r="E2185" s="7">
        <v>5397.0636009999998</v>
      </c>
    </row>
    <row r="2186" spans="1:5">
      <c r="A2186" s="6">
        <v>44584.635416661396</v>
      </c>
      <c r="B2186" s="7">
        <v>0</v>
      </c>
      <c r="C2186" s="7">
        <v>18893.192018999998</v>
      </c>
      <c r="D2186" s="7">
        <v>5.6520000000000001</v>
      </c>
      <c r="E2186" s="7">
        <v>5669.5068259999998</v>
      </c>
    </row>
    <row r="2187" spans="1:5">
      <c r="A2187" s="6">
        <v>44584.645833328061</v>
      </c>
      <c r="B2187" s="7">
        <v>0</v>
      </c>
      <c r="C2187" s="7">
        <v>19012.954883999999</v>
      </c>
      <c r="D2187" s="7">
        <v>2.9</v>
      </c>
      <c r="E2187" s="7">
        <v>5746.318115</v>
      </c>
    </row>
    <row r="2188" spans="1:5">
      <c r="A2188" s="6">
        <v>44584.656249994725</v>
      </c>
      <c r="B2188" s="7">
        <v>0</v>
      </c>
      <c r="C2188" s="7">
        <v>18868.109623</v>
      </c>
      <c r="D2188" s="7">
        <v>1</v>
      </c>
      <c r="E2188" s="7">
        <v>5568.187876</v>
      </c>
    </row>
    <row r="2189" spans="1:5">
      <c r="A2189" s="6">
        <v>44584.666666661389</v>
      </c>
      <c r="B2189" s="7">
        <v>0</v>
      </c>
      <c r="C2189" s="7">
        <v>18768.994020999999</v>
      </c>
      <c r="D2189" s="7">
        <v>0.9</v>
      </c>
      <c r="E2189" s="7">
        <v>5211.0696209999996</v>
      </c>
    </row>
    <row r="2190" spans="1:5">
      <c r="A2190" s="6">
        <v>44584.677083328053</v>
      </c>
      <c r="B2190" s="7">
        <v>0</v>
      </c>
      <c r="C2190" s="7">
        <v>18570.248114999999</v>
      </c>
      <c r="D2190" s="7">
        <v>0.35199999999999998</v>
      </c>
      <c r="E2190" s="7">
        <v>4212.606119</v>
      </c>
    </row>
    <row r="2191" spans="1:5">
      <c r="A2191" s="6">
        <v>44584.687499994718</v>
      </c>
      <c r="B2191" s="7">
        <v>0</v>
      </c>
      <c r="C2191" s="7">
        <v>18437.537078000001</v>
      </c>
      <c r="D2191" s="7">
        <v>0</v>
      </c>
      <c r="E2191" s="7">
        <v>3768.5127110000003</v>
      </c>
    </row>
    <row r="2192" spans="1:5">
      <c r="A2192" s="6">
        <v>44584.697916661382</v>
      </c>
      <c r="B2192" s="7">
        <v>0</v>
      </c>
      <c r="C2192" s="7">
        <v>18412.677211999999</v>
      </c>
      <c r="D2192" s="7">
        <v>0</v>
      </c>
      <c r="E2192" s="7">
        <v>3633.5571330000002</v>
      </c>
    </row>
    <row r="2193" spans="1:5">
      <c r="A2193" s="6">
        <v>44584.708333328046</v>
      </c>
      <c r="B2193" s="7">
        <v>0</v>
      </c>
      <c r="C2193" s="7">
        <v>18339.372953999999</v>
      </c>
      <c r="D2193" s="7">
        <v>0</v>
      </c>
      <c r="E2193" s="7">
        <v>3423.009047</v>
      </c>
    </row>
    <row r="2194" spans="1:5">
      <c r="A2194" s="6">
        <v>44584.71874999471</v>
      </c>
      <c r="B2194" s="7">
        <v>0</v>
      </c>
      <c r="C2194" s="7">
        <v>18387.305498999998</v>
      </c>
      <c r="D2194" s="7">
        <v>0</v>
      </c>
      <c r="E2194" s="7">
        <v>3374.4473209999996</v>
      </c>
    </row>
    <row r="2195" spans="1:5">
      <c r="A2195" s="6">
        <v>44584.729166661375</v>
      </c>
      <c r="B2195" s="7">
        <v>0</v>
      </c>
      <c r="C2195" s="7">
        <v>18399.644</v>
      </c>
      <c r="D2195" s="7">
        <v>0</v>
      </c>
      <c r="E2195" s="7">
        <v>3352.5339859999999</v>
      </c>
    </row>
    <row r="2196" spans="1:5">
      <c r="A2196" s="6">
        <v>44584.739583328039</v>
      </c>
      <c r="B2196" s="7">
        <v>0</v>
      </c>
      <c r="C2196" s="7">
        <v>18478.939999999999</v>
      </c>
      <c r="D2196" s="7">
        <v>0</v>
      </c>
      <c r="E2196" s="7">
        <v>3342.6019860000001</v>
      </c>
    </row>
    <row r="2197" spans="1:5">
      <c r="A2197" s="6">
        <v>44584.749999994703</v>
      </c>
      <c r="B2197" s="7">
        <v>0</v>
      </c>
      <c r="C2197" s="7">
        <v>18532.815999999999</v>
      </c>
      <c r="D2197" s="7">
        <v>0</v>
      </c>
      <c r="E2197" s="7">
        <v>3321.6539859999998</v>
      </c>
    </row>
    <row r="2198" spans="1:5">
      <c r="A2198" s="6">
        <v>44584.760416661367</v>
      </c>
      <c r="B2198" s="7">
        <v>0</v>
      </c>
      <c r="C2198" s="7">
        <v>18528.240000000002</v>
      </c>
      <c r="D2198" s="7">
        <v>0</v>
      </c>
      <c r="E2198" s="7">
        <v>3313.4779859999999</v>
      </c>
    </row>
    <row r="2199" spans="1:5">
      <c r="A2199" s="6">
        <v>44584.770833328032</v>
      </c>
      <c r="B2199" s="7">
        <v>0</v>
      </c>
      <c r="C2199" s="7">
        <v>18621.916000000001</v>
      </c>
      <c r="D2199" s="7">
        <v>0</v>
      </c>
      <c r="E2199" s="7">
        <v>3319.1499859999999</v>
      </c>
    </row>
    <row r="2200" spans="1:5">
      <c r="A2200" s="6">
        <v>44584.781249994696</v>
      </c>
      <c r="B2200" s="7">
        <v>0</v>
      </c>
      <c r="C2200" s="7">
        <v>18602.184000000001</v>
      </c>
      <c r="D2200" s="7">
        <v>0</v>
      </c>
      <c r="E2200" s="7">
        <v>3333.9179859999999</v>
      </c>
    </row>
    <row r="2201" spans="1:5">
      <c r="A2201" s="6">
        <v>44584.79166666136</v>
      </c>
      <c r="B2201" s="7">
        <v>0</v>
      </c>
      <c r="C2201" s="7">
        <v>18581.504000000001</v>
      </c>
      <c r="D2201" s="7">
        <v>0</v>
      </c>
      <c r="E2201" s="7">
        <v>3335.4859860000001</v>
      </c>
    </row>
    <row r="2202" spans="1:5">
      <c r="A2202" s="6">
        <v>44584.802083328024</v>
      </c>
      <c r="B2202" s="7">
        <v>0</v>
      </c>
      <c r="C2202" s="7">
        <v>18570.16</v>
      </c>
      <c r="D2202" s="7">
        <v>0</v>
      </c>
      <c r="E2202" s="7">
        <v>3349.2339859999997</v>
      </c>
    </row>
    <row r="2203" spans="1:5">
      <c r="A2203" s="6">
        <v>44584.812499994689</v>
      </c>
      <c r="B2203" s="7">
        <v>0</v>
      </c>
      <c r="C2203" s="7">
        <v>18464.5</v>
      </c>
      <c r="D2203" s="7">
        <v>0</v>
      </c>
      <c r="E2203" s="7">
        <v>3337.3099859999998</v>
      </c>
    </row>
    <row r="2204" spans="1:5">
      <c r="A2204" s="6">
        <v>44584.822916661353</v>
      </c>
      <c r="B2204" s="7">
        <v>0</v>
      </c>
      <c r="C2204" s="7">
        <v>18414.844000000001</v>
      </c>
      <c r="D2204" s="7">
        <v>0</v>
      </c>
      <c r="E2204" s="7">
        <v>3343.4579859999999</v>
      </c>
    </row>
    <row r="2205" spans="1:5">
      <c r="A2205" s="6">
        <v>44584.833333328017</v>
      </c>
      <c r="B2205" s="7">
        <v>0</v>
      </c>
      <c r="C2205" s="7">
        <v>18496.704000000002</v>
      </c>
      <c r="D2205" s="7">
        <v>0</v>
      </c>
      <c r="E2205" s="7">
        <v>3347.6219860000001</v>
      </c>
    </row>
    <row r="2206" spans="1:5">
      <c r="A2206" s="6">
        <v>44584.843749994681</v>
      </c>
      <c r="B2206" s="7">
        <v>0</v>
      </c>
      <c r="C2206" s="7">
        <v>18466.168000000001</v>
      </c>
      <c r="D2206" s="7">
        <v>0</v>
      </c>
      <c r="E2206" s="7">
        <v>3337.281986</v>
      </c>
    </row>
    <row r="2207" spans="1:5">
      <c r="A2207" s="6">
        <v>44584.854166661346</v>
      </c>
      <c r="B2207" s="7">
        <v>0</v>
      </c>
      <c r="C2207" s="7">
        <v>18467.776000000002</v>
      </c>
      <c r="D2207" s="7">
        <v>0</v>
      </c>
      <c r="E2207" s="7">
        <v>3306.8979859999999</v>
      </c>
    </row>
    <row r="2208" spans="1:5">
      <c r="A2208" s="6">
        <v>44584.86458332801</v>
      </c>
      <c r="B2208" s="7">
        <v>0</v>
      </c>
      <c r="C2208" s="7">
        <v>18508.376</v>
      </c>
      <c r="D2208" s="7">
        <v>0</v>
      </c>
      <c r="E2208" s="7">
        <v>3301.1219860000001</v>
      </c>
    </row>
    <row r="2209" spans="1:5">
      <c r="A2209" s="6">
        <v>44584.874999994674</v>
      </c>
      <c r="B2209" s="7">
        <v>0</v>
      </c>
      <c r="C2209" s="7">
        <v>18522.387999999999</v>
      </c>
      <c r="D2209" s="7">
        <v>0</v>
      </c>
      <c r="E2209" s="7">
        <v>3285.2499859999998</v>
      </c>
    </row>
    <row r="2210" spans="1:5">
      <c r="A2210" s="6">
        <v>44584.885416661338</v>
      </c>
      <c r="B2210" s="7">
        <v>0</v>
      </c>
      <c r="C2210" s="7">
        <v>18483.48</v>
      </c>
      <c r="D2210" s="7">
        <v>0</v>
      </c>
      <c r="E2210" s="7">
        <v>3163.4619859999998</v>
      </c>
    </row>
    <row r="2211" spans="1:5">
      <c r="A2211" s="6">
        <v>44584.895833328002</v>
      </c>
      <c r="B2211" s="7">
        <v>0</v>
      </c>
      <c r="C2211" s="7">
        <v>18556.256000000001</v>
      </c>
      <c r="D2211" s="7">
        <v>0</v>
      </c>
      <c r="E2211" s="7">
        <v>3154.2259859999999</v>
      </c>
    </row>
    <row r="2212" spans="1:5">
      <c r="A2212" s="6">
        <v>44584.906249994667</v>
      </c>
      <c r="B2212" s="7">
        <v>0</v>
      </c>
      <c r="C2212" s="7">
        <v>18497.763999999999</v>
      </c>
      <c r="D2212" s="7">
        <v>0</v>
      </c>
      <c r="E2212" s="7">
        <v>3128.6179859999997</v>
      </c>
    </row>
    <row r="2213" spans="1:5">
      <c r="A2213" s="6">
        <v>44584.916666661331</v>
      </c>
      <c r="B2213" s="7">
        <v>0</v>
      </c>
      <c r="C2213" s="7">
        <v>18450.204000000002</v>
      </c>
      <c r="D2213" s="7">
        <v>0</v>
      </c>
      <c r="E2213" s="7">
        <v>3135.3219859999999</v>
      </c>
    </row>
    <row r="2214" spans="1:5">
      <c r="A2214" s="6">
        <v>44584.927083327995</v>
      </c>
      <c r="B2214" s="7">
        <v>0</v>
      </c>
      <c r="C2214" s="7">
        <v>18434.64</v>
      </c>
      <c r="D2214" s="7">
        <v>0</v>
      </c>
      <c r="E2214" s="7">
        <v>3151.7659859999999</v>
      </c>
    </row>
    <row r="2215" spans="1:5">
      <c r="A2215" s="6">
        <v>44584.937499994659</v>
      </c>
      <c r="B2215" s="7">
        <v>0</v>
      </c>
      <c r="C2215" s="7">
        <v>18490.351999999999</v>
      </c>
      <c r="D2215" s="7">
        <v>0</v>
      </c>
      <c r="E2215" s="7">
        <v>3142.5419859999997</v>
      </c>
    </row>
    <row r="2216" spans="1:5">
      <c r="A2216" s="6">
        <v>44584.947916661324</v>
      </c>
      <c r="B2216" s="7">
        <v>0</v>
      </c>
      <c r="C2216" s="7">
        <v>18491.099999999999</v>
      </c>
      <c r="D2216" s="7">
        <v>0</v>
      </c>
      <c r="E2216" s="7">
        <v>3101.4419859999998</v>
      </c>
    </row>
    <row r="2217" spans="1:5">
      <c r="A2217" s="6">
        <v>44584.958333327988</v>
      </c>
      <c r="B2217" s="7">
        <v>0</v>
      </c>
      <c r="C2217" s="7">
        <v>18497.844000000001</v>
      </c>
      <c r="D2217" s="7">
        <v>0</v>
      </c>
      <c r="E2217" s="7">
        <v>3117.3459859999998</v>
      </c>
    </row>
    <row r="2218" spans="1:5">
      <c r="A2218" s="6">
        <v>44584.968749994652</v>
      </c>
      <c r="B2218" s="7">
        <v>0</v>
      </c>
      <c r="C2218" s="7">
        <v>18570.103999999999</v>
      </c>
      <c r="D2218" s="7">
        <v>0</v>
      </c>
      <c r="E2218" s="7">
        <v>3100.6419860000001</v>
      </c>
    </row>
    <row r="2219" spans="1:5">
      <c r="A2219" s="6">
        <v>44584.979166661316</v>
      </c>
      <c r="B2219" s="7">
        <v>0</v>
      </c>
      <c r="C2219" s="7">
        <v>18646.356</v>
      </c>
      <c r="D2219" s="7">
        <v>0</v>
      </c>
      <c r="E2219" s="7">
        <v>3087.0019859999998</v>
      </c>
    </row>
    <row r="2220" spans="1:5">
      <c r="A2220" s="6">
        <v>44584.989583327981</v>
      </c>
      <c r="B2220" s="7">
        <v>0</v>
      </c>
      <c r="C2220" s="7">
        <v>18665.312000000002</v>
      </c>
      <c r="D2220" s="7">
        <v>0</v>
      </c>
      <c r="E2220" s="7">
        <v>3037.8739860000001</v>
      </c>
    </row>
    <row r="2221" spans="1:5">
      <c r="A2221" s="6">
        <v>44584.999999994645</v>
      </c>
      <c r="B2221" s="7">
        <v>0</v>
      </c>
      <c r="C2221" s="7">
        <v>18667.403999999999</v>
      </c>
      <c r="D2221" s="7">
        <v>0</v>
      </c>
      <c r="E2221" s="7">
        <v>2995.6499859999999</v>
      </c>
    </row>
    <row r="2222" spans="1:5">
      <c r="A2222" s="6">
        <v>44585.010416661309</v>
      </c>
      <c r="B2222" s="7">
        <v>0</v>
      </c>
      <c r="C2222" s="7">
        <v>18647.684000000001</v>
      </c>
      <c r="D2222" s="7">
        <v>0</v>
      </c>
      <c r="E2222" s="7">
        <v>3072.9779859999999</v>
      </c>
    </row>
    <row r="2223" spans="1:5">
      <c r="A2223" s="6">
        <v>44585.020833327973</v>
      </c>
      <c r="B2223" s="7">
        <v>0</v>
      </c>
      <c r="C2223" s="7">
        <v>18677.995999999999</v>
      </c>
      <c r="D2223" s="7">
        <v>0</v>
      </c>
      <c r="E2223" s="7">
        <v>3093.5379859999998</v>
      </c>
    </row>
    <row r="2224" spans="1:5">
      <c r="A2224" s="6">
        <v>44585.031249994638</v>
      </c>
      <c r="B2224" s="7">
        <v>0</v>
      </c>
      <c r="C2224" s="7">
        <v>18666.403999999999</v>
      </c>
      <c r="D2224" s="7">
        <v>0</v>
      </c>
      <c r="E2224" s="7">
        <v>3161.0019859999998</v>
      </c>
    </row>
    <row r="2225" spans="1:5">
      <c r="A2225" s="6">
        <v>44585.041666661302</v>
      </c>
      <c r="B2225" s="7">
        <v>0</v>
      </c>
      <c r="C2225" s="7">
        <v>18682.504000000001</v>
      </c>
      <c r="D2225" s="7">
        <v>0</v>
      </c>
      <c r="E2225" s="7">
        <v>3173.6979860000001</v>
      </c>
    </row>
    <row r="2226" spans="1:5">
      <c r="A2226" s="6">
        <v>44585.052083327966</v>
      </c>
      <c r="B2226" s="7">
        <v>0</v>
      </c>
      <c r="C2226" s="7">
        <v>18670.900000000001</v>
      </c>
      <c r="D2226" s="7">
        <v>0</v>
      </c>
      <c r="E2226" s="7">
        <v>3168.4419859999998</v>
      </c>
    </row>
    <row r="2227" spans="1:5">
      <c r="A2227" s="6">
        <v>44585.06249999463</v>
      </c>
      <c r="B2227" s="7">
        <v>0</v>
      </c>
      <c r="C2227" s="7">
        <v>18634.831999999999</v>
      </c>
      <c r="D2227" s="7">
        <v>0</v>
      </c>
      <c r="E2227" s="7">
        <v>3165.7579860000001</v>
      </c>
    </row>
    <row r="2228" spans="1:5">
      <c r="A2228" s="6">
        <v>44585.072916661295</v>
      </c>
      <c r="B2228" s="7">
        <v>0</v>
      </c>
      <c r="C2228" s="7">
        <v>18670.968000000001</v>
      </c>
      <c r="D2228" s="7">
        <v>0</v>
      </c>
      <c r="E2228" s="7">
        <v>3171.8499859999997</v>
      </c>
    </row>
    <row r="2229" spans="1:5">
      <c r="A2229" s="6">
        <v>44585.083333327959</v>
      </c>
      <c r="B2229" s="7">
        <v>0</v>
      </c>
      <c r="C2229" s="7">
        <v>18592.191999999999</v>
      </c>
      <c r="D2229" s="7">
        <v>0</v>
      </c>
      <c r="E2229" s="7">
        <v>3179.1699859999999</v>
      </c>
    </row>
    <row r="2230" spans="1:5">
      <c r="A2230" s="6">
        <v>44585.093749994623</v>
      </c>
      <c r="B2230" s="7">
        <v>0</v>
      </c>
      <c r="C2230" s="7">
        <v>18587.624</v>
      </c>
      <c r="D2230" s="7">
        <v>0</v>
      </c>
      <c r="E2230" s="7">
        <v>3179.9499860000001</v>
      </c>
    </row>
    <row r="2231" spans="1:5">
      <c r="A2231" s="6">
        <v>44585.104166661287</v>
      </c>
      <c r="B2231" s="7">
        <v>0</v>
      </c>
      <c r="C2231" s="7">
        <v>18615.38</v>
      </c>
      <c r="D2231" s="7">
        <v>0</v>
      </c>
      <c r="E2231" s="7">
        <v>3166.4579859999999</v>
      </c>
    </row>
    <row r="2232" spans="1:5">
      <c r="A2232" s="6">
        <v>44585.114583327952</v>
      </c>
      <c r="B2232" s="7">
        <v>0</v>
      </c>
      <c r="C2232" s="7">
        <v>18629.432000000001</v>
      </c>
      <c r="D2232" s="7">
        <v>0</v>
      </c>
      <c r="E2232" s="7">
        <v>3125.357986</v>
      </c>
    </row>
    <row r="2233" spans="1:5">
      <c r="A2233" s="6">
        <v>44585.124999994616</v>
      </c>
      <c r="B2233" s="7">
        <v>0</v>
      </c>
      <c r="C2233" s="7">
        <v>18598.572</v>
      </c>
      <c r="D2233" s="7">
        <v>0</v>
      </c>
      <c r="E2233" s="7">
        <v>3102.0179859999998</v>
      </c>
    </row>
    <row r="2234" spans="1:5">
      <c r="A2234" s="6">
        <v>44585.13541666128</v>
      </c>
      <c r="B2234" s="7">
        <v>0</v>
      </c>
      <c r="C2234" s="7">
        <v>18606.292000000001</v>
      </c>
      <c r="D2234" s="7">
        <v>0</v>
      </c>
      <c r="E2234" s="7">
        <v>3077.1379859999997</v>
      </c>
    </row>
    <row r="2235" spans="1:5">
      <c r="A2235" s="6">
        <v>44585.145833327944</v>
      </c>
      <c r="B2235" s="7">
        <v>0</v>
      </c>
      <c r="C2235" s="7">
        <v>18676.027999999998</v>
      </c>
      <c r="D2235" s="7">
        <v>0</v>
      </c>
      <c r="E2235" s="7">
        <v>3066.241986</v>
      </c>
    </row>
    <row r="2236" spans="1:5">
      <c r="A2236" s="6">
        <v>44585.156249994609</v>
      </c>
      <c r="B2236" s="7">
        <v>0</v>
      </c>
      <c r="C2236" s="7">
        <v>18657.151999999998</v>
      </c>
      <c r="D2236" s="7">
        <v>0</v>
      </c>
      <c r="E2236" s="7">
        <v>3093.473986</v>
      </c>
    </row>
    <row r="2237" spans="1:5">
      <c r="A2237" s="6">
        <v>44585.166666661273</v>
      </c>
      <c r="B2237" s="7">
        <v>0</v>
      </c>
      <c r="C2237" s="7">
        <v>18615.64</v>
      </c>
      <c r="D2237" s="7">
        <v>0</v>
      </c>
      <c r="E2237" s="7">
        <v>3087.0179859999998</v>
      </c>
    </row>
    <row r="2238" spans="1:5">
      <c r="A2238" s="6">
        <v>44585.177083327937</v>
      </c>
      <c r="B2238" s="7">
        <v>0</v>
      </c>
      <c r="C2238" s="7">
        <v>18579.864000000001</v>
      </c>
      <c r="D2238" s="7">
        <v>0</v>
      </c>
      <c r="E2238" s="7">
        <v>3077.1019860000001</v>
      </c>
    </row>
    <row r="2239" spans="1:5">
      <c r="A2239" s="6">
        <v>44585.187499994601</v>
      </c>
      <c r="B2239" s="7">
        <v>0</v>
      </c>
      <c r="C2239" s="7">
        <v>18585.871999999999</v>
      </c>
      <c r="D2239" s="7">
        <v>0</v>
      </c>
      <c r="E2239" s="7">
        <v>3073.5379859999998</v>
      </c>
    </row>
    <row r="2240" spans="1:5">
      <c r="A2240" s="6">
        <v>44585.197916661265</v>
      </c>
      <c r="B2240" s="7">
        <v>0</v>
      </c>
      <c r="C2240" s="7">
        <v>18578.588</v>
      </c>
      <c r="D2240" s="7">
        <v>0</v>
      </c>
      <c r="E2240" s="7">
        <v>3060.665986</v>
      </c>
    </row>
    <row r="2241" spans="1:5">
      <c r="A2241" s="6">
        <v>44585.20833332793</v>
      </c>
      <c r="B2241" s="7">
        <v>0</v>
      </c>
      <c r="C2241" s="7">
        <v>18525.812000000002</v>
      </c>
      <c r="D2241" s="7">
        <v>0</v>
      </c>
      <c r="E2241" s="7">
        <v>3045.721986</v>
      </c>
    </row>
    <row r="2242" spans="1:5">
      <c r="A2242" s="6">
        <v>44585.218749994594</v>
      </c>
      <c r="B2242" s="7">
        <v>0</v>
      </c>
      <c r="C2242" s="7">
        <v>18592.243999999999</v>
      </c>
      <c r="D2242" s="7">
        <v>0</v>
      </c>
      <c r="E2242" s="7">
        <v>3050.5259860000001</v>
      </c>
    </row>
    <row r="2243" spans="1:5">
      <c r="A2243" s="6">
        <v>44585.229166661258</v>
      </c>
      <c r="B2243" s="7">
        <v>0</v>
      </c>
      <c r="C2243" s="7">
        <v>18547.896000000001</v>
      </c>
      <c r="D2243" s="7">
        <v>0</v>
      </c>
      <c r="E2243" s="7">
        <v>3119.5939859999999</v>
      </c>
    </row>
    <row r="2244" spans="1:5">
      <c r="A2244" s="6">
        <v>44585.239583327922</v>
      </c>
      <c r="B2244" s="7">
        <v>0</v>
      </c>
      <c r="C2244" s="7">
        <v>18457.544000000002</v>
      </c>
      <c r="D2244" s="7">
        <v>0</v>
      </c>
      <c r="E2244" s="7">
        <v>3157.645986</v>
      </c>
    </row>
    <row r="2245" spans="1:5">
      <c r="A2245" s="6">
        <v>44585.249999994587</v>
      </c>
      <c r="B2245" s="7">
        <v>0</v>
      </c>
      <c r="C2245" s="7">
        <v>18373.552</v>
      </c>
      <c r="D2245" s="7">
        <v>0</v>
      </c>
      <c r="E2245" s="7">
        <v>3163.0979859999998</v>
      </c>
    </row>
    <row r="2246" spans="1:5">
      <c r="A2246" s="6">
        <v>44585.260416661251</v>
      </c>
      <c r="B2246" s="7">
        <v>0</v>
      </c>
      <c r="C2246" s="7">
        <v>18429.82</v>
      </c>
      <c r="D2246" s="7">
        <v>0</v>
      </c>
      <c r="E2246" s="7">
        <v>3223.0979859999998</v>
      </c>
    </row>
    <row r="2247" spans="1:5">
      <c r="A2247" s="6">
        <v>44585.270833327915</v>
      </c>
      <c r="B2247" s="7">
        <v>0</v>
      </c>
      <c r="C2247" s="7">
        <v>18352.991999999998</v>
      </c>
      <c r="D2247" s="7">
        <v>0</v>
      </c>
      <c r="E2247" s="7">
        <v>3305.1819860000001</v>
      </c>
    </row>
    <row r="2248" spans="1:5">
      <c r="A2248" s="6">
        <v>44585.281249994579</v>
      </c>
      <c r="B2248" s="7">
        <v>0</v>
      </c>
      <c r="C2248" s="7">
        <v>18271.900000000001</v>
      </c>
      <c r="D2248" s="7">
        <v>0</v>
      </c>
      <c r="E2248" s="7">
        <v>3286.0259860000001</v>
      </c>
    </row>
    <row r="2249" spans="1:5">
      <c r="A2249" s="6">
        <v>44585.291666661244</v>
      </c>
      <c r="B2249" s="7">
        <v>0</v>
      </c>
      <c r="C2249" s="7">
        <v>18237.419999999998</v>
      </c>
      <c r="D2249" s="7">
        <v>0</v>
      </c>
      <c r="E2249" s="7">
        <v>3431.721986</v>
      </c>
    </row>
    <row r="2250" spans="1:5">
      <c r="A2250" s="6">
        <v>44585.302083327908</v>
      </c>
      <c r="B2250" s="7">
        <v>0</v>
      </c>
      <c r="C2250" s="7">
        <v>18177.027999999998</v>
      </c>
      <c r="D2250" s="7">
        <v>0</v>
      </c>
      <c r="E2250" s="7">
        <v>3521.1099859999999</v>
      </c>
    </row>
    <row r="2251" spans="1:5">
      <c r="A2251" s="6">
        <v>44585.312499994572</v>
      </c>
      <c r="B2251" s="7">
        <v>0</v>
      </c>
      <c r="C2251" s="7">
        <v>18143.14</v>
      </c>
      <c r="D2251" s="7">
        <v>0</v>
      </c>
      <c r="E2251" s="7">
        <v>3510.2579860000001</v>
      </c>
    </row>
    <row r="2252" spans="1:5">
      <c r="A2252" s="6">
        <v>44585.322916661236</v>
      </c>
      <c r="B2252" s="7">
        <v>0</v>
      </c>
      <c r="C2252" s="7">
        <v>18049.383999999998</v>
      </c>
      <c r="D2252" s="7">
        <v>0</v>
      </c>
      <c r="E2252" s="7">
        <v>3461.5339859999999</v>
      </c>
    </row>
    <row r="2253" spans="1:5">
      <c r="A2253" s="6">
        <v>44585.333333327901</v>
      </c>
      <c r="B2253" s="7">
        <v>0</v>
      </c>
      <c r="C2253" s="7">
        <v>17997.883999999998</v>
      </c>
      <c r="D2253" s="7">
        <v>0</v>
      </c>
      <c r="E2253" s="7">
        <v>3440.645986</v>
      </c>
    </row>
    <row r="2254" spans="1:5">
      <c r="A2254" s="6">
        <v>44585.343749994565</v>
      </c>
      <c r="B2254" s="7">
        <v>0</v>
      </c>
      <c r="C2254" s="7">
        <v>18042.315999999999</v>
      </c>
      <c r="D2254" s="7">
        <v>0</v>
      </c>
      <c r="E2254" s="7">
        <v>3449.7179860000001</v>
      </c>
    </row>
    <row r="2255" spans="1:5">
      <c r="A2255" s="6">
        <v>44585.354166661229</v>
      </c>
      <c r="B2255" s="7">
        <v>0</v>
      </c>
      <c r="C2255" s="7">
        <v>17929.795999999998</v>
      </c>
      <c r="D2255" s="7">
        <v>0</v>
      </c>
      <c r="E2255" s="7">
        <v>3470.049986</v>
      </c>
    </row>
    <row r="2256" spans="1:5">
      <c r="A2256" s="6">
        <v>44585.364583327893</v>
      </c>
      <c r="B2256" s="7">
        <v>0</v>
      </c>
      <c r="C2256" s="7">
        <v>17820.292000000001</v>
      </c>
      <c r="D2256" s="7">
        <v>0</v>
      </c>
      <c r="E2256" s="7">
        <v>3471.3419859999999</v>
      </c>
    </row>
    <row r="2257" spans="1:5">
      <c r="A2257" s="6">
        <v>44585.374999994558</v>
      </c>
      <c r="B2257" s="7">
        <v>0</v>
      </c>
      <c r="C2257" s="7">
        <v>17993.882453999999</v>
      </c>
      <c r="D2257" s="7">
        <v>0</v>
      </c>
      <c r="E2257" s="7">
        <v>3453.446336</v>
      </c>
    </row>
    <row r="2258" spans="1:5">
      <c r="A2258" s="6">
        <v>44585.385416661222</v>
      </c>
      <c r="B2258" s="7">
        <v>0</v>
      </c>
      <c r="C2258" s="7">
        <v>18072.553633</v>
      </c>
      <c r="D2258" s="7">
        <v>0</v>
      </c>
      <c r="E2258" s="7">
        <v>3475.1621910000003</v>
      </c>
    </row>
    <row r="2259" spans="1:5">
      <c r="A2259" s="6">
        <v>44585.395833327886</v>
      </c>
      <c r="B2259" s="7">
        <v>0</v>
      </c>
      <c r="C2259" s="7">
        <v>18174.235903000001</v>
      </c>
      <c r="D2259" s="7">
        <v>0</v>
      </c>
      <c r="E2259" s="7">
        <v>3480.8024970000001</v>
      </c>
    </row>
    <row r="2260" spans="1:5">
      <c r="A2260" s="6">
        <v>44585.40624999455</v>
      </c>
      <c r="B2260" s="7">
        <v>0</v>
      </c>
      <c r="C2260" s="7">
        <v>18158.909582</v>
      </c>
      <c r="D2260" s="7">
        <v>0</v>
      </c>
      <c r="E2260" s="7">
        <v>3474.9361680000002</v>
      </c>
    </row>
    <row r="2261" spans="1:5">
      <c r="A2261" s="6">
        <v>44585.416666661215</v>
      </c>
      <c r="B2261" s="7">
        <v>0</v>
      </c>
      <c r="C2261" s="7">
        <v>17964.459647</v>
      </c>
      <c r="D2261" s="7">
        <v>0</v>
      </c>
      <c r="E2261" s="7">
        <v>3458.2822039999996</v>
      </c>
    </row>
    <row r="2262" spans="1:5">
      <c r="A2262" s="6">
        <v>44585.427083327879</v>
      </c>
      <c r="B2262" s="7">
        <v>0</v>
      </c>
      <c r="C2262" s="7">
        <v>17848.165618999999</v>
      </c>
      <c r="D2262" s="7">
        <v>0</v>
      </c>
      <c r="E2262" s="7">
        <v>3393.4726660000001</v>
      </c>
    </row>
    <row r="2263" spans="1:5">
      <c r="A2263" s="6">
        <v>44585.437499994543</v>
      </c>
      <c r="B2263" s="7">
        <v>0</v>
      </c>
      <c r="C2263" s="7">
        <v>17893.117746</v>
      </c>
      <c r="D2263" s="7">
        <v>0</v>
      </c>
      <c r="E2263" s="7">
        <v>3223.1890980000003</v>
      </c>
    </row>
    <row r="2264" spans="1:5">
      <c r="A2264" s="6">
        <v>44585.447916661207</v>
      </c>
      <c r="B2264" s="7">
        <v>0</v>
      </c>
      <c r="C2264" s="7">
        <v>17987.372895</v>
      </c>
      <c r="D2264" s="7">
        <v>5.1999999999999998E-2</v>
      </c>
      <c r="E2264" s="7">
        <v>3284.0187489999998</v>
      </c>
    </row>
    <row r="2265" spans="1:5">
      <c r="A2265" s="6">
        <v>44585.458333327872</v>
      </c>
      <c r="B2265" s="7">
        <v>0</v>
      </c>
      <c r="C2265" s="7">
        <v>18049.293569000001</v>
      </c>
      <c r="D2265" s="7">
        <v>0.152</v>
      </c>
      <c r="E2265" s="7">
        <v>3251.4869980000003</v>
      </c>
    </row>
    <row r="2266" spans="1:5">
      <c r="A2266" s="6">
        <v>44585.468749994536</v>
      </c>
      <c r="B2266" s="7">
        <v>0</v>
      </c>
      <c r="C2266" s="7">
        <v>18191.459049000001</v>
      </c>
      <c r="D2266" s="7">
        <v>0.152</v>
      </c>
      <c r="E2266" s="7">
        <v>3390.1540779999996</v>
      </c>
    </row>
    <row r="2267" spans="1:5">
      <c r="A2267" s="6">
        <v>44585.4791666612</v>
      </c>
      <c r="B2267" s="7">
        <v>0</v>
      </c>
      <c r="C2267" s="7">
        <v>18247.424636</v>
      </c>
      <c r="D2267" s="7">
        <v>0.152</v>
      </c>
      <c r="E2267" s="7">
        <v>3477.0624640000001</v>
      </c>
    </row>
    <row r="2268" spans="1:5">
      <c r="A2268" s="6">
        <v>44585.489583327864</v>
      </c>
      <c r="B2268" s="7">
        <v>0</v>
      </c>
      <c r="C2268" s="7">
        <v>18323.490202000001</v>
      </c>
      <c r="D2268" s="7">
        <v>0.252</v>
      </c>
      <c r="E2268" s="7">
        <v>3455.878385</v>
      </c>
    </row>
    <row r="2269" spans="1:5">
      <c r="A2269" s="6">
        <v>44585.499999994528</v>
      </c>
      <c r="B2269" s="7">
        <v>0</v>
      </c>
      <c r="C2269" s="7">
        <v>18350.523346999998</v>
      </c>
      <c r="D2269" s="7">
        <v>0.3</v>
      </c>
      <c r="E2269" s="7">
        <v>3744.073457</v>
      </c>
    </row>
    <row r="2270" spans="1:5">
      <c r="A2270" s="6">
        <v>44585.510416661193</v>
      </c>
      <c r="B2270" s="7">
        <v>0</v>
      </c>
      <c r="C2270" s="7">
        <v>18433.738423999999</v>
      </c>
      <c r="D2270" s="7">
        <v>0.44800000000000001</v>
      </c>
      <c r="E2270" s="7">
        <v>3996.8150800000003</v>
      </c>
    </row>
    <row r="2271" spans="1:5">
      <c r="A2271" s="6">
        <v>44585.520833327857</v>
      </c>
      <c r="B2271" s="7">
        <v>0</v>
      </c>
      <c r="C2271" s="7">
        <v>18474.510833</v>
      </c>
      <c r="D2271" s="7">
        <v>0.252</v>
      </c>
      <c r="E2271" s="7">
        <v>3998.2032089999998</v>
      </c>
    </row>
    <row r="2272" spans="1:5">
      <c r="A2272" s="6">
        <v>44585.531249994521</v>
      </c>
      <c r="B2272" s="7">
        <v>0</v>
      </c>
      <c r="C2272" s="7">
        <v>18379.097567000001</v>
      </c>
      <c r="D2272" s="7">
        <v>0.3</v>
      </c>
      <c r="E2272" s="7">
        <v>3969.1950829999996</v>
      </c>
    </row>
    <row r="2273" spans="1:5">
      <c r="A2273" s="6">
        <v>44585.541666661185</v>
      </c>
      <c r="B2273" s="7">
        <v>0</v>
      </c>
      <c r="C2273" s="7">
        <v>18392.720129000001</v>
      </c>
      <c r="D2273" s="7">
        <v>0.752</v>
      </c>
      <c r="E2273" s="7">
        <v>4113.9143569999997</v>
      </c>
    </row>
    <row r="2274" spans="1:5">
      <c r="A2274" s="6">
        <v>44585.55208332785</v>
      </c>
      <c r="B2274" s="7">
        <v>0</v>
      </c>
      <c r="C2274" s="7">
        <v>18512.331125000001</v>
      </c>
      <c r="D2274" s="7">
        <v>0.8</v>
      </c>
      <c r="E2274" s="7">
        <v>4522.2305100000003</v>
      </c>
    </row>
    <row r="2275" spans="1:5">
      <c r="A2275" s="6">
        <v>44585.562499994514</v>
      </c>
      <c r="B2275" s="7">
        <v>0</v>
      </c>
      <c r="C2275" s="7">
        <v>18611.743881999999</v>
      </c>
      <c r="D2275" s="7">
        <v>0.752</v>
      </c>
      <c r="E2275" s="7">
        <v>4890.1145149999993</v>
      </c>
    </row>
    <row r="2276" spans="1:5">
      <c r="A2276" s="6">
        <v>44585.572916661178</v>
      </c>
      <c r="B2276" s="7">
        <v>0</v>
      </c>
      <c r="C2276" s="7">
        <v>18627.218444999999</v>
      </c>
      <c r="D2276" s="7">
        <v>0.44800000000000001</v>
      </c>
      <c r="E2276" s="7">
        <v>4846.9682229999999</v>
      </c>
    </row>
    <row r="2277" spans="1:5">
      <c r="A2277" s="6">
        <v>44585.583333327842</v>
      </c>
      <c r="B2277" s="7">
        <v>0</v>
      </c>
      <c r="C2277" s="7">
        <v>18609.192622999999</v>
      </c>
      <c r="D2277" s="7">
        <v>0.54800000000000004</v>
      </c>
      <c r="E2277" s="7">
        <v>4599.7260340000003</v>
      </c>
    </row>
    <row r="2278" spans="1:5">
      <c r="A2278" s="6">
        <v>44585.593749994507</v>
      </c>
      <c r="B2278" s="7">
        <v>0</v>
      </c>
      <c r="C2278" s="7">
        <v>18626.744450999999</v>
      </c>
      <c r="D2278" s="7">
        <v>0.35199999999999998</v>
      </c>
      <c r="E2278" s="7">
        <v>4531.942548</v>
      </c>
    </row>
    <row r="2279" spans="1:5">
      <c r="A2279" s="6">
        <v>44585.604166661171</v>
      </c>
      <c r="B2279" s="7">
        <v>0</v>
      </c>
      <c r="C2279" s="7">
        <v>18549.931024000001</v>
      </c>
      <c r="D2279" s="7">
        <v>0.3</v>
      </c>
      <c r="E2279" s="7">
        <v>4146.2751150000004</v>
      </c>
    </row>
    <row r="2280" spans="1:5">
      <c r="A2280" s="6">
        <v>44585.614583327835</v>
      </c>
      <c r="B2280" s="7">
        <v>0</v>
      </c>
      <c r="C2280" s="7">
        <v>18463.785907000001</v>
      </c>
      <c r="D2280" s="7">
        <v>5.1999999999999998E-2</v>
      </c>
      <c r="E2280" s="7">
        <v>3840.2445090000001</v>
      </c>
    </row>
    <row r="2281" spans="1:5">
      <c r="A2281" s="6">
        <v>44585.624999994499</v>
      </c>
      <c r="B2281" s="7">
        <v>0</v>
      </c>
      <c r="C2281" s="7">
        <v>18436.856948000001</v>
      </c>
      <c r="D2281" s="7">
        <v>5.1999999999999998E-2</v>
      </c>
      <c r="E2281" s="7">
        <v>3749.2204259999999</v>
      </c>
    </row>
    <row r="2282" spans="1:5">
      <c r="A2282" s="6">
        <v>44585.635416661164</v>
      </c>
      <c r="B2282" s="7">
        <v>0</v>
      </c>
      <c r="C2282" s="7">
        <v>18599.812304999999</v>
      </c>
      <c r="D2282" s="7">
        <v>0</v>
      </c>
      <c r="E2282" s="7">
        <v>4076.9866659999998</v>
      </c>
    </row>
    <row r="2283" spans="1:5">
      <c r="A2283" s="6">
        <v>44585.645833327828</v>
      </c>
      <c r="B2283" s="7">
        <v>0</v>
      </c>
      <c r="C2283" s="7">
        <v>18658.174067</v>
      </c>
      <c r="D2283" s="7">
        <v>0</v>
      </c>
      <c r="E2283" s="7">
        <v>4275.117733</v>
      </c>
    </row>
    <row r="2284" spans="1:5">
      <c r="A2284" s="6">
        <v>44585.656249994492</v>
      </c>
      <c r="B2284" s="7">
        <v>0</v>
      </c>
      <c r="C2284" s="7">
        <v>18623.759247000002</v>
      </c>
      <c r="D2284" s="7">
        <v>0</v>
      </c>
      <c r="E2284" s="7">
        <v>3817.9169070000003</v>
      </c>
    </row>
    <row r="2285" spans="1:5">
      <c r="A2285" s="6">
        <v>44585.666666661156</v>
      </c>
      <c r="B2285" s="7">
        <v>0</v>
      </c>
      <c r="C2285" s="7">
        <v>18633.523834</v>
      </c>
      <c r="D2285" s="7">
        <v>0</v>
      </c>
      <c r="E2285" s="7">
        <v>3564.8508059999999</v>
      </c>
    </row>
    <row r="2286" spans="1:5">
      <c r="A2286" s="6">
        <v>44585.677083327821</v>
      </c>
      <c r="B2286" s="7">
        <v>0</v>
      </c>
      <c r="C2286" s="7">
        <v>18625.461303</v>
      </c>
      <c r="D2286" s="7">
        <v>0</v>
      </c>
      <c r="E2286" s="7">
        <v>3522.3263980000002</v>
      </c>
    </row>
    <row r="2287" spans="1:5">
      <c r="A2287" s="6">
        <v>44585.687499994485</v>
      </c>
      <c r="B2287" s="7">
        <v>0</v>
      </c>
      <c r="C2287" s="7">
        <v>18464.086351000002</v>
      </c>
      <c r="D2287" s="7">
        <v>0</v>
      </c>
      <c r="E2287" s="7">
        <v>3471.7820489999999</v>
      </c>
    </row>
    <row r="2288" spans="1:5">
      <c r="A2288" s="6">
        <v>44585.697916661149</v>
      </c>
      <c r="B2288" s="7">
        <v>0</v>
      </c>
      <c r="C2288" s="7">
        <v>18453.171171999998</v>
      </c>
      <c r="D2288" s="7">
        <v>0</v>
      </c>
      <c r="E2288" s="7">
        <v>3431.4102370000001</v>
      </c>
    </row>
    <row r="2289" spans="1:5">
      <c r="A2289" s="6">
        <v>44585.708333327813</v>
      </c>
      <c r="B2289" s="7">
        <v>0</v>
      </c>
      <c r="C2289" s="7">
        <v>18534.918453999999</v>
      </c>
      <c r="D2289" s="7">
        <v>0</v>
      </c>
      <c r="E2289" s="7">
        <v>3416.3543359999999</v>
      </c>
    </row>
    <row r="2290" spans="1:5">
      <c r="A2290" s="6">
        <v>44585.718749994478</v>
      </c>
      <c r="B2290" s="7">
        <v>0</v>
      </c>
      <c r="C2290" s="7">
        <v>18649.047999999999</v>
      </c>
      <c r="D2290" s="7">
        <v>0</v>
      </c>
      <c r="E2290" s="7">
        <v>3400.0059860000001</v>
      </c>
    </row>
    <row r="2291" spans="1:5">
      <c r="A2291" s="6">
        <v>44585.729166661142</v>
      </c>
      <c r="B2291" s="7">
        <v>0</v>
      </c>
      <c r="C2291" s="7">
        <v>18646.684000000001</v>
      </c>
      <c r="D2291" s="7">
        <v>0</v>
      </c>
      <c r="E2291" s="7">
        <v>3411.6979860000001</v>
      </c>
    </row>
    <row r="2292" spans="1:5">
      <c r="A2292" s="6">
        <v>44585.739583327806</v>
      </c>
      <c r="B2292" s="7">
        <v>0</v>
      </c>
      <c r="C2292" s="7">
        <v>18687.596000000001</v>
      </c>
      <c r="D2292" s="7">
        <v>0</v>
      </c>
      <c r="E2292" s="7">
        <v>3461.5019859999998</v>
      </c>
    </row>
    <row r="2293" spans="1:5">
      <c r="A2293" s="6">
        <v>44585.74999999447</v>
      </c>
      <c r="B2293" s="7">
        <v>0</v>
      </c>
      <c r="C2293" s="7">
        <v>18738.236000000001</v>
      </c>
      <c r="D2293" s="7">
        <v>0</v>
      </c>
      <c r="E2293" s="7">
        <v>3493.685986</v>
      </c>
    </row>
    <row r="2294" spans="1:5">
      <c r="A2294" s="6">
        <v>44585.760416661135</v>
      </c>
      <c r="B2294" s="7">
        <v>0</v>
      </c>
      <c r="C2294" s="7">
        <v>18321.196</v>
      </c>
      <c r="D2294" s="7">
        <v>0</v>
      </c>
      <c r="E2294" s="7">
        <v>3494.6179859999997</v>
      </c>
    </row>
    <row r="2295" spans="1:5">
      <c r="A2295" s="6">
        <v>44585.770833327799</v>
      </c>
      <c r="B2295" s="7">
        <v>0</v>
      </c>
      <c r="C2295" s="7">
        <v>18663.168000000001</v>
      </c>
      <c r="D2295" s="7">
        <v>0</v>
      </c>
      <c r="E2295" s="7">
        <v>3491.781986</v>
      </c>
    </row>
    <row r="2296" spans="1:5">
      <c r="A2296" s="6">
        <v>44585.781249994463</v>
      </c>
      <c r="B2296" s="7">
        <v>0</v>
      </c>
      <c r="C2296" s="7">
        <v>18815.72</v>
      </c>
      <c r="D2296" s="7">
        <v>0</v>
      </c>
      <c r="E2296" s="7">
        <v>3513.6219860000001</v>
      </c>
    </row>
    <row r="2297" spans="1:5">
      <c r="A2297" s="6">
        <v>44585.791666661127</v>
      </c>
      <c r="B2297" s="7">
        <v>0</v>
      </c>
      <c r="C2297" s="7">
        <v>18776.243999999999</v>
      </c>
      <c r="D2297" s="7">
        <v>0</v>
      </c>
      <c r="E2297" s="7">
        <v>3492.7339859999997</v>
      </c>
    </row>
    <row r="2298" spans="1:5">
      <c r="A2298" s="6">
        <v>44585.802083327791</v>
      </c>
      <c r="B2298" s="7">
        <v>0</v>
      </c>
      <c r="C2298" s="7">
        <v>18726.912</v>
      </c>
      <c r="D2298" s="7">
        <v>0</v>
      </c>
      <c r="E2298" s="7">
        <v>3506.3059859999998</v>
      </c>
    </row>
    <row r="2299" spans="1:5">
      <c r="A2299" s="6">
        <v>44585.812499994456</v>
      </c>
      <c r="B2299" s="7">
        <v>0</v>
      </c>
      <c r="C2299" s="7">
        <v>18755.691999999999</v>
      </c>
      <c r="D2299" s="7">
        <v>0</v>
      </c>
      <c r="E2299" s="7">
        <v>3491.4579859999999</v>
      </c>
    </row>
    <row r="2300" spans="1:5">
      <c r="A2300" s="6">
        <v>44585.82291666112</v>
      </c>
      <c r="B2300" s="7">
        <v>0</v>
      </c>
      <c r="C2300" s="7">
        <v>18844.664000000001</v>
      </c>
      <c r="D2300" s="7">
        <v>0</v>
      </c>
      <c r="E2300" s="7">
        <v>3484.3059859999998</v>
      </c>
    </row>
    <row r="2301" spans="1:5">
      <c r="A2301" s="6">
        <v>44585.833333327784</v>
      </c>
      <c r="B2301" s="7">
        <v>0</v>
      </c>
      <c r="C2301" s="7">
        <v>18798.907999999999</v>
      </c>
      <c r="D2301" s="7">
        <v>0</v>
      </c>
      <c r="E2301" s="7">
        <v>3503.0219859999997</v>
      </c>
    </row>
    <row r="2302" spans="1:5">
      <c r="A2302" s="6">
        <v>44585.843749994448</v>
      </c>
      <c r="B2302" s="7">
        <v>0</v>
      </c>
      <c r="C2302" s="7">
        <v>18765.016</v>
      </c>
      <c r="D2302" s="7">
        <v>0</v>
      </c>
      <c r="E2302" s="7">
        <v>3502.7859859999999</v>
      </c>
    </row>
    <row r="2303" spans="1:5">
      <c r="A2303" s="6">
        <v>44585.854166661113</v>
      </c>
      <c r="B2303" s="7">
        <v>0</v>
      </c>
      <c r="C2303" s="7">
        <v>18770.12</v>
      </c>
      <c r="D2303" s="7">
        <v>0</v>
      </c>
      <c r="E2303" s="7">
        <v>3520.3419859999999</v>
      </c>
    </row>
    <row r="2304" spans="1:5">
      <c r="A2304" s="6">
        <v>44585.864583327777</v>
      </c>
      <c r="B2304" s="7">
        <v>0</v>
      </c>
      <c r="C2304" s="7">
        <v>18857.8</v>
      </c>
      <c r="D2304" s="7">
        <v>0</v>
      </c>
      <c r="E2304" s="7">
        <v>3525.7379860000001</v>
      </c>
    </row>
    <row r="2305" spans="1:5">
      <c r="A2305" s="6">
        <v>44585.874999994441</v>
      </c>
      <c r="B2305" s="7">
        <v>0</v>
      </c>
      <c r="C2305" s="7">
        <v>18835.46</v>
      </c>
      <c r="D2305" s="7">
        <v>0</v>
      </c>
      <c r="E2305" s="7">
        <v>3549.6019860000001</v>
      </c>
    </row>
    <row r="2306" spans="1:5">
      <c r="A2306" s="6">
        <v>44585.885416661105</v>
      </c>
      <c r="B2306" s="7">
        <v>0</v>
      </c>
      <c r="C2306" s="7">
        <v>18870.907999999999</v>
      </c>
      <c r="D2306" s="7">
        <v>0</v>
      </c>
      <c r="E2306" s="7">
        <v>3556.337986</v>
      </c>
    </row>
    <row r="2307" spans="1:5">
      <c r="A2307" s="6">
        <v>44585.89583332777</v>
      </c>
      <c r="B2307" s="7">
        <v>0</v>
      </c>
      <c r="C2307" s="7">
        <v>18836.052</v>
      </c>
      <c r="D2307" s="7">
        <v>0</v>
      </c>
      <c r="E2307" s="7">
        <v>3533.393986</v>
      </c>
    </row>
    <row r="2308" spans="1:5">
      <c r="A2308" s="6">
        <v>44585.906249994434</v>
      </c>
      <c r="B2308" s="7">
        <v>0</v>
      </c>
      <c r="C2308" s="7">
        <v>18883.403999999999</v>
      </c>
      <c r="D2308" s="7">
        <v>0</v>
      </c>
      <c r="E2308" s="7">
        <v>3537.1219860000001</v>
      </c>
    </row>
    <row r="2309" spans="1:5">
      <c r="A2309" s="6">
        <v>44585.916666661098</v>
      </c>
      <c r="B2309" s="7">
        <v>0</v>
      </c>
      <c r="C2309" s="7">
        <v>18880.975999999999</v>
      </c>
      <c r="D2309" s="7">
        <v>0</v>
      </c>
      <c r="E2309" s="7">
        <v>3539.3059859999998</v>
      </c>
    </row>
    <row r="2310" spans="1:5">
      <c r="A2310" s="6">
        <v>44585.927083327762</v>
      </c>
      <c r="B2310" s="7">
        <v>0</v>
      </c>
      <c r="C2310" s="7">
        <v>18937.335999999999</v>
      </c>
      <c r="D2310" s="7">
        <v>0</v>
      </c>
      <c r="E2310" s="7">
        <v>3536.9779859999999</v>
      </c>
    </row>
    <row r="2311" spans="1:5">
      <c r="A2311" s="6">
        <v>44585.937499994427</v>
      </c>
      <c r="B2311" s="7">
        <v>0</v>
      </c>
      <c r="C2311" s="7">
        <v>18913.919999999998</v>
      </c>
      <c r="D2311" s="7">
        <v>0</v>
      </c>
      <c r="E2311" s="7">
        <v>3508.8859859999998</v>
      </c>
    </row>
    <row r="2312" spans="1:5">
      <c r="A2312" s="6">
        <v>44585.947916661091</v>
      </c>
      <c r="B2312" s="7">
        <v>0</v>
      </c>
      <c r="C2312" s="7">
        <v>18905.851999999999</v>
      </c>
      <c r="D2312" s="7">
        <v>0</v>
      </c>
      <c r="E2312" s="7">
        <v>3494.2499859999998</v>
      </c>
    </row>
    <row r="2313" spans="1:5">
      <c r="A2313" s="6">
        <v>44585.958333327755</v>
      </c>
      <c r="B2313" s="7">
        <v>0</v>
      </c>
      <c r="C2313" s="7">
        <v>18925.511999999999</v>
      </c>
      <c r="D2313" s="7">
        <v>0</v>
      </c>
      <c r="E2313" s="7">
        <v>3420.1499859999999</v>
      </c>
    </row>
    <row r="2314" spans="1:5">
      <c r="A2314" s="6">
        <v>44585.968749994419</v>
      </c>
      <c r="B2314" s="7">
        <v>0</v>
      </c>
      <c r="C2314" s="7">
        <v>18900.056</v>
      </c>
      <c r="D2314" s="7">
        <v>0</v>
      </c>
      <c r="E2314" s="7">
        <v>3407.9939859999999</v>
      </c>
    </row>
    <row r="2315" spans="1:5">
      <c r="A2315" s="6">
        <v>44585.979166661084</v>
      </c>
      <c r="B2315" s="7">
        <v>0</v>
      </c>
      <c r="C2315" s="7">
        <v>18966.48</v>
      </c>
      <c r="D2315" s="7">
        <v>0</v>
      </c>
      <c r="E2315" s="7">
        <v>3364.9619859999998</v>
      </c>
    </row>
    <row r="2316" spans="1:5">
      <c r="A2316" s="6">
        <v>44585.989583327748</v>
      </c>
      <c r="B2316" s="7">
        <v>0</v>
      </c>
      <c r="C2316" s="7">
        <v>18963.116000000002</v>
      </c>
      <c r="D2316" s="7">
        <v>0</v>
      </c>
      <c r="E2316" s="7">
        <v>3358.1219860000001</v>
      </c>
    </row>
    <row r="2317" spans="1:5">
      <c r="A2317" s="6">
        <v>44585.999999994412</v>
      </c>
      <c r="B2317" s="7">
        <v>0</v>
      </c>
      <c r="C2317" s="7">
        <v>18966.475999999999</v>
      </c>
      <c r="D2317" s="7">
        <v>0</v>
      </c>
      <c r="E2317" s="7">
        <v>3365.6339859999998</v>
      </c>
    </row>
    <row r="2318" spans="1:5">
      <c r="A2318" s="6">
        <v>44586.010416661076</v>
      </c>
      <c r="B2318" s="7">
        <v>0</v>
      </c>
      <c r="C2318" s="7">
        <v>18987.351999999999</v>
      </c>
      <c r="D2318" s="7">
        <v>0</v>
      </c>
      <c r="E2318" s="7">
        <v>3368.2779860000001</v>
      </c>
    </row>
    <row r="2319" spans="1:5">
      <c r="A2319" s="6">
        <v>44586.020833327741</v>
      </c>
      <c r="B2319" s="7">
        <v>0</v>
      </c>
      <c r="C2319" s="7">
        <v>18947.28</v>
      </c>
      <c r="D2319" s="7">
        <v>0</v>
      </c>
      <c r="E2319" s="7">
        <v>3357.9419859999998</v>
      </c>
    </row>
    <row r="2320" spans="1:5">
      <c r="A2320" s="6">
        <v>44586.031249994405</v>
      </c>
      <c r="B2320" s="7">
        <v>0</v>
      </c>
      <c r="C2320" s="7">
        <v>18759.743999999999</v>
      </c>
      <c r="D2320" s="7">
        <v>0</v>
      </c>
      <c r="E2320" s="7">
        <v>3348.105986</v>
      </c>
    </row>
    <row r="2321" spans="1:5">
      <c r="A2321" s="6">
        <v>44586.041666661069</v>
      </c>
      <c r="B2321" s="7">
        <v>0</v>
      </c>
      <c r="C2321" s="7">
        <v>18811.452000000001</v>
      </c>
      <c r="D2321" s="7">
        <v>0</v>
      </c>
      <c r="E2321" s="7">
        <v>3357.297986</v>
      </c>
    </row>
    <row r="2322" spans="1:5">
      <c r="A2322" s="6">
        <v>44586.052083327733</v>
      </c>
      <c r="B2322" s="7">
        <v>0</v>
      </c>
      <c r="C2322" s="7">
        <v>18895.423999999999</v>
      </c>
      <c r="D2322" s="7">
        <v>0</v>
      </c>
      <c r="E2322" s="7">
        <v>3353.8299859999997</v>
      </c>
    </row>
    <row r="2323" spans="1:5">
      <c r="A2323" s="6">
        <v>44586.062499994398</v>
      </c>
      <c r="B2323" s="7">
        <v>0</v>
      </c>
      <c r="C2323" s="7">
        <v>18929.088</v>
      </c>
      <c r="D2323" s="7">
        <v>0</v>
      </c>
      <c r="E2323" s="7">
        <v>3355.7299859999998</v>
      </c>
    </row>
    <row r="2324" spans="1:5">
      <c r="A2324" s="6">
        <v>44586.072916661062</v>
      </c>
      <c r="B2324" s="7">
        <v>0</v>
      </c>
      <c r="C2324" s="7">
        <v>18949.044000000002</v>
      </c>
      <c r="D2324" s="7">
        <v>0</v>
      </c>
      <c r="E2324" s="7">
        <v>3364.2339859999997</v>
      </c>
    </row>
    <row r="2325" spans="1:5">
      <c r="A2325" s="6">
        <v>44586.083333327726</v>
      </c>
      <c r="B2325" s="7">
        <v>0</v>
      </c>
      <c r="C2325" s="7">
        <v>18961.063999999998</v>
      </c>
      <c r="D2325" s="7">
        <v>0</v>
      </c>
      <c r="E2325" s="7">
        <v>3354.9459859999997</v>
      </c>
    </row>
    <row r="2326" spans="1:5">
      <c r="A2326" s="6">
        <v>44586.09374999439</v>
      </c>
      <c r="B2326" s="7">
        <v>0</v>
      </c>
      <c r="C2326" s="7">
        <v>18947.972000000002</v>
      </c>
      <c r="D2326" s="7">
        <v>0</v>
      </c>
      <c r="E2326" s="7">
        <v>3334.337986</v>
      </c>
    </row>
    <row r="2327" spans="1:5">
      <c r="A2327" s="6">
        <v>44586.104166661054</v>
      </c>
      <c r="B2327" s="7">
        <v>0</v>
      </c>
      <c r="C2327" s="7">
        <v>18902.736000000001</v>
      </c>
      <c r="D2327" s="7">
        <v>0</v>
      </c>
      <c r="E2327" s="7">
        <v>3305.6899859999999</v>
      </c>
    </row>
    <row r="2328" spans="1:5">
      <c r="A2328" s="6">
        <v>44586.114583327719</v>
      </c>
      <c r="B2328" s="7">
        <v>0</v>
      </c>
      <c r="C2328" s="7">
        <v>18974.432000000001</v>
      </c>
      <c r="D2328" s="7">
        <v>0</v>
      </c>
      <c r="E2328" s="7">
        <v>3307.989986</v>
      </c>
    </row>
    <row r="2329" spans="1:5">
      <c r="A2329" s="6">
        <v>44586.124999994383</v>
      </c>
      <c r="B2329" s="7">
        <v>0</v>
      </c>
      <c r="C2329" s="7">
        <v>19014.364000000001</v>
      </c>
      <c r="D2329" s="7">
        <v>0</v>
      </c>
      <c r="E2329" s="7">
        <v>3307.4699860000001</v>
      </c>
    </row>
    <row r="2330" spans="1:5">
      <c r="A2330" s="6">
        <v>44586.135416661047</v>
      </c>
      <c r="B2330" s="7">
        <v>0</v>
      </c>
      <c r="C2330" s="7">
        <v>18952.135999999999</v>
      </c>
      <c r="D2330" s="7">
        <v>0</v>
      </c>
      <c r="E2330" s="7">
        <v>3339.1699859999999</v>
      </c>
    </row>
    <row r="2331" spans="1:5">
      <c r="A2331" s="6">
        <v>44586.145833327711</v>
      </c>
      <c r="B2331" s="7">
        <v>0</v>
      </c>
      <c r="C2331" s="7">
        <v>18964.687999999998</v>
      </c>
      <c r="D2331" s="7">
        <v>0</v>
      </c>
      <c r="E2331" s="7">
        <v>3349.8299859999997</v>
      </c>
    </row>
    <row r="2332" spans="1:5">
      <c r="A2332" s="6">
        <v>44586.156249994376</v>
      </c>
      <c r="B2332" s="7">
        <v>0</v>
      </c>
      <c r="C2332" s="7">
        <v>19067.396000000001</v>
      </c>
      <c r="D2332" s="7">
        <v>0</v>
      </c>
      <c r="E2332" s="7">
        <v>3342.2459859999999</v>
      </c>
    </row>
    <row r="2333" spans="1:5">
      <c r="A2333" s="6">
        <v>44586.16666666104</v>
      </c>
      <c r="B2333" s="7">
        <v>0</v>
      </c>
      <c r="C2333" s="7">
        <v>19205.547999999999</v>
      </c>
      <c r="D2333" s="7">
        <v>0</v>
      </c>
      <c r="E2333" s="7">
        <v>3328.4699860000001</v>
      </c>
    </row>
    <row r="2334" spans="1:5">
      <c r="A2334" s="6">
        <v>44586.177083327704</v>
      </c>
      <c r="B2334" s="7">
        <v>0</v>
      </c>
      <c r="C2334" s="7">
        <v>20132.851999999999</v>
      </c>
      <c r="D2334" s="7">
        <v>0</v>
      </c>
      <c r="E2334" s="7">
        <v>3328.9619859999998</v>
      </c>
    </row>
    <row r="2335" spans="1:5">
      <c r="A2335" s="6">
        <v>44586.187499994368</v>
      </c>
      <c r="B2335" s="7">
        <v>0</v>
      </c>
      <c r="C2335" s="7">
        <v>20141.831999999999</v>
      </c>
      <c r="D2335" s="7">
        <v>0</v>
      </c>
      <c r="E2335" s="7">
        <v>3334.4939859999999</v>
      </c>
    </row>
    <row r="2336" spans="1:5">
      <c r="A2336" s="6">
        <v>44586.197916661033</v>
      </c>
      <c r="B2336" s="7">
        <v>0</v>
      </c>
      <c r="C2336" s="7">
        <v>20098.428</v>
      </c>
      <c r="D2336" s="7">
        <v>0</v>
      </c>
      <c r="E2336" s="7">
        <v>3439.6499859999999</v>
      </c>
    </row>
    <row r="2337" spans="1:5">
      <c r="A2337" s="6">
        <v>44586.208333327697</v>
      </c>
      <c r="B2337" s="7">
        <v>0</v>
      </c>
      <c r="C2337" s="7">
        <v>20016.78</v>
      </c>
      <c r="D2337" s="7">
        <v>0</v>
      </c>
      <c r="E2337" s="7">
        <v>3494.7099859999998</v>
      </c>
    </row>
    <row r="2338" spans="1:5">
      <c r="A2338" s="6">
        <v>44586.218749994361</v>
      </c>
      <c r="B2338" s="7">
        <v>0</v>
      </c>
      <c r="C2338" s="7">
        <v>20051.776000000002</v>
      </c>
      <c r="D2338" s="7">
        <v>0</v>
      </c>
      <c r="E2338" s="7">
        <v>3454.0579859999998</v>
      </c>
    </row>
    <row r="2339" spans="1:5">
      <c r="A2339" s="6">
        <v>44586.229166661025</v>
      </c>
      <c r="B2339" s="7">
        <v>0</v>
      </c>
      <c r="C2339" s="7">
        <v>20019.644</v>
      </c>
      <c r="D2339" s="7">
        <v>0</v>
      </c>
      <c r="E2339" s="7">
        <v>3450.9819859999998</v>
      </c>
    </row>
    <row r="2340" spans="1:5">
      <c r="A2340" s="6">
        <v>44586.23958332769</v>
      </c>
      <c r="B2340" s="7">
        <v>0</v>
      </c>
      <c r="C2340" s="7">
        <v>19933.628000000001</v>
      </c>
      <c r="D2340" s="7">
        <v>0</v>
      </c>
      <c r="E2340" s="7">
        <v>3460.3619859999999</v>
      </c>
    </row>
    <row r="2341" spans="1:5">
      <c r="A2341" s="6">
        <v>44586.249999994354</v>
      </c>
      <c r="B2341" s="7">
        <v>0</v>
      </c>
      <c r="C2341" s="7">
        <v>19785.828000000001</v>
      </c>
      <c r="D2341" s="7">
        <v>0</v>
      </c>
      <c r="E2341" s="7">
        <v>3460.5459860000001</v>
      </c>
    </row>
    <row r="2342" spans="1:5">
      <c r="A2342" s="6">
        <v>44586.260416661018</v>
      </c>
      <c r="B2342" s="7">
        <v>0</v>
      </c>
      <c r="C2342" s="7">
        <v>19709.648000000001</v>
      </c>
      <c r="D2342" s="7">
        <v>0</v>
      </c>
      <c r="E2342" s="7">
        <v>3449.5459860000001</v>
      </c>
    </row>
    <row r="2343" spans="1:5">
      <c r="A2343" s="6">
        <v>44586.270833327682</v>
      </c>
      <c r="B2343" s="7">
        <v>0</v>
      </c>
      <c r="C2343" s="7">
        <v>19652.356</v>
      </c>
      <c r="D2343" s="7">
        <v>0</v>
      </c>
      <c r="E2343" s="7">
        <v>3483.7899859999998</v>
      </c>
    </row>
    <row r="2344" spans="1:5">
      <c r="A2344" s="6">
        <v>44586.281249994347</v>
      </c>
      <c r="B2344" s="7">
        <v>0</v>
      </c>
      <c r="C2344" s="7">
        <v>19598.36</v>
      </c>
      <c r="D2344" s="7">
        <v>0</v>
      </c>
      <c r="E2344" s="7">
        <v>3481.241986</v>
      </c>
    </row>
    <row r="2345" spans="1:5">
      <c r="A2345" s="6">
        <v>44586.291666661011</v>
      </c>
      <c r="B2345" s="7">
        <v>0</v>
      </c>
      <c r="C2345" s="7">
        <v>19486.344000000001</v>
      </c>
      <c r="D2345" s="7">
        <v>0</v>
      </c>
      <c r="E2345" s="7">
        <v>3473.105986</v>
      </c>
    </row>
    <row r="2346" spans="1:5">
      <c r="A2346" s="6">
        <v>44586.302083327675</v>
      </c>
      <c r="B2346" s="7">
        <v>0</v>
      </c>
      <c r="C2346" s="7">
        <v>19339.932000000001</v>
      </c>
      <c r="D2346" s="7">
        <v>0</v>
      </c>
      <c r="E2346" s="7">
        <v>3456.5179859999998</v>
      </c>
    </row>
    <row r="2347" spans="1:5">
      <c r="A2347" s="6">
        <v>44586.312499994339</v>
      </c>
      <c r="B2347" s="7">
        <v>0</v>
      </c>
      <c r="C2347" s="7">
        <v>19275.092000000001</v>
      </c>
      <c r="D2347" s="7">
        <v>0</v>
      </c>
      <c r="E2347" s="7">
        <v>3446.817986</v>
      </c>
    </row>
    <row r="2348" spans="1:5">
      <c r="A2348" s="6">
        <v>44586.322916661004</v>
      </c>
      <c r="B2348" s="7">
        <v>0</v>
      </c>
      <c r="C2348" s="7">
        <v>19150.740000000002</v>
      </c>
      <c r="D2348" s="7">
        <v>0</v>
      </c>
      <c r="E2348" s="7">
        <v>3434.5659860000001</v>
      </c>
    </row>
    <row r="2349" spans="1:5">
      <c r="A2349" s="6">
        <v>44586.333333327668</v>
      </c>
      <c r="B2349" s="7">
        <v>0</v>
      </c>
      <c r="C2349" s="7">
        <v>19148.84</v>
      </c>
      <c r="D2349" s="7">
        <v>0</v>
      </c>
      <c r="E2349" s="7">
        <v>3417.4859860000001</v>
      </c>
    </row>
    <row r="2350" spans="1:5">
      <c r="A2350" s="6">
        <v>44586.343749994332</v>
      </c>
      <c r="B2350" s="7">
        <v>0</v>
      </c>
      <c r="C2350" s="7">
        <v>19098.088</v>
      </c>
      <c r="D2350" s="7">
        <v>0</v>
      </c>
      <c r="E2350" s="7">
        <v>3396.8979859999999</v>
      </c>
    </row>
    <row r="2351" spans="1:5">
      <c r="A2351" s="6">
        <v>44586.354166660996</v>
      </c>
      <c r="B2351" s="7">
        <v>0</v>
      </c>
      <c r="C2351" s="7">
        <v>19203.452000000001</v>
      </c>
      <c r="D2351" s="7">
        <v>0</v>
      </c>
      <c r="E2351" s="7">
        <v>3401.4499860000001</v>
      </c>
    </row>
    <row r="2352" spans="1:5">
      <c r="A2352" s="6">
        <v>44586.364583327661</v>
      </c>
      <c r="B2352" s="7">
        <v>0</v>
      </c>
      <c r="C2352" s="7">
        <v>19197.308000000001</v>
      </c>
      <c r="D2352" s="7">
        <v>0</v>
      </c>
      <c r="E2352" s="7">
        <v>3412.0259860000001</v>
      </c>
    </row>
    <row r="2353" spans="1:5">
      <c r="A2353" s="6">
        <v>44586.374999994325</v>
      </c>
      <c r="B2353" s="7">
        <v>0</v>
      </c>
      <c r="C2353" s="7">
        <v>19133.103999999999</v>
      </c>
      <c r="D2353" s="7">
        <v>0</v>
      </c>
      <c r="E2353" s="7">
        <v>3431.1299859999999</v>
      </c>
    </row>
    <row r="2354" spans="1:5">
      <c r="A2354" s="6">
        <v>44586.385416660989</v>
      </c>
      <c r="B2354" s="7">
        <v>0</v>
      </c>
      <c r="C2354" s="7">
        <v>19101.955330000001</v>
      </c>
      <c r="D2354" s="7">
        <v>0</v>
      </c>
      <c r="E2354" s="7">
        <v>3472.1862030000002</v>
      </c>
    </row>
    <row r="2355" spans="1:5">
      <c r="A2355" s="6">
        <v>44586.395833327653</v>
      </c>
      <c r="B2355" s="7">
        <v>0</v>
      </c>
      <c r="C2355" s="7">
        <v>19091.122454</v>
      </c>
      <c r="D2355" s="7">
        <v>0</v>
      </c>
      <c r="E2355" s="7">
        <v>3468.0863359999998</v>
      </c>
    </row>
    <row r="2356" spans="1:5">
      <c r="A2356" s="6">
        <v>44586.406249994317</v>
      </c>
      <c r="B2356" s="7">
        <v>0</v>
      </c>
      <c r="C2356" s="7">
        <v>19007.547999999999</v>
      </c>
      <c r="D2356" s="7">
        <v>0</v>
      </c>
      <c r="E2356" s="7">
        <v>3475.6219860000001</v>
      </c>
    </row>
    <row r="2357" spans="1:5">
      <c r="A2357" s="6">
        <v>44586.416666660982</v>
      </c>
      <c r="B2357" s="7">
        <v>0</v>
      </c>
      <c r="C2357" s="7">
        <v>19070.698454000001</v>
      </c>
      <c r="D2357" s="7">
        <v>0</v>
      </c>
      <c r="E2357" s="7">
        <v>3466.9623360000001</v>
      </c>
    </row>
    <row r="2358" spans="1:5">
      <c r="A2358" s="6">
        <v>44586.427083327646</v>
      </c>
      <c r="B2358" s="7">
        <v>0</v>
      </c>
      <c r="C2358" s="7">
        <v>19039.882453999999</v>
      </c>
      <c r="D2358" s="7">
        <v>0</v>
      </c>
      <c r="E2358" s="7">
        <v>3446.270336</v>
      </c>
    </row>
    <row r="2359" spans="1:5">
      <c r="A2359" s="6">
        <v>44586.43749999431</v>
      </c>
      <c r="B2359" s="7">
        <v>0</v>
      </c>
      <c r="C2359" s="7">
        <v>18703.982454000001</v>
      </c>
      <c r="D2359" s="7">
        <v>0</v>
      </c>
      <c r="E2359" s="7">
        <v>3447.366336</v>
      </c>
    </row>
    <row r="2360" spans="1:5">
      <c r="A2360" s="6">
        <v>44586.447916660974</v>
      </c>
      <c r="B2360" s="7">
        <v>0</v>
      </c>
      <c r="C2360" s="7">
        <v>18707.831171999998</v>
      </c>
      <c r="D2360" s="7">
        <v>0</v>
      </c>
      <c r="E2360" s="7">
        <v>3458.7057980000004</v>
      </c>
    </row>
    <row r="2361" spans="1:5">
      <c r="A2361" s="6">
        <v>44586.458333327639</v>
      </c>
      <c r="B2361" s="7">
        <v>0</v>
      </c>
      <c r="C2361" s="7">
        <v>18889.51382</v>
      </c>
      <c r="D2361" s="7">
        <v>0</v>
      </c>
      <c r="E2361" s="7">
        <v>3345.8168099999998</v>
      </c>
    </row>
    <row r="2362" spans="1:5">
      <c r="A2362" s="6">
        <v>44586.468749994303</v>
      </c>
      <c r="B2362" s="7">
        <v>0</v>
      </c>
      <c r="C2362" s="7">
        <v>18934.888197</v>
      </c>
      <c r="D2362" s="7">
        <v>0</v>
      </c>
      <c r="E2362" s="7">
        <v>3374.7591040000002</v>
      </c>
    </row>
    <row r="2363" spans="1:5">
      <c r="A2363" s="6">
        <v>44586.479166660967</v>
      </c>
      <c r="B2363" s="7">
        <v>0</v>
      </c>
      <c r="C2363" s="7">
        <v>19012.944415999998</v>
      </c>
      <c r="D2363" s="7">
        <v>0</v>
      </c>
      <c r="E2363" s="7">
        <v>3413.1574600000004</v>
      </c>
    </row>
    <row r="2364" spans="1:5">
      <c r="A2364" s="6">
        <v>44586.489583327631</v>
      </c>
      <c r="B2364" s="7">
        <v>0</v>
      </c>
      <c r="C2364" s="7">
        <v>18890.840499999998</v>
      </c>
      <c r="D2364" s="7">
        <v>0</v>
      </c>
      <c r="E2364" s="7">
        <v>3420.3974269999999</v>
      </c>
    </row>
    <row r="2365" spans="1:5">
      <c r="A2365" s="6">
        <v>44586.499999994296</v>
      </c>
      <c r="B2365" s="7">
        <v>0</v>
      </c>
      <c r="C2365" s="7">
        <v>18830.764573</v>
      </c>
      <c r="D2365" s="7">
        <v>0</v>
      </c>
      <c r="E2365" s="7">
        <v>3472.7579970000002</v>
      </c>
    </row>
    <row r="2366" spans="1:5">
      <c r="A2366" s="6">
        <v>44586.51041666096</v>
      </c>
      <c r="B2366" s="7">
        <v>0</v>
      </c>
      <c r="C2366" s="7">
        <v>18905.747706999999</v>
      </c>
      <c r="D2366" s="7">
        <v>0.2</v>
      </c>
      <c r="E2366" s="7">
        <v>3682.0927390000002</v>
      </c>
    </row>
    <row r="2367" spans="1:5">
      <c r="A2367" s="6">
        <v>44586.520833327624</v>
      </c>
      <c r="B2367" s="7">
        <v>0</v>
      </c>
      <c r="C2367" s="7">
        <v>18945.187492000001</v>
      </c>
      <c r="D2367" s="7">
        <v>0.65200000000000002</v>
      </c>
      <c r="E2367" s="7">
        <v>3710.68093</v>
      </c>
    </row>
    <row r="2368" spans="1:5">
      <c r="A2368" s="6">
        <v>44586.531249994288</v>
      </c>
      <c r="B2368" s="7">
        <v>0</v>
      </c>
      <c r="C2368" s="7">
        <v>18955.408852</v>
      </c>
      <c r="D2368" s="7">
        <v>0.35199999999999998</v>
      </c>
      <c r="E2368" s="7">
        <v>3613.1548350000003</v>
      </c>
    </row>
    <row r="2369" spans="1:5">
      <c r="A2369" s="6">
        <v>44586.541666660953</v>
      </c>
      <c r="B2369" s="7">
        <v>0</v>
      </c>
      <c r="C2369" s="7">
        <v>19017.868356999999</v>
      </c>
      <c r="D2369" s="7">
        <v>0.252</v>
      </c>
      <c r="E2369" s="7">
        <v>3545.1465420000004</v>
      </c>
    </row>
    <row r="2370" spans="1:5">
      <c r="A2370" s="6">
        <v>44586.552083327617</v>
      </c>
      <c r="B2370" s="7">
        <v>0</v>
      </c>
      <c r="C2370" s="7">
        <v>18963.057969000001</v>
      </c>
      <c r="D2370" s="7">
        <v>0.35199999999999998</v>
      </c>
      <c r="E2370" s="7">
        <v>3590.8588100000002</v>
      </c>
    </row>
    <row r="2371" spans="1:5">
      <c r="A2371" s="6">
        <v>44586.562499994281</v>
      </c>
      <c r="B2371" s="7">
        <v>0</v>
      </c>
      <c r="C2371" s="7">
        <v>18969.673171999999</v>
      </c>
      <c r="D2371" s="7">
        <v>0.35199999999999998</v>
      </c>
      <c r="E2371" s="7">
        <v>3694.5246670000001</v>
      </c>
    </row>
    <row r="2372" spans="1:5">
      <c r="A2372" s="6">
        <v>44586.572916660945</v>
      </c>
      <c r="B2372" s="7">
        <v>0</v>
      </c>
      <c r="C2372" s="7">
        <v>19081.675352999999</v>
      </c>
      <c r="D2372" s="7">
        <v>0.4</v>
      </c>
      <c r="E2372" s="7">
        <v>3853.7184710000001</v>
      </c>
    </row>
    <row r="2373" spans="1:5">
      <c r="A2373" s="6">
        <v>44586.58333332761</v>
      </c>
      <c r="B2373" s="7">
        <v>0</v>
      </c>
      <c r="C2373" s="7">
        <v>19048.795335999999</v>
      </c>
      <c r="D2373" s="7">
        <v>0.44800000000000001</v>
      </c>
      <c r="E2373" s="7">
        <v>3784.2495909999998</v>
      </c>
    </row>
    <row r="2374" spans="1:5">
      <c r="A2374" s="6">
        <v>44586.593749994274</v>
      </c>
      <c r="B2374" s="7">
        <v>0</v>
      </c>
      <c r="C2374" s="7">
        <v>19207.206894999999</v>
      </c>
      <c r="D2374" s="7">
        <v>0.3</v>
      </c>
      <c r="E2374" s="7">
        <v>3715.863104</v>
      </c>
    </row>
    <row r="2375" spans="1:5">
      <c r="A2375" s="6">
        <v>44586.604166660938</v>
      </c>
      <c r="B2375" s="7">
        <v>0</v>
      </c>
      <c r="C2375" s="7">
        <v>19314.192847999999</v>
      </c>
      <c r="D2375" s="7">
        <v>0.3</v>
      </c>
      <c r="E2375" s="7">
        <v>3783.8246470000004</v>
      </c>
    </row>
    <row r="2376" spans="1:5">
      <c r="A2376" s="6">
        <v>44586.614583327602</v>
      </c>
      <c r="B2376" s="7">
        <v>0</v>
      </c>
      <c r="C2376" s="7">
        <v>19366.454057999999</v>
      </c>
      <c r="D2376" s="7">
        <v>0.35199999999999998</v>
      </c>
      <c r="E2376" s="7">
        <v>3925.4357179999997</v>
      </c>
    </row>
    <row r="2377" spans="1:5">
      <c r="A2377" s="6">
        <v>44586.624999994267</v>
      </c>
      <c r="B2377" s="7">
        <v>0</v>
      </c>
      <c r="C2377" s="7">
        <v>19376.832441999999</v>
      </c>
      <c r="D2377" s="7">
        <v>0.152</v>
      </c>
      <c r="E2377" s="7">
        <v>3986.0993640000002</v>
      </c>
    </row>
    <row r="2378" spans="1:5">
      <c r="A2378" s="6">
        <v>44586.635416660931</v>
      </c>
      <c r="B2378" s="7">
        <v>0</v>
      </c>
      <c r="C2378" s="7">
        <v>19419.545568000001</v>
      </c>
      <c r="D2378" s="7">
        <v>0</v>
      </c>
      <c r="E2378" s="7">
        <v>4066.5637189999998</v>
      </c>
    </row>
    <row r="2379" spans="1:5">
      <c r="A2379" s="6">
        <v>44586.645833327595</v>
      </c>
      <c r="B2379" s="7">
        <v>0</v>
      </c>
      <c r="C2379" s="7">
        <v>19369.133302999999</v>
      </c>
      <c r="D2379" s="7">
        <v>5.1999999999999998E-2</v>
      </c>
      <c r="E2379" s="7">
        <v>3890.859743</v>
      </c>
    </row>
    <row r="2380" spans="1:5">
      <c r="A2380" s="6">
        <v>44586.656249994259</v>
      </c>
      <c r="B2380" s="7">
        <v>0</v>
      </c>
      <c r="C2380" s="7">
        <v>19481.426673000002</v>
      </c>
      <c r="D2380" s="7">
        <v>0</v>
      </c>
      <c r="E2380" s="7">
        <v>4057.5392379999998</v>
      </c>
    </row>
    <row r="2381" spans="1:5">
      <c r="A2381" s="6">
        <v>44586.666666660924</v>
      </c>
      <c r="B2381" s="7">
        <v>0</v>
      </c>
      <c r="C2381" s="7">
        <v>19445.100792000001</v>
      </c>
      <c r="D2381" s="7">
        <v>0</v>
      </c>
      <c r="E2381" s="7">
        <v>3927.5153610000002</v>
      </c>
    </row>
    <row r="2382" spans="1:5">
      <c r="A2382" s="6">
        <v>44586.677083327588</v>
      </c>
      <c r="B2382" s="7">
        <v>0</v>
      </c>
      <c r="C2382" s="7">
        <v>19447.651802</v>
      </c>
      <c r="D2382" s="7">
        <v>0</v>
      </c>
      <c r="E2382" s="7">
        <v>3622.2117010000002</v>
      </c>
    </row>
    <row r="2383" spans="1:5">
      <c r="A2383" s="6">
        <v>44586.687499994252</v>
      </c>
      <c r="B2383" s="7">
        <v>0</v>
      </c>
      <c r="C2383" s="7">
        <v>19522.528560999999</v>
      </c>
      <c r="D2383" s="7">
        <v>0</v>
      </c>
      <c r="E2383" s="7">
        <v>3544.0026310000003</v>
      </c>
    </row>
    <row r="2384" spans="1:5">
      <c r="A2384" s="6">
        <v>44586.697916660916</v>
      </c>
      <c r="B2384" s="7">
        <v>0</v>
      </c>
      <c r="C2384" s="7">
        <v>19556.853528</v>
      </c>
      <c r="D2384" s="7">
        <v>0</v>
      </c>
      <c r="E2384" s="7">
        <v>3486.0147240000001</v>
      </c>
    </row>
    <row r="2385" spans="1:5">
      <c r="A2385" s="6">
        <v>44586.70833332758</v>
      </c>
      <c r="B2385" s="7">
        <v>0</v>
      </c>
      <c r="C2385" s="7">
        <v>19572.355039999999</v>
      </c>
      <c r="D2385" s="7">
        <v>0</v>
      </c>
      <c r="E2385" s="7">
        <v>3461.5078010000002</v>
      </c>
    </row>
    <row r="2386" spans="1:5">
      <c r="A2386" s="6">
        <v>44586.718749994245</v>
      </c>
      <c r="B2386" s="7">
        <v>0</v>
      </c>
      <c r="C2386" s="7">
        <v>19516.945517</v>
      </c>
      <c r="D2386" s="7">
        <v>0</v>
      </c>
      <c r="E2386" s="7">
        <v>3455.1991239999998</v>
      </c>
    </row>
    <row r="2387" spans="1:5">
      <c r="A2387" s="6">
        <v>44586.729166660909</v>
      </c>
      <c r="B2387" s="7">
        <v>0</v>
      </c>
      <c r="C2387" s="7">
        <v>19530.788</v>
      </c>
      <c r="D2387" s="7">
        <v>0</v>
      </c>
      <c r="E2387" s="7">
        <v>3462.3819859999999</v>
      </c>
    </row>
    <row r="2388" spans="1:5">
      <c r="A2388" s="6">
        <v>44586.739583327573</v>
      </c>
      <c r="B2388" s="7">
        <v>0</v>
      </c>
      <c r="C2388" s="7">
        <v>19561.124</v>
      </c>
      <c r="D2388" s="7">
        <v>0</v>
      </c>
      <c r="E2388" s="7">
        <v>3457.7859859999999</v>
      </c>
    </row>
    <row r="2389" spans="1:5">
      <c r="A2389" s="6">
        <v>44586.749999994237</v>
      </c>
      <c r="B2389" s="7">
        <v>0</v>
      </c>
      <c r="C2389" s="7">
        <v>19498.472000000002</v>
      </c>
      <c r="D2389" s="7">
        <v>0</v>
      </c>
      <c r="E2389" s="7">
        <v>3437.973986</v>
      </c>
    </row>
    <row r="2390" spans="1:5">
      <c r="A2390" s="6">
        <v>44586.760416660902</v>
      </c>
      <c r="B2390" s="7">
        <v>0</v>
      </c>
      <c r="C2390" s="7">
        <v>19594.052</v>
      </c>
      <c r="D2390" s="7">
        <v>0</v>
      </c>
      <c r="E2390" s="7">
        <v>3413.0939859999999</v>
      </c>
    </row>
    <row r="2391" spans="1:5">
      <c r="A2391" s="6">
        <v>44586.770833327566</v>
      </c>
      <c r="B2391" s="7">
        <v>0</v>
      </c>
      <c r="C2391" s="7">
        <v>19505.795999999998</v>
      </c>
      <c r="D2391" s="7">
        <v>0</v>
      </c>
      <c r="E2391" s="7">
        <v>3429.4579859999999</v>
      </c>
    </row>
    <row r="2392" spans="1:5">
      <c r="A2392" s="6">
        <v>44586.78124999423</v>
      </c>
      <c r="B2392" s="7">
        <v>0</v>
      </c>
      <c r="C2392" s="7">
        <v>18666.396000000001</v>
      </c>
      <c r="D2392" s="7">
        <v>0</v>
      </c>
      <c r="E2392" s="7">
        <v>3381.1939859999998</v>
      </c>
    </row>
    <row r="2393" spans="1:5">
      <c r="A2393" s="6">
        <v>44586.791666660894</v>
      </c>
      <c r="B2393" s="7">
        <v>0</v>
      </c>
      <c r="C2393" s="7">
        <v>18561.132000000001</v>
      </c>
      <c r="D2393" s="7">
        <v>0</v>
      </c>
      <c r="E2393" s="7">
        <v>3372.5419859999997</v>
      </c>
    </row>
    <row r="2394" spans="1:5">
      <c r="A2394" s="6">
        <v>44586.802083327559</v>
      </c>
      <c r="B2394" s="7">
        <v>0</v>
      </c>
      <c r="C2394" s="7">
        <v>18534.907999999999</v>
      </c>
      <c r="D2394" s="7">
        <v>0</v>
      </c>
      <c r="E2394" s="7">
        <v>3405.9979859999999</v>
      </c>
    </row>
    <row r="2395" spans="1:5">
      <c r="A2395" s="6">
        <v>44586.812499994223</v>
      </c>
      <c r="B2395" s="7">
        <v>0</v>
      </c>
      <c r="C2395" s="7">
        <v>18612.204000000002</v>
      </c>
      <c r="D2395" s="7">
        <v>0</v>
      </c>
      <c r="E2395" s="7">
        <v>3448.6579859999997</v>
      </c>
    </row>
    <row r="2396" spans="1:5">
      <c r="A2396" s="6">
        <v>44586.822916660887</v>
      </c>
      <c r="B2396" s="7">
        <v>0</v>
      </c>
      <c r="C2396" s="7">
        <v>18641.580000000002</v>
      </c>
      <c r="D2396" s="7">
        <v>0</v>
      </c>
      <c r="E2396" s="7">
        <v>3444.5539859999999</v>
      </c>
    </row>
    <row r="2397" spans="1:5">
      <c r="A2397" s="6">
        <v>44586.833333327551</v>
      </c>
      <c r="B2397" s="7">
        <v>0</v>
      </c>
      <c r="C2397" s="7">
        <v>18594.599999999999</v>
      </c>
      <c r="D2397" s="7">
        <v>0</v>
      </c>
      <c r="E2397" s="7">
        <v>3461.6179859999997</v>
      </c>
    </row>
    <row r="2398" spans="1:5">
      <c r="A2398" s="6">
        <v>44586.843749994216</v>
      </c>
      <c r="B2398" s="7">
        <v>0</v>
      </c>
      <c r="C2398" s="7">
        <v>18602.196</v>
      </c>
      <c r="D2398" s="7">
        <v>0</v>
      </c>
      <c r="E2398" s="7">
        <v>3466.049986</v>
      </c>
    </row>
    <row r="2399" spans="1:5">
      <c r="A2399" s="6">
        <v>44586.85416666088</v>
      </c>
      <c r="B2399" s="7">
        <v>0</v>
      </c>
      <c r="C2399" s="7">
        <v>18604.560000000001</v>
      </c>
      <c r="D2399" s="7">
        <v>0</v>
      </c>
      <c r="E2399" s="7">
        <v>3448.857986</v>
      </c>
    </row>
    <row r="2400" spans="1:5">
      <c r="A2400" s="6">
        <v>44586.864583327544</v>
      </c>
      <c r="B2400" s="7">
        <v>0</v>
      </c>
      <c r="C2400" s="7">
        <v>18628.168000000001</v>
      </c>
      <c r="D2400" s="7">
        <v>0</v>
      </c>
      <c r="E2400" s="7">
        <v>3423.3419859999999</v>
      </c>
    </row>
    <row r="2401" spans="1:5">
      <c r="A2401" s="6">
        <v>44586.874999994208</v>
      </c>
      <c r="B2401" s="7">
        <v>0</v>
      </c>
      <c r="C2401" s="7">
        <v>18668.38</v>
      </c>
      <c r="D2401" s="7">
        <v>0</v>
      </c>
      <c r="E2401" s="7">
        <v>3421.7539859999997</v>
      </c>
    </row>
    <row r="2402" spans="1:5">
      <c r="A2402" s="6">
        <v>44586.885416660873</v>
      </c>
      <c r="B2402" s="7">
        <v>0</v>
      </c>
      <c r="C2402" s="7">
        <v>18744.444</v>
      </c>
      <c r="D2402" s="7">
        <v>0</v>
      </c>
      <c r="E2402" s="7">
        <v>3458.8899860000001</v>
      </c>
    </row>
    <row r="2403" spans="1:5">
      <c r="A2403" s="6">
        <v>44586.895833327537</v>
      </c>
      <c r="B2403" s="7">
        <v>0</v>
      </c>
      <c r="C2403" s="7">
        <v>18697.567999999999</v>
      </c>
      <c r="D2403" s="7">
        <v>0</v>
      </c>
      <c r="E2403" s="7">
        <v>3353.1819860000001</v>
      </c>
    </row>
    <row r="2404" spans="1:5">
      <c r="A2404" s="6">
        <v>44586.906249994201</v>
      </c>
      <c r="B2404" s="7">
        <v>0</v>
      </c>
      <c r="C2404" s="7">
        <v>18749.112000000001</v>
      </c>
      <c r="D2404" s="7">
        <v>0</v>
      </c>
      <c r="E2404" s="7">
        <v>3364.281986</v>
      </c>
    </row>
    <row r="2405" spans="1:5">
      <c r="A2405" s="6">
        <v>44586.916666660865</v>
      </c>
      <c r="B2405" s="7">
        <v>0</v>
      </c>
      <c r="C2405" s="7">
        <v>18501.252</v>
      </c>
      <c r="D2405" s="7">
        <v>0</v>
      </c>
      <c r="E2405" s="7">
        <v>3356.0219859999997</v>
      </c>
    </row>
    <row r="2406" spans="1:5">
      <c r="A2406" s="6">
        <v>44586.92708332753</v>
      </c>
      <c r="B2406" s="7">
        <v>0</v>
      </c>
      <c r="C2406" s="7">
        <v>18532.484</v>
      </c>
      <c r="D2406" s="7">
        <v>0</v>
      </c>
      <c r="E2406" s="7">
        <v>3364.5739859999999</v>
      </c>
    </row>
    <row r="2407" spans="1:5">
      <c r="A2407" s="6">
        <v>44586.937499994194</v>
      </c>
      <c r="B2407" s="7">
        <v>0</v>
      </c>
      <c r="C2407" s="7">
        <v>18587.588</v>
      </c>
      <c r="D2407" s="7">
        <v>0</v>
      </c>
      <c r="E2407" s="7">
        <v>3340.529986</v>
      </c>
    </row>
    <row r="2408" spans="1:5">
      <c r="A2408" s="6">
        <v>44586.947916660858</v>
      </c>
      <c r="B2408" s="7">
        <v>0</v>
      </c>
      <c r="C2408" s="7">
        <v>18632.135999999999</v>
      </c>
      <c r="D2408" s="7">
        <v>0</v>
      </c>
      <c r="E2408" s="7">
        <v>3338.8459859999998</v>
      </c>
    </row>
    <row r="2409" spans="1:5">
      <c r="A2409" s="6">
        <v>44586.958333327522</v>
      </c>
      <c r="B2409" s="7">
        <v>0</v>
      </c>
      <c r="C2409" s="7">
        <v>18629.82</v>
      </c>
      <c r="D2409" s="7">
        <v>0</v>
      </c>
      <c r="E2409" s="7">
        <v>3244.4579859999999</v>
      </c>
    </row>
    <row r="2410" spans="1:5">
      <c r="A2410" s="6">
        <v>44586.968749994187</v>
      </c>
      <c r="B2410" s="7">
        <v>0</v>
      </c>
      <c r="C2410" s="7">
        <v>18572.592000000001</v>
      </c>
      <c r="D2410" s="7">
        <v>0</v>
      </c>
      <c r="E2410" s="7">
        <v>3289.2939860000001</v>
      </c>
    </row>
    <row r="2411" spans="1:5">
      <c r="A2411" s="6">
        <v>44586.979166660851</v>
      </c>
      <c r="B2411" s="7">
        <v>0</v>
      </c>
      <c r="C2411" s="7">
        <v>18629.28</v>
      </c>
      <c r="D2411" s="7">
        <v>0</v>
      </c>
      <c r="E2411" s="7">
        <v>3340.2659859999999</v>
      </c>
    </row>
    <row r="2412" spans="1:5">
      <c r="A2412" s="6">
        <v>44586.989583327515</v>
      </c>
      <c r="B2412" s="7">
        <v>0</v>
      </c>
      <c r="C2412" s="7">
        <v>18706.648000000001</v>
      </c>
      <c r="D2412" s="7">
        <v>0</v>
      </c>
      <c r="E2412" s="7">
        <v>3337.4379859999999</v>
      </c>
    </row>
    <row r="2413" spans="1:5">
      <c r="A2413" s="6">
        <v>44586.999999994179</v>
      </c>
      <c r="B2413" s="7">
        <v>0</v>
      </c>
      <c r="C2413" s="7">
        <v>18685.704000000002</v>
      </c>
      <c r="D2413" s="7">
        <v>0</v>
      </c>
      <c r="E2413" s="7">
        <v>3239.2579860000001</v>
      </c>
    </row>
    <row r="2414" spans="1:5">
      <c r="A2414" s="6">
        <v>44587.010416660843</v>
      </c>
      <c r="B2414" s="7">
        <v>0</v>
      </c>
      <c r="C2414" s="7">
        <v>18676.128000000001</v>
      </c>
      <c r="D2414" s="7">
        <v>0</v>
      </c>
      <c r="E2414" s="7">
        <v>3219.589986</v>
      </c>
    </row>
    <row r="2415" spans="1:5">
      <c r="A2415" s="6">
        <v>44587.020833327508</v>
      </c>
      <c r="B2415" s="7">
        <v>0</v>
      </c>
      <c r="C2415" s="7">
        <v>18652.848000000002</v>
      </c>
      <c r="D2415" s="7">
        <v>0</v>
      </c>
      <c r="E2415" s="7">
        <v>3209.3499859999997</v>
      </c>
    </row>
    <row r="2416" spans="1:5">
      <c r="A2416" s="6">
        <v>44587.031249994172</v>
      </c>
      <c r="B2416" s="7">
        <v>0</v>
      </c>
      <c r="C2416" s="7">
        <v>18701.348000000002</v>
      </c>
      <c r="D2416" s="7">
        <v>0</v>
      </c>
      <c r="E2416" s="7">
        <v>3245.0739859999999</v>
      </c>
    </row>
    <row r="2417" spans="1:5">
      <c r="A2417" s="6">
        <v>44587.041666660836</v>
      </c>
      <c r="B2417" s="7">
        <v>0</v>
      </c>
      <c r="C2417" s="7">
        <v>18698.356</v>
      </c>
      <c r="D2417" s="7">
        <v>0</v>
      </c>
      <c r="E2417" s="7">
        <v>3228.0059860000001</v>
      </c>
    </row>
    <row r="2418" spans="1:5">
      <c r="A2418" s="6">
        <v>44587.0520833275</v>
      </c>
      <c r="B2418" s="7">
        <v>0</v>
      </c>
      <c r="C2418" s="7">
        <v>18678.207999999999</v>
      </c>
      <c r="D2418" s="7">
        <v>0</v>
      </c>
      <c r="E2418" s="7">
        <v>3258.4379859999999</v>
      </c>
    </row>
    <row r="2419" spans="1:5">
      <c r="A2419" s="6">
        <v>44587.062499994165</v>
      </c>
      <c r="B2419" s="7">
        <v>0</v>
      </c>
      <c r="C2419" s="7">
        <v>18665.495999999999</v>
      </c>
      <c r="D2419" s="7">
        <v>0</v>
      </c>
      <c r="E2419" s="7">
        <v>3318.9099860000001</v>
      </c>
    </row>
    <row r="2420" spans="1:5">
      <c r="A2420" s="6">
        <v>44587.072916660829</v>
      </c>
      <c r="B2420" s="7">
        <v>0</v>
      </c>
      <c r="C2420" s="7">
        <v>18706.112000000001</v>
      </c>
      <c r="D2420" s="7">
        <v>0</v>
      </c>
      <c r="E2420" s="7">
        <v>3345.2259859999999</v>
      </c>
    </row>
    <row r="2421" spans="1:5">
      <c r="A2421" s="6">
        <v>44587.083333327493</v>
      </c>
      <c r="B2421" s="7">
        <v>0</v>
      </c>
      <c r="C2421" s="7">
        <v>18611.099999999999</v>
      </c>
      <c r="D2421" s="7">
        <v>0</v>
      </c>
      <c r="E2421" s="7">
        <v>3346.5779859999998</v>
      </c>
    </row>
    <row r="2422" spans="1:5">
      <c r="A2422" s="6">
        <v>44587.093749994157</v>
      </c>
      <c r="B2422" s="7">
        <v>0</v>
      </c>
      <c r="C2422" s="7">
        <v>18606.324000000001</v>
      </c>
      <c r="D2422" s="7">
        <v>0</v>
      </c>
      <c r="E2422" s="7">
        <v>3344.6419860000001</v>
      </c>
    </row>
    <row r="2423" spans="1:5">
      <c r="A2423" s="6">
        <v>44587.104166660822</v>
      </c>
      <c r="B2423" s="7">
        <v>0</v>
      </c>
      <c r="C2423" s="7">
        <v>18688.887999999999</v>
      </c>
      <c r="D2423" s="7">
        <v>0</v>
      </c>
      <c r="E2423" s="7">
        <v>3325.7699859999998</v>
      </c>
    </row>
    <row r="2424" spans="1:5">
      <c r="A2424" s="6">
        <v>44587.114583327486</v>
      </c>
      <c r="B2424" s="7">
        <v>0</v>
      </c>
      <c r="C2424" s="7">
        <v>18659.428</v>
      </c>
      <c r="D2424" s="7">
        <v>0</v>
      </c>
      <c r="E2424" s="7">
        <v>3319.6019860000001</v>
      </c>
    </row>
    <row r="2425" spans="1:5">
      <c r="A2425" s="6">
        <v>44587.12499999415</v>
      </c>
      <c r="B2425" s="7">
        <v>0</v>
      </c>
      <c r="C2425" s="7">
        <v>18692.808000000001</v>
      </c>
      <c r="D2425" s="7">
        <v>0</v>
      </c>
      <c r="E2425" s="7">
        <v>3295.3979859999999</v>
      </c>
    </row>
    <row r="2426" spans="1:5">
      <c r="A2426" s="6">
        <v>44587.135416660814</v>
      </c>
      <c r="B2426" s="7">
        <v>0</v>
      </c>
      <c r="C2426" s="7">
        <v>18733.752</v>
      </c>
      <c r="D2426" s="7">
        <v>0</v>
      </c>
      <c r="E2426" s="7">
        <v>3294.7379860000001</v>
      </c>
    </row>
    <row r="2427" spans="1:5">
      <c r="A2427" s="6">
        <v>44587.145833327479</v>
      </c>
      <c r="B2427" s="7">
        <v>0</v>
      </c>
      <c r="C2427" s="7">
        <v>18712.936000000002</v>
      </c>
      <c r="D2427" s="7">
        <v>0</v>
      </c>
      <c r="E2427" s="7">
        <v>3318.453986</v>
      </c>
    </row>
    <row r="2428" spans="1:5">
      <c r="A2428" s="6">
        <v>44587.156249994143</v>
      </c>
      <c r="B2428" s="7">
        <v>0</v>
      </c>
      <c r="C2428" s="7">
        <v>18777.759999999998</v>
      </c>
      <c r="D2428" s="7">
        <v>0</v>
      </c>
      <c r="E2428" s="7">
        <v>3359.5619860000002</v>
      </c>
    </row>
    <row r="2429" spans="1:5">
      <c r="A2429" s="6">
        <v>44587.166666660807</v>
      </c>
      <c r="B2429" s="7">
        <v>0</v>
      </c>
      <c r="C2429" s="7">
        <v>18720.588</v>
      </c>
      <c r="D2429" s="7">
        <v>0</v>
      </c>
      <c r="E2429" s="7">
        <v>3349.009986</v>
      </c>
    </row>
    <row r="2430" spans="1:5">
      <c r="A2430" s="6">
        <v>44587.177083327471</v>
      </c>
      <c r="B2430" s="7">
        <v>0</v>
      </c>
      <c r="C2430" s="7">
        <v>18746.824000000001</v>
      </c>
      <c r="D2430" s="7">
        <v>0</v>
      </c>
      <c r="E2430" s="7">
        <v>3350.7659859999999</v>
      </c>
    </row>
    <row r="2431" spans="1:5">
      <c r="A2431" s="6">
        <v>44587.187499994136</v>
      </c>
      <c r="B2431" s="7">
        <v>0</v>
      </c>
      <c r="C2431" s="7">
        <v>18735.903999999999</v>
      </c>
      <c r="D2431" s="7">
        <v>0</v>
      </c>
      <c r="E2431" s="7">
        <v>3356.2139859999997</v>
      </c>
    </row>
    <row r="2432" spans="1:5">
      <c r="A2432" s="6">
        <v>44587.1979166608</v>
      </c>
      <c r="B2432" s="7">
        <v>0</v>
      </c>
      <c r="C2432" s="7">
        <v>18750.831999999999</v>
      </c>
      <c r="D2432" s="7">
        <v>0</v>
      </c>
      <c r="E2432" s="7">
        <v>3358.893986</v>
      </c>
    </row>
    <row r="2433" spans="1:5">
      <c r="A2433" s="6">
        <v>44587.208333327464</v>
      </c>
      <c r="B2433" s="7">
        <v>0</v>
      </c>
      <c r="C2433" s="7">
        <v>18635.295999999998</v>
      </c>
      <c r="D2433" s="7">
        <v>0</v>
      </c>
      <c r="E2433" s="7">
        <v>3352.0139859999999</v>
      </c>
    </row>
    <row r="2434" spans="1:5">
      <c r="A2434" s="6">
        <v>44587.218749994128</v>
      </c>
      <c r="B2434" s="7">
        <v>0</v>
      </c>
      <c r="C2434" s="7">
        <v>18621.835999999999</v>
      </c>
      <c r="D2434" s="7">
        <v>0</v>
      </c>
      <c r="E2434" s="7">
        <v>3351.817986</v>
      </c>
    </row>
    <row r="2435" spans="1:5">
      <c r="A2435" s="6">
        <v>44587.229166660793</v>
      </c>
      <c r="B2435" s="7">
        <v>0</v>
      </c>
      <c r="C2435" s="7">
        <v>18607.400000000001</v>
      </c>
      <c r="D2435" s="7">
        <v>0</v>
      </c>
      <c r="E2435" s="7">
        <v>3399.433986</v>
      </c>
    </row>
    <row r="2436" spans="1:5">
      <c r="A2436" s="6">
        <v>44587.239583327457</v>
      </c>
      <c r="B2436" s="7">
        <v>0</v>
      </c>
      <c r="C2436" s="7">
        <v>18553.772000000001</v>
      </c>
      <c r="D2436" s="7">
        <v>0</v>
      </c>
      <c r="E2436" s="7">
        <v>3405.7099859999998</v>
      </c>
    </row>
    <row r="2437" spans="1:5">
      <c r="A2437" s="6">
        <v>44587.249999994121</v>
      </c>
      <c r="B2437" s="7">
        <v>0</v>
      </c>
      <c r="C2437" s="7">
        <v>18450.472000000002</v>
      </c>
      <c r="D2437" s="7">
        <v>0</v>
      </c>
      <c r="E2437" s="7">
        <v>3320.0539859999999</v>
      </c>
    </row>
    <row r="2438" spans="1:5">
      <c r="A2438" s="6">
        <v>44587.260416660785</v>
      </c>
      <c r="B2438" s="7">
        <v>0</v>
      </c>
      <c r="C2438" s="7">
        <v>18449.468000000001</v>
      </c>
      <c r="D2438" s="7">
        <v>0</v>
      </c>
      <c r="E2438" s="7">
        <v>3307.3499859999997</v>
      </c>
    </row>
    <row r="2439" spans="1:5">
      <c r="A2439" s="6">
        <v>44587.27083332745</v>
      </c>
      <c r="B2439" s="7">
        <v>0</v>
      </c>
      <c r="C2439" s="7">
        <v>18378.052</v>
      </c>
      <c r="D2439" s="7">
        <v>0</v>
      </c>
      <c r="E2439" s="7">
        <v>3327.9819859999998</v>
      </c>
    </row>
    <row r="2440" spans="1:5">
      <c r="A2440" s="6">
        <v>44587.281249994114</v>
      </c>
      <c r="B2440" s="7">
        <v>0</v>
      </c>
      <c r="C2440" s="7">
        <v>18333.096000000001</v>
      </c>
      <c r="D2440" s="7">
        <v>0</v>
      </c>
      <c r="E2440" s="7">
        <v>3330.9179859999999</v>
      </c>
    </row>
    <row r="2441" spans="1:5">
      <c r="A2441" s="6">
        <v>44587.291666660778</v>
      </c>
      <c r="B2441" s="7">
        <v>0</v>
      </c>
      <c r="C2441" s="7">
        <v>18287.54</v>
      </c>
      <c r="D2441" s="7">
        <v>0</v>
      </c>
      <c r="E2441" s="7">
        <v>3323.3059859999998</v>
      </c>
    </row>
    <row r="2442" spans="1:5">
      <c r="A2442" s="6">
        <v>44587.302083327442</v>
      </c>
      <c r="B2442" s="7">
        <v>0</v>
      </c>
      <c r="C2442" s="7">
        <v>16683.412</v>
      </c>
      <c r="D2442" s="7">
        <v>0</v>
      </c>
      <c r="E2442" s="7">
        <v>3332.7539859999997</v>
      </c>
    </row>
    <row r="2443" spans="1:5">
      <c r="A2443" s="6">
        <v>44587.312499994106</v>
      </c>
      <c r="B2443" s="7">
        <v>0</v>
      </c>
      <c r="C2443" s="7">
        <v>16217.335999999999</v>
      </c>
      <c r="D2443" s="7">
        <v>0</v>
      </c>
      <c r="E2443" s="7">
        <v>3333.393986</v>
      </c>
    </row>
    <row r="2444" spans="1:5">
      <c r="A2444" s="6">
        <v>44587.322916660771</v>
      </c>
      <c r="B2444" s="7">
        <v>0</v>
      </c>
      <c r="C2444" s="7">
        <v>16242.9</v>
      </c>
      <c r="D2444" s="7">
        <v>0</v>
      </c>
      <c r="E2444" s="7">
        <v>3315.1899859999999</v>
      </c>
    </row>
    <row r="2445" spans="1:5">
      <c r="A2445" s="6">
        <v>44587.333333327435</v>
      </c>
      <c r="B2445" s="7">
        <v>0</v>
      </c>
      <c r="C2445" s="7">
        <v>16183.632</v>
      </c>
      <c r="D2445" s="7">
        <v>0</v>
      </c>
      <c r="E2445" s="7">
        <v>3308.6099859999999</v>
      </c>
    </row>
    <row r="2446" spans="1:5">
      <c r="A2446" s="6">
        <v>44587.343749994099</v>
      </c>
      <c r="B2446" s="7">
        <v>0</v>
      </c>
      <c r="C2446" s="7">
        <v>16199.216</v>
      </c>
      <c r="D2446" s="7">
        <v>0</v>
      </c>
      <c r="E2446" s="7">
        <v>3318.8739860000001</v>
      </c>
    </row>
    <row r="2447" spans="1:5">
      <c r="A2447" s="6">
        <v>44587.354166660763</v>
      </c>
      <c r="B2447" s="7">
        <v>0</v>
      </c>
      <c r="C2447" s="7">
        <v>16180.472</v>
      </c>
      <c r="D2447" s="7">
        <v>0</v>
      </c>
      <c r="E2447" s="7">
        <v>3335.0939859999999</v>
      </c>
    </row>
    <row r="2448" spans="1:5">
      <c r="A2448" s="6">
        <v>44587.364583327428</v>
      </c>
      <c r="B2448" s="7">
        <v>0</v>
      </c>
      <c r="C2448" s="7">
        <v>16347.605487000001</v>
      </c>
      <c r="D2448" s="7">
        <v>0</v>
      </c>
      <c r="E2448" s="7">
        <v>3343.7206470000001</v>
      </c>
    </row>
    <row r="2449" spans="1:5">
      <c r="A2449" s="6">
        <v>44587.374999994092</v>
      </c>
      <c r="B2449" s="7">
        <v>0</v>
      </c>
      <c r="C2449" s="7">
        <v>16414.203722999999</v>
      </c>
      <c r="D2449" s="7">
        <v>0</v>
      </c>
      <c r="E2449" s="7">
        <v>3452.7652800000001</v>
      </c>
    </row>
    <row r="2450" spans="1:5">
      <c r="A2450" s="6">
        <v>44587.385416660756</v>
      </c>
      <c r="B2450" s="7">
        <v>0</v>
      </c>
      <c r="C2450" s="7">
        <v>16398.698520000002</v>
      </c>
      <c r="D2450" s="7">
        <v>0</v>
      </c>
      <c r="E2450" s="7">
        <v>3473.03604</v>
      </c>
    </row>
    <row r="2451" spans="1:5">
      <c r="A2451" s="6">
        <v>44587.39583332742</v>
      </c>
      <c r="B2451" s="7">
        <v>0</v>
      </c>
      <c r="C2451" s="7">
        <v>16407.136895</v>
      </c>
      <c r="D2451" s="7">
        <v>0</v>
      </c>
      <c r="E2451" s="7">
        <v>3475.7385380000001</v>
      </c>
    </row>
    <row r="2452" spans="1:5">
      <c r="A2452" s="6">
        <v>44587.406249994085</v>
      </c>
      <c r="B2452" s="7">
        <v>0</v>
      </c>
      <c r="C2452" s="7">
        <v>16386.225528999999</v>
      </c>
      <c r="D2452" s="7">
        <v>0</v>
      </c>
      <c r="E2452" s="7">
        <v>3448.0173070000001</v>
      </c>
    </row>
    <row r="2453" spans="1:5">
      <c r="A2453" s="6">
        <v>44587.416666660749</v>
      </c>
      <c r="B2453" s="7">
        <v>0</v>
      </c>
      <c r="C2453" s="7">
        <v>16383.582859</v>
      </c>
      <c r="D2453" s="7">
        <v>0</v>
      </c>
      <c r="E2453" s="7">
        <v>3463.5439260000003</v>
      </c>
    </row>
    <row r="2454" spans="1:5">
      <c r="A2454" s="6">
        <v>44587.427083327413</v>
      </c>
      <c r="B2454" s="7">
        <v>0</v>
      </c>
      <c r="C2454" s="7">
        <v>16394.525140999998</v>
      </c>
      <c r="D2454" s="7">
        <v>0</v>
      </c>
      <c r="E2454" s="7">
        <v>3427.2495209999997</v>
      </c>
    </row>
    <row r="2455" spans="1:5">
      <c r="A2455" s="6">
        <v>44587.437499994077</v>
      </c>
      <c r="B2455" s="7">
        <v>0</v>
      </c>
      <c r="C2455" s="7">
        <v>16420.633225000001</v>
      </c>
      <c r="D2455" s="7">
        <v>0</v>
      </c>
      <c r="E2455" s="7">
        <v>3423.3686989999997</v>
      </c>
    </row>
    <row r="2456" spans="1:5">
      <c r="A2456" s="6">
        <v>44587.447916660742</v>
      </c>
      <c r="B2456" s="7">
        <v>0</v>
      </c>
      <c r="C2456" s="7">
        <v>16414.977435000001</v>
      </c>
      <c r="D2456" s="7">
        <v>0</v>
      </c>
      <c r="E2456" s="7">
        <v>3429.3496989999999</v>
      </c>
    </row>
    <row r="2457" spans="1:5">
      <c r="A2457" s="6">
        <v>44587.458333327406</v>
      </c>
      <c r="B2457" s="7">
        <v>0</v>
      </c>
      <c r="C2457" s="7">
        <v>16447.111874999999</v>
      </c>
      <c r="D2457" s="7">
        <v>0</v>
      </c>
      <c r="E2457" s="7">
        <v>3422.5582080000004</v>
      </c>
    </row>
    <row r="2458" spans="1:5">
      <c r="A2458" s="6">
        <v>44587.46874999407</v>
      </c>
      <c r="B2458" s="7">
        <v>0</v>
      </c>
      <c r="C2458" s="7">
        <v>16364.138806000001</v>
      </c>
      <c r="D2458" s="7">
        <v>0</v>
      </c>
      <c r="E2458" s="7">
        <v>3445.9143279999998</v>
      </c>
    </row>
    <row r="2459" spans="1:5">
      <c r="A2459" s="6">
        <v>44587.479166660734</v>
      </c>
      <c r="B2459" s="7">
        <v>0</v>
      </c>
      <c r="C2459" s="7">
        <v>16384.571050999999</v>
      </c>
      <c r="D2459" s="7">
        <v>0</v>
      </c>
      <c r="E2459" s="7">
        <v>3471.1103330000001</v>
      </c>
    </row>
    <row r="2460" spans="1:5">
      <c r="A2460" s="6">
        <v>44587.489583327399</v>
      </c>
      <c r="B2460" s="7">
        <v>0</v>
      </c>
      <c r="C2460" s="7">
        <v>16389.432613000001</v>
      </c>
      <c r="D2460" s="7">
        <v>0</v>
      </c>
      <c r="E2460" s="7">
        <v>3542.6837650000002</v>
      </c>
    </row>
    <row r="2461" spans="1:5">
      <c r="A2461" s="6">
        <v>44587.499999994063</v>
      </c>
      <c r="B2461" s="7">
        <v>0</v>
      </c>
      <c r="C2461" s="7">
        <v>16481.581784999998</v>
      </c>
      <c r="D2461" s="7">
        <v>0</v>
      </c>
      <c r="E2461" s="7">
        <v>3569.0483059999997</v>
      </c>
    </row>
    <row r="2462" spans="1:5">
      <c r="A2462" s="6">
        <v>44587.510416660727</v>
      </c>
      <c r="B2462" s="7">
        <v>0</v>
      </c>
      <c r="C2462" s="7">
        <v>16532.079549999999</v>
      </c>
      <c r="D2462" s="7">
        <v>0</v>
      </c>
      <c r="E2462" s="7">
        <v>3563.5393319999998</v>
      </c>
    </row>
    <row r="2463" spans="1:5">
      <c r="A2463" s="6">
        <v>44587.520833327391</v>
      </c>
      <c r="B2463" s="7">
        <v>0</v>
      </c>
      <c r="C2463" s="7">
        <v>16638.990196999999</v>
      </c>
      <c r="D2463" s="7">
        <v>0</v>
      </c>
      <c r="E2463" s="7">
        <v>3593.6146840000001</v>
      </c>
    </row>
    <row r="2464" spans="1:5">
      <c r="A2464" s="6">
        <v>44587.531249994056</v>
      </c>
      <c r="B2464" s="7">
        <v>0</v>
      </c>
      <c r="C2464" s="7">
        <v>16544.500563000001</v>
      </c>
      <c r="D2464" s="7">
        <v>0</v>
      </c>
      <c r="E2464" s="7">
        <v>3605.7861699999999</v>
      </c>
    </row>
    <row r="2465" spans="1:5">
      <c r="A2465" s="6">
        <v>44587.54166666072</v>
      </c>
      <c r="B2465" s="7">
        <v>0</v>
      </c>
      <c r="C2465" s="7">
        <v>16545.255272999999</v>
      </c>
      <c r="D2465" s="7">
        <v>0</v>
      </c>
      <c r="E2465" s="7">
        <v>3598.3385039999998</v>
      </c>
    </row>
    <row r="2466" spans="1:5">
      <c r="A2466" s="6">
        <v>44587.552083327384</v>
      </c>
      <c r="B2466" s="7">
        <v>0</v>
      </c>
      <c r="C2466" s="7">
        <v>16689.074188999999</v>
      </c>
      <c r="D2466" s="7">
        <v>0</v>
      </c>
      <c r="E2466" s="7">
        <v>3616.9936720000001</v>
      </c>
    </row>
    <row r="2467" spans="1:5">
      <c r="A2467" s="6">
        <v>44587.562499994048</v>
      </c>
      <c r="B2467" s="7">
        <v>0</v>
      </c>
      <c r="C2467" s="7">
        <v>16750.343959999998</v>
      </c>
      <c r="D2467" s="7">
        <v>0</v>
      </c>
      <c r="E2467" s="7">
        <v>3612.2432989999998</v>
      </c>
    </row>
    <row r="2468" spans="1:5">
      <c r="A2468" s="6">
        <v>44587.572916660713</v>
      </c>
      <c r="B2468" s="7">
        <v>0</v>
      </c>
      <c r="C2468" s="7">
        <v>16825.184094</v>
      </c>
      <c r="D2468" s="7">
        <v>0</v>
      </c>
      <c r="E2468" s="7">
        <v>3598.8811350000001</v>
      </c>
    </row>
    <row r="2469" spans="1:5">
      <c r="A2469" s="6">
        <v>44587.583333327377</v>
      </c>
      <c r="B2469" s="7">
        <v>0</v>
      </c>
      <c r="C2469" s="7">
        <v>16866.858238000001</v>
      </c>
      <c r="D2469" s="7">
        <v>0</v>
      </c>
      <c r="E2469" s="7">
        <v>3606.4025829999996</v>
      </c>
    </row>
    <row r="2470" spans="1:5">
      <c r="A2470" s="6">
        <v>44587.593749994041</v>
      </c>
      <c r="B2470" s="7">
        <v>0</v>
      </c>
      <c r="C2470" s="7">
        <v>16753.145723000001</v>
      </c>
      <c r="D2470" s="7">
        <v>0</v>
      </c>
      <c r="E2470" s="7">
        <v>3569.36832</v>
      </c>
    </row>
    <row r="2471" spans="1:5">
      <c r="A2471" s="6">
        <v>44587.604166660705</v>
      </c>
      <c r="B2471" s="7">
        <v>0</v>
      </c>
      <c r="C2471" s="7">
        <v>16796.001085</v>
      </c>
      <c r="D2471" s="7">
        <v>0</v>
      </c>
      <c r="E2471" s="7">
        <v>3581.8285919999998</v>
      </c>
    </row>
    <row r="2472" spans="1:5">
      <c r="A2472" s="6">
        <v>44587.614583327369</v>
      </c>
      <c r="B2472" s="7">
        <v>0</v>
      </c>
      <c r="C2472" s="7">
        <v>16792.816342999999</v>
      </c>
      <c r="D2472" s="7">
        <v>0</v>
      </c>
      <c r="E2472" s="7">
        <v>3582.0929460000002</v>
      </c>
    </row>
    <row r="2473" spans="1:5">
      <c r="A2473" s="6">
        <v>44587.624999994034</v>
      </c>
      <c r="B2473" s="7">
        <v>0</v>
      </c>
      <c r="C2473" s="7">
        <v>16772.623368</v>
      </c>
      <c r="D2473" s="7">
        <v>0</v>
      </c>
      <c r="E2473" s="7">
        <v>3551.4156499999999</v>
      </c>
    </row>
    <row r="2474" spans="1:5">
      <c r="A2474" s="6">
        <v>44587.635416660698</v>
      </c>
      <c r="B2474" s="7">
        <v>0</v>
      </c>
      <c r="C2474" s="7">
        <v>16803.925340999998</v>
      </c>
      <c r="D2474" s="7">
        <v>0</v>
      </c>
      <c r="E2474" s="7">
        <v>3528.3316959999997</v>
      </c>
    </row>
    <row r="2475" spans="1:5">
      <c r="A2475" s="6">
        <v>44587.645833327362</v>
      </c>
      <c r="B2475" s="7">
        <v>0</v>
      </c>
      <c r="C2475" s="7">
        <v>16811.979848999999</v>
      </c>
      <c r="D2475" s="7">
        <v>0</v>
      </c>
      <c r="E2475" s="7">
        <v>3547.2323710000001</v>
      </c>
    </row>
    <row r="2476" spans="1:5">
      <c r="A2476" s="6">
        <v>44587.656249994026</v>
      </c>
      <c r="B2476" s="7">
        <v>0</v>
      </c>
      <c r="C2476" s="7">
        <v>16775.875524999999</v>
      </c>
      <c r="D2476" s="7">
        <v>0</v>
      </c>
      <c r="E2476" s="7">
        <v>3568.7951199999998</v>
      </c>
    </row>
    <row r="2477" spans="1:5">
      <c r="A2477" s="6">
        <v>44587.666666660691</v>
      </c>
      <c r="B2477" s="7">
        <v>0</v>
      </c>
      <c r="C2477" s="7">
        <v>17271.764519</v>
      </c>
      <c r="D2477" s="7">
        <v>0</v>
      </c>
      <c r="E2477" s="7">
        <v>3569.3348679999999</v>
      </c>
    </row>
    <row r="2478" spans="1:5">
      <c r="A2478" s="6">
        <v>44587.677083327355</v>
      </c>
      <c r="B2478" s="7">
        <v>0</v>
      </c>
      <c r="C2478" s="7">
        <v>17419.160719</v>
      </c>
      <c r="D2478" s="7">
        <v>0</v>
      </c>
      <c r="E2478" s="7">
        <v>3516.4694479999998</v>
      </c>
    </row>
    <row r="2479" spans="1:5">
      <c r="A2479" s="6">
        <v>44587.687499994019</v>
      </c>
      <c r="B2479" s="7">
        <v>0</v>
      </c>
      <c r="C2479" s="7">
        <v>16869.116000000002</v>
      </c>
      <c r="D2479" s="7">
        <v>0</v>
      </c>
      <c r="E2479" s="7">
        <v>3513.781986</v>
      </c>
    </row>
    <row r="2480" spans="1:5">
      <c r="A2480" s="6">
        <v>44587.697916660683</v>
      </c>
      <c r="B2480" s="7">
        <v>0</v>
      </c>
      <c r="C2480" s="7">
        <v>16912.691999999999</v>
      </c>
      <c r="D2480" s="7">
        <v>0</v>
      </c>
      <c r="E2480" s="7">
        <v>3506.029986</v>
      </c>
    </row>
    <row r="2481" spans="1:5">
      <c r="A2481" s="6">
        <v>44587.708333327348</v>
      </c>
      <c r="B2481" s="7">
        <v>0</v>
      </c>
      <c r="C2481" s="7">
        <v>16923.292000000001</v>
      </c>
      <c r="D2481" s="7">
        <v>0</v>
      </c>
      <c r="E2481" s="7">
        <v>3494.625986</v>
      </c>
    </row>
    <row r="2482" spans="1:5">
      <c r="A2482" s="6">
        <v>44587.718749994012</v>
      </c>
      <c r="B2482" s="7">
        <v>0</v>
      </c>
      <c r="C2482" s="7">
        <v>18197.603999999999</v>
      </c>
      <c r="D2482" s="7">
        <v>0</v>
      </c>
      <c r="E2482" s="7">
        <v>3460.0619860000002</v>
      </c>
    </row>
    <row r="2483" spans="1:5">
      <c r="A2483" s="6">
        <v>44587.729166660676</v>
      </c>
      <c r="B2483" s="7">
        <v>0</v>
      </c>
      <c r="C2483" s="7">
        <v>18877.232</v>
      </c>
      <c r="D2483" s="7">
        <v>0</v>
      </c>
      <c r="E2483" s="7">
        <v>3486.6219860000001</v>
      </c>
    </row>
    <row r="2484" spans="1:5">
      <c r="A2484" s="6">
        <v>44587.73958332734</v>
      </c>
      <c r="B2484" s="7">
        <v>0</v>
      </c>
      <c r="C2484" s="7">
        <v>18933.815999999999</v>
      </c>
      <c r="D2484" s="7">
        <v>0</v>
      </c>
      <c r="E2484" s="7">
        <v>3488.3699860000002</v>
      </c>
    </row>
    <row r="2485" spans="1:5">
      <c r="A2485" s="6">
        <v>44587.749999994005</v>
      </c>
      <c r="B2485" s="7">
        <v>0</v>
      </c>
      <c r="C2485" s="7">
        <v>18944.387999999999</v>
      </c>
      <c r="D2485" s="7">
        <v>0</v>
      </c>
      <c r="E2485" s="7">
        <v>3495.1539859999998</v>
      </c>
    </row>
    <row r="2486" spans="1:5">
      <c r="A2486" s="6">
        <v>44587.760416660669</v>
      </c>
      <c r="B2486" s="7">
        <v>0</v>
      </c>
      <c r="C2486" s="7">
        <v>19006.748</v>
      </c>
      <c r="D2486" s="7">
        <v>0</v>
      </c>
      <c r="E2486" s="7">
        <v>3468.741986</v>
      </c>
    </row>
    <row r="2487" spans="1:5">
      <c r="A2487" s="6">
        <v>44587.770833327333</v>
      </c>
      <c r="B2487" s="7">
        <v>0</v>
      </c>
      <c r="C2487" s="7">
        <v>18958.944</v>
      </c>
      <c r="D2487" s="7">
        <v>0</v>
      </c>
      <c r="E2487" s="7">
        <v>3430.4099860000001</v>
      </c>
    </row>
    <row r="2488" spans="1:5">
      <c r="A2488" s="6">
        <v>44587.781249993997</v>
      </c>
      <c r="B2488" s="7">
        <v>0</v>
      </c>
      <c r="C2488" s="7">
        <v>18981.903999999999</v>
      </c>
      <c r="D2488" s="7">
        <v>0</v>
      </c>
      <c r="E2488" s="7">
        <v>3372.0259860000001</v>
      </c>
    </row>
    <row r="2489" spans="1:5">
      <c r="A2489" s="6">
        <v>44587.791666660662</v>
      </c>
      <c r="B2489" s="7">
        <v>0</v>
      </c>
      <c r="C2489" s="7">
        <v>18919.248</v>
      </c>
      <c r="D2489" s="7">
        <v>0</v>
      </c>
      <c r="E2489" s="7">
        <v>3372.8299859999997</v>
      </c>
    </row>
    <row r="2490" spans="1:5">
      <c r="A2490" s="6">
        <v>44587.802083327326</v>
      </c>
      <c r="B2490" s="7">
        <v>0</v>
      </c>
      <c r="C2490" s="7">
        <v>18888.063999999998</v>
      </c>
      <c r="D2490" s="7">
        <v>0</v>
      </c>
      <c r="E2490" s="7">
        <v>3369.9379859999999</v>
      </c>
    </row>
    <row r="2491" spans="1:5">
      <c r="A2491" s="6">
        <v>44587.81249999399</v>
      </c>
      <c r="B2491" s="7">
        <v>0</v>
      </c>
      <c r="C2491" s="7">
        <v>18922.635999999999</v>
      </c>
      <c r="D2491" s="7">
        <v>0</v>
      </c>
      <c r="E2491" s="7">
        <v>3378.9859860000001</v>
      </c>
    </row>
    <row r="2492" spans="1:5">
      <c r="A2492" s="6">
        <v>44587.822916660654</v>
      </c>
      <c r="B2492" s="7">
        <v>0</v>
      </c>
      <c r="C2492" s="7">
        <v>18967.792000000001</v>
      </c>
      <c r="D2492" s="7">
        <v>0</v>
      </c>
      <c r="E2492" s="7">
        <v>3372.7659859999999</v>
      </c>
    </row>
    <row r="2493" spans="1:5">
      <c r="A2493" s="6">
        <v>44587.833333327319</v>
      </c>
      <c r="B2493" s="7">
        <v>0</v>
      </c>
      <c r="C2493" s="7">
        <v>18983.295999999998</v>
      </c>
      <c r="D2493" s="7">
        <v>0</v>
      </c>
      <c r="E2493" s="7">
        <v>3370.5939859999999</v>
      </c>
    </row>
    <row r="2494" spans="1:5">
      <c r="A2494" s="6">
        <v>44587.843749993983</v>
      </c>
      <c r="B2494" s="7">
        <v>0</v>
      </c>
      <c r="C2494" s="7">
        <v>18956.624</v>
      </c>
      <c r="D2494" s="7">
        <v>0</v>
      </c>
      <c r="E2494" s="7">
        <v>3365.8899860000001</v>
      </c>
    </row>
    <row r="2495" spans="1:5">
      <c r="A2495" s="6">
        <v>44587.854166660647</v>
      </c>
      <c r="B2495" s="7">
        <v>0</v>
      </c>
      <c r="C2495" s="7">
        <v>18938.464</v>
      </c>
      <c r="D2495" s="7">
        <v>0</v>
      </c>
      <c r="E2495" s="7">
        <v>3365.9819859999998</v>
      </c>
    </row>
    <row r="2496" spans="1:5">
      <c r="A2496" s="6">
        <v>44587.864583327311</v>
      </c>
      <c r="B2496" s="7">
        <v>0</v>
      </c>
      <c r="C2496" s="7">
        <v>19010.436000000002</v>
      </c>
      <c r="D2496" s="7">
        <v>0</v>
      </c>
      <c r="E2496" s="7">
        <v>3418.817986</v>
      </c>
    </row>
    <row r="2497" spans="1:5">
      <c r="A2497" s="6">
        <v>44587.874999993976</v>
      </c>
      <c r="B2497" s="7">
        <v>0</v>
      </c>
      <c r="C2497" s="7">
        <v>19028.651999999998</v>
      </c>
      <c r="D2497" s="7">
        <v>0</v>
      </c>
      <c r="E2497" s="7">
        <v>3411.9019859999999</v>
      </c>
    </row>
    <row r="2498" spans="1:5">
      <c r="A2498" s="6">
        <v>44587.88541666064</v>
      </c>
      <c r="B2498" s="7">
        <v>0</v>
      </c>
      <c r="C2498" s="7">
        <v>19064.580000000002</v>
      </c>
      <c r="D2498" s="7">
        <v>0</v>
      </c>
      <c r="E2498" s="7">
        <v>3422.8699860000002</v>
      </c>
    </row>
    <row r="2499" spans="1:5">
      <c r="A2499" s="6">
        <v>44587.895833327304</v>
      </c>
      <c r="B2499" s="7">
        <v>0</v>
      </c>
      <c r="C2499" s="7">
        <v>18998.851999999999</v>
      </c>
      <c r="D2499" s="7">
        <v>0</v>
      </c>
      <c r="E2499" s="7">
        <v>3481.529986</v>
      </c>
    </row>
    <row r="2500" spans="1:5">
      <c r="A2500" s="6">
        <v>44587.906249993968</v>
      </c>
      <c r="B2500" s="7">
        <v>0</v>
      </c>
      <c r="C2500" s="7">
        <v>19023.067999999999</v>
      </c>
      <c r="D2500" s="7">
        <v>0</v>
      </c>
      <c r="E2500" s="7">
        <v>3539.1619860000001</v>
      </c>
    </row>
    <row r="2501" spans="1:5">
      <c r="A2501" s="6">
        <v>44587.916666660632</v>
      </c>
      <c r="B2501" s="7">
        <v>0</v>
      </c>
      <c r="C2501" s="7">
        <v>19098.812000000002</v>
      </c>
      <c r="D2501" s="7">
        <v>0</v>
      </c>
      <c r="E2501" s="7">
        <v>3541.2259859999999</v>
      </c>
    </row>
    <row r="2502" spans="1:5">
      <c r="A2502" s="6">
        <v>44587.927083327297</v>
      </c>
      <c r="B2502" s="7">
        <v>0</v>
      </c>
      <c r="C2502" s="7">
        <v>18998.936000000002</v>
      </c>
      <c r="D2502" s="7">
        <v>0</v>
      </c>
      <c r="E2502" s="7">
        <v>3538.509986</v>
      </c>
    </row>
    <row r="2503" spans="1:5">
      <c r="A2503" s="6">
        <v>44587.937499993961</v>
      </c>
      <c r="B2503" s="7">
        <v>0</v>
      </c>
      <c r="C2503" s="7">
        <v>18969.5</v>
      </c>
      <c r="D2503" s="7">
        <v>0</v>
      </c>
      <c r="E2503" s="7">
        <v>3516.8059859999998</v>
      </c>
    </row>
    <row r="2504" spans="1:5">
      <c r="A2504" s="6">
        <v>44587.947916660625</v>
      </c>
      <c r="B2504" s="7">
        <v>0</v>
      </c>
      <c r="C2504" s="7">
        <v>19077.04</v>
      </c>
      <c r="D2504" s="7">
        <v>0</v>
      </c>
      <c r="E2504" s="7">
        <v>3506.5619860000002</v>
      </c>
    </row>
    <row r="2505" spans="1:5">
      <c r="A2505" s="6">
        <v>44587.958333327289</v>
      </c>
      <c r="B2505" s="7">
        <v>0</v>
      </c>
      <c r="C2505" s="7">
        <v>19079.412</v>
      </c>
      <c r="D2505" s="7">
        <v>0</v>
      </c>
      <c r="E2505" s="7">
        <v>3467.8059859999998</v>
      </c>
    </row>
    <row r="2506" spans="1:5">
      <c r="A2506" s="6">
        <v>44587.968749993954</v>
      </c>
      <c r="B2506" s="7">
        <v>0</v>
      </c>
      <c r="C2506" s="7">
        <v>19098.356</v>
      </c>
      <c r="D2506" s="7">
        <v>0</v>
      </c>
      <c r="E2506" s="7">
        <v>3465.3979859999999</v>
      </c>
    </row>
    <row r="2507" spans="1:5">
      <c r="A2507" s="6">
        <v>44587.979166660618</v>
      </c>
      <c r="B2507" s="7">
        <v>0</v>
      </c>
      <c r="C2507" s="7">
        <v>19110.684000000001</v>
      </c>
      <c r="D2507" s="7">
        <v>0</v>
      </c>
      <c r="E2507" s="7">
        <v>3455.9619859999998</v>
      </c>
    </row>
    <row r="2508" spans="1:5">
      <c r="A2508" s="6">
        <v>44587.989583327282</v>
      </c>
      <c r="B2508" s="7">
        <v>0</v>
      </c>
      <c r="C2508" s="7">
        <v>19123.664000000001</v>
      </c>
      <c r="D2508" s="7">
        <v>0</v>
      </c>
      <c r="E2508" s="7">
        <v>3464.509986</v>
      </c>
    </row>
    <row r="2509" spans="1:5">
      <c r="A2509" s="6">
        <v>44587.999999993946</v>
      </c>
      <c r="B2509" s="7">
        <v>0</v>
      </c>
      <c r="C2509" s="7">
        <v>19118.304</v>
      </c>
      <c r="D2509" s="7">
        <v>0</v>
      </c>
      <c r="E2509" s="7">
        <v>3423.281986</v>
      </c>
    </row>
    <row r="2510" spans="1:5">
      <c r="A2510" s="6">
        <v>44588.010416660611</v>
      </c>
      <c r="B2510" s="7">
        <v>0</v>
      </c>
      <c r="C2510" s="7">
        <v>19217.436000000002</v>
      </c>
      <c r="D2510" s="7">
        <v>0</v>
      </c>
      <c r="E2510" s="7">
        <v>3330.3979859999999</v>
      </c>
    </row>
    <row r="2511" spans="1:5">
      <c r="A2511" s="6">
        <v>44588.020833327275</v>
      </c>
      <c r="B2511" s="7">
        <v>0</v>
      </c>
      <c r="C2511" s="7">
        <v>19164.66</v>
      </c>
      <c r="D2511" s="7">
        <v>0</v>
      </c>
      <c r="E2511" s="7">
        <v>3309.105986</v>
      </c>
    </row>
    <row r="2512" spans="1:5">
      <c r="A2512" s="6">
        <v>44588.031249993939</v>
      </c>
      <c r="B2512" s="7">
        <v>0</v>
      </c>
      <c r="C2512" s="7">
        <v>19137.752</v>
      </c>
      <c r="D2512" s="7">
        <v>0</v>
      </c>
      <c r="E2512" s="7">
        <v>3309.6499859999999</v>
      </c>
    </row>
    <row r="2513" spans="1:5">
      <c r="A2513" s="6">
        <v>44588.041666660603</v>
      </c>
      <c r="B2513" s="7">
        <v>0</v>
      </c>
      <c r="C2513" s="7">
        <v>19205.243999999999</v>
      </c>
      <c r="D2513" s="7">
        <v>0</v>
      </c>
      <c r="E2513" s="7">
        <v>3287.8419859999999</v>
      </c>
    </row>
    <row r="2514" spans="1:5">
      <c r="A2514" s="6">
        <v>44588.052083327268</v>
      </c>
      <c r="B2514" s="7">
        <v>0</v>
      </c>
      <c r="C2514" s="7">
        <v>19191.403999999999</v>
      </c>
      <c r="D2514" s="7">
        <v>0</v>
      </c>
      <c r="E2514" s="7">
        <v>3220.125986</v>
      </c>
    </row>
    <row r="2515" spans="1:5">
      <c r="A2515" s="6">
        <v>44588.062499993932</v>
      </c>
      <c r="B2515" s="7">
        <v>0</v>
      </c>
      <c r="C2515" s="7">
        <v>19181.632000000001</v>
      </c>
      <c r="D2515" s="7">
        <v>0</v>
      </c>
      <c r="E2515" s="7">
        <v>3238.9299860000001</v>
      </c>
    </row>
    <row r="2516" spans="1:5">
      <c r="A2516" s="6">
        <v>44588.072916660596</v>
      </c>
      <c r="B2516" s="7">
        <v>0</v>
      </c>
      <c r="C2516" s="7">
        <v>19162.112000000001</v>
      </c>
      <c r="D2516" s="7">
        <v>0</v>
      </c>
      <c r="E2516" s="7">
        <v>3235.3979859999999</v>
      </c>
    </row>
    <row r="2517" spans="1:5">
      <c r="A2517" s="6">
        <v>44588.08333332726</v>
      </c>
      <c r="B2517" s="7">
        <v>0</v>
      </c>
      <c r="C2517" s="7">
        <v>19112.056</v>
      </c>
      <c r="D2517" s="7">
        <v>0</v>
      </c>
      <c r="E2517" s="7">
        <v>3233.7299859999998</v>
      </c>
    </row>
    <row r="2518" spans="1:5">
      <c r="A2518" s="6">
        <v>44588.093749993925</v>
      </c>
      <c r="B2518" s="7">
        <v>0</v>
      </c>
      <c r="C2518" s="7">
        <v>19172.004000000001</v>
      </c>
      <c r="D2518" s="7">
        <v>0</v>
      </c>
      <c r="E2518" s="7">
        <v>3246.8259859999998</v>
      </c>
    </row>
    <row r="2519" spans="1:5">
      <c r="A2519" s="6">
        <v>44588.104166660589</v>
      </c>
      <c r="B2519" s="7">
        <v>0</v>
      </c>
      <c r="C2519" s="7">
        <v>19190.187999999998</v>
      </c>
      <c r="D2519" s="7">
        <v>0</v>
      </c>
      <c r="E2519" s="7">
        <v>3231.9099860000001</v>
      </c>
    </row>
    <row r="2520" spans="1:5">
      <c r="A2520" s="6">
        <v>44588.114583327253</v>
      </c>
      <c r="B2520" s="7">
        <v>0</v>
      </c>
      <c r="C2520" s="7">
        <v>19241.616000000002</v>
      </c>
      <c r="D2520" s="7">
        <v>0</v>
      </c>
      <c r="E2520" s="7">
        <v>3229.1619860000001</v>
      </c>
    </row>
    <row r="2521" spans="1:5">
      <c r="A2521" s="6">
        <v>44588.124999993917</v>
      </c>
      <c r="B2521" s="7">
        <v>0</v>
      </c>
      <c r="C2521" s="7">
        <v>19251.268</v>
      </c>
      <c r="D2521" s="7">
        <v>0</v>
      </c>
      <c r="E2521" s="7">
        <v>3136.105986</v>
      </c>
    </row>
    <row r="2522" spans="1:5">
      <c r="A2522" s="6">
        <v>44588.135416660582</v>
      </c>
      <c r="B2522" s="7">
        <v>0</v>
      </c>
      <c r="C2522" s="7">
        <v>19211.112000000001</v>
      </c>
      <c r="D2522" s="7">
        <v>0</v>
      </c>
      <c r="E2522" s="7">
        <v>3133.1419860000001</v>
      </c>
    </row>
    <row r="2523" spans="1:5">
      <c r="A2523" s="6">
        <v>44588.145833327246</v>
      </c>
      <c r="B2523" s="7">
        <v>0</v>
      </c>
      <c r="C2523" s="7">
        <v>19234.651999999998</v>
      </c>
      <c r="D2523" s="7">
        <v>0</v>
      </c>
      <c r="E2523" s="7">
        <v>3184.377986</v>
      </c>
    </row>
    <row r="2524" spans="1:5">
      <c r="A2524" s="6">
        <v>44588.15624999391</v>
      </c>
      <c r="B2524" s="7">
        <v>0</v>
      </c>
      <c r="C2524" s="7">
        <v>19277.076000000001</v>
      </c>
      <c r="D2524" s="7">
        <v>0</v>
      </c>
      <c r="E2524" s="7">
        <v>3249.877986</v>
      </c>
    </row>
    <row r="2525" spans="1:5">
      <c r="A2525" s="6">
        <v>44588.166666660574</v>
      </c>
      <c r="B2525" s="7">
        <v>0</v>
      </c>
      <c r="C2525" s="7">
        <v>19261.759999999998</v>
      </c>
      <c r="D2525" s="7">
        <v>0</v>
      </c>
      <c r="E2525" s="7">
        <v>3298.357986</v>
      </c>
    </row>
    <row r="2526" spans="1:5">
      <c r="A2526" s="6">
        <v>44588.177083327239</v>
      </c>
      <c r="B2526" s="7">
        <v>0</v>
      </c>
      <c r="C2526" s="7">
        <v>19129.896000000001</v>
      </c>
      <c r="D2526" s="7">
        <v>0</v>
      </c>
      <c r="E2526" s="7">
        <v>3301.4259859999997</v>
      </c>
    </row>
    <row r="2527" spans="1:5">
      <c r="A2527" s="6">
        <v>44588.187499993903</v>
      </c>
      <c r="B2527" s="7">
        <v>0</v>
      </c>
      <c r="C2527" s="7">
        <v>19156.236000000001</v>
      </c>
      <c r="D2527" s="7">
        <v>0</v>
      </c>
      <c r="E2527" s="7">
        <v>3310.009986</v>
      </c>
    </row>
    <row r="2528" spans="1:5">
      <c r="A2528" s="6">
        <v>44588.197916660567</v>
      </c>
      <c r="B2528" s="7">
        <v>0</v>
      </c>
      <c r="C2528" s="7">
        <v>19172.824000000001</v>
      </c>
      <c r="D2528" s="7">
        <v>0</v>
      </c>
      <c r="E2528" s="7">
        <v>3344.2779860000001</v>
      </c>
    </row>
    <row r="2529" spans="1:5">
      <c r="A2529" s="6">
        <v>44588.208333327231</v>
      </c>
      <c r="B2529" s="7">
        <v>0</v>
      </c>
      <c r="C2529" s="7">
        <v>19114.795999999998</v>
      </c>
      <c r="D2529" s="7">
        <v>0</v>
      </c>
      <c r="E2529" s="7">
        <v>3333.9939859999999</v>
      </c>
    </row>
    <row r="2530" spans="1:5">
      <c r="A2530" s="6">
        <v>44588.218749993895</v>
      </c>
      <c r="B2530" s="7">
        <v>0</v>
      </c>
      <c r="C2530" s="7">
        <v>19075.72</v>
      </c>
      <c r="D2530" s="7">
        <v>0</v>
      </c>
      <c r="E2530" s="7">
        <v>3324.5979859999998</v>
      </c>
    </row>
    <row r="2531" spans="1:5">
      <c r="A2531" s="6">
        <v>44588.22916666056</v>
      </c>
      <c r="B2531" s="7">
        <v>0</v>
      </c>
      <c r="C2531" s="7">
        <v>19079.348000000002</v>
      </c>
      <c r="D2531" s="7">
        <v>0</v>
      </c>
      <c r="E2531" s="7">
        <v>3337.2379860000001</v>
      </c>
    </row>
    <row r="2532" spans="1:5">
      <c r="A2532" s="6">
        <v>44588.239583327224</v>
      </c>
      <c r="B2532" s="7">
        <v>0</v>
      </c>
      <c r="C2532" s="7">
        <v>18988.38</v>
      </c>
      <c r="D2532" s="7">
        <v>0</v>
      </c>
      <c r="E2532" s="7">
        <v>3386.8459859999998</v>
      </c>
    </row>
    <row r="2533" spans="1:5">
      <c r="A2533" s="6">
        <v>44588.249999993888</v>
      </c>
      <c r="B2533" s="7">
        <v>0</v>
      </c>
      <c r="C2533" s="7">
        <v>18867.552</v>
      </c>
      <c r="D2533" s="7">
        <v>0</v>
      </c>
      <c r="E2533" s="7">
        <v>3436.069986</v>
      </c>
    </row>
    <row r="2534" spans="1:5">
      <c r="A2534" s="6">
        <v>44588.260416660552</v>
      </c>
      <c r="B2534" s="7">
        <v>0</v>
      </c>
      <c r="C2534" s="7">
        <v>18876.52</v>
      </c>
      <c r="D2534" s="7">
        <v>0</v>
      </c>
      <c r="E2534" s="7">
        <v>3360.049986</v>
      </c>
    </row>
    <row r="2535" spans="1:5">
      <c r="A2535" s="6">
        <v>44588.270833327217</v>
      </c>
      <c r="B2535" s="7">
        <v>0</v>
      </c>
      <c r="C2535" s="7">
        <v>18783.752</v>
      </c>
      <c r="D2535" s="7">
        <v>0</v>
      </c>
      <c r="E2535" s="7">
        <v>3349.7379860000001</v>
      </c>
    </row>
    <row r="2536" spans="1:5">
      <c r="A2536" s="6">
        <v>44588.281249993881</v>
      </c>
      <c r="B2536" s="7">
        <v>0</v>
      </c>
      <c r="C2536" s="7">
        <v>18740.444</v>
      </c>
      <c r="D2536" s="7">
        <v>0</v>
      </c>
      <c r="E2536" s="7">
        <v>3356.8139860000001</v>
      </c>
    </row>
    <row r="2537" spans="1:5">
      <c r="A2537" s="6">
        <v>44588.291666660545</v>
      </c>
      <c r="B2537" s="7">
        <v>0</v>
      </c>
      <c r="C2537" s="7">
        <v>18654.076000000001</v>
      </c>
      <c r="D2537" s="7">
        <v>0</v>
      </c>
      <c r="E2537" s="7">
        <v>3346.1099859999999</v>
      </c>
    </row>
    <row r="2538" spans="1:5">
      <c r="A2538" s="6">
        <v>44588.302083327209</v>
      </c>
      <c r="B2538" s="7">
        <v>0</v>
      </c>
      <c r="C2538" s="7">
        <v>17002.944</v>
      </c>
      <c r="D2538" s="7">
        <v>0</v>
      </c>
      <c r="E2538" s="7">
        <v>3310.413986</v>
      </c>
    </row>
    <row r="2539" spans="1:5">
      <c r="A2539" s="6">
        <v>44588.312499993874</v>
      </c>
      <c r="B2539" s="7">
        <v>0</v>
      </c>
      <c r="C2539" s="7">
        <v>16726.599999999999</v>
      </c>
      <c r="D2539" s="7">
        <v>0</v>
      </c>
      <c r="E2539" s="7">
        <v>3292.9979859999999</v>
      </c>
    </row>
    <row r="2540" spans="1:5">
      <c r="A2540" s="6">
        <v>44588.322916660538</v>
      </c>
      <c r="B2540" s="7">
        <v>0</v>
      </c>
      <c r="C2540" s="7">
        <v>16695.132000000001</v>
      </c>
      <c r="D2540" s="7">
        <v>0</v>
      </c>
      <c r="E2540" s="7">
        <v>3282.3139860000001</v>
      </c>
    </row>
    <row r="2541" spans="1:5">
      <c r="A2541" s="6">
        <v>44588.333333327202</v>
      </c>
      <c r="B2541" s="7">
        <v>0</v>
      </c>
      <c r="C2541" s="7">
        <v>16680.495999999999</v>
      </c>
      <c r="D2541" s="7">
        <v>0</v>
      </c>
      <c r="E2541" s="7">
        <v>3280.5739859999999</v>
      </c>
    </row>
    <row r="2542" spans="1:5">
      <c r="A2542" s="6">
        <v>44588.343749993866</v>
      </c>
      <c r="B2542" s="7">
        <v>0</v>
      </c>
      <c r="C2542" s="7">
        <v>16707.063999999998</v>
      </c>
      <c r="D2542" s="7">
        <v>0</v>
      </c>
      <c r="E2542" s="7">
        <v>3289.6379859999997</v>
      </c>
    </row>
    <row r="2543" spans="1:5">
      <c r="A2543" s="6">
        <v>44588.354166660531</v>
      </c>
      <c r="B2543" s="7">
        <v>0</v>
      </c>
      <c r="C2543" s="7">
        <v>16744.448</v>
      </c>
      <c r="D2543" s="7">
        <v>0</v>
      </c>
      <c r="E2543" s="7">
        <v>3312.9379859999999</v>
      </c>
    </row>
    <row r="2544" spans="1:5">
      <c r="A2544" s="6">
        <v>44588.364583327195</v>
      </c>
      <c r="B2544" s="7">
        <v>0</v>
      </c>
      <c r="C2544" s="7">
        <v>16691.549912999999</v>
      </c>
      <c r="D2544" s="7">
        <v>0</v>
      </c>
      <c r="E2544" s="7">
        <v>3341.845174</v>
      </c>
    </row>
    <row r="2545" spans="1:5">
      <c r="A2545" s="6">
        <v>44588.374999993859</v>
      </c>
      <c r="B2545" s="7">
        <v>0</v>
      </c>
      <c r="C2545" s="7">
        <v>16719.264976999999</v>
      </c>
      <c r="D2545" s="7">
        <v>0</v>
      </c>
      <c r="E2545" s="7">
        <v>3412.0849109999999</v>
      </c>
    </row>
    <row r="2546" spans="1:5">
      <c r="A2546" s="6">
        <v>44588.385416660523</v>
      </c>
      <c r="B2546" s="7">
        <v>0</v>
      </c>
      <c r="C2546" s="7">
        <v>16691.117382</v>
      </c>
      <c r="D2546" s="7">
        <v>0</v>
      </c>
      <c r="E2546" s="7">
        <v>3544.3839950000001</v>
      </c>
    </row>
    <row r="2547" spans="1:5">
      <c r="A2547" s="6">
        <v>44588.395833327188</v>
      </c>
      <c r="B2547" s="7">
        <v>0</v>
      </c>
      <c r="C2547" s="7">
        <v>16706.785981000001</v>
      </c>
      <c r="D2547" s="7">
        <v>0</v>
      </c>
      <c r="E2547" s="7">
        <v>3660.1079600000003</v>
      </c>
    </row>
    <row r="2548" spans="1:5">
      <c r="A2548" s="6">
        <v>44588.406249993852</v>
      </c>
      <c r="B2548" s="7">
        <v>0</v>
      </c>
      <c r="C2548" s="7">
        <v>16731.601998999999</v>
      </c>
      <c r="D2548" s="7">
        <v>0</v>
      </c>
      <c r="E2548" s="7">
        <v>3856.9226920000001</v>
      </c>
    </row>
    <row r="2549" spans="1:5">
      <c r="A2549" s="6">
        <v>44588.416666660516</v>
      </c>
      <c r="B2549" s="7">
        <v>0</v>
      </c>
      <c r="C2549" s="7">
        <v>16704.488653</v>
      </c>
      <c r="D2549" s="7">
        <v>0</v>
      </c>
      <c r="E2549" s="7">
        <v>3932.2543770000002</v>
      </c>
    </row>
    <row r="2550" spans="1:5">
      <c r="A2550" s="6">
        <v>44588.42708332718</v>
      </c>
      <c r="B2550" s="7">
        <v>0</v>
      </c>
      <c r="C2550" s="7">
        <v>16743.084163</v>
      </c>
      <c r="D2550" s="7">
        <v>0</v>
      </c>
      <c r="E2550" s="7">
        <v>3848.2902199999999</v>
      </c>
    </row>
    <row r="2551" spans="1:5">
      <c r="A2551" s="6">
        <v>44588.437499993845</v>
      </c>
      <c r="B2551" s="7">
        <v>0</v>
      </c>
      <c r="C2551" s="7">
        <v>16764.106393999999</v>
      </c>
      <c r="D2551" s="7">
        <v>5.1999999999999998E-2</v>
      </c>
      <c r="E2551" s="7">
        <v>4049.2787390000003</v>
      </c>
    </row>
    <row r="2552" spans="1:5">
      <c r="A2552" s="6">
        <v>44588.447916660509</v>
      </c>
      <c r="B2552" s="7">
        <v>0</v>
      </c>
      <c r="C2552" s="7">
        <v>16668.063835000001</v>
      </c>
      <c r="D2552" s="7">
        <v>0.35199999999999998</v>
      </c>
      <c r="E2552" s="7">
        <v>4568.6190070000002</v>
      </c>
    </row>
    <row r="2553" spans="1:5">
      <c r="A2553" s="6">
        <v>44588.458333327173</v>
      </c>
      <c r="B2553" s="7">
        <v>0</v>
      </c>
      <c r="C2553" s="7">
        <v>16832.743934999999</v>
      </c>
      <c r="D2553" s="7">
        <v>0.2</v>
      </c>
      <c r="E2553" s="7">
        <v>4082.175878</v>
      </c>
    </row>
    <row r="2554" spans="1:5">
      <c r="A2554" s="6">
        <v>44588.468749993837</v>
      </c>
      <c r="B2554" s="7">
        <v>0</v>
      </c>
      <c r="C2554" s="7">
        <v>16680.345282999999</v>
      </c>
      <c r="D2554" s="7">
        <v>0</v>
      </c>
      <c r="E2554" s="7">
        <v>3807.866923</v>
      </c>
    </row>
    <row r="2555" spans="1:5">
      <c r="A2555" s="6">
        <v>44588.479166660502</v>
      </c>
      <c r="B2555" s="7">
        <v>0</v>
      </c>
      <c r="C2555" s="7">
        <v>16684.332385000002</v>
      </c>
      <c r="D2555" s="7">
        <v>0.1</v>
      </c>
      <c r="E2555" s="7">
        <v>4009.5247219999997</v>
      </c>
    </row>
    <row r="2556" spans="1:5">
      <c r="A2556" s="6">
        <v>44588.489583327166</v>
      </c>
      <c r="B2556" s="7">
        <v>0</v>
      </c>
      <c r="C2556" s="7">
        <v>16822.531282</v>
      </c>
      <c r="D2556" s="7">
        <v>0.252</v>
      </c>
      <c r="E2556" s="7">
        <v>4086.8039659999999</v>
      </c>
    </row>
    <row r="2557" spans="1:5">
      <c r="A2557" s="6">
        <v>44588.49999999383</v>
      </c>
      <c r="B2557" s="7">
        <v>0</v>
      </c>
      <c r="C2557" s="7">
        <v>16797.349996000001</v>
      </c>
      <c r="D2557" s="7">
        <v>0.4</v>
      </c>
      <c r="E2557" s="7">
        <v>4406.683822</v>
      </c>
    </row>
    <row r="2558" spans="1:5">
      <c r="A2558" s="6">
        <v>44588.510416660494</v>
      </c>
      <c r="B2558" s="7">
        <v>0</v>
      </c>
      <c r="C2558" s="7">
        <v>16998.072703000002</v>
      </c>
      <c r="D2558" s="7">
        <v>0.752</v>
      </c>
      <c r="E2558" s="7">
        <v>5103.9717799999999</v>
      </c>
    </row>
    <row r="2559" spans="1:5">
      <c r="A2559" s="6">
        <v>44588.520833327158</v>
      </c>
      <c r="B2559" s="7">
        <v>0</v>
      </c>
      <c r="C2559" s="7">
        <v>17249.038315000002</v>
      </c>
      <c r="D2559" s="7">
        <v>1.8480000000000001</v>
      </c>
      <c r="E2559" s="7">
        <v>6832.6507770000007</v>
      </c>
    </row>
    <row r="2560" spans="1:5">
      <c r="A2560" s="6">
        <v>44588.531249993823</v>
      </c>
      <c r="B2560" s="7">
        <v>0</v>
      </c>
      <c r="C2560" s="7">
        <v>17090.108877999999</v>
      </c>
      <c r="D2560" s="7">
        <v>2.052</v>
      </c>
      <c r="E2560" s="7">
        <v>5906.3861039999992</v>
      </c>
    </row>
    <row r="2561" spans="1:5">
      <c r="A2561" s="6">
        <v>44588.541666660487</v>
      </c>
      <c r="B2561" s="7">
        <v>0</v>
      </c>
      <c r="C2561" s="7">
        <v>17648.761471000002</v>
      </c>
      <c r="D2561" s="7">
        <v>4.8</v>
      </c>
      <c r="E2561" s="7">
        <v>8578.0195199999998</v>
      </c>
    </row>
    <row r="2562" spans="1:5">
      <c r="A2562" s="6">
        <v>44588.552083327151</v>
      </c>
      <c r="B2562" s="7">
        <v>0</v>
      </c>
      <c r="C2562" s="7">
        <v>17441.691143</v>
      </c>
      <c r="D2562" s="7">
        <v>4.8</v>
      </c>
      <c r="E2562" s="7">
        <v>7340.7180210000006</v>
      </c>
    </row>
    <row r="2563" spans="1:5">
      <c r="A2563" s="6">
        <v>44588.562499993815</v>
      </c>
      <c r="B2563" s="7">
        <v>0</v>
      </c>
      <c r="C2563" s="7">
        <v>18015.635708999998</v>
      </c>
      <c r="D2563" s="7">
        <v>6.6520000000000001</v>
      </c>
      <c r="E2563" s="7">
        <v>8810.3533239999997</v>
      </c>
    </row>
    <row r="2564" spans="1:5">
      <c r="A2564" s="6">
        <v>44588.57291666048</v>
      </c>
      <c r="B2564" s="7">
        <v>0</v>
      </c>
      <c r="C2564" s="7">
        <v>18156.201775000001</v>
      </c>
      <c r="D2564" s="7">
        <v>6.6</v>
      </c>
      <c r="E2564" s="7">
        <v>8630.5414049999999</v>
      </c>
    </row>
    <row r="2565" spans="1:5">
      <c r="A2565" s="6">
        <v>44588.583333327144</v>
      </c>
      <c r="B2565" s="7">
        <v>0</v>
      </c>
      <c r="C2565" s="7">
        <v>17767.266057000001</v>
      </c>
      <c r="D2565" s="7">
        <v>7.8520000000000003</v>
      </c>
      <c r="E2565" s="7">
        <v>6869.3124970000008</v>
      </c>
    </row>
    <row r="2566" spans="1:5">
      <c r="A2566" s="6">
        <v>44588.593749993808</v>
      </c>
      <c r="B2566" s="7">
        <v>0</v>
      </c>
      <c r="C2566" s="7">
        <v>17632.108329999999</v>
      </c>
      <c r="D2566" s="7">
        <v>7.7</v>
      </c>
      <c r="E2566" s="7">
        <v>6697.2664480000003</v>
      </c>
    </row>
    <row r="2567" spans="1:5">
      <c r="A2567" s="6">
        <v>44588.604166660472</v>
      </c>
      <c r="B2567" s="7">
        <v>0</v>
      </c>
      <c r="C2567" s="7">
        <v>17688.927170999999</v>
      </c>
      <c r="D2567" s="7">
        <v>8.7520000000000007</v>
      </c>
      <c r="E2567" s="7">
        <v>7377.6685780000007</v>
      </c>
    </row>
    <row r="2568" spans="1:5">
      <c r="A2568" s="6">
        <v>44588.614583327137</v>
      </c>
      <c r="B2568" s="7">
        <v>0</v>
      </c>
      <c r="C2568" s="7">
        <v>17549.321470999999</v>
      </c>
      <c r="D2568" s="7">
        <v>7.5</v>
      </c>
      <c r="E2568" s="7">
        <v>5910.8566119999996</v>
      </c>
    </row>
    <row r="2569" spans="1:5">
      <c r="A2569" s="6">
        <v>44588.624999993801</v>
      </c>
      <c r="B2569" s="7">
        <v>0</v>
      </c>
      <c r="C2569" s="7">
        <v>17379.467702999998</v>
      </c>
      <c r="D2569" s="7">
        <v>4.8520000000000003</v>
      </c>
      <c r="E2569" s="7">
        <v>5041.5139479999998</v>
      </c>
    </row>
    <row r="2570" spans="1:5">
      <c r="A2570" s="6">
        <v>44588.635416660465</v>
      </c>
      <c r="B2570" s="7">
        <v>0</v>
      </c>
      <c r="C2570" s="7">
        <v>17364.561372</v>
      </c>
      <c r="D2570" s="7">
        <v>4.7</v>
      </c>
      <c r="E2570" s="7">
        <v>4962.8802940000005</v>
      </c>
    </row>
    <row r="2571" spans="1:5">
      <c r="A2571" s="6">
        <v>44588.645833327129</v>
      </c>
      <c r="B2571" s="7">
        <v>0</v>
      </c>
      <c r="C2571" s="7">
        <v>17355.216638999998</v>
      </c>
      <c r="D2571" s="7">
        <v>3.5</v>
      </c>
      <c r="E2571" s="7">
        <v>4815.6187579999996</v>
      </c>
    </row>
    <row r="2572" spans="1:5">
      <c r="A2572" s="6">
        <v>44588.656249993794</v>
      </c>
      <c r="B2572" s="7">
        <v>0</v>
      </c>
      <c r="C2572" s="7">
        <v>17118.597242</v>
      </c>
      <c r="D2572" s="7">
        <v>2.552</v>
      </c>
      <c r="E2572" s="7">
        <v>4246.4223659999998</v>
      </c>
    </row>
    <row r="2573" spans="1:5">
      <c r="A2573" s="6">
        <v>44588.666666660458</v>
      </c>
      <c r="B2573" s="7">
        <v>0</v>
      </c>
      <c r="C2573" s="7">
        <v>17152.314194999999</v>
      </c>
      <c r="D2573" s="7">
        <v>2.7</v>
      </c>
      <c r="E2573" s="7">
        <v>4581.7018159999998</v>
      </c>
    </row>
    <row r="2574" spans="1:5">
      <c r="A2574" s="6">
        <v>44588.677083327122</v>
      </c>
      <c r="B2574" s="7">
        <v>0</v>
      </c>
      <c r="C2574" s="7">
        <v>16989.252976</v>
      </c>
      <c r="D2574" s="7">
        <v>1.952</v>
      </c>
      <c r="E2574" s="7">
        <v>3941.6984039999998</v>
      </c>
    </row>
    <row r="2575" spans="1:5">
      <c r="A2575" s="6">
        <v>44588.687499993786</v>
      </c>
      <c r="B2575" s="7">
        <v>0</v>
      </c>
      <c r="C2575" s="7">
        <v>16914.629228999998</v>
      </c>
      <c r="D2575" s="7">
        <v>0.65200000000000002</v>
      </c>
      <c r="E2575" s="7">
        <v>3501.8372519999998</v>
      </c>
    </row>
    <row r="2576" spans="1:5">
      <c r="A2576" s="6">
        <v>44588.697916660451</v>
      </c>
      <c r="B2576" s="7">
        <v>0</v>
      </c>
      <c r="C2576" s="7">
        <v>16907.925919000001</v>
      </c>
      <c r="D2576" s="7">
        <v>0.85199999999999998</v>
      </c>
      <c r="E2576" s="7">
        <v>3641.3522170000001</v>
      </c>
    </row>
    <row r="2577" spans="1:5">
      <c r="A2577" s="6">
        <v>44588.708333327115</v>
      </c>
      <c r="B2577" s="7">
        <v>0</v>
      </c>
      <c r="C2577" s="7">
        <v>16838.823398</v>
      </c>
      <c r="D2577" s="7">
        <v>0.3</v>
      </c>
      <c r="E2577" s="7">
        <v>3412.5587029999997</v>
      </c>
    </row>
    <row r="2578" spans="1:5">
      <c r="A2578" s="6">
        <v>44588.718749993779</v>
      </c>
      <c r="B2578" s="7">
        <v>0</v>
      </c>
      <c r="C2578" s="7">
        <v>16849.588</v>
      </c>
      <c r="D2578" s="7">
        <v>0</v>
      </c>
      <c r="E2578" s="7">
        <v>3366.1299859999999</v>
      </c>
    </row>
    <row r="2579" spans="1:5">
      <c r="A2579" s="6">
        <v>44588.729166660443</v>
      </c>
      <c r="B2579" s="7">
        <v>0</v>
      </c>
      <c r="C2579" s="7">
        <v>16867.608</v>
      </c>
      <c r="D2579" s="7">
        <v>0</v>
      </c>
      <c r="E2579" s="7">
        <v>3383.3739860000001</v>
      </c>
    </row>
    <row r="2580" spans="1:5">
      <c r="A2580" s="6">
        <v>44588.739583327108</v>
      </c>
      <c r="B2580" s="7">
        <v>0</v>
      </c>
      <c r="C2580" s="7">
        <v>16844.704000000002</v>
      </c>
      <c r="D2580" s="7">
        <v>0</v>
      </c>
      <c r="E2580" s="7">
        <v>3423.3659859999998</v>
      </c>
    </row>
    <row r="2581" spans="1:5">
      <c r="A2581" s="6">
        <v>44588.749999993772</v>
      </c>
      <c r="B2581" s="7">
        <v>0</v>
      </c>
      <c r="C2581" s="7">
        <v>16781.712</v>
      </c>
      <c r="D2581" s="7">
        <v>0</v>
      </c>
      <c r="E2581" s="7">
        <v>3410.1739859999998</v>
      </c>
    </row>
    <row r="2582" spans="1:5">
      <c r="A2582" s="6">
        <v>44588.760416660436</v>
      </c>
      <c r="B2582" s="7">
        <v>0</v>
      </c>
      <c r="C2582" s="7">
        <v>16898.28</v>
      </c>
      <c r="D2582" s="7">
        <v>0</v>
      </c>
      <c r="E2582" s="7">
        <v>3422.5059860000001</v>
      </c>
    </row>
    <row r="2583" spans="1:5">
      <c r="A2583" s="6">
        <v>44588.7708333271</v>
      </c>
      <c r="B2583" s="7">
        <v>0</v>
      </c>
      <c r="C2583" s="7">
        <v>16872.28</v>
      </c>
      <c r="D2583" s="7">
        <v>0</v>
      </c>
      <c r="E2583" s="7">
        <v>3520.393986</v>
      </c>
    </row>
    <row r="2584" spans="1:5">
      <c r="A2584" s="6">
        <v>44588.781249993765</v>
      </c>
      <c r="B2584" s="7">
        <v>0</v>
      </c>
      <c r="C2584" s="7">
        <v>16896.335999999999</v>
      </c>
      <c r="D2584" s="7">
        <v>0</v>
      </c>
      <c r="E2584" s="7">
        <v>3555.4099860000001</v>
      </c>
    </row>
    <row r="2585" spans="1:5">
      <c r="A2585" s="6">
        <v>44588.791666660429</v>
      </c>
      <c r="B2585" s="7">
        <v>0</v>
      </c>
      <c r="C2585" s="7">
        <v>16799.416000000001</v>
      </c>
      <c r="D2585" s="7">
        <v>0</v>
      </c>
      <c r="E2585" s="7">
        <v>3547.877986</v>
      </c>
    </row>
    <row r="2586" spans="1:5">
      <c r="A2586" s="6">
        <v>44588.802083327093</v>
      </c>
      <c r="B2586" s="7">
        <v>0</v>
      </c>
      <c r="C2586" s="7">
        <v>16820.216</v>
      </c>
      <c r="D2586" s="7">
        <v>0</v>
      </c>
      <c r="E2586" s="7">
        <v>3579.8899860000001</v>
      </c>
    </row>
    <row r="2587" spans="1:5">
      <c r="A2587" s="6">
        <v>44588.812499993757</v>
      </c>
      <c r="B2587" s="7">
        <v>0</v>
      </c>
      <c r="C2587" s="7">
        <v>16905.432000000001</v>
      </c>
      <c r="D2587" s="7">
        <v>0</v>
      </c>
      <c r="E2587" s="7">
        <v>3565.3259859999998</v>
      </c>
    </row>
    <row r="2588" spans="1:5">
      <c r="A2588" s="6">
        <v>44588.822916660421</v>
      </c>
      <c r="B2588" s="7">
        <v>0</v>
      </c>
      <c r="C2588" s="7">
        <v>16886.612000000001</v>
      </c>
      <c r="D2588" s="7">
        <v>0</v>
      </c>
      <c r="E2588" s="7">
        <v>3477.5659860000001</v>
      </c>
    </row>
    <row r="2589" spans="1:5">
      <c r="A2589" s="6">
        <v>44588.833333327086</v>
      </c>
      <c r="B2589" s="7">
        <v>0</v>
      </c>
      <c r="C2589" s="7">
        <v>16849.312000000002</v>
      </c>
      <c r="D2589" s="7">
        <v>0</v>
      </c>
      <c r="E2589" s="7">
        <v>3571.125986</v>
      </c>
    </row>
    <row r="2590" spans="1:5">
      <c r="A2590" s="6">
        <v>44588.84374999375</v>
      </c>
      <c r="B2590" s="7">
        <v>0</v>
      </c>
      <c r="C2590" s="7">
        <v>16830.315999999999</v>
      </c>
      <c r="D2590" s="7">
        <v>0</v>
      </c>
      <c r="E2590" s="7">
        <v>3583.6979860000001</v>
      </c>
    </row>
    <row r="2591" spans="1:5">
      <c r="A2591" s="6">
        <v>44588.854166660414</v>
      </c>
      <c r="B2591" s="7">
        <v>0</v>
      </c>
      <c r="C2591" s="7">
        <v>16747.544000000002</v>
      </c>
      <c r="D2591" s="7">
        <v>0</v>
      </c>
      <c r="E2591" s="7">
        <v>3478.857986</v>
      </c>
    </row>
    <row r="2592" spans="1:5">
      <c r="A2592" s="6">
        <v>44588.864583327078</v>
      </c>
      <c r="B2592" s="7">
        <v>0</v>
      </c>
      <c r="C2592" s="7">
        <v>16792.060000000001</v>
      </c>
      <c r="D2592" s="7">
        <v>0</v>
      </c>
      <c r="E2592" s="7">
        <v>3452.0819860000001</v>
      </c>
    </row>
    <row r="2593" spans="1:5">
      <c r="A2593" s="6">
        <v>44588.874999993743</v>
      </c>
      <c r="B2593" s="7">
        <v>0</v>
      </c>
      <c r="C2593" s="7">
        <v>16803.312000000002</v>
      </c>
      <c r="D2593" s="7">
        <v>0</v>
      </c>
      <c r="E2593" s="7">
        <v>3476.4979859999999</v>
      </c>
    </row>
    <row r="2594" spans="1:5">
      <c r="A2594" s="6">
        <v>44588.885416660407</v>
      </c>
      <c r="B2594" s="7">
        <v>0</v>
      </c>
      <c r="C2594" s="7">
        <v>16811.344000000001</v>
      </c>
      <c r="D2594" s="7">
        <v>0</v>
      </c>
      <c r="E2594" s="7">
        <v>3454.1139859999998</v>
      </c>
    </row>
    <row r="2595" spans="1:5">
      <c r="A2595" s="6">
        <v>44588.895833327071</v>
      </c>
      <c r="B2595" s="7">
        <v>0</v>
      </c>
      <c r="C2595" s="7">
        <v>16765.916000000001</v>
      </c>
      <c r="D2595" s="7">
        <v>0</v>
      </c>
      <c r="E2595" s="7">
        <v>3322.357986</v>
      </c>
    </row>
    <row r="2596" spans="1:5">
      <c r="A2596" s="6">
        <v>44588.906249993735</v>
      </c>
      <c r="B2596" s="7">
        <v>0</v>
      </c>
      <c r="C2596" s="7">
        <v>16834.344000000001</v>
      </c>
      <c r="D2596" s="7">
        <v>0</v>
      </c>
      <c r="E2596" s="7">
        <v>3113.337986</v>
      </c>
    </row>
    <row r="2597" spans="1:5">
      <c r="A2597" s="6">
        <v>44588.9166666604</v>
      </c>
      <c r="B2597" s="7">
        <v>0</v>
      </c>
      <c r="C2597" s="7">
        <v>16815.912</v>
      </c>
      <c r="D2597" s="7">
        <v>0</v>
      </c>
      <c r="E2597" s="7">
        <v>3040.3539860000001</v>
      </c>
    </row>
    <row r="2598" spans="1:5">
      <c r="A2598" s="6">
        <v>44588.927083327064</v>
      </c>
      <c r="B2598" s="7">
        <v>0</v>
      </c>
      <c r="C2598" s="7">
        <v>16900.792000000001</v>
      </c>
      <c r="D2598" s="7">
        <v>0</v>
      </c>
      <c r="E2598" s="7">
        <v>3041.433986</v>
      </c>
    </row>
    <row r="2599" spans="1:5">
      <c r="A2599" s="6">
        <v>44588.937499993728</v>
      </c>
      <c r="B2599" s="7">
        <v>0</v>
      </c>
      <c r="C2599" s="7">
        <v>16895.896000000001</v>
      </c>
      <c r="D2599" s="7">
        <v>0</v>
      </c>
      <c r="E2599" s="7">
        <v>3038.8099859999998</v>
      </c>
    </row>
    <row r="2600" spans="1:5">
      <c r="A2600" s="6">
        <v>44588.947916660392</v>
      </c>
      <c r="B2600" s="7">
        <v>0</v>
      </c>
      <c r="C2600" s="7">
        <v>16911.047999999999</v>
      </c>
      <c r="D2600" s="7">
        <v>0</v>
      </c>
      <c r="E2600" s="7">
        <v>3005.029986</v>
      </c>
    </row>
    <row r="2601" spans="1:5">
      <c r="A2601" s="6">
        <v>44588.958333327057</v>
      </c>
      <c r="B2601" s="7">
        <v>0</v>
      </c>
      <c r="C2601" s="7">
        <v>16920.612000000001</v>
      </c>
      <c r="D2601" s="7">
        <v>0</v>
      </c>
      <c r="E2601" s="7">
        <v>3038.5579859999998</v>
      </c>
    </row>
    <row r="2602" spans="1:5">
      <c r="A2602" s="6">
        <v>44588.968749993721</v>
      </c>
      <c r="B2602" s="7">
        <v>0</v>
      </c>
      <c r="C2602" s="7">
        <v>16869.696</v>
      </c>
      <c r="D2602" s="7">
        <v>0</v>
      </c>
      <c r="E2602" s="7">
        <v>3063.5419859999997</v>
      </c>
    </row>
    <row r="2603" spans="1:5">
      <c r="A2603" s="6">
        <v>44588.979166660385</v>
      </c>
      <c r="B2603" s="7">
        <v>0</v>
      </c>
      <c r="C2603" s="7">
        <v>16778.392</v>
      </c>
      <c r="D2603" s="7">
        <v>0</v>
      </c>
      <c r="E2603" s="7">
        <v>3054.1219860000001</v>
      </c>
    </row>
    <row r="2604" spans="1:5">
      <c r="A2604" s="6">
        <v>44588.989583327049</v>
      </c>
      <c r="B2604" s="7">
        <v>0</v>
      </c>
      <c r="C2604" s="7">
        <v>16746.132000000001</v>
      </c>
      <c r="D2604" s="7">
        <v>0</v>
      </c>
      <c r="E2604" s="7">
        <v>2921.5059860000001</v>
      </c>
    </row>
    <row r="2605" spans="1:5">
      <c r="A2605" s="6">
        <v>44588.999999993714</v>
      </c>
      <c r="B2605" s="7">
        <v>0</v>
      </c>
      <c r="C2605" s="7">
        <v>16730.892</v>
      </c>
      <c r="D2605" s="7">
        <v>0</v>
      </c>
      <c r="E2605" s="7">
        <v>2872.6139859999998</v>
      </c>
    </row>
    <row r="2606" spans="1:5">
      <c r="A2606" s="6">
        <v>44589.010416660378</v>
      </c>
      <c r="B2606" s="7">
        <v>0</v>
      </c>
      <c r="C2606" s="7">
        <v>16537.740000000002</v>
      </c>
      <c r="D2606" s="7">
        <v>0</v>
      </c>
      <c r="E2606" s="7">
        <v>2826.0739859999999</v>
      </c>
    </row>
    <row r="2607" spans="1:5">
      <c r="A2607" s="6">
        <v>44589.020833327042</v>
      </c>
      <c r="B2607" s="7">
        <v>0</v>
      </c>
      <c r="C2607" s="7">
        <v>16010.951999999999</v>
      </c>
      <c r="D2607" s="7">
        <v>0</v>
      </c>
      <c r="E2607" s="7">
        <v>2826.2059859999999</v>
      </c>
    </row>
    <row r="2608" spans="1:5">
      <c r="A2608" s="6">
        <v>44589.031249993706</v>
      </c>
      <c r="B2608" s="7">
        <v>0</v>
      </c>
      <c r="C2608" s="7">
        <v>15970.26</v>
      </c>
      <c r="D2608" s="7">
        <v>0</v>
      </c>
      <c r="E2608" s="7">
        <v>2795.1779860000001</v>
      </c>
    </row>
    <row r="2609" spans="1:5">
      <c r="A2609" s="6">
        <v>44589.041666660371</v>
      </c>
      <c r="B2609" s="7">
        <v>0</v>
      </c>
      <c r="C2609" s="7">
        <v>15975.14</v>
      </c>
      <c r="D2609" s="7">
        <v>0</v>
      </c>
      <c r="E2609" s="7">
        <v>2823.413986</v>
      </c>
    </row>
    <row r="2610" spans="1:5">
      <c r="A2610" s="6">
        <v>44589.052083327035</v>
      </c>
      <c r="B2610" s="7">
        <v>0</v>
      </c>
      <c r="C2610" s="7">
        <v>15939.268</v>
      </c>
      <c r="D2610" s="7">
        <v>0</v>
      </c>
      <c r="E2610" s="7">
        <v>2826.9939859999999</v>
      </c>
    </row>
    <row r="2611" spans="1:5">
      <c r="A2611" s="6">
        <v>44589.062499993699</v>
      </c>
      <c r="B2611" s="7">
        <v>0</v>
      </c>
      <c r="C2611" s="7">
        <v>15317.915999999999</v>
      </c>
      <c r="D2611" s="7">
        <v>0</v>
      </c>
      <c r="E2611" s="7">
        <v>2829.0779859999998</v>
      </c>
    </row>
    <row r="2612" spans="1:5">
      <c r="A2612" s="6">
        <v>44589.072916660363</v>
      </c>
      <c r="B2612" s="7">
        <v>0</v>
      </c>
      <c r="C2612" s="7">
        <v>15238.636</v>
      </c>
      <c r="D2612" s="7">
        <v>0</v>
      </c>
      <c r="E2612" s="7">
        <v>2872.0019859999998</v>
      </c>
    </row>
    <row r="2613" spans="1:5">
      <c r="A2613" s="6">
        <v>44589.083333327028</v>
      </c>
      <c r="B2613" s="7">
        <v>0</v>
      </c>
      <c r="C2613" s="7">
        <v>15092.816000000001</v>
      </c>
      <c r="D2613" s="7">
        <v>0</v>
      </c>
      <c r="E2613" s="7">
        <v>2890.2659859999999</v>
      </c>
    </row>
    <row r="2614" spans="1:5">
      <c r="A2614" s="6">
        <v>44589.093749993692</v>
      </c>
      <c r="B2614" s="7">
        <v>0</v>
      </c>
      <c r="C2614" s="7">
        <v>15132.111999999999</v>
      </c>
      <c r="D2614" s="7">
        <v>0</v>
      </c>
      <c r="E2614" s="7">
        <v>2814.4299860000001</v>
      </c>
    </row>
    <row r="2615" spans="1:5">
      <c r="A2615" s="6">
        <v>44589.104166660356</v>
      </c>
      <c r="B2615" s="7">
        <v>0</v>
      </c>
      <c r="C2615" s="7">
        <v>15715.364</v>
      </c>
      <c r="D2615" s="7">
        <v>0</v>
      </c>
      <c r="E2615" s="7">
        <v>2797.2779860000001</v>
      </c>
    </row>
    <row r="2616" spans="1:5">
      <c r="A2616" s="6">
        <v>44589.11458332702</v>
      </c>
      <c r="B2616" s="7">
        <v>0</v>
      </c>
      <c r="C2616" s="7">
        <v>15746.415999999999</v>
      </c>
      <c r="D2616" s="7">
        <v>0</v>
      </c>
      <c r="E2616" s="7">
        <v>2829.453986</v>
      </c>
    </row>
    <row r="2617" spans="1:5">
      <c r="A2617" s="6">
        <v>44589.124999993684</v>
      </c>
      <c r="B2617" s="7">
        <v>0</v>
      </c>
      <c r="C2617" s="7">
        <v>15755.016</v>
      </c>
      <c r="D2617" s="7">
        <v>0</v>
      </c>
      <c r="E2617" s="7">
        <v>2920.9939859999999</v>
      </c>
    </row>
    <row r="2618" spans="1:5">
      <c r="A2618" s="6">
        <v>44589.135416660349</v>
      </c>
      <c r="B2618" s="7">
        <v>0</v>
      </c>
      <c r="C2618" s="7">
        <v>15802.183999999999</v>
      </c>
      <c r="D2618" s="7">
        <v>0</v>
      </c>
      <c r="E2618" s="7">
        <v>2887.7059859999999</v>
      </c>
    </row>
    <row r="2619" spans="1:5">
      <c r="A2619" s="6">
        <v>44589.145833327013</v>
      </c>
      <c r="B2619" s="7">
        <v>0</v>
      </c>
      <c r="C2619" s="7">
        <v>15718.616</v>
      </c>
      <c r="D2619" s="7">
        <v>0</v>
      </c>
      <c r="E2619" s="7">
        <v>2947.8139860000001</v>
      </c>
    </row>
    <row r="2620" spans="1:5">
      <c r="A2620" s="6">
        <v>44589.156249993677</v>
      </c>
      <c r="B2620" s="7">
        <v>0</v>
      </c>
      <c r="C2620" s="7">
        <v>15680.636</v>
      </c>
      <c r="D2620" s="7">
        <v>0</v>
      </c>
      <c r="E2620" s="7">
        <v>2951.5459860000001</v>
      </c>
    </row>
    <row r="2621" spans="1:5">
      <c r="A2621" s="6">
        <v>44589.166666660341</v>
      </c>
      <c r="B2621" s="7">
        <v>0</v>
      </c>
      <c r="C2621" s="7">
        <v>15611.412</v>
      </c>
      <c r="D2621" s="7">
        <v>0</v>
      </c>
      <c r="E2621" s="7">
        <v>2928.6379859999997</v>
      </c>
    </row>
    <row r="2622" spans="1:5">
      <c r="A2622" s="6">
        <v>44589.177083327006</v>
      </c>
      <c r="B2622" s="7">
        <v>0</v>
      </c>
      <c r="C2622" s="7">
        <v>15490.564</v>
      </c>
      <c r="D2622" s="7">
        <v>0</v>
      </c>
      <c r="E2622" s="7">
        <v>2935.9499860000001</v>
      </c>
    </row>
    <row r="2623" spans="1:5">
      <c r="A2623" s="6">
        <v>44589.18749999367</v>
      </c>
      <c r="B2623" s="7">
        <v>0</v>
      </c>
      <c r="C2623" s="7">
        <v>15467.664000000001</v>
      </c>
      <c r="D2623" s="7">
        <v>0</v>
      </c>
      <c r="E2623" s="7">
        <v>2952.6499859999999</v>
      </c>
    </row>
    <row r="2624" spans="1:5">
      <c r="A2624" s="6">
        <v>44589.197916660334</v>
      </c>
      <c r="B2624" s="7">
        <v>0</v>
      </c>
      <c r="C2624" s="7">
        <v>15146.864</v>
      </c>
      <c r="D2624" s="7">
        <v>0</v>
      </c>
      <c r="E2624" s="7">
        <v>2738.1539859999998</v>
      </c>
    </row>
    <row r="2625" spans="1:5">
      <c r="A2625" s="6">
        <v>44589.208333326998</v>
      </c>
      <c r="B2625" s="7">
        <v>0</v>
      </c>
      <c r="C2625" s="7">
        <v>15365.291999999999</v>
      </c>
      <c r="D2625" s="7">
        <v>0</v>
      </c>
      <c r="E2625" s="7">
        <v>2649.589986</v>
      </c>
    </row>
    <row r="2626" spans="1:5">
      <c r="A2626" s="6">
        <v>44589.218749993663</v>
      </c>
      <c r="B2626" s="7">
        <v>0</v>
      </c>
      <c r="C2626" s="7">
        <v>15487.196</v>
      </c>
      <c r="D2626" s="7">
        <v>0</v>
      </c>
      <c r="E2626" s="7">
        <v>2621.5779859999998</v>
      </c>
    </row>
    <row r="2627" spans="1:5">
      <c r="A2627" s="6">
        <v>44589.229166660327</v>
      </c>
      <c r="B2627" s="7">
        <v>0</v>
      </c>
      <c r="C2627" s="7">
        <v>15468.111999999999</v>
      </c>
      <c r="D2627" s="7">
        <v>0</v>
      </c>
      <c r="E2627" s="7">
        <v>2617.8499859999997</v>
      </c>
    </row>
    <row r="2628" spans="1:5">
      <c r="A2628" s="6">
        <v>44589.239583326991</v>
      </c>
      <c r="B2628" s="7">
        <v>0</v>
      </c>
      <c r="C2628" s="7">
        <v>15451.664000000001</v>
      </c>
      <c r="D2628" s="7">
        <v>0</v>
      </c>
      <c r="E2628" s="7">
        <v>2662.4779859999999</v>
      </c>
    </row>
    <row r="2629" spans="1:5">
      <c r="A2629" s="6">
        <v>44589.249999993655</v>
      </c>
      <c r="B2629" s="7">
        <v>0</v>
      </c>
      <c r="C2629" s="7">
        <v>15399.392</v>
      </c>
      <c r="D2629" s="7">
        <v>0</v>
      </c>
      <c r="E2629" s="7">
        <v>2704.0619860000002</v>
      </c>
    </row>
    <row r="2630" spans="1:5">
      <c r="A2630" s="6">
        <v>44589.26041666032</v>
      </c>
      <c r="B2630" s="7">
        <v>0</v>
      </c>
      <c r="C2630" s="7">
        <v>15354.092000000001</v>
      </c>
      <c r="D2630" s="7">
        <v>0</v>
      </c>
      <c r="E2630" s="7">
        <v>2732.1539859999998</v>
      </c>
    </row>
    <row r="2631" spans="1:5">
      <c r="A2631" s="6">
        <v>44589.270833326984</v>
      </c>
      <c r="B2631" s="7">
        <v>0</v>
      </c>
      <c r="C2631" s="7">
        <v>15296.664000000001</v>
      </c>
      <c r="D2631" s="7">
        <v>0</v>
      </c>
      <c r="E2631" s="7">
        <v>2725.5779859999998</v>
      </c>
    </row>
    <row r="2632" spans="1:5">
      <c r="A2632" s="6">
        <v>44589.281249993648</v>
      </c>
      <c r="B2632" s="7">
        <v>0</v>
      </c>
      <c r="C2632" s="7">
        <v>15240.291999999999</v>
      </c>
      <c r="D2632" s="7">
        <v>0</v>
      </c>
      <c r="E2632" s="7">
        <v>2715.5419859999997</v>
      </c>
    </row>
    <row r="2633" spans="1:5">
      <c r="A2633" s="6">
        <v>44589.291666660312</v>
      </c>
      <c r="B2633" s="7">
        <v>0</v>
      </c>
      <c r="C2633" s="7">
        <v>15213.492</v>
      </c>
      <c r="D2633" s="7">
        <v>0</v>
      </c>
      <c r="E2633" s="7">
        <v>2718.8659859999998</v>
      </c>
    </row>
    <row r="2634" spans="1:5">
      <c r="A2634" s="6">
        <v>44589.302083326977</v>
      </c>
      <c r="B2634" s="7">
        <v>0</v>
      </c>
      <c r="C2634" s="7">
        <v>15181.232</v>
      </c>
      <c r="D2634" s="7">
        <v>0</v>
      </c>
      <c r="E2634" s="7">
        <v>2727.7259859999999</v>
      </c>
    </row>
    <row r="2635" spans="1:5">
      <c r="A2635" s="6">
        <v>44589.312499993641</v>
      </c>
      <c r="B2635" s="7">
        <v>0</v>
      </c>
      <c r="C2635" s="7">
        <v>15201.343999999999</v>
      </c>
      <c r="D2635" s="7">
        <v>0</v>
      </c>
      <c r="E2635" s="7">
        <v>2925.837986</v>
      </c>
    </row>
    <row r="2636" spans="1:5">
      <c r="A2636" s="6">
        <v>44589.322916660305</v>
      </c>
      <c r="B2636" s="7">
        <v>0</v>
      </c>
      <c r="C2636" s="7">
        <v>14961.832</v>
      </c>
      <c r="D2636" s="7">
        <v>0</v>
      </c>
      <c r="E2636" s="7">
        <v>2931.8339860000001</v>
      </c>
    </row>
    <row r="2637" spans="1:5">
      <c r="A2637" s="6">
        <v>44589.333333326969</v>
      </c>
      <c r="B2637" s="7">
        <v>0</v>
      </c>
      <c r="C2637" s="7">
        <v>15094.516</v>
      </c>
      <c r="D2637" s="7">
        <v>0</v>
      </c>
      <c r="E2637" s="7">
        <v>2909.105986</v>
      </c>
    </row>
    <row r="2638" spans="1:5">
      <c r="A2638" s="6">
        <v>44589.343749993634</v>
      </c>
      <c r="B2638" s="7">
        <v>0</v>
      </c>
      <c r="C2638" s="7">
        <v>14935.182201</v>
      </c>
      <c r="D2638" s="7">
        <v>5.1999999999999998E-2</v>
      </c>
      <c r="E2638" s="7">
        <v>3064.7743989999999</v>
      </c>
    </row>
    <row r="2639" spans="1:5">
      <c r="A2639" s="6">
        <v>44589.354166660298</v>
      </c>
      <c r="B2639" s="7">
        <v>0</v>
      </c>
      <c r="C2639" s="7">
        <v>15136.809158</v>
      </c>
      <c r="D2639" s="7">
        <v>0.752</v>
      </c>
      <c r="E2639" s="7">
        <v>3442.5739290000001</v>
      </c>
    </row>
    <row r="2640" spans="1:5">
      <c r="A2640" s="6">
        <v>44589.364583326962</v>
      </c>
      <c r="B2640" s="7">
        <v>0</v>
      </c>
      <c r="C2640" s="7">
        <v>15209.674795000001</v>
      </c>
      <c r="D2640" s="7">
        <v>1.3520000000000001</v>
      </c>
      <c r="E2640" s="7">
        <v>3641.1255150000002</v>
      </c>
    </row>
    <row r="2641" spans="1:5">
      <c r="A2641" s="6">
        <v>44589.374999993626</v>
      </c>
      <c r="B2641" s="7">
        <v>0</v>
      </c>
      <c r="C2641" s="7">
        <v>15206.554725</v>
      </c>
      <c r="D2641" s="7">
        <v>1.6</v>
      </c>
      <c r="E2641" s="7">
        <v>3645.4278999999997</v>
      </c>
    </row>
    <row r="2642" spans="1:5">
      <c r="A2642" s="6">
        <v>44589.385416660291</v>
      </c>
      <c r="B2642" s="7">
        <v>0</v>
      </c>
      <c r="C2642" s="7">
        <v>15254.149115</v>
      </c>
      <c r="D2642" s="7">
        <v>2.948</v>
      </c>
      <c r="E2642" s="7">
        <v>4404.0882069999998</v>
      </c>
    </row>
    <row r="2643" spans="1:5">
      <c r="A2643" s="6">
        <v>44589.395833326955</v>
      </c>
      <c r="B2643" s="7">
        <v>0</v>
      </c>
      <c r="C2643" s="7">
        <v>15538.858811</v>
      </c>
      <c r="D2643" s="7">
        <v>3.952</v>
      </c>
      <c r="E2643" s="7">
        <v>5600.2120560000003</v>
      </c>
    </row>
    <row r="2644" spans="1:5">
      <c r="A2644" s="6">
        <v>44589.406249993619</v>
      </c>
      <c r="B2644" s="7">
        <v>0</v>
      </c>
      <c r="C2644" s="7">
        <v>16041.049096999999</v>
      </c>
      <c r="D2644" s="7">
        <v>9.5519999999999996</v>
      </c>
      <c r="E2644" s="7">
        <v>9081.8569530000004</v>
      </c>
    </row>
    <row r="2645" spans="1:5">
      <c r="A2645" s="6">
        <v>44589.416666660283</v>
      </c>
      <c r="B2645" s="7">
        <v>0</v>
      </c>
      <c r="C2645" s="7">
        <v>16353.459978000001</v>
      </c>
      <c r="D2645" s="7">
        <v>13.3</v>
      </c>
      <c r="E2645" s="7">
        <v>9824.5177270000004</v>
      </c>
    </row>
    <row r="2646" spans="1:5">
      <c r="A2646" s="6">
        <v>44589.427083326947</v>
      </c>
      <c r="B2646" s="7">
        <v>0</v>
      </c>
      <c r="C2646" s="7">
        <v>15979.429437999999</v>
      </c>
      <c r="D2646" s="7">
        <v>5.4</v>
      </c>
      <c r="E2646" s="7">
        <v>7026.8359870000004</v>
      </c>
    </row>
    <row r="2647" spans="1:5">
      <c r="A2647" s="6">
        <v>44589.437499993612</v>
      </c>
      <c r="B2647" s="7">
        <v>0</v>
      </c>
      <c r="C2647" s="7">
        <v>15882.261091</v>
      </c>
      <c r="D2647" s="7">
        <v>2.8519999999999999</v>
      </c>
      <c r="E2647" s="7">
        <v>7861.8260799999998</v>
      </c>
    </row>
    <row r="2648" spans="1:5">
      <c r="A2648" s="6">
        <v>44589.447916660276</v>
      </c>
      <c r="B2648" s="7">
        <v>0</v>
      </c>
      <c r="C2648" s="7">
        <v>16661.073025999998</v>
      </c>
      <c r="D2648" s="7">
        <v>5.1479999999999997</v>
      </c>
      <c r="E2648" s="7">
        <v>10809.330732</v>
      </c>
    </row>
    <row r="2649" spans="1:5">
      <c r="A2649" s="6">
        <v>44589.45833332694</v>
      </c>
      <c r="B2649" s="7">
        <v>0</v>
      </c>
      <c r="C2649" s="7">
        <v>18198.691651000001</v>
      </c>
      <c r="D2649" s="7">
        <v>23.148</v>
      </c>
      <c r="E2649" s="7">
        <v>18706.616371</v>
      </c>
    </row>
    <row r="2650" spans="1:5">
      <c r="A2650" s="6">
        <v>44589.468749993604</v>
      </c>
      <c r="B2650" s="7">
        <v>0</v>
      </c>
      <c r="C2650" s="7">
        <v>18336.427119</v>
      </c>
      <c r="D2650" s="7">
        <v>8.1</v>
      </c>
      <c r="E2650" s="7">
        <v>12579.692378</v>
      </c>
    </row>
    <row r="2651" spans="1:5">
      <c r="A2651" s="6">
        <v>44589.479166660269</v>
      </c>
      <c r="B2651" s="7">
        <v>0</v>
      </c>
      <c r="C2651" s="7">
        <v>17909.337298999999</v>
      </c>
      <c r="D2651" s="7">
        <v>7.7519999999999998</v>
      </c>
      <c r="E2651" s="7">
        <v>10303.885780000001</v>
      </c>
    </row>
    <row r="2652" spans="1:5">
      <c r="A2652" s="6">
        <v>44589.489583326933</v>
      </c>
      <c r="B2652" s="7">
        <v>0</v>
      </c>
      <c r="C2652" s="7">
        <v>18343.694577999999</v>
      </c>
      <c r="D2652" s="7">
        <v>15.048</v>
      </c>
      <c r="E2652" s="7">
        <v>12077.758603</v>
      </c>
    </row>
    <row r="2653" spans="1:5">
      <c r="A2653" s="6">
        <v>44589.499999993597</v>
      </c>
      <c r="B2653" s="7">
        <v>0</v>
      </c>
      <c r="C2653" s="7">
        <v>17535.543614999999</v>
      </c>
      <c r="D2653" s="7">
        <v>6.3</v>
      </c>
      <c r="E2653" s="7">
        <v>7388.4930439999998</v>
      </c>
    </row>
    <row r="2654" spans="1:5">
      <c r="A2654" s="6">
        <v>44589.510416660261</v>
      </c>
      <c r="B2654" s="7">
        <v>0</v>
      </c>
      <c r="C2654" s="7">
        <v>17288.780561</v>
      </c>
      <c r="D2654" s="7">
        <v>6.2519999999999998</v>
      </c>
      <c r="E2654" s="7">
        <v>5962.4621930000003</v>
      </c>
    </row>
    <row r="2655" spans="1:5">
      <c r="A2655" s="6">
        <v>44589.520833326926</v>
      </c>
      <c r="B2655" s="7">
        <v>0</v>
      </c>
      <c r="C2655" s="7">
        <v>17289.536409</v>
      </c>
      <c r="D2655" s="7">
        <v>6.8520000000000003</v>
      </c>
      <c r="E2655" s="7">
        <v>6493.8675450000001</v>
      </c>
    </row>
    <row r="2656" spans="1:5">
      <c r="A2656" s="6">
        <v>44589.53124999359</v>
      </c>
      <c r="B2656" s="7">
        <v>0</v>
      </c>
      <c r="C2656" s="7">
        <v>17603.814600000002</v>
      </c>
      <c r="D2656" s="7">
        <v>9.1519999999999992</v>
      </c>
      <c r="E2656" s="7">
        <v>7268.8344209999996</v>
      </c>
    </row>
    <row r="2657" spans="1:5">
      <c r="A2657" s="6">
        <v>44589.541666660254</v>
      </c>
      <c r="B2657" s="7">
        <v>0</v>
      </c>
      <c r="C2657" s="7">
        <v>18209.825588</v>
      </c>
      <c r="D2657" s="7">
        <v>12.452</v>
      </c>
      <c r="E2657" s="7">
        <v>8786.8962819999997</v>
      </c>
    </row>
    <row r="2658" spans="1:5">
      <c r="A2658" s="6">
        <v>44589.552083326918</v>
      </c>
      <c r="B2658" s="7">
        <v>0</v>
      </c>
      <c r="C2658" s="7">
        <v>20612.160171</v>
      </c>
      <c r="D2658" s="7">
        <v>14.052</v>
      </c>
      <c r="E2658" s="7">
        <v>16930.596079999999</v>
      </c>
    </row>
    <row r="2659" spans="1:5">
      <c r="A2659" s="6">
        <v>44589.562499993583</v>
      </c>
      <c r="B2659" s="7">
        <v>4</v>
      </c>
      <c r="C2659" s="7">
        <v>21351.888720999999</v>
      </c>
      <c r="D2659" s="7">
        <v>27.3</v>
      </c>
      <c r="E2659" s="7">
        <v>20631.149031000001</v>
      </c>
    </row>
    <row r="2660" spans="1:5">
      <c r="A2660" s="6">
        <v>44589.572916660247</v>
      </c>
      <c r="B2660" s="7">
        <v>8</v>
      </c>
      <c r="C2660" s="7">
        <v>20358.143899999999</v>
      </c>
      <c r="D2660" s="7">
        <v>30.047999999999998</v>
      </c>
      <c r="E2660" s="7">
        <v>16580.076228999998</v>
      </c>
    </row>
    <row r="2661" spans="1:5">
      <c r="A2661" s="6">
        <v>44589.583333326911</v>
      </c>
      <c r="B2661" s="7">
        <v>0</v>
      </c>
      <c r="C2661" s="7">
        <v>18260.725108999999</v>
      </c>
      <c r="D2661" s="7">
        <v>9.6</v>
      </c>
      <c r="E2661" s="7">
        <v>6559.9312250000003</v>
      </c>
    </row>
    <row r="2662" spans="1:5">
      <c r="A2662" s="6">
        <v>44589.593749993575</v>
      </c>
      <c r="B2662" s="7">
        <v>0</v>
      </c>
      <c r="C2662" s="7">
        <v>17755.677611999999</v>
      </c>
      <c r="D2662" s="7">
        <v>3.1520000000000001</v>
      </c>
      <c r="E2662" s="7">
        <v>4557.333388</v>
      </c>
    </row>
    <row r="2663" spans="1:5">
      <c r="A2663" s="6">
        <v>44589.60416666024</v>
      </c>
      <c r="B2663" s="7">
        <v>0</v>
      </c>
      <c r="C2663" s="7">
        <v>17835.625465000001</v>
      </c>
      <c r="D2663" s="7">
        <v>3.452</v>
      </c>
      <c r="E2663" s="7">
        <v>5642.3278970000001</v>
      </c>
    </row>
    <row r="2664" spans="1:5">
      <c r="A2664" s="6">
        <v>44589.614583326904</v>
      </c>
      <c r="B2664" s="7">
        <v>0</v>
      </c>
      <c r="C2664" s="7">
        <v>17823.188096000002</v>
      </c>
      <c r="D2664" s="7">
        <v>3.2519999999999998</v>
      </c>
      <c r="E2664" s="7">
        <v>5427.4920629999997</v>
      </c>
    </row>
    <row r="2665" spans="1:5">
      <c r="A2665" s="6">
        <v>44589.624999993568</v>
      </c>
      <c r="B2665" s="7">
        <v>0</v>
      </c>
      <c r="C2665" s="7">
        <v>18123.11191</v>
      </c>
      <c r="D2665" s="7">
        <v>4.5999999999999996</v>
      </c>
      <c r="E2665" s="7">
        <v>6145.8378169999996</v>
      </c>
    </row>
    <row r="2666" spans="1:5">
      <c r="A2666" s="6">
        <v>44589.635416660232</v>
      </c>
      <c r="B2666" s="7">
        <v>0</v>
      </c>
      <c r="C2666" s="7">
        <v>18931.926916</v>
      </c>
      <c r="D2666" s="7">
        <v>4.7</v>
      </c>
      <c r="E2666" s="7">
        <v>9682.4243600000009</v>
      </c>
    </row>
    <row r="2667" spans="1:5">
      <c r="A2667" s="6">
        <v>44589.645833326897</v>
      </c>
      <c r="B2667" s="7">
        <v>0</v>
      </c>
      <c r="C2667" s="7">
        <v>19011.971565</v>
      </c>
      <c r="D2667" s="7">
        <v>6.7519999999999998</v>
      </c>
      <c r="E2667" s="7">
        <v>10464.210125</v>
      </c>
    </row>
    <row r="2668" spans="1:5">
      <c r="A2668" s="6">
        <v>44589.656249993561</v>
      </c>
      <c r="B2668" s="7">
        <v>0</v>
      </c>
      <c r="C2668" s="7">
        <v>18625.545516999999</v>
      </c>
      <c r="D2668" s="7">
        <v>6.1</v>
      </c>
      <c r="E2668" s="7">
        <v>9588.6838650000009</v>
      </c>
    </row>
    <row r="2669" spans="1:5">
      <c r="A2669" s="6">
        <v>44589.666666660225</v>
      </c>
      <c r="B2669" s="7">
        <v>0</v>
      </c>
      <c r="C2669" s="7">
        <v>18504.050217</v>
      </c>
      <c r="D2669" s="7">
        <v>9.6</v>
      </c>
      <c r="E2669" s="7">
        <v>9584.7156990000003</v>
      </c>
    </row>
    <row r="2670" spans="1:5">
      <c r="A2670" s="6">
        <v>44589.677083326889</v>
      </c>
      <c r="B2670" s="7">
        <v>0</v>
      </c>
      <c r="C2670" s="7">
        <v>17843.606113999998</v>
      </c>
      <c r="D2670" s="7">
        <v>5.0999999999999996</v>
      </c>
      <c r="E2670" s="7">
        <v>5823.8565189999999</v>
      </c>
    </row>
    <row r="2671" spans="1:5">
      <c r="A2671" s="6">
        <v>44589.687499993554</v>
      </c>
      <c r="B2671" s="7">
        <v>0</v>
      </c>
      <c r="C2671" s="7">
        <v>17302.131228999999</v>
      </c>
      <c r="D2671" s="7">
        <v>0.95199999999999996</v>
      </c>
      <c r="E2671" s="7">
        <v>3402.2767469999999</v>
      </c>
    </row>
    <row r="2672" spans="1:5">
      <c r="A2672" s="6">
        <v>44589.697916660218</v>
      </c>
      <c r="B2672" s="7">
        <v>0</v>
      </c>
      <c r="C2672" s="7">
        <v>17169.224512000001</v>
      </c>
      <c r="D2672" s="7">
        <v>0.3</v>
      </c>
      <c r="E2672" s="7">
        <v>3078.9768700000004</v>
      </c>
    </row>
    <row r="2673" spans="1:5">
      <c r="A2673" s="6">
        <v>44589.708333326882</v>
      </c>
      <c r="B2673" s="7">
        <v>0</v>
      </c>
      <c r="C2673" s="7">
        <v>17068.062879000001</v>
      </c>
      <c r="D2673" s="7">
        <v>0</v>
      </c>
      <c r="E2673" s="7">
        <v>3033.5669210000001</v>
      </c>
    </row>
    <row r="2674" spans="1:5">
      <c r="A2674" s="6">
        <v>44589.718749993546</v>
      </c>
      <c r="B2674" s="7">
        <v>0</v>
      </c>
      <c r="C2674" s="7">
        <v>17069.328000000001</v>
      </c>
      <c r="D2674" s="7">
        <v>0</v>
      </c>
      <c r="E2674" s="7">
        <v>3077.7459859999999</v>
      </c>
    </row>
    <row r="2675" spans="1:5">
      <c r="A2675" s="6">
        <v>44589.72916666021</v>
      </c>
      <c r="B2675" s="7">
        <v>0</v>
      </c>
      <c r="C2675" s="7">
        <v>17095.896000000001</v>
      </c>
      <c r="D2675" s="7">
        <v>0</v>
      </c>
      <c r="E2675" s="7">
        <v>3082.4579859999999</v>
      </c>
    </row>
    <row r="2676" spans="1:5">
      <c r="A2676" s="6">
        <v>44589.739583326875</v>
      </c>
      <c r="B2676" s="7">
        <v>0</v>
      </c>
      <c r="C2676" s="7">
        <v>17119.86</v>
      </c>
      <c r="D2676" s="7">
        <v>0</v>
      </c>
      <c r="E2676" s="7">
        <v>3024.5419859999997</v>
      </c>
    </row>
    <row r="2677" spans="1:5">
      <c r="A2677" s="6">
        <v>44589.749999993539</v>
      </c>
      <c r="B2677" s="7">
        <v>0</v>
      </c>
      <c r="C2677" s="7">
        <v>17044</v>
      </c>
      <c r="D2677" s="7">
        <v>0</v>
      </c>
      <c r="E2677" s="7">
        <v>2947.337986</v>
      </c>
    </row>
    <row r="2678" spans="1:5">
      <c r="A2678" s="6">
        <v>44589.760416660203</v>
      </c>
      <c r="B2678" s="7">
        <v>0</v>
      </c>
      <c r="C2678" s="7">
        <v>17021.063999999998</v>
      </c>
      <c r="D2678" s="7">
        <v>0</v>
      </c>
      <c r="E2678" s="7">
        <v>2896.877986</v>
      </c>
    </row>
    <row r="2679" spans="1:5">
      <c r="A2679" s="6">
        <v>44589.770833326867</v>
      </c>
      <c r="B2679" s="7">
        <v>0</v>
      </c>
      <c r="C2679" s="7">
        <v>17049.936000000002</v>
      </c>
      <c r="D2679" s="7">
        <v>0</v>
      </c>
      <c r="E2679" s="7">
        <v>2905.2339859999997</v>
      </c>
    </row>
    <row r="2680" spans="1:5">
      <c r="A2680" s="6">
        <v>44589.781249993532</v>
      </c>
      <c r="B2680" s="7">
        <v>0</v>
      </c>
      <c r="C2680" s="7">
        <v>17038.68</v>
      </c>
      <c r="D2680" s="7">
        <v>0</v>
      </c>
      <c r="E2680" s="7">
        <v>2805.953986</v>
      </c>
    </row>
    <row r="2681" spans="1:5">
      <c r="A2681" s="6">
        <v>44589.791666660196</v>
      </c>
      <c r="B2681" s="7">
        <v>0</v>
      </c>
      <c r="C2681" s="7">
        <v>16987.952000000001</v>
      </c>
      <c r="D2681" s="7">
        <v>0</v>
      </c>
      <c r="E2681" s="7">
        <v>2777.4179859999999</v>
      </c>
    </row>
    <row r="2682" spans="1:5">
      <c r="A2682" s="6">
        <v>44589.80208332686</v>
      </c>
      <c r="B2682" s="7">
        <v>0</v>
      </c>
      <c r="C2682" s="7">
        <v>17020.016</v>
      </c>
      <c r="D2682" s="7">
        <v>0</v>
      </c>
      <c r="E2682" s="7">
        <v>2797.4819859999998</v>
      </c>
    </row>
    <row r="2683" spans="1:5">
      <c r="A2683" s="6">
        <v>44589.812499993524</v>
      </c>
      <c r="B2683" s="7">
        <v>0</v>
      </c>
      <c r="C2683" s="7">
        <v>17044.063999999998</v>
      </c>
      <c r="D2683" s="7">
        <v>0</v>
      </c>
      <c r="E2683" s="7">
        <v>2805.3339860000001</v>
      </c>
    </row>
    <row r="2684" spans="1:5">
      <c r="A2684" s="6">
        <v>44589.822916660189</v>
      </c>
      <c r="B2684" s="7">
        <v>0</v>
      </c>
      <c r="C2684" s="7">
        <v>17064.632000000001</v>
      </c>
      <c r="D2684" s="7">
        <v>0</v>
      </c>
      <c r="E2684" s="7">
        <v>2903.241986</v>
      </c>
    </row>
    <row r="2685" spans="1:5">
      <c r="A2685" s="6">
        <v>44589.833333326853</v>
      </c>
      <c r="B2685" s="7">
        <v>0</v>
      </c>
      <c r="C2685" s="7">
        <v>17039.727999999999</v>
      </c>
      <c r="D2685" s="7">
        <v>0</v>
      </c>
      <c r="E2685" s="7">
        <v>2914.9099860000001</v>
      </c>
    </row>
    <row r="2686" spans="1:5">
      <c r="A2686" s="6">
        <v>44589.843749993517</v>
      </c>
      <c r="B2686" s="7">
        <v>0</v>
      </c>
      <c r="C2686" s="7">
        <v>17056.752</v>
      </c>
      <c r="D2686" s="7">
        <v>0</v>
      </c>
      <c r="E2686" s="7">
        <v>2932.9059859999998</v>
      </c>
    </row>
    <row r="2687" spans="1:5">
      <c r="A2687" s="6">
        <v>44589.854166660181</v>
      </c>
      <c r="B2687" s="7">
        <v>0</v>
      </c>
      <c r="C2687" s="7">
        <v>17061.191999999999</v>
      </c>
      <c r="D2687" s="7">
        <v>0</v>
      </c>
      <c r="E2687" s="7">
        <v>2939.721986</v>
      </c>
    </row>
    <row r="2688" spans="1:5">
      <c r="A2688" s="6">
        <v>44589.864583326846</v>
      </c>
      <c r="B2688" s="7">
        <v>0</v>
      </c>
      <c r="C2688" s="7">
        <v>17102.831999999999</v>
      </c>
      <c r="D2688" s="7">
        <v>0</v>
      </c>
      <c r="E2688" s="7">
        <v>2956.4939859999999</v>
      </c>
    </row>
    <row r="2689" spans="1:5">
      <c r="A2689" s="6">
        <v>44589.87499999351</v>
      </c>
      <c r="B2689" s="7">
        <v>0</v>
      </c>
      <c r="C2689" s="7">
        <v>17086.696</v>
      </c>
      <c r="D2689" s="7">
        <v>0</v>
      </c>
      <c r="E2689" s="7">
        <v>2973.585986</v>
      </c>
    </row>
    <row r="2690" spans="1:5">
      <c r="A2690" s="6">
        <v>44589.885416660174</v>
      </c>
      <c r="B2690" s="7">
        <v>0</v>
      </c>
      <c r="C2690" s="7">
        <v>17110.28</v>
      </c>
      <c r="D2690" s="7">
        <v>0</v>
      </c>
      <c r="E2690" s="7">
        <v>3060.3899860000001</v>
      </c>
    </row>
    <row r="2691" spans="1:5">
      <c r="A2691" s="6">
        <v>44589.895833326838</v>
      </c>
      <c r="B2691" s="7">
        <v>0</v>
      </c>
      <c r="C2691" s="7">
        <v>17070.763999999999</v>
      </c>
      <c r="D2691" s="7">
        <v>0</v>
      </c>
      <c r="E2691" s="7">
        <v>3004.6339859999998</v>
      </c>
    </row>
    <row r="2692" spans="1:5">
      <c r="A2692" s="6">
        <v>44589.906249993503</v>
      </c>
      <c r="B2692" s="7">
        <v>0</v>
      </c>
      <c r="C2692" s="7">
        <v>17151.004000000001</v>
      </c>
      <c r="D2692" s="7">
        <v>0</v>
      </c>
      <c r="E2692" s="7">
        <v>2997.7339859999997</v>
      </c>
    </row>
    <row r="2693" spans="1:5">
      <c r="A2693" s="6">
        <v>44589.916666660167</v>
      </c>
      <c r="B2693" s="7">
        <v>0</v>
      </c>
      <c r="C2693" s="7">
        <v>17188.484</v>
      </c>
      <c r="D2693" s="7">
        <v>0</v>
      </c>
      <c r="E2693" s="7">
        <v>2984.1579859999997</v>
      </c>
    </row>
    <row r="2694" spans="1:5">
      <c r="A2694" s="6">
        <v>44589.927083326831</v>
      </c>
      <c r="B2694" s="7">
        <v>0</v>
      </c>
      <c r="C2694" s="7">
        <v>17230.155999999999</v>
      </c>
      <c r="D2694" s="7">
        <v>0</v>
      </c>
      <c r="E2694" s="7">
        <v>2995.1419860000001</v>
      </c>
    </row>
    <row r="2695" spans="1:5">
      <c r="A2695" s="6">
        <v>44589.937499993495</v>
      </c>
      <c r="B2695" s="7">
        <v>0</v>
      </c>
      <c r="C2695" s="7">
        <v>17178.256000000001</v>
      </c>
      <c r="D2695" s="7">
        <v>0</v>
      </c>
      <c r="E2695" s="7">
        <v>2960.089986</v>
      </c>
    </row>
    <row r="2696" spans="1:5">
      <c r="A2696" s="6">
        <v>44589.94791666016</v>
      </c>
      <c r="B2696" s="7">
        <v>0</v>
      </c>
      <c r="C2696" s="7">
        <v>17157.124</v>
      </c>
      <c r="D2696" s="7">
        <v>0</v>
      </c>
      <c r="E2696" s="7">
        <v>2933.685986</v>
      </c>
    </row>
    <row r="2697" spans="1:5">
      <c r="A2697" s="6">
        <v>44589.958333326824</v>
      </c>
      <c r="B2697" s="7">
        <v>0</v>
      </c>
      <c r="C2697" s="7">
        <v>17141.008000000002</v>
      </c>
      <c r="D2697" s="7">
        <v>0</v>
      </c>
      <c r="E2697" s="7">
        <v>2804.8019859999999</v>
      </c>
    </row>
    <row r="2698" spans="1:5">
      <c r="A2698" s="6">
        <v>44589.968749993488</v>
      </c>
      <c r="B2698" s="7">
        <v>0</v>
      </c>
      <c r="C2698" s="7">
        <v>17180.164000000001</v>
      </c>
      <c r="D2698" s="7">
        <v>0</v>
      </c>
      <c r="E2698" s="7">
        <v>2749.317986</v>
      </c>
    </row>
    <row r="2699" spans="1:5">
      <c r="A2699" s="6">
        <v>44589.979166660152</v>
      </c>
      <c r="B2699" s="7">
        <v>0</v>
      </c>
      <c r="C2699" s="7">
        <v>17154.392</v>
      </c>
      <c r="D2699" s="7">
        <v>0</v>
      </c>
      <c r="E2699" s="7">
        <v>2709.1539859999998</v>
      </c>
    </row>
    <row r="2700" spans="1:5">
      <c r="A2700" s="6">
        <v>44589.989583326817</v>
      </c>
      <c r="B2700" s="7">
        <v>0</v>
      </c>
      <c r="C2700" s="7">
        <v>17154.364000000001</v>
      </c>
      <c r="D2700" s="7">
        <v>0</v>
      </c>
      <c r="E2700" s="7">
        <v>2696.393986</v>
      </c>
    </row>
    <row r="2701" spans="1:5">
      <c r="A2701" s="6">
        <v>44589.999999993481</v>
      </c>
      <c r="B2701" s="7">
        <v>0</v>
      </c>
      <c r="C2701" s="7">
        <v>17291.776000000002</v>
      </c>
      <c r="D2701" s="7">
        <v>0</v>
      </c>
      <c r="E2701" s="7">
        <v>2734.4459859999997</v>
      </c>
    </row>
    <row r="2702" spans="1:5">
      <c r="A2702" s="6">
        <v>44590.010416660145</v>
      </c>
      <c r="B2702" s="7">
        <v>0</v>
      </c>
      <c r="C2702" s="7">
        <v>17315.392</v>
      </c>
      <c r="D2702" s="7">
        <v>0</v>
      </c>
      <c r="E2702" s="7">
        <v>2754.9499860000001</v>
      </c>
    </row>
    <row r="2703" spans="1:5">
      <c r="A2703" s="6">
        <v>44590.020833326809</v>
      </c>
      <c r="B2703" s="7">
        <v>0</v>
      </c>
      <c r="C2703" s="7">
        <v>17069.772000000001</v>
      </c>
      <c r="D2703" s="7">
        <v>0</v>
      </c>
      <c r="E2703" s="7">
        <v>2765.9059859999998</v>
      </c>
    </row>
    <row r="2704" spans="1:5">
      <c r="A2704" s="6">
        <v>44590.031249993473</v>
      </c>
      <c r="B2704" s="7">
        <v>0</v>
      </c>
      <c r="C2704" s="7">
        <v>17056.903999999999</v>
      </c>
      <c r="D2704" s="7">
        <v>0</v>
      </c>
      <c r="E2704" s="7">
        <v>2748.1379859999997</v>
      </c>
    </row>
    <row r="2705" spans="1:5">
      <c r="A2705" s="6">
        <v>44590.041666660138</v>
      </c>
      <c r="B2705" s="7">
        <v>0</v>
      </c>
      <c r="C2705" s="7">
        <v>17129.132000000001</v>
      </c>
      <c r="D2705" s="7">
        <v>0</v>
      </c>
      <c r="E2705" s="7">
        <v>2732.7139859999997</v>
      </c>
    </row>
    <row r="2706" spans="1:5">
      <c r="A2706" s="6">
        <v>44590.052083326802</v>
      </c>
      <c r="B2706" s="7">
        <v>0</v>
      </c>
      <c r="C2706" s="7">
        <v>17083.7</v>
      </c>
      <c r="D2706" s="7">
        <v>0</v>
      </c>
      <c r="E2706" s="7">
        <v>2690.0739859999999</v>
      </c>
    </row>
    <row r="2707" spans="1:5">
      <c r="A2707" s="6">
        <v>44590.062499993466</v>
      </c>
      <c r="B2707" s="7">
        <v>0</v>
      </c>
      <c r="C2707" s="7">
        <v>17092.876</v>
      </c>
      <c r="D2707" s="7">
        <v>0</v>
      </c>
      <c r="E2707" s="7">
        <v>2676.0579859999998</v>
      </c>
    </row>
    <row r="2708" spans="1:5">
      <c r="A2708" s="6">
        <v>44590.07291666013</v>
      </c>
      <c r="B2708" s="7">
        <v>0</v>
      </c>
      <c r="C2708" s="7">
        <v>17108.236000000001</v>
      </c>
      <c r="D2708" s="7">
        <v>0</v>
      </c>
      <c r="E2708" s="7">
        <v>2651.741986</v>
      </c>
    </row>
    <row r="2709" spans="1:5">
      <c r="A2709" s="6">
        <v>44590.083333326795</v>
      </c>
      <c r="B2709" s="7">
        <v>0</v>
      </c>
      <c r="C2709" s="7">
        <v>17126.472000000002</v>
      </c>
      <c r="D2709" s="7">
        <v>0</v>
      </c>
      <c r="E2709" s="7">
        <v>2647.0379859999998</v>
      </c>
    </row>
    <row r="2710" spans="1:5">
      <c r="A2710" s="6">
        <v>44590.093749993459</v>
      </c>
      <c r="B2710" s="7">
        <v>0</v>
      </c>
      <c r="C2710" s="7">
        <v>17361.82</v>
      </c>
      <c r="D2710" s="7">
        <v>0</v>
      </c>
      <c r="E2710" s="7">
        <v>2656.589986</v>
      </c>
    </row>
    <row r="2711" spans="1:5">
      <c r="A2711" s="6">
        <v>44590.104166660123</v>
      </c>
      <c r="B2711" s="7">
        <v>0</v>
      </c>
      <c r="C2711" s="7">
        <v>17394.984</v>
      </c>
      <c r="D2711" s="7">
        <v>0</v>
      </c>
      <c r="E2711" s="7">
        <v>2652.9179859999999</v>
      </c>
    </row>
    <row r="2712" spans="1:5">
      <c r="A2712" s="6">
        <v>44590.114583326787</v>
      </c>
      <c r="B2712" s="7">
        <v>0</v>
      </c>
      <c r="C2712" s="7">
        <v>17422.031999999999</v>
      </c>
      <c r="D2712" s="7">
        <v>0</v>
      </c>
      <c r="E2712" s="7">
        <v>2592.4619859999998</v>
      </c>
    </row>
    <row r="2713" spans="1:5">
      <c r="A2713" s="6">
        <v>44590.124999993452</v>
      </c>
      <c r="B2713" s="7">
        <v>0</v>
      </c>
      <c r="C2713" s="7">
        <v>17476.712</v>
      </c>
      <c r="D2713" s="7">
        <v>0</v>
      </c>
      <c r="E2713" s="7">
        <v>2609.8819859999999</v>
      </c>
    </row>
    <row r="2714" spans="1:5">
      <c r="A2714" s="6">
        <v>44590.135416660116</v>
      </c>
      <c r="B2714" s="7">
        <v>0</v>
      </c>
      <c r="C2714" s="7">
        <v>17533.919999999998</v>
      </c>
      <c r="D2714" s="7">
        <v>0</v>
      </c>
      <c r="E2714" s="7">
        <v>2602.6779860000001</v>
      </c>
    </row>
    <row r="2715" spans="1:5">
      <c r="A2715" s="6">
        <v>44590.14583332678</v>
      </c>
      <c r="B2715" s="7">
        <v>0</v>
      </c>
      <c r="C2715" s="7">
        <v>17548.348000000002</v>
      </c>
      <c r="D2715" s="7">
        <v>0</v>
      </c>
      <c r="E2715" s="7">
        <v>2633.4259859999997</v>
      </c>
    </row>
    <row r="2716" spans="1:5">
      <c r="A2716" s="6">
        <v>44590.156249993444</v>
      </c>
      <c r="B2716" s="7">
        <v>0</v>
      </c>
      <c r="C2716" s="7">
        <v>17532.236000000001</v>
      </c>
      <c r="D2716" s="7">
        <v>0</v>
      </c>
      <c r="E2716" s="7">
        <v>2622.4219859999998</v>
      </c>
    </row>
    <row r="2717" spans="1:5">
      <c r="A2717" s="6">
        <v>44590.166666660109</v>
      </c>
      <c r="B2717" s="7">
        <v>0</v>
      </c>
      <c r="C2717" s="7">
        <v>17624.524000000001</v>
      </c>
      <c r="D2717" s="7">
        <v>0</v>
      </c>
      <c r="E2717" s="7">
        <v>2698.3459859999998</v>
      </c>
    </row>
    <row r="2718" spans="1:5">
      <c r="A2718" s="6">
        <v>44590.177083326773</v>
      </c>
      <c r="B2718" s="7">
        <v>0</v>
      </c>
      <c r="C2718" s="7">
        <v>17576.472000000002</v>
      </c>
      <c r="D2718" s="7">
        <v>0</v>
      </c>
      <c r="E2718" s="7">
        <v>2635.3819859999999</v>
      </c>
    </row>
    <row r="2719" spans="1:5">
      <c r="A2719" s="6">
        <v>44590.187499993437</v>
      </c>
      <c r="B2719" s="7">
        <v>0</v>
      </c>
      <c r="C2719" s="7">
        <v>17591.2</v>
      </c>
      <c r="D2719" s="7">
        <v>0</v>
      </c>
      <c r="E2719" s="7">
        <v>2435.509986</v>
      </c>
    </row>
    <row r="2720" spans="1:5">
      <c r="A2720" s="6">
        <v>44590.197916660101</v>
      </c>
      <c r="B2720" s="7">
        <v>0</v>
      </c>
      <c r="C2720" s="7">
        <v>17599.376</v>
      </c>
      <c r="D2720" s="7">
        <v>0</v>
      </c>
      <c r="E2720" s="7">
        <v>2406.9979859999999</v>
      </c>
    </row>
    <row r="2721" spans="1:5">
      <c r="A2721" s="6">
        <v>44590.208333326766</v>
      </c>
      <c r="B2721" s="7">
        <v>0</v>
      </c>
      <c r="C2721" s="7">
        <v>17538.191999999999</v>
      </c>
      <c r="D2721" s="7">
        <v>0</v>
      </c>
      <c r="E2721" s="7">
        <v>2420.8699860000002</v>
      </c>
    </row>
    <row r="2722" spans="1:5">
      <c r="A2722" s="6">
        <v>44590.21874999343</v>
      </c>
      <c r="B2722" s="7">
        <v>0</v>
      </c>
      <c r="C2722" s="7">
        <v>17469.024000000001</v>
      </c>
      <c r="D2722" s="7">
        <v>0</v>
      </c>
      <c r="E2722" s="7">
        <v>2400.433986</v>
      </c>
    </row>
    <row r="2723" spans="1:5">
      <c r="A2723" s="6">
        <v>44590.229166660094</v>
      </c>
      <c r="B2723" s="7">
        <v>0</v>
      </c>
      <c r="C2723" s="7">
        <v>17483.223999999998</v>
      </c>
      <c r="D2723" s="7">
        <v>0</v>
      </c>
      <c r="E2723" s="7">
        <v>2414.3339860000001</v>
      </c>
    </row>
    <row r="2724" spans="1:5">
      <c r="A2724" s="6">
        <v>44590.239583326758</v>
      </c>
      <c r="B2724" s="7">
        <v>0</v>
      </c>
      <c r="C2724" s="7">
        <v>17394.768</v>
      </c>
      <c r="D2724" s="7">
        <v>0</v>
      </c>
      <c r="E2724" s="7">
        <v>2426.781986</v>
      </c>
    </row>
    <row r="2725" spans="1:5">
      <c r="A2725" s="6">
        <v>44590.249999993423</v>
      </c>
      <c r="B2725" s="7">
        <v>0</v>
      </c>
      <c r="C2725" s="7">
        <v>17414.928</v>
      </c>
      <c r="D2725" s="7">
        <v>0</v>
      </c>
      <c r="E2725" s="7">
        <v>2458.1979860000001</v>
      </c>
    </row>
    <row r="2726" spans="1:5">
      <c r="A2726" s="6">
        <v>44590.260416660087</v>
      </c>
      <c r="B2726" s="7">
        <v>0</v>
      </c>
      <c r="C2726" s="7">
        <v>17441.011999999999</v>
      </c>
      <c r="D2726" s="7">
        <v>0</v>
      </c>
      <c r="E2726" s="7">
        <v>2571.9779859999999</v>
      </c>
    </row>
    <row r="2727" spans="1:5">
      <c r="A2727" s="6">
        <v>44590.270833326751</v>
      </c>
      <c r="B2727" s="7">
        <v>0</v>
      </c>
      <c r="C2727" s="7">
        <v>17451.78</v>
      </c>
      <c r="D2727" s="7">
        <v>0</v>
      </c>
      <c r="E2727" s="7">
        <v>2624.2259859999999</v>
      </c>
    </row>
    <row r="2728" spans="1:5">
      <c r="A2728" s="6">
        <v>44590.281249993415</v>
      </c>
      <c r="B2728" s="7">
        <v>0</v>
      </c>
      <c r="C2728" s="7">
        <v>17421.132000000001</v>
      </c>
      <c r="D2728" s="7">
        <v>0</v>
      </c>
      <c r="E2728" s="7">
        <v>2635.4019859999999</v>
      </c>
    </row>
    <row r="2729" spans="1:5">
      <c r="A2729" s="6">
        <v>44590.291666660079</v>
      </c>
      <c r="B2729" s="7">
        <v>0</v>
      </c>
      <c r="C2729" s="7">
        <v>17365.031999999999</v>
      </c>
      <c r="D2729" s="7">
        <v>0</v>
      </c>
      <c r="E2729" s="7">
        <v>2661.4219859999998</v>
      </c>
    </row>
    <row r="2730" spans="1:5">
      <c r="A2730" s="6">
        <v>44590.302083326744</v>
      </c>
      <c r="B2730" s="7">
        <v>0</v>
      </c>
      <c r="C2730" s="7">
        <v>17306.432000000001</v>
      </c>
      <c r="D2730" s="7">
        <v>0</v>
      </c>
      <c r="E2730" s="7">
        <v>2773.1939859999998</v>
      </c>
    </row>
    <row r="2731" spans="1:5">
      <c r="A2731" s="6">
        <v>44590.312499993408</v>
      </c>
      <c r="B2731" s="7">
        <v>0</v>
      </c>
      <c r="C2731" s="7">
        <v>17327.612000000001</v>
      </c>
      <c r="D2731" s="7">
        <v>0</v>
      </c>
      <c r="E2731" s="7">
        <v>2832.4659860000002</v>
      </c>
    </row>
    <row r="2732" spans="1:5">
      <c r="A2732" s="6">
        <v>44590.322916660072</v>
      </c>
      <c r="B2732" s="7">
        <v>0</v>
      </c>
      <c r="C2732" s="7">
        <v>17333.939999999999</v>
      </c>
      <c r="D2732" s="7">
        <v>0</v>
      </c>
      <c r="E2732" s="7">
        <v>2802.645986</v>
      </c>
    </row>
    <row r="2733" spans="1:5">
      <c r="A2733" s="6">
        <v>44590.333333326736</v>
      </c>
      <c r="B2733" s="7">
        <v>0</v>
      </c>
      <c r="C2733" s="7">
        <v>17329.083999999999</v>
      </c>
      <c r="D2733" s="7">
        <v>0</v>
      </c>
      <c r="E2733" s="7">
        <v>2790.5739859999999</v>
      </c>
    </row>
    <row r="2734" spans="1:5">
      <c r="A2734" s="6">
        <v>44590.343749993401</v>
      </c>
      <c r="B2734" s="7">
        <v>0</v>
      </c>
      <c r="C2734" s="7">
        <v>17276.468594999998</v>
      </c>
      <c r="D2734" s="7">
        <v>0.1</v>
      </c>
      <c r="E2734" s="7">
        <v>2881.4640669999999</v>
      </c>
    </row>
    <row r="2735" spans="1:5">
      <c r="A2735" s="6">
        <v>44590.354166660065</v>
      </c>
      <c r="B2735" s="7">
        <v>0</v>
      </c>
      <c r="C2735" s="7">
        <v>17355.703777999999</v>
      </c>
      <c r="D2735" s="7">
        <v>0.65200000000000002</v>
      </c>
      <c r="E2735" s="7">
        <v>3041.7895119999998</v>
      </c>
    </row>
    <row r="2736" spans="1:5">
      <c r="A2736" s="6">
        <v>44590.364583326729</v>
      </c>
      <c r="B2736" s="7">
        <v>0</v>
      </c>
      <c r="C2736" s="7">
        <v>17380.186621000001</v>
      </c>
      <c r="D2736" s="7">
        <v>1.052</v>
      </c>
      <c r="E2736" s="7">
        <v>3266.8592100000001</v>
      </c>
    </row>
    <row r="2737" spans="1:5">
      <c r="A2737" s="6">
        <v>44590.374999993393</v>
      </c>
      <c r="B2737" s="7">
        <v>0</v>
      </c>
      <c r="C2737" s="7">
        <v>17514.068684999998</v>
      </c>
      <c r="D2737" s="7">
        <v>1.9</v>
      </c>
      <c r="E2737" s="7">
        <v>3764.1794190000001</v>
      </c>
    </row>
    <row r="2738" spans="1:5">
      <c r="A2738" s="6">
        <v>44590.385416660058</v>
      </c>
      <c r="B2738" s="7">
        <v>0</v>
      </c>
      <c r="C2738" s="7">
        <v>17683.000472</v>
      </c>
      <c r="D2738" s="7">
        <v>2.8</v>
      </c>
      <c r="E2738" s="7">
        <v>4247.0382530000006</v>
      </c>
    </row>
    <row r="2739" spans="1:5">
      <c r="A2739" s="6">
        <v>44590.395833326722</v>
      </c>
      <c r="B2739" s="7">
        <v>0</v>
      </c>
      <c r="C2739" s="7">
        <v>17649.784083999999</v>
      </c>
      <c r="D2739" s="7">
        <v>1.9</v>
      </c>
      <c r="E2739" s="7">
        <v>3912.862337</v>
      </c>
    </row>
    <row r="2740" spans="1:5">
      <c r="A2740" s="6">
        <v>44590.406249993386</v>
      </c>
      <c r="B2740" s="7">
        <v>0</v>
      </c>
      <c r="C2740" s="7">
        <v>17586.834552</v>
      </c>
      <c r="D2740" s="7">
        <v>2.1520000000000001</v>
      </c>
      <c r="E2740" s="7">
        <v>3924.2586069999998</v>
      </c>
    </row>
    <row r="2741" spans="1:5">
      <c r="A2741" s="6">
        <v>44590.41666666005</v>
      </c>
      <c r="B2741" s="7">
        <v>0</v>
      </c>
      <c r="C2741" s="7">
        <v>17755.948366000001</v>
      </c>
      <c r="D2741" s="7">
        <v>2.9</v>
      </c>
      <c r="E2741" s="7">
        <v>4343.8063999999995</v>
      </c>
    </row>
    <row r="2742" spans="1:5">
      <c r="A2742" s="6">
        <v>44590.427083326715</v>
      </c>
      <c r="B2742" s="7">
        <v>0</v>
      </c>
      <c r="C2742" s="7">
        <v>17881.110250999998</v>
      </c>
      <c r="D2742" s="7">
        <v>4</v>
      </c>
      <c r="E2742" s="7">
        <v>5080.2035880000003</v>
      </c>
    </row>
    <row r="2743" spans="1:5">
      <c r="A2743" s="6">
        <v>44590.437499993379</v>
      </c>
      <c r="B2743" s="7">
        <v>0</v>
      </c>
      <c r="C2743" s="7">
        <v>18012.837197000001</v>
      </c>
      <c r="D2743" s="7">
        <v>4.7</v>
      </c>
      <c r="E2743" s="7">
        <v>5414.900388</v>
      </c>
    </row>
    <row r="2744" spans="1:5">
      <c r="A2744" s="6">
        <v>44590.447916660043</v>
      </c>
      <c r="B2744" s="7">
        <v>0</v>
      </c>
      <c r="C2744" s="7">
        <v>18092.331870000002</v>
      </c>
      <c r="D2744" s="7">
        <v>5.2519999999999998</v>
      </c>
      <c r="E2744" s="7">
        <v>5679.8458169999994</v>
      </c>
    </row>
    <row r="2745" spans="1:5">
      <c r="A2745" s="6">
        <v>44590.458333326707</v>
      </c>
      <c r="B2745" s="7">
        <v>0</v>
      </c>
      <c r="C2745" s="7">
        <v>17986.521723999998</v>
      </c>
      <c r="D2745" s="7">
        <v>5.0519999999999996</v>
      </c>
      <c r="E2745" s="7">
        <v>5791.1731220000001</v>
      </c>
    </row>
    <row r="2746" spans="1:5">
      <c r="A2746" s="6">
        <v>44590.468749993372</v>
      </c>
      <c r="B2746" s="7">
        <v>0</v>
      </c>
      <c r="C2746" s="7">
        <v>18084.994870999999</v>
      </c>
      <c r="D2746" s="7">
        <v>6.3520000000000003</v>
      </c>
      <c r="E2746" s="7">
        <v>6342.9575989999994</v>
      </c>
    </row>
    <row r="2747" spans="1:5">
      <c r="A2747" s="6">
        <v>44590.479166660036</v>
      </c>
      <c r="B2747" s="7">
        <v>0</v>
      </c>
      <c r="C2747" s="7">
        <v>18299.239124</v>
      </c>
      <c r="D2747" s="7">
        <v>7.2</v>
      </c>
      <c r="E2747" s="7">
        <v>7029.7724189999999</v>
      </c>
    </row>
    <row r="2748" spans="1:5">
      <c r="A2748" s="6">
        <v>44590.4895833267</v>
      </c>
      <c r="B2748" s="7">
        <v>0</v>
      </c>
      <c r="C2748" s="7">
        <v>18176.135473999999</v>
      </c>
      <c r="D2748" s="7">
        <v>7.048</v>
      </c>
      <c r="E2748" s="7">
        <v>6508.4899530000002</v>
      </c>
    </row>
    <row r="2749" spans="1:5">
      <c r="A2749" s="6">
        <v>44590.499999993364</v>
      </c>
      <c r="B2749" s="7">
        <v>0</v>
      </c>
      <c r="C2749" s="7">
        <v>18273.744756</v>
      </c>
      <c r="D2749" s="7">
        <v>8.1999999999999993</v>
      </c>
      <c r="E2749" s="7">
        <v>7241.6195750000006</v>
      </c>
    </row>
    <row r="2750" spans="1:5">
      <c r="A2750" s="6">
        <v>44590.510416660029</v>
      </c>
      <c r="B2750" s="7">
        <v>0</v>
      </c>
      <c r="C2750" s="7">
        <v>18430.999488000001</v>
      </c>
      <c r="D2750" s="7">
        <v>8.7520000000000007</v>
      </c>
      <c r="E2750" s="7">
        <v>7544.7802540000002</v>
      </c>
    </row>
    <row r="2751" spans="1:5">
      <c r="A2751" s="6">
        <v>44590.520833326693</v>
      </c>
      <c r="B2751" s="7">
        <v>0</v>
      </c>
      <c r="C2751" s="7">
        <v>18464.185485000002</v>
      </c>
      <c r="D2751" s="7">
        <v>9.4</v>
      </c>
      <c r="E2751" s="7">
        <v>7626.5753649999997</v>
      </c>
    </row>
    <row r="2752" spans="1:5">
      <c r="A2752" s="6">
        <v>44590.531249993357</v>
      </c>
      <c r="B2752" s="7">
        <v>0</v>
      </c>
      <c r="C2752" s="7">
        <v>18413.577469</v>
      </c>
      <c r="D2752" s="7">
        <v>9.3520000000000003</v>
      </c>
      <c r="E2752" s="7">
        <v>7465.3140599999997</v>
      </c>
    </row>
    <row r="2753" spans="1:5">
      <c r="A2753" s="6">
        <v>44590.541666660021</v>
      </c>
      <c r="B2753" s="7">
        <v>0</v>
      </c>
      <c r="C2753" s="7">
        <v>18335.816164</v>
      </c>
      <c r="D2753" s="7">
        <v>7.7519999999999998</v>
      </c>
      <c r="E2753" s="7">
        <v>7114.4176809999999</v>
      </c>
    </row>
    <row r="2754" spans="1:5">
      <c r="A2754" s="6">
        <v>44590.552083326686</v>
      </c>
      <c r="B2754" s="7">
        <v>0</v>
      </c>
      <c r="C2754" s="7">
        <v>18201.678366</v>
      </c>
      <c r="D2754" s="7">
        <v>5.952</v>
      </c>
      <c r="E2754" s="7">
        <v>5893.1453810000003</v>
      </c>
    </row>
    <row r="2755" spans="1:5">
      <c r="A2755" s="6">
        <v>44590.56249999335</v>
      </c>
      <c r="B2755" s="7">
        <v>0</v>
      </c>
      <c r="C2755" s="7">
        <v>17962.815907</v>
      </c>
      <c r="D2755" s="7">
        <v>4.3520000000000003</v>
      </c>
      <c r="E2755" s="7">
        <v>5012.9999889999999</v>
      </c>
    </row>
    <row r="2756" spans="1:5">
      <c r="A2756" s="6">
        <v>44590.572916660014</v>
      </c>
      <c r="B2756" s="7">
        <v>0</v>
      </c>
      <c r="C2756" s="7">
        <v>17824.09417</v>
      </c>
      <c r="D2756" s="7">
        <v>3.9</v>
      </c>
      <c r="E2756" s="7">
        <v>4821.6731899999995</v>
      </c>
    </row>
    <row r="2757" spans="1:5">
      <c r="A2757" s="6">
        <v>44590.583333326678</v>
      </c>
      <c r="B2757" s="7">
        <v>0</v>
      </c>
      <c r="C2757" s="7">
        <v>17942.851643000002</v>
      </c>
      <c r="D2757" s="7">
        <v>3.8519999999999999</v>
      </c>
      <c r="E2757" s="7">
        <v>4857.5359010000002</v>
      </c>
    </row>
    <row r="2758" spans="1:5">
      <c r="A2758" s="6">
        <v>44590.593749993342</v>
      </c>
      <c r="B2758" s="7">
        <v>0</v>
      </c>
      <c r="C2758" s="7">
        <v>17833.376217000001</v>
      </c>
      <c r="D2758" s="7">
        <v>3.8519999999999999</v>
      </c>
      <c r="E2758" s="7">
        <v>4665.3265840000004</v>
      </c>
    </row>
    <row r="2759" spans="1:5">
      <c r="A2759" s="6">
        <v>44590.604166660007</v>
      </c>
      <c r="B2759" s="7">
        <v>0</v>
      </c>
      <c r="C2759" s="7">
        <v>17479.643451</v>
      </c>
      <c r="D2759" s="7">
        <v>4</v>
      </c>
      <c r="E2759" s="7">
        <v>4518.108056</v>
      </c>
    </row>
    <row r="2760" spans="1:5">
      <c r="A2760" s="6">
        <v>44590.614583326671</v>
      </c>
      <c r="B2760" s="7">
        <v>0</v>
      </c>
      <c r="C2760" s="7">
        <v>17628.586542000001</v>
      </c>
      <c r="D2760" s="7">
        <v>4.5999999999999996</v>
      </c>
      <c r="E2760" s="7">
        <v>4850.4548670000004</v>
      </c>
    </row>
    <row r="2761" spans="1:5">
      <c r="A2761" s="6">
        <v>44590.624999993335</v>
      </c>
      <c r="B2761" s="7">
        <v>0</v>
      </c>
      <c r="C2761" s="7">
        <v>17623.878269000001</v>
      </c>
      <c r="D2761" s="7">
        <v>3.9</v>
      </c>
      <c r="E2761" s="7">
        <v>4677.0002979999999</v>
      </c>
    </row>
    <row r="2762" spans="1:5">
      <c r="A2762" s="6">
        <v>44590.635416659999</v>
      </c>
      <c r="B2762" s="7">
        <v>0</v>
      </c>
      <c r="C2762" s="7">
        <v>17427.685962</v>
      </c>
      <c r="D2762" s="7">
        <v>2.9</v>
      </c>
      <c r="E2762" s="7">
        <v>4194.0481180000006</v>
      </c>
    </row>
    <row r="2763" spans="1:5">
      <c r="A2763" s="6">
        <v>44590.645833326664</v>
      </c>
      <c r="B2763" s="7">
        <v>0</v>
      </c>
      <c r="C2763" s="7">
        <v>17283.199388000001</v>
      </c>
      <c r="D2763" s="7">
        <v>2.6520000000000001</v>
      </c>
      <c r="E2763" s="7">
        <v>4052.9698520000002</v>
      </c>
    </row>
    <row r="2764" spans="1:5">
      <c r="A2764" s="6">
        <v>44590.656249993328</v>
      </c>
      <c r="B2764" s="7">
        <v>0</v>
      </c>
      <c r="C2764" s="7">
        <v>17242.382077999999</v>
      </c>
      <c r="D2764" s="7">
        <v>2.9</v>
      </c>
      <c r="E2764" s="7">
        <v>4090.1467160000002</v>
      </c>
    </row>
    <row r="2765" spans="1:5">
      <c r="A2765" s="6">
        <v>44590.666666659992</v>
      </c>
      <c r="B2765" s="7">
        <v>0</v>
      </c>
      <c r="C2765" s="7">
        <v>17691.63319</v>
      </c>
      <c r="D2765" s="7">
        <v>2.452</v>
      </c>
      <c r="E2765" s="7">
        <v>3823.5327430000002</v>
      </c>
    </row>
    <row r="2766" spans="1:5">
      <c r="A2766" s="6">
        <v>44590.677083326656</v>
      </c>
      <c r="B2766" s="7">
        <v>0</v>
      </c>
      <c r="C2766" s="7">
        <v>17844.873206</v>
      </c>
      <c r="D2766" s="7">
        <v>1.752</v>
      </c>
      <c r="E2766" s="7">
        <v>3680.0279419999997</v>
      </c>
    </row>
    <row r="2767" spans="1:5">
      <c r="A2767" s="6">
        <v>44590.687499993321</v>
      </c>
      <c r="B2767" s="7">
        <v>0</v>
      </c>
      <c r="C2767" s="7">
        <v>17895.246913999999</v>
      </c>
      <c r="D2767" s="7">
        <v>1.452</v>
      </c>
      <c r="E2767" s="7">
        <v>3582.3781840000001</v>
      </c>
    </row>
    <row r="2768" spans="1:5">
      <c r="A2768" s="6">
        <v>44590.697916659985</v>
      </c>
      <c r="B2768" s="7">
        <v>0</v>
      </c>
      <c r="C2768" s="7">
        <v>17821.558697</v>
      </c>
      <c r="D2768" s="7">
        <v>0.8</v>
      </c>
      <c r="E2768" s="7">
        <v>3404.6051689999999</v>
      </c>
    </row>
    <row r="2769" spans="1:5">
      <c r="A2769" s="6">
        <v>44590.708333326649</v>
      </c>
      <c r="B2769" s="7">
        <v>0</v>
      </c>
      <c r="C2769" s="7">
        <v>17758.562282999999</v>
      </c>
      <c r="D2769" s="7">
        <v>0.44800000000000001</v>
      </c>
      <c r="E2769" s="7">
        <v>3119.627176</v>
      </c>
    </row>
    <row r="2770" spans="1:5">
      <c r="A2770" s="6">
        <v>44590.718749993313</v>
      </c>
      <c r="B2770" s="7">
        <v>0</v>
      </c>
      <c r="C2770" s="7">
        <v>17708.746032999999</v>
      </c>
      <c r="D2770" s="7">
        <v>5.1999999999999998E-2</v>
      </c>
      <c r="E2770" s="7">
        <v>2949.7240029999998</v>
      </c>
    </row>
    <row r="2771" spans="1:5">
      <c r="A2771" s="6">
        <v>44590.729166659978</v>
      </c>
      <c r="B2771" s="7">
        <v>0</v>
      </c>
      <c r="C2771" s="7">
        <v>17753.315999999999</v>
      </c>
      <c r="D2771" s="7">
        <v>0</v>
      </c>
      <c r="E2771" s="7">
        <v>2979.105986</v>
      </c>
    </row>
    <row r="2772" spans="1:5">
      <c r="A2772" s="6">
        <v>44590.739583326642</v>
      </c>
      <c r="B2772" s="7">
        <v>0</v>
      </c>
      <c r="C2772" s="7">
        <v>17726.036</v>
      </c>
      <c r="D2772" s="7">
        <v>0</v>
      </c>
      <c r="E2772" s="7">
        <v>2990.029986</v>
      </c>
    </row>
    <row r="2773" spans="1:5">
      <c r="A2773" s="6">
        <v>44590.749999993306</v>
      </c>
      <c r="B2773" s="7">
        <v>0</v>
      </c>
      <c r="C2773" s="7">
        <v>17643.272000000001</v>
      </c>
      <c r="D2773" s="7">
        <v>0</v>
      </c>
      <c r="E2773" s="7">
        <v>2980.1499859999999</v>
      </c>
    </row>
    <row r="2774" spans="1:5">
      <c r="A2774" s="6">
        <v>44590.76041665997</v>
      </c>
      <c r="B2774" s="7">
        <v>0</v>
      </c>
      <c r="C2774" s="7">
        <v>17725.531999999999</v>
      </c>
      <c r="D2774" s="7">
        <v>0</v>
      </c>
      <c r="E2774" s="7">
        <v>2995.5379859999998</v>
      </c>
    </row>
    <row r="2775" spans="1:5">
      <c r="A2775" s="6">
        <v>44590.770833326635</v>
      </c>
      <c r="B2775" s="7">
        <v>0</v>
      </c>
      <c r="C2775" s="7">
        <v>17776.164000000001</v>
      </c>
      <c r="D2775" s="7">
        <v>0</v>
      </c>
      <c r="E2775" s="7">
        <v>2989.6699859999999</v>
      </c>
    </row>
    <row r="2776" spans="1:5">
      <c r="A2776" s="6">
        <v>44590.781249993299</v>
      </c>
      <c r="B2776" s="7">
        <v>0</v>
      </c>
      <c r="C2776" s="7">
        <v>17775.932000000001</v>
      </c>
      <c r="D2776" s="7">
        <v>0</v>
      </c>
      <c r="E2776" s="7">
        <v>2955.5019859999998</v>
      </c>
    </row>
    <row r="2777" spans="1:5">
      <c r="A2777" s="6">
        <v>44590.791666659963</v>
      </c>
      <c r="B2777" s="7">
        <v>0</v>
      </c>
      <c r="C2777" s="7">
        <v>17785.223999999998</v>
      </c>
      <c r="D2777" s="7">
        <v>0</v>
      </c>
      <c r="E2777" s="7">
        <v>2918.1699859999999</v>
      </c>
    </row>
    <row r="2778" spans="1:5">
      <c r="A2778" s="6">
        <v>44590.802083326627</v>
      </c>
      <c r="B2778" s="7">
        <v>0</v>
      </c>
      <c r="C2778" s="7">
        <v>17763.668000000001</v>
      </c>
      <c r="D2778" s="7">
        <v>0</v>
      </c>
      <c r="E2778" s="7">
        <v>2899.089986</v>
      </c>
    </row>
    <row r="2779" spans="1:5">
      <c r="A2779" s="6">
        <v>44590.812499993292</v>
      </c>
      <c r="B2779" s="7">
        <v>0</v>
      </c>
      <c r="C2779" s="7">
        <v>17802.324000000001</v>
      </c>
      <c r="D2779" s="7">
        <v>0</v>
      </c>
      <c r="E2779" s="7">
        <v>2928.913986</v>
      </c>
    </row>
    <row r="2780" spans="1:5">
      <c r="A2780" s="6">
        <v>44590.822916659956</v>
      </c>
      <c r="B2780" s="7">
        <v>0</v>
      </c>
      <c r="C2780" s="7">
        <v>17852.472000000002</v>
      </c>
      <c r="D2780" s="7">
        <v>0</v>
      </c>
      <c r="E2780" s="7">
        <v>2960.7739860000001</v>
      </c>
    </row>
    <row r="2781" spans="1:5">
      <c r="A2781" s="6">
        <v>44590.83333332662</v>
      </c>
      <c r="B2781" s="7">
        <v>0</v>
      </c>
      <c r="C2781" s="7">
        <v>17871.995999999999</v>
      </c>
      <c r="D2781" s="7">
        <v>0</v>
      </c>
      <c r="E2781" s="7">
        <v>2976.069986</v>
      </c>
    </row>
    <row r="2782" spans="1:5">
      <c r="A2782" s="6">
        <v>44590.843749993284</v>
      </c>
      <c r="B2782" s="7">
        <v>0</v>
      </c>
      <c r="C2782" s="7">
        <v>17791.955999999998</v>
      </c>
      <c r="D2782" s="7">
        <v>0</v>
      </c>
      <c r="E2782" s="7">
        <v>3318.3699860000002</v>
      </c>
    </row>
    <row r="2783" spans="1:5">
      <c r="A2783" s="6">
        <v>44590.854166659949</v>
      </c>
      <c r="B2783" s="7">
        <v>0</v>
      </c>
      <c r="C2783" s="7">
        <v>17841.259999999998</v>
      </c>
      <c r="D2783" s="7">
        <v>0</v>
      </c>
      <c r="E2783" s="7">
        <v>3364.9419859999998</v>
      </c>
    </row>
    <row r="2784" spans="1:5">
      <c r="A2784" s="6">
        <v>44590.864583326613</v>
      </c>
      <c r="B2784" s="7">
        <v>0</v>
      </c>
      <c r="C2784" s="7">
        <v>17892.392</v>
      </c>
      <c r="D2784" s="7">
        <v>0</v>
      </c>
      <c r="E2784" s="7">
        <v>3342.9819859999998</v>
      </c>
    </row>
    <row r="2785" spans="1:5">
      <c r="A2785" s="6">
        <v>44590.874999993277</v>
      </c>
      <c r="B2785" s="7">
        <v>0</v>
      </c>
      <c r="C2785" s="7">
        <v>17913.892</v>
      </c>
      <c r="D2785" s="7">
        <v>0</v>
      </c>
      <c r="E2785" s="7">
        <v>3338.4059859999998</v>
      </c>
    </row>
    <row r="2786" spans="1:5">
      <c r="A2786" s="6">
        <v>44590.885416659941</v>
      </c>
      <c r="B2786" s="7">
        <v>0</v>
      </c>
      <c r="C2786" s="7">
        <v>17878.792000000001</v>
      </c>
      <c r="D2786" s="7">
        <v>0</v>
      </c>
      <c r="E2786" s="7">
        <v>3343.9059859999998</v>
      </c>
    </row>
    <row r="2787" spans="1:5">
      <c r="A2787" s="6">
        <v>44590.895833326605</v>
      </c>
      <c r="B2787" s="7">
        <v>0</v>
      </c>
      <c r="C2787" s="7">
        <v>17823.52</v>
      </c>
      <c r="D2787" s="7">
        <v>0</v>
      </c>
      <c r="E2787" s="7">
        <v>3354.4099860000001</v>
      </c>
    </row>
    <row r="2788" spans="1:5">
      <c r="A2788" s="6">
        <v>44590.90624999327</v>
      </c>
      <c r="B2788" s="7">
        <v>0</v>
      </c>
      <c r="C2788" s="7">
        <v>17895.448</v>
      </c>
      <c r="D2788" s="7">
        <v>0</v>
      </c>
      <c r="E2788" s="7">
        <v>3357.3699860000002</v>
      </c>
    </row>
    <row r="2789" spans="1:5">
      <c r="A2789" s="6">
        <v>44590.916666659934</v>
      </c>
      <c r="B2789" s="7">
        <v>0</v>
      </c>
      <c r="C2789" s="7">
        <v>17979.52</v>
      </c>
      <c r="D2789" s="7">
        <v>0</v>
      </c>
      <c r="E2789" s="7">
        <v>3360.3419859999999</v>
      </c>
    </row>
    <row r="2790" spans="1:5">
      <c r="A2790" s="6">
        <v>44590.927083326598</v>
      </c>
      <c r="B2790" s="7">
        <v>0</v>
      </c>
      <c r="C2790" s="7">
        <v>16200.624</v>
      </c>
      <c r="D2790" s="7">
        <v>0</v>
      </c>
      <c r="E2790" s="7">
        <v>3237.453986</v>
      </c>
    </row>
    <row r="2791" spans="1:5">
      <c r="A2791" s="6">
        <v>44590.937499993262</v>
      </c>
      <c r="B2791" s="7">
        <v>0</v>
      </c>
      <c r="C2791" s="7">
        <v>16228.523999999999</v>
      </c>
      <c r="D2791" s="7">
        <v>0</v>
      </c>
      <c r="E2791" s="7">
        <v>2969.1379859999997</v>
      </c>
    </row>
    <row r="2792" spans="1:5">
      <c r="A2792" s="6">
        <v>44590.947916659927</v>
      </c>
      <c r="B2792" s="7">
        <v>0</v>
      </c>
      <c r="C2792" s="7">
        <v>16246.224</v>
      </c>
      <c r="D2792" s="7">
        <v>0</v>
      </c>
      <c r="E2792" s="7">
        <v>2913.3819859999999</v>
      </c>
    </row>
    <row r="2793" spans="1:5">
      <c r="A2793" s="6">
        <v>44590.958333326591</v>
      </c>
      <c r="B2793" s="7">
        <v>0</v>
      </c>
      <c r="C2793" s="7">
        <v>16172.18</v>
      </c>
      <c r="D2793" s="7">
        <v>0</v>
      </c>
      <c r="E2793" s="7">
        <v>2882.201986</v>
      </c>
    </row>
    <row r="2794" spans="1:5">
      <c r="A2794" s="6">
        <v>44590.968749993255</v>
      </c>
      <c r="B2794" s="7">
        <v>0</v>
      </c>
      <c r="C2794" s="7">
        <v>16172.86</v>
      </c>
      <c r="D2794" s="7">
        <v>0</v>
      </c>
      <c r="E2794" s="7">
        <v>2903.8859859999998</v>
      </c>
    </row>
    <row r="2795" spans="1:5">
      <c r="A2795" s="6">
        <v>44590.979166659919</v>
      </c>
      <c r="B2795" s="7">
        <v>0</v>
      </c>
      <c r="C2795" s="7">
        <v>16237.683999999999</v>
      </c>
      <c r="D2795" s="7">
        <v>0</v>
      </c>
      <c r="E2795" s="7">
        <v>2917.973986</v>
      </c>
    </row>
    <row r="2796" spans="1:5">
      <c r="A2796" s="6">
        <v>44590.989583326584</v>
      </c>
      <c r="B2796" s="7">
        <v>0</v>
      </c>
      <c r="C2796" s="7">
        <v>16225.036</v>
      </c>
      <c r="D2796" s="7">
        <v>0</v>
      </c>
      <c r="E2796" s="7">
        <v>2930.3299859999997</v>
      </c>
    </row>
    <row r="2797" spans="1:5">
      <c r="A2797" s="6">
        <v>44590.999999993248</v>
      </c>
      <c r="B2797" s="7">
        <v>0</v>
      </c>
      <c r="C2797" s="7">
        <v>16275.255999999999</v>
      </c>
      <c r="D2797" s="7">
        <v>0</v>
      </c>
      <c r="E2797" s="7">
        <v>2920.2139859999997</v>
      </c>
    </row>
    <row r="2798" spans="1:5">
      <c r="A2798" s="6">
        <v>44591.010416659912</v>
      </c>
      <c r="B2798" s="7">
        <v>0</v>
      </c>
      <c r="C2798" s="7">
        <v>16227.332</v>
      </c>
      <c r="D2798" s="7">
        <v>0</v>
      </c>
      <c r="E2798" s="7">
        <v>2868.549986</v>
      </c>
    </row>
    <row r="2799" spans="1:5">
      <c r="A2799" s="6">
        <v>44591.020833326576</v>
      </c>
      <c r="B2799" s="7">
        <v>0</v>
      </c>
      <c r="C2799" s="7">
        <v>16182.972</v>
      </c>
      <c r="D2799" s="7">
        <v>0</v>
      </c>
      <c r="E2799" s="7">
        <v>2859.8099859999998</v>
      </c>
    </row>
    <row r="2800" spans="1:5">
      <c r="A2800" s="6">
        <v>44591.031249993241</v>
      </c>
      <c r="B2800" s="7">
        <v>0</v>
      </c>
      <c r="C2800" s="7">
        <v>16241.656000000001</v>
      </c>
      <c r="D2800" s="7">
        <v>0</v>
      </c>
      <c r="E2800" s="7">
        <v>2849.0219859999997</v>
      </c>
    </row>
    <row r="2801" spans="1:5">
      <c r="A2801" s="6">
        <v>44591.041666659905</v>
      </c>
      <c r="B2801" s="7">
        <v>0</v>
      </c>
      <c r="C2801" s="7">
        <v>16255.732</v>
      </c>
      <c r="D2801" s="7">
        <v>0</v>
      </c>
      <c r="E2801" s="7">
        <v>2853.3699860000002</v>
      </c>
    </row>
    <row r="2802" spans="1:5">
      <c r="A2802" s="6">
        <v>44591.052083326569</v>
      </c>
      <c r="B2802" s="7">
        <v>0</v>
      </c>
      <c r="C2802" s="7">
        <v>16200.26</v>
      </c>
      <c r="D2802" s="7">
        <v>0</v>
      </c>
      <c r="E2802" s="7">
        <v>2862.0259860000001</v>
      </c>
    </row>
    <row r="2803" spans="1:5">
      <c r="A2803" s="6">
        <v>44591.062499993233</v>
      </c>
      <c r="B2803" s="7">
        <v>0</v>
      </c>
      <c r="C2803" s="7">
        <v>16207.644</v>
      </c>
      <c r="D2803" s="7">
        <v>0</v>
      </c>
      <c r="E2803" s="7">
        <v>2876.6499859999999</v>
      </c>
    </row>
    <row r="2804" spans="1:5">
      <c r="A2804" s="6">
        <v>44591.072916659898</v>
      </c>
      <c r="B2804" s="7">
        <v>0</v>
      </c>
      <c r="C2804" s="7">
        <v>16197.164000000001</v>
      </c>
      <c r="D2804" s="7">
        <v>0</v>
      </c>
      <c r="E2804" s="7">
        <v>2855.913986</v>
      </c>
    </row>
    <row r="2805" spans="1:5">
      <c r="A2805" s="6">
        <v>44591.083333326562</v>
      </c>
      <c r="B2805" s="7">
        <v>0</v>
      </c>
      <c r="C2805" s="7">
        <v>16228.864</v>
      </c>
      <c r="D2805" s="7">
        <v>0</v>
      </c>
      <c r="E2805" s="7">
        <v>2852.8899860000001</v>
      </c>
    </row>
    <row r="2806" spans="1:5">
      <c r="A2806" s="6">
        <v>44591.093749993226</v>
      </c>
      <c r="B2806" s="7">
        <v>0</v>
      </c>
      <c r="C2806" s="7">
        <v>16215.111999999999</v>
      </c>
      <c r="D2806" s="7">
        <v>0</v>
      </c>
      <c r="E2806" s="7">
        <v>2859.585986</v>
      </c>
    </row>
    <row r="2807" spans="1:5">
      <c r="A2807" s="6">
        <v>44591.10416665989</v>
      </c>
      <c r="B2807" s="7">
        <v>0</v>
      </c>
      <c r="C2807" s="7">
        <v>16227.924000000001</v>
      </c>
      <c r="D2807" s="7">
        <v>0</v>
      </c>
      <c r="E2807" s="7">
        <v>2844.1939859999998</v>
      </c>
    </row>
    <row r="2808" spans="1:5">
      <c r="A2808" s="6">
        <v>44591.114583326555</v>
      </c>
      <c r="B2808" s="7">
        <v>0</v>
      </c>
      <c r="C2808" s="7">
        <v>16244.572</v>
      </c>
      <c r="D2808" s="7">
        <v>0</v>
      </c>
      <c r="E2808" s="7">
        <v>2837.377986</v>
      </c>
    </row>
    <row r="2809" spans="1:5">
      <c r="A2809" s="6">
        <v>44591.124999993219</v>
      </c>
      <c r="B2809" s="7">
        <v>0</v>
      </c>
      <c r="C2809" s="7">
        <v>16233.744000000001</v>
      </c>
      <c r="D2809" s="7">
        <v>0</v>
      </c>
      <c r="E2809" s="7">
        <v>2855.1899859999999</v>
      </c>
    </row>
    <row r="2810" spans="1:5">
      <c r="A2810" s="6">
        <v>44591.135416659883</v>
      </c>
      <c r="B2810" s="7">
        <v>0</v>
      </c>
      <c r="C2810" s="7">
        <v>16274.356</v>
      </c>
      <c r="D2810" s="7">
        <v>0</v>
      </c>
      <c r="E2810" s="7">
        <v>2821.5939859999999</v>
      </c>
    </row>
    <row r="2811" spans="1:5">
      <c r="A2811" s="6">
        <v>44591.145833326547</v>
      </c>
      <c r="B2811" s="7">
        <v>0</v>
      </c>
      <c r="C2811" s="7">
        <v>16251.236000000001</v>
      </c>
      <c r="D2811" s="7">
        <v>0</v>
      </c>
      <c r="E2811" s="7">
        <v>2761.9099860000001</v>
      </c>
    </row>
    <row r="2812" spans="1:5">
      <c r="A2812" s="6">
        <v>44591.156249993212</v>
      </c>
      <c r="B2812" s="7">
        <v>0</v>
      </c>
      <c r="C2812" s="7">
        <v>16177.884</v>
      </c>
      <c r="D2812" s="7">
        <v>0</v>
      </c>
      <c r="E2812" s="7">
        <v>2749.8979859999999</v>
      </c>
    </row>
    <row r="2813" spans="1:5">
      <c r="A2813" s="6">
        <v>44591.166666659876</v>
      </c>
      <c r="B2813" s="7">
        <v>0</v>
      </c>
      <c r="C2813" s="7">
        <v>16228.2</v>
      </c>
      <c r="D2813" s="7">
        <v>0</v>
      </c>
      <c r="E2813" s="7">
        <v>2751.6619860000001</v>
      </c>
    </row>
    <row r="2814" spans="1:5">
      <c r="A2814" s="6">
        <v>44591.17708332654</v>
      </c>
      <c r="B2814" s="7">
        <v>0</v>
      </c>
      <c r="C2814" s="7">
        <v>16199.14</v>
      </c>
      <c r="D2814" s="7">
        <v>0</v>
      </c>
      <c r="E2814" s="7">
        <v>2801.5179859999998</v>
      </c>
    </row>
    <row r="2815" spans="1:5">
      <c r="A2815" s="6">
        <v>44591.187499993204</v>
      </c>
      <c r="B2815" s="7">
        <v>0</v>
      </c>
      <c r="C2815" s="7">
        <v>16223.984</v>
      </c>
      <c r="D2815" s="7">
        <v>0</v>
      </c>
      <c r="E2815" s="7">
        <v>2866.2259859999999</v>
      </c>
    </row>
    <row r="2816" spans="1:5">
      <c r="A2816" s="6">
        <v>44591.197916659868</v>
      </c>
      <c r="B2816" s="7">
        <v>0</v>
      </c>
      <c r="C2816" s="7">
        <v>16282.763999999999</v>
      </c>
      <c r="D2816" s="7">
        <v>0</v>
      </c>
      <c r="E2816" s="7">
        <v>2904.4579859999999</v>
      </c>
    </row>
    <row r="2817" spans="1:5">
      <c r="A2817" s="6">
        <v>44591.208333326533</v>
      </c>
      <c r="B2817" s="7">
        <v>0</v>
      </c>
      <c r="C2817" s="7">
        <v>16259.791999999999</v>
      </c>
      <c r="D2817" s="7">
        <v>0</v>
      </c>
      <c r="E2817" s="7">
        <v>2921.8819859999999</v>
      </c>
    </row>
    <row r="2818" spans="1:5">
      <c r="A2818" s="6">
        <v>44591.218749993197</v>
      </c>
      <c r="B2818" s="7">
        <v>0</v>
      </c>
      <c r="C2818" s="7">
        <v>16217.252</v>
      </c>
      <c r="D2818" s="7">
        <v>0</v>
      </c>
      <c r="E2818" s="7">
        <v>2928.7099859999998</v>
      </c>
    </row>
    <row r="2819" spans="1:5">
      <c r="A2819" s="6">
        <v>44591.229166659861</v>
      </c>
      <c r="B2819" s="7">
        <v>0</v>
      </c>
      <c r="C2819" s="7">
        <v>16275.992</v>
      </c>
      <c r="D2819" s="7">
        <v>0</v>
      </c>
      <c r="E2819" s="7">
        <v>2946.0459860000001</v>
      </c>
    </row>
    <row r="2820" spans="1:5">
      <c r="A2820" s="6">
        <v>44591.239583326525</v>
      </c>
      <c r="B2820" s="7">
        <v>0</v>
      </c>
      <c r="C2820" s="7">
        <v>16210.772000000001</v>
      </c>
      <c r="D2820" s="7">
        <v>0</v>
      </c>
      <c r="E2820" s="7">
        <v>2937.2659859999999</v>
      </c>
    </row>
    <row r="2821" spans="1:5">
      <c r="A2821" s="6">
        <v>44591.24999999319</v>
      </c>
      <c r="B2821" s="7">
        <v>0</v>
      </c>
      <c r="C2821" s="7">
        <v>16179.464</v>
      </c>
      <c r="D2821" s="7">
        <v>0</v>
      </c>
      <c r="E2821" s="7">
        <v>2919.7499859999998</v>
      </c>
    </row>
    <row r="2822" spans="1:5">
      <c r="A2822" s="6">
        <v>44591.260416659854</v>
      </c>
      <c r="B2822" s="7">
        <v>0</v>
      </c>
      <c r="C2822" s="7">
        <v>16049.472</v>
      </c>
      <c r="D2822" s="7">
        <v>0</v>
      </c>
      <c r="E2822" s="7">
        <v>2922.5139859999999</v>
      </c>
    </row>
    <row r="2823" spans="1:5">
      <c r="A2823" s="6">
        <v>44591.270833326518</v>
      </c>
      <c r="B2823" s="7">
        <v>0</v>
      </c>
      <c r="C2823" s="7">
        <v>16068.031999999999</v>
      </c>
      <c r="D2823" s="7">
        <v>0</v>
      </c>
      <c r="E2823" s="7">
        <v>2939.6139859999998</v>
      </c>
    </row>
    <row r="2824" spans="1:5">
      <c r="A2824" s="6">
        <v>44591.281249993182</v>
      </c>
      <c r="B2824" s="7">
        <v>0</v>
      </c>
      <c r="C2824" s="7">
        <v>16158.892</v>
      </c>
      <c r="D2824" s="7">
        <v>0</v>
      </c>
      <c r="E2824" s="7">
        <v>3004.4619859999998</v>
      </c>
    </row>
    <row r="2825" spans="1:5">
      <c r="A2825" s="6">
        <v>44591.291666659847</v>
      </c>
      <c r="B2825" s="7">
        <v>0</v>
      </c>
      <c r="C2825" s="7">
        <v>16185.023999999999</v>
      </c>
      <c r="D2825" s="7">
        <v>0</v>
      </c>
      <c r="E2825" s="7">
        <v>3057.9659860000002</v>
      </c>
    </row>
    <row r="2826" spans="1:5">
      <c r="A2826" s="6">
        <v>44591.302083326511</v>
      </c>
      <c r="B2826" s="7">
        <v>0</v>
      </c>
      <c r="C2826" s="7">
        <v>16127.272000000001</v>
      </c>
      <c r="D2826" s="7">
        <v>0</v>
      </c>
      <c r="E2826" s="7">
        <v>3065.9259859999997</v>
      </c>
    </row>
    <row r="2827" spans="1:5">
      <c r="A2827" s="6">
        <v>44591.312499993175</v>
      </c>
      <c r="B2827" s="7">
        <v>0</v>
      </c>
      <c r="C2827" s="7">
        <v>16140.876</v>
      </c>
      <c r="D2827" s="7">
        <v>0</v>
      </c>
      <c r="E2827" s="7">
        <v>3120.8339860000001</v>
      </c>
    </row>
    <row r="2828" spans="1:5">
      <c r="A2828" s="6">
        <v>44591.322916659839</v>
      </c>
      <c r="B2828" s="7">
        <v>0</v>
      </c>
      <c r="C2828" s="7">
        <v>16142.871999999999</v>
      </c>
      <c r="D2828" s="7">
        <v>0</v>
      </c>
      <c r="E2828" s="7">
        <v>3111.1139859999998</v>
      </c>
    </row>
    <row r="2829" spans="1:5">
      <c r="A2829" s="6">
        <v>44591.333333326504</v>
      </c>
      <c r="B2829" s="7">
        <v>0</v>
      </c>
      <c r="C2829" s="7">
        <v>16116.084000000001</v>
      </c>
      <c r="D2829" s="7">
        <v>0</v>
      </c>
      <c r="E2829" s="7">
        <v>3079.589986</v>
      </c>
    </row>
    <row r="2830" spans="1:5">
      <c r="A2830" s="6">
        <v>44591.343749993168</v>
      </c>
      <c r="B2830" s="7">
        <v>0</v>
      </c>
      <c r="C2830" s="7">
        <v>15960.489750000001</v>
      </c>
      <c r="D2830" s="7">
        <v>0</v>
      </c>
      <c r="E2830" s="7">
        <v>3134.1703219999999</v>
      </c>
    </row>
    <row r="2831" spans="1:5">
      <c r="A2831" s="6">
        <v>44591.354166659832</v>
      </c>
      <c r="B2831" s="7">
        <v>0</v>
      </c>
      <c r="C2831" s="7">
        <v>16027.28462</v>
      </c>
      <c r="D2831" s="7">
        <v>0.3</v>
      </c>
      <c r="E2831" s="7">
        <v>3193.3347140000001</v>
      </c>
    </row>
    <row r="2832" spans="1:5">
      <c r="A2832" s="6">
        <v>44591.364583326496</v>
      </c>
      <c r="B2832" s="7">
        <v>0</v>
      </c>
      <c r="C2832" s="7">
        <v>16086.211251999999</v>
      </c>
      <c r="D2832" s="7">
        <v>0.6</v>
      </c>
      <c r="E2832" s="7">
        <v>3280.0517359999999</v>
      </c>
    </row>
    <row r="2833" spans="1:5">
      <c r="A2833" s="6">
        <v>44591.374999993161</v>
      </c>
      <c r="B2833" s="7">
        <v>0</v>
      </c>
      <c r="C2833" s="7">
        <v>16149.642691999999</v>
      </c>
      <c r="D2833" s="7">
        <v>1.052</v>
      </c>
      <c r="E2833" s="7">
        <v>3465.498067</v>
      </c>
    </row>
    <row r="2834" spans="1:5">
      <c r="A2834" s="6">
        <v>44591.385416659825</v>
      </c>
      <c r="B2834" s="7">
        <v>0</v>
      </c>
      <c r="C2834" s="7">
        <v>16203.525149999999</v>
      </c>
      <c r="D2834" s="7">
        <v>1.3</v>
      </c>
      <c r="E2834" s="7">
        <v>3731.692963</v>
      </c>
    </row>
    <row r="2835" spans="1:5">
      <c r="A2835" s="6">
        <v>44591.395833326489</v>
      </c>
      <c r="B2835" s="7">
        <v>0</v>
      </c>
      <c r="C2835" s="7">
        <v>16320.500303000001</v>
      </c>
      <c r="D2835" s="7">
        <v>2.2519999999999998</v>
      </c>
      <c r="E2835" s="7">
        <v>4235.8936940000003</v>
      </c>
    </row>
    <row r="2836" spans="1:5">
      <c r="A2836" s="6">
        <v>44591.406249993153</v>
      </c>
      <c r="B2836" s="7">
        <v>0</v>
      </c>
      <c r="C2836" s="7">
        <v>16468.316533000001</v>
      </c>
      <c r="D2836" s="7">
        <v>3.5</v>
      </c>
      <c r="E2836" s="7">
        <v>4738.3442919999998</v>
      </c>
    </row>
    <row r="2837" spans="1:5">
      <c r="A2837" s="6">
        <v>44591.416666659818</v>
      </c>
      <c r="B2837" s="7">
        <v>0</v>
      </c>
      <c r="C2837" s="7">
        <v>16591.484980000001</v>
      </c>
      <c r="D2837" s="7">
        <v>4.6520000000000001</v>
      </c>
      <c r="E2837" s="7">
        <v>5261.3289839999998</v>
      </c>
    </row>
    <row r="2838" spans="1:5">
      <c r="A2838" s="6">
        <v>44591.427083326482</v>
      </c>
      <c r="B2838" s="7">
        <v>0</v>
      </c>
      <c r="C2838" s="7">
        <v>16677.908593</v>
      </c>
      <c r="D2838" s="7">
        <v>5.6520000000000001</v>
      </c>
      <c r="E2838" s="7">
        <v>5776.9417480000002</v>
      </c>
    </row>
    <row r="2839" spans="1:5">
      <c r="A2839" s="6">
        <v>44591.437499993146</v>
      </c>
      <c r="B2839" s="7">
        <v>0</v>
      </c>
      <c r="C2839" s="7">
        <v>16737.923878000001</v>
      </c>
      <c r="D2839" s="7">
        <v>5.2519999999999998</v>
      </c>
      <c r="E2839" s="7">
        <v>5766.9033149999996</v>
      </c>
    </row>
    <row r="2840" spans="1:5">
      <c r="A2840" s="6">
        <v>44591.44791665981</v>
      </c>
      <c r="B2840" s="7">
        <v>0</v>
      </c>
      <c r="C2840" s="7">
        <v>16864.903287000001</v>
      </c>
      <c r="D2840" s="7">
        <v>4.9000000000000004</v>
      </c>
      <c r="E2840" s="7">
        <v>5674.7497020000001</v>
      </c>
    </row>
    <row r="2841" spans="1:5">
      <c r="A2841" s="6">
        <v>44591.458333326475</v>
      </c>
      <c r="B2841" s="7">
        <v>0</v>
      </c>
      <c r="C2841" s="7">
        <v>16835.941859999999</v>
      </c>
      <c r="D2841" s="7">
        <v>4.9000000000000004</v>
      </c>
      <c r="E2841" s="7">
        <v>5832.5042530000001</v>
      </c>
    </row>
    <row r="2842" spans="1:5">
      <c r="A2842" s="6">
        <v>44591.468749993139</v>
      </c>
      <c r="B2842" s="7">
        <v>0</v>
      </c>
      <c r="C2842" s="7">
        <v>16815.431025000002</v>
      </c>
      <c r="D2842" s="7">
        <v>4.8</v>
      </c>
      <c r="E2842" s="7">
        <v>5948.3068729999995</v>
      </c>
    </row>
    <row r="2843" spans="1:5">
      <c r="A2843" s="6">
        <v>44591.479166659803</v>
      </c>
      <c r="B2843" s="7">
        <v>0</v>
      </c>
      <c r="C2843" s="7">
        <v>17022.260074999998</v>
      </c>
      <c r="D2843" s="7">
        <v>6.452</v>
      </c>
      <c r="E2843" s="7">
        <v>6599.0171300000002</v>
      </c>
    </row>
    <row r="2844" spans="1:5">
      <c r="A2844" s="6">
        <v>44591.489583326467</v>
      </c>
      <c r="B2844" s="7">
        <v>0</v>
      </c>
      <c r="C2844" s="7">
        <v>17567.072195000001</v>
      </c>
      <c r="D2844" s="7">
        <v>11.752000000000001</v>
      </c>
      <c r="E2844" s="7">
        <v>8301.4811260000006</v>
      </c>
    </row>
    <row r="2845" spans="1:5">
      <c r="A2845" s="6">
        <v>44591.499999993131</v>
      </c>
      <c r="B2845" s="7">
        <v>0</v>
      </c>
      <c r="C2845" s="7">
        <v>17764.296912000002</v>
      </c>
      <c r="D2845" s="7">
        <v>10.9</v>
      </c>
      <c r="E2845" s="7">
        <v>9278.4498370000001</v>
      </c>
    </row>
    <row r="2846" spans="1:5">
      <c r="A2846" s="6">
        <v>44591.510416659796</v>
      </c>
      <c r="B2846" s="7">
        <v>0</v>
      </c>
      <c r="C2846" s="7">
        <v>17699.267938000001</v>
      </c>
      <c r="D2846" s="7">
        <v>12</v>
      </c>
      <c r="E2846" s="7">
        <v>10002.091218</v>
      </c>
    </row>
    <row r="2847" spans="1:5">
      <c r="A2847" s="6">
        <v>44591.52083332646</v>
      </c>
      <c r="B2847" s="7">
        <v>0</v>
      </c>
      <c r="C2847" s="7">
        <v>17318.041745999999</v>
      </c>
      <c r="D2847" s="7">
        <v>8.7520000000000007</v>
      </c>
      <c r="E2847" s="7">
        <v>7625.3531819999998</v>
      </c>
    </row>
    <row r="2848" spans="1:5">
      <c r="A2848" s="6">
        <v>44591.531249993124</v>
      </c>
      <c r="B2848" s="7">
        <v>0</v>
      </c>
      <c r="C2848" s="7">
        <v>16965.497633999999</v>
      </c>
      <c r="D2848" s="7">
        <v>6.1</v>
      </c>
      <c r="E2848" s="7">
        <v>5877.0266460000003</v>
      </c>
    </row>
    <row r="2849" spans="1:5">
      <c r="A2849" s="6">
        <v>44591.541666659788</v>
      </c>
      <c r="B2849" s="7">
        <v>0</v>
      </c>
      <c r="C2849" s="7">
        <v>16780.763824000001</v>
      </c>
      <c r="D2849" s="7">
        <v>3.9</v>
      </c>
      <c r="E2849" s="7">
        <v>5454.5192280000001</v>
      </c>
    </row>
    <row r="2850" spans="1:5">
      <c r="A2850" s="6">
        <v>44591.552083326453</v>
      </c>
      <c r="B2850" s="7">
        <v>0</v>
      </c>
      <c r="C2850" s="7">
        <v>16748.902385000001</v>
      </c>
      <c r="D2850" s="7">
        <v>5.3520000000000003</v>
      </c>
      <c r="E2850" s="7">
        <v>5627.4344430000001</v>
      </c>
    </row>
    <row r="2851" spans="1:5">
      <c r="A2851" s="6">
        <v>44591.562499993117</v>
      </c>
      <c r="B2851" s="7">
        <v>0</v>
      </c>
      <c r="C2851" s="7">
        <v>16973.637362000001</v>
      </c>
      <c r="D2851" s="7">
        <v>9.452</v>
      </c>
      <c r="E2851" s="7">
        <v>6724.584288</v>
      </c>
    </row>
    <row r="2852" spans="1:5">
      <c r="A2852" s="6">
        <v>44591.572916659781</v>
      </c>
      <c r="B2852" s="7">
        <v>0</v>
      </c>
      <c r="C2852" s="7">
        <v>16986.659379000001</v>
      </c>
      <c r="D2852" s="7">
        <v>9.8000000000000007</v>
      </c>
      <c r="E2852" s="7">
        <v>6584.3555510000006</v>
      </c>
    </row>
    <row r="2853" spans="1:5">
      <c r="A2853" s="6">
        <v>44591.583333326445</v>
      </c>
      <c r="B2853" s="7">
        <v>0</v>
      </c>
      <c r="C2853" s="7">
        <v>16843.517878999999</v>
      </c>
      <c r="D2853" s="7">
        <v>8</v>
      </c>
      <c r="E2853" s="7">
        <v>6446.2489519999999</v>
      </c>
    </row>
    <row r="2854" spans="1:5">
      <c r="A2854" s="6">
        <v>44591.59374999311</v>
      </c>
      <c r="B2854" s="7">
        <v>0</v>
      </c>
      <c r="C2854" s="7">
        <v>16734.118524000001</v>
      </c>
      <c r="D2854" s="7">
        <v>8.0519999999999996</v>
      </c>
      <c r="E2854" s="7">
        <v>7275.8579009999994</v>
      </c>
    </row>
    <row r="2855" spans="1:5">
      <c r="A2855" s="6">
        <v>44591.604166659774</v>
      </c>
      <c r="B2855" s="7">
        <v>0</v>
      </c>
      <c r="C2855" s="7">
        <v>16762.478296000001</v>
      </c>
      <c r="D2855" s="7">
        <v>8.6</v>
      </c>
      <c r="E2855" s="7">
        <v>7430.3785790000002</v>
      </c>
    </row>
    <row r="2856" spans="1:5">
      <c r="A2856" s="6">
        <v>44591.614583326438</v>
      </c>
      <c r="B2856" s="7">
        <v>0</v>
      </c>
      <c r="C2856" s="7">
        <v>16692.016619999999</v>
      </c>
      <c r="D2856" s="7">
        <v>6.6</v>
      </c>
      <c r="E2856" s="7">
        <v>6736.8948870000004</v>
      </c>
    </row>
    <row r="2857" spans="1:5">
      <c r="A2857" s="6">
        <v>44591.624999993102</v>
      </c>
      <c r="B2857" s="7">
        <v>0</v>
      </c>
      <c r="C2857" s="7">
        <v>16666.739022000002</v>
      </c>
      <c r="D2857" s="7">
        <v>5.5519999999999996</v>
      </c>
      <c r="E2857" s="7">
        <v>6576.3116099999997</v>
      </c>
    </row>
    <row r="2858" spans="1:5">
      <c r="A2858" s="6">
        <v>44591.635416659767</v>
      </c>
      <c r="B2858" s="7">
        <v>0</v>
      </c>
      <c r="C2858" s="7">
        <v>16743.863820999999</v>
      </c>
      <c r="D2858" s="7">
        <v>8.0519999999999996</v>
      </c>
      <c r="E2858" s="7">
        <v>7180.9511039999998</v>
      </c>
    </row>
    <row r="2859" spans="1:5">
      <c r="A2859" s="6">
        <v>44591.645833326431</v>
      </c>
      <c r="B2859" s="7">
        <v>0</v>
      </c>
      <c r="C2859" s="7">
        <v>16718.492248999999</v>
      </c>
      <c r="D2859" s="7">
        <v>7</v>
      </c>
      <c r="E2859" s="7">
        <v>6784.8218749999996</v>
      </c>
    </row>
    <row r="2860" spans="1:5">
      <c r="A2860" s="6">
        <v>44591.656249993095</v>
      </c>
      <c r="B2860" s="7">
        <v>0</v>
      </c>
      <c r="C2860" s="7">
        <v>16577.334998999999</v>
      </c>
      <c r="D2860" s="7">
        <v>6.5</v>
      </c>
      <c r="E2860" s="7">
        <v>6723.0035029999999</v>
      </c>
    </row>
    <row r="2861" spans="1:5">
      <c r="A2861" s="6">
        <v>44591.666666659759</v>
      </c>
      <c r="B2861" s="7">
        <v>0</v>
      </c>
      <c r="C2861" s="7">
        <v>16424.142668</v>
      </c>
      <c r="D2861" s="7">
        <v>5.1479999999999997</v>
      </c>
      <c r="E2861" s="7">
        <v>6163.483217</v>
      </c>
    </row>
    <row r="2862" spans="1:5">
      <c r="A2862" s="6">
        <v>44591.677083326424</v>
      </c>
      <c r="B2862" s="7">
        <v>0</v>
      </c>
      <c r="C2862" s="7">
        <v>16232.672521</v>
      </c>
      <c r="D2862" s="7">
        <v>4.2</v>
      </c>
      <c r="E2862" s="7">
        <v>5354.4405619999998</v>
      </c>
    </row>
    <row r="2863" spans="1:5">
      <c r="A2863" s="6">
        <v>44591.687499993088</v>
      </c>
      <c r="B2863" s="7">
        <v>0</v>
      </c>
      <c r="C2863" s="7">
        <v>16131.036222000001</v>
      </c>
      <c r="D2863" s="7">
        <v>2.1520000000000001</v>
      </c>
      <c r="E2863" s="7">
        <v>4457.5106310000001</v>
      </c>
    </row>
    <row r="2864" spans="1:5">
      <c r="A2864" s="6">
        <v>44591.697916659752</v>
      </c>
      <c r="B2864" s="7">
        <v>0</v>
      </c>
      <c r="C2864" s="7">
        <v>15932.600367999999</v>
      </c>
      <c r="D2864" s="7">
        <v>1.052</v>
      </c>
      <c r="E2864" s="7">
        <v>3790.3705519999999</v>
      </c>
    </row>
    <row r="2865" spans="1:5">
      <c r="A2865" s="6">
        <v>44591.708333326416</v>
      </c>
      <c r="B2865" s="7">
        <v>0</v>
      </c>
      <c r="C2865" s="7">
        <v>15873.632475</v>
      </c>
      <c r="D2865" s="7">
        <v>0.35199999999999998</v>
      </c>
      <c r="E2865" s="7">
        <v>3443.1487260000004</v>
      </c>
    </row>
    <row r="2866" spans="1:5">
      <c r="A2866" s="6">
        <v>44591.718749993081</v>
      </c>
      <c r="B2866" s="7">
        <v>0</v>
      </c>
      <c r="C2866" s="7">
        <v>15845.440675</v>
      </c>
      <c r="D2866" s="7">
        <v>0</v>
      </c>
      <c r="E2866" s="7">
        <v>3357.3637319999998</v>
      </c>
    </row>
    <row r="2867" spans="1:5">
      <c r="A2867" s="6">
        <v>44591.729166659745</v>
      </c>
      <c r="B2867" s="7">
        <v>0</v>
      </c>
      <c r="C2867" s="7">
        <v>15884.04</v>
      </c>
      <c r="D2867" s="7">
        <v>0</v>
      </c>
      <c r="E2867" s="7">
        <v>3333.4859860000001</v>
      </c>
    </row>
    <row r="2868" spans="1:5">
      <c r="A2868" s="6">
        <v>44591.739583326409</v>
      </c>
      <c r="B2868" s="7">
        <v>0</v>
      </c>
      <c r="C2868" s="7">
        <v>15897.84</v>
      </c>
      <c r="D2868" s="7">
        <v>0</v>
      </c>
      <c r="E2868" s="7">
        <v>3326.741986</v>
      </c>
    </row>
    <row r="2869" spans="1:5">
      <c r="A2869" s="6">
        <v>44591.749999993073</v>
      </c>
      <c r="B2869" s="7">
        <v>0</v>
      </c>
      <c r="C2869" s="7">
        <v>15903.451999999999</v>
      </c>
      <c r="D2869" s="7">
        <v>0</v>
      </c>
      <c r="E2869" s="7">
        <v>3264.9219859999998</v>
      </c>
    </row>
    <row r="2870" spans="1:5">
      <c r="A2870" s="6">
        <v>44591.760416659738</v>
      </c>
      <c r="B2870" s="7">
        <v>0</v>
      </c>
      <c r="C2870" s="7">
        <v>15975.884</v>
      </c>
      <c r="D2870" s="7">
        <v>0</v>
      </c>
      <c r="E2870" s="7">
        <v>3221.9819859999998</v>
      </c>
    </row>
    <row r="2871" spans="1:5">
      <c r="A2871" s="6">
        <v>44591.770833326402</v>
      </c>
      <c r="B2871" s="7">
        <v>0</v>
      </c>
      <c r="C2871" s="7">
        <v>15992.572</v>
      </c>
      <c r="D2871" s="7">
        <v>0</v>
      </c>
      <c r="E2871" s="7">
        <v>3226.6139859999998</v>
      </c>
    </row>
    <row r="2872" spans="1:5">
      <c r="A2872" s="6">
        <v>44591.781249993066</v>
      </c>
      <c r="B2872" s="7">
        <v>0</v>
      </c>
      <c r="C2872" s="7">
        <v>16003.183999999999</v>
      </c>
      <c r="D2872" s="7">
        <v>0</v>
      </c>
      <c r="E2872" s="7">
        <v>3229.0459860000001</v>
      </c>
    </row>
    <row r="2873" spans="1:5">
      <c r="A2873" s="6">
        <v>44591.79166665973</v>
      </c>
      <c r="B2873" s="7">
        <v>0</v>
      </c>
      <c r="C2873" s="7">
        <v>15989.348</v>
      </c>
      <c r="D2873" s="7">
        <v>0</v>
      </c>
      <c r="E2873" s="7">
        <v>3218.0059860000001</v>
      </c>
    </row>
    <row r="2874" spans="1:5">
      <c r="A2874" s="6">
        <v>44591.802083326394</v>
      </c>
      <c r="B2874" s="7">
        <v>0</v>
      </c>
      <c r="C2874" s="7">
        <v>15978.468000000001</v>
      </c>
      <c r="D2874" s="7">
        <v>0</v>
      </c>
      <c r="E2874" s="7">
        <v>3199.8019859999999</v>
      </c>
    </row>
    <row r="2875" spans="1:5">
      <c r="A2875" s="6">
        <v>44591.812499993059</v>
      </c>
      <c r="B2875" s="7">
        <v>0</v>
      </c>
      <c r="C2875" s="7">
        <v>16559.216</v>
      </c>
      <c r="D2875" s="7">
        <v>0</v>
      </c>
      <c r="E2875" s="7">
        <v>3165.3499859999997</v>
      </c>
    </row>
    <row r="2876" spans="1:5">
      <c r="A2876" s="6">
        <v>44591.822916659723</v>
      </c>
      <c r="B2876" s="7">
        <v>0</v>
      </c>
      <c r="C2876" s="7">
        <v>17971.024000000001</v>
      </c>
      <c r="D2876" s="7">
        <v>0</v>
      </c>
      <c r="E2876" s="7">
        <v>3031.5739859999999</v>
      </c>
    </row>
    <row r="2877" spans="1:5">
      <c r="A2877" s="6">
        <v>44591.833333326387</v>
      </c>
      <c r="B2877" s="7">
        <v>0</v>
      </c>
      <c r="C2877" s="7">
        <v>17969.903999999999</v>
      </c>
      <c r="D2877" s="7">
        <v>0</v>
      </c>
      <c r="E2877" s="7">
        <v>2935.6299859999999</v>
      </c>
    </row>
    <row r="2878" spans="1:5">
      <c r="A2878" s="6">
        <v>44591.843749993051</v>
      </c>
      <c r="B2878" s="7">
        <v>0</v>
      </c>
      <c r="C2878" s="7">
        <v>17982.531999999999</v>
      </c>
      <c r="D2878" s="7">
        <v>0</v>
      </c>
      <c r="E2878" s="7">
        <v>2893.509986</v>
      </c>
    </row>
    <row r="2879" spans="1:5">
      <c r="A2879" s="6">
        <v>44591.854166659716</v>
      </c>
      <c r="B2879" s="7">
        <v>0</v>
      </c>
      <c r="C2879" s="7">
        <v>18021.655999999999</v>
      </c>
      <c r="D2879" s="7">
        <v>0</v>
      </c>
      <c r="E2879" s="7">
        <v>2906.817986</v>
      </c>
    </row>
    <row r="2880" spans="1:5">
      <c r="A2880" s="6">
        <v>44591.86458332638</v>
      </c>
      <c r="B2880" s="7">
        <v>0</v>
      </c>
      <c r="C2880" s="7">
        <v>17967.844000000001</v>
      </c>
      <c r="D2880" s="7">
        <v>0</v>
      </c>
      <c r="E2880" s="7">
        <v>2954.4379859999999</v>
      </c>
    </row>
    <row r="2881" spans="1:5">
      <c r="A2881" s="6">
        <v>44591.874999993044</v>
      </c>
      <c r="B2881" s="7">
        <v>0</v>
      </c>
      <c r="C2881" s="7">
        <v>18043.232</v>
      </c>
      <c r="D2881" s="7">
        <v>0</v>
      </c>
      <c r="E2881" s="7">
        <v>2995.1179859999997</v>
      </c>
    </row>
    <row r="2882" spans="1:5">
      <c r="A2882" s="6">
        <v>44591.885416659708</v>
      </c>
      <c r="B2882" s="7">
        <v>0</v>
      </c>
      <c r="C2882" s="7">
        <v>18059.671999999999</v>
      </c>
      <c r="D2882" s="7">
        <v>0</v>
      </c>
      <c r="E2882" s="7">
        <v>2983.337986</v>
      </c>
    </row>
    <row r="2883" spans="1:5">
      <c r="A2883" s="6">
        <v>44591.895833326373</v>
      </c>
      <c r="B2883" s="7">
        <v>0</v>
      </c>
      <c r="C2883" s="7">
        <v>18077.38</v>
      </c>
      <c r="D2883" s="7">
        <v>0</v>
      </c>
      <c r="E2883" s="7">
        <v>2996.3099859999998</v>
      </c>
    </row>
    <row r="2884" spans="1:5">
      <c r="A2884" s="6">
        <v>44591.906249993037</v>
      </c>
      <c r="B2884" s="7">
        <v>0</v>
      </c>
      <c r="C2884" s="7">
        <v>18051.556</v>
      </c>
      <c r="D2884" s="7">
        <v>0</v>
      </c>
      <c r="E2884" s="7">
        <v>3035.2459859999999</v>
      </c>
    </row>
    <row r="2885" spans="1:5">
      <c r="A2885" s="6">
        <v>44591.916666659701</v>
      </c>
      <c r="B2885" s="7">
        <v>0</v>
      </c>
      <c r="C2885" s="7">
        <v>18058.191999999999</v>
      </c>
      <c r="D2885" s="7">
        <v>0</v>
      </c>
      <c r="E2885" s="7">
        <v>3113.1419860000001</v>
      </c>
    </row>
    <row r="2886" spans="1:5">
      <c r="A2886" s="6">
        <v>44591.927083326365</v>
      </c>
      <c r="B2886" s="7">
        <v>0</v>
      </c>
      <c r="C2886" s="7">
        <v>18154.504000000001</v>
      </c>
      <c r="D2886" s="7">
        <v>0</v>
      </c>
      <c r="E2886" s="7">
        <v>3095.1779860000001</v>
      </c>
    </row>
    <row r="2887" spans="1:5">
      <c r="A2887" s="6">
        <v>44591.93749999303</v>
      </c>
      <c r="B2887" s="7">
        <v>0</v>
      </c>
      <c r="C2887" s="7">
        <v>18239.792000000001</v>
      </c>
      <c r="D2887" s="7">
        <v>0</v>
      </c>
      <c r="E2887" s="7">
        <v>3077.1619860000001</v>
      </c>
    </row>
    <row r="2888" spans="1:5">
      <c r="A2888" s="6">
        <v>44591.947916659694</v>
      </c>
      <c r="B2888" s="7">
        <v>0</v>
      </c>
      <c r="C2888" s="7">
        <v>18254.808000000001</v>
      </c>
      <c r="D2888" s="7">
        <v>0</v>
      </c>
      <c r="E2888" s="7">
        <v>3064.9699860000001</v>
      </c>
    </row>
    <row r="2889" spans="1:5">
      <c r="A2889" s="6">
        <v>44591.958333326358</v>
      </c>
      <c r="B2889" s="7">
        <v>0</v>
      </c>
      <c r="C2889" s="7">
        <v>18239.655999999999</v>
      </c>
      <c r="D2889" s="7">
        <v>0</v>
      </c>
      <c r="E2889" s="7">
        <v>2953.9099860000001</v>
      </c>
    </row>
    <row r="2890" spans="1:5">
      <c r="A2890" s="6">
        <v>44591.968749993022</v>
      </c>
      <c r="B2890" s="7">
        <v>0</v>
      </c>
      <c r="C2890" s="7">
        <v>18270.216</v>
      </c>
      <c r="D2890" s="7">
        <v>0</v>
      </c>
      <c r="E2890" s="7">
        <v>2965.4379859999999</v>
      </c>
    </row>
    <row r="2891" spans="1:5">
      <c r="A2891" s="6">
        <v>44591.979166659687</v>
      </c>
      <c r="B2891" s="7">
        <v>0</v>
      </c>
      <c r="C2891" s="7">
        <v>18250.84</v>
      </c>
      <c r="D2891" s="7">
        <v>0</v>
      </c>
      <c r="E2891" s="7">
        <v>2891.3339860000001</v>
      </c>
    </row>
    <row r="2892" spans="1:5">
      <c r="A2892" s="6">
        <v>44591.989583326351</v>
      </c>
      <c r="B2892" s="7">
        <v>0</v>
      </c>
      <c r="C2892" s="7">
        <v>18264.984</v>
      </c>
      <c r="D2892" s="7">
        <v>0</v>
      </c>
      <c r="E2892" s="7">
        <v>2614.2659859999999</v>
      </c>
    </row>
    <row r="2893" spans="1:5">
      <c r="A2893" s="6">
        <v>44591.999999993015</v>
      </c>
      <c r="B2893" s="7">
        <v>0</v>
      </c>
      <c r="C2893" s="7">
        <v>18339.036</v>
      </c>
      <c r="D2893" s="7">
        <v>0</v>
      </c>
      <c r="E2893" s="7">
        <v>2691.7379860000001</v>
      </c>
    </row>
    <row r="2894" spans="1:5">
      <c r="A2894" s="6">
        <v>44592.010416659679</v>
      </c>
      <c r="B2894" s="7">
        <v>0</v>
      </c>
      <c r="C2894" s="7">
        <v>18358.608</v>
      </c>
      <c r="D2894" s="7">
        <v>0</v>
      </c>
      <c r="E2894" s="7">
        <v>2709.0825530000002</v>
      </c>
    </row>
    <row r="2895" spans="1:5">
      <c r="A2895" s="6">
        <v>44592.020833326344</v>
      </c>
      <c r="B2895" s="7">
        <v>0</v>
      </c>
      <c r="C2895" s="7">
        <v>18332.088</v>
      </c>
      <c r="D2895" s="7">
        <v>0</v>
      </c>
      <c r="E2895" s="7">
        <v>2694.070553</v>
      </c>
    </row>
    <row r="2896" spans="1:5">
      <c r="A2896" s="6">
        <v>44592.031249993008</v>
      </c>
      <c r="B2896" s="7">
        <v>0</v>
      </c>
      <c r="C2896" s="7">
        <v>18284.475999999999</v>
      </c>
      <c r="D2896" s="7">
        <v>0</v>
      </c>
      <c r="E2896" s="7">
        <v>2647.8185530000001</v>
      </c>
    </row>
    <row r="2897" spans="1:5">
      <c r="A2897" s="6">
        <v>44592.041666659672</v>
      </c>
      <c r="B2897" s="7">
        <v>0</v>
      </c>
      <c r="C2897" s="7">
        <v>18322.452000000001</v>
      </c>
      <c r="D2897" s="7">
        <v>0</v>
      </c>
      <c r="E2897" s="7">
        <v>2647.3945530000001</v>
      </c>
    </row>
    <row r="2898" spans="1:5">
      <c r="A2898" s="6">
        <v>44592.052083326336</v>
      </c>
      <c r="B2898" s="7">
        <v>0</v>
      </c>
      <c r="C2898" s="7">
        <v>18409.939999999999</v>
      </c>
      <c r="D2898" s="7">
        <v>0</v>
      </c>
      <c r="E2898" s="7">
        <v>2613.302553</v>
      </c>
    </row>
    <row r="2899" spans="1:5">
      <c r="A2899" s="6">
        <v>44592.062499993001</v>
      </c>
      <c r="B2899" s="7">
        <v>0</v>
      </c>
      <c r="C2899" s="7">
        <v>18404.036</v>
      </c>
      <c r="D2899" s="7">
        <v>0</v>
      </c>
      <c r="E2899" s="7">
        <v>2593.9145530000001</v>
      </c>
    </row>
    <row r="2900" spans="1:5">
      <c r="A2900" s="6">
        <v>44592.072916659665</v>
      </c>
      <c r="B2900" s="7">
        <v>0</v>
      </c>
      <c r="C2900" s="7">
        <v>18390.916000000001</v>
      </c>
      <c r="D2900" s="7">
        <v>0</v>
      </c>
      <c r="E2900" s="7">
        <v>2612.6225530000002</v>
      </c>
    </row>
    <row r="2901" spans="1:5">
      <c r="A2901" s="6">
        <v>44592.083333326329</v>
      </c>
      <c r="B2901" s="7">
        <v>0</v>
      </c>
      <c r="C2901" s="7">
        <v>18383.86</v>
      </c>
      <c r="D2901" s="7">
        <v>0</v>
      </c>
      <c r="E2901" s="7">
        <v>2688.514553</v>
      </c>
    </row>
    <row r="2902" spans="1:5">
      <c r="A2902" s="6">
        <v>44592.093749992993</v>
      </c>
      <c r="B2902" s="7">
        <v>0</v>
      </c>
      <c r="C2902" s="7">
        <v>18409.412</v>
      </c>
      <c r="D2902" s="7">
        <v>0</v>
      </c>
      <c r="E2902" s="7">
        <v>2692.7145530000003</v>
      </c>
    </row>
    <row r="2903" spans="1:5">
      <c r="A2903" s="6">
        <v>44592.104166659657</v>
      </c>
      <c r="B2903" s="7">
        <v>0</v>
      </c>
      <c r="C2903" s="7">
        <v>18371.524000000001</v>
      </c>
      <c r="D2903" s="7">
        <v>0</v>
      </c>
      <c r="E2903" s="7">
        <v>2695.878553</v>
      </c>
    </row>
    <row r="2904" spans="1:5">
      <c r="A2904" s="6">
        <v>44592.114583326322</v>
      </c>
      <c r="B2904" s="7">
        <v>0</v>
      </c>
      <c r="C2904" s="7">
        <v>18358.223999999998</v>
      </c>
      <c r="D2904" s="7">
        <v>0</v>
      </c>
      <c r="E2904" s="7">
        <v>2681.3905530000002</v>
      </c>
    </row>
    <row r="2905" spans="1:5">
      <c r="A2905" s="6">
        <v>44592.124999992986</v>
      </c>
      <c r="B2905" s="7">
        <v>0</v>
      </c>
      <c r="C2905" s="7">
        <v>18357.824000000001</v>
      </c>
      <c r="D2905" s="7">
        <v>0</v>
      </c>
      <c r="E2905" s="7">
        <v>2687.514553</v>
      </c>
    </row>
    <row r="2906" spans="1:5">
      <c r="A2906" s="6">
        <v>44592.13541665965</v>
      </c>
      <c r="B2906" s="7">
        <v>0</v>
      </c>
      <c r="C2906" s="7">
        <v>18355.024000000001</v>
      </c>
      <c r="D2906" s="7">
        <v>0</v>
      </c>
      <c r="E2906" s="7">
        <v>2704.838553</v>
      </c>
    </row>
    <row r="2907" spans="1:5">
      <c r="A2907" s="6">
        <v>44592.145833326314</v>
      </c>
      <c r="B2907" s="7">
        <v>0</v>
      </c>
      <c r="C2907" s="7">
        <v>18368.371999999999</v>
      </c>
      <c r="D2907" s="7">
        <v>0</v>
      </c>
      <c r="E2907" s="7">
        <v>2703.242553</v>
      </c>
    </row>
    <row r="2908" spans="1:5">
      <c r="A2908" s="6">
        <v>44592.156249992979</v>
      </c>
      <c r="B2908" s="7">
        <v>0</v>
      </c>
      <c r="C2908" s="7">
        <v>18347.16</v>
      </c>
      <c r="D2908" s="7">
        <v>0</v>
      </c>
      <c r="E2908" s="7">
        <v>2640.7185530000002</v>
      </c>
    </row>
    <row r="2909" spans="1:5">
      <c r="A2909" s="6">
        <v>44592.166666659643</v>
      </c>
      <c r="B2909" s="7">
        <v>0</v>
      </c>
      <c r="C2909" s="7">
        <v>18351.151999999998</v>
      </c>
      <c r="D2909" s="7">
        <v>0</v>
      </c>
      <c r="E2909" s="7">
        <v>2639.0825530000002</v>
      </c>
    </row>
    <row r="2910" spans="1:5">
      <c r="A2910" s="6">
        <v>44592.177083326307</v>
      </c>
      <c r="B2910" s="7">
        <v>0</v>
      </c>
      <c r="C2910" s="7">
        <v>18333.752</v>
      </c>
      <c r="D2910" s="7">
        <v>0</v>
      </c>
      <c r="E2910" s="7">
        <v>2593.4865530000002</v>
      </c>
    </row>
    <row r="2911" spans="1:5">
      <c r="A2911" s="6">
        <v>44592.187499992971</v>
      </c>
      <c r="B2911" s="7">
        <v>0</v>
      </c>
      <c r="C2911" s="7">
        <v>18326.508000000002</v>
      </c>
      <c r="D2911" s="7">
        <v>0</v>
      </c>
      <c r="E2911" s="7">
        <v>2551.3305530000002</v>
      </c>
    </row>
    <row r="2912" spans="1:5">
      <c r="A2912" s="6">
        <v>44592.197916659636</v>
      </c>
      <c r="B2912" s="7">
        <v>0</v>
      </c>
      <c r="C2912" s="7">
        <v>18378.608</v>
      </c>
      <c r="D2912" s="7">
        <v>0</v>
      </c>
      <c r="E2912" s="7">
        <v>2621.2585530000001</v>
      </c>
    </row>
    <row r="2913" spans="1:5">
      <c r="A2913" s="6">
        <v>44592.2083333263</v>
      </c>
      <c r="B2913" s="7">
        <v>0</v>
      </c>
      <c r="C2913" s="7">
        <v>18351.655999999999</v>
      </c>
      <c r="D2913" s="7">
        <v>0</v>
      </c>
      <c r="E2913" s="7">
        <v>2666.6505529999999</v>
      </c>
    </row>
    <row r="2914" spans="1:5">
      <c r="A2914" s="6">
        <v>44592.218749992964</v>
      </c>
      <c r="B2914" s="7">
        <v>0</v>
      </c>
      <c r="C2914" s="7">
        <v>18249.671999999999</v>
      </c>
      <c r="D2914" s="7">
        <v>0</v>
      </c>
      <c r="E2914" s="7">
        <v>2713.2385530000001</v>
      </c>
    </row>
    <row r="2915" spans="1:5">
      <c r="A2915" s="6">
        <v>44592.229166659628</v>
      </c>
      <c r="B2915" s="7">
        <v>0</v>
      </c>
      <c r="C2915" s="7">
        <v>18266.148000000001</v>
      </c>
      <c r="D2915" s="7">
        <v>0</v>
      </c>
      <c r="E2915" s="7">
        <v>2735.938553</v>
      </c>
    </row>
    <row r="2916" spans="1:5">
      <c r="A2916" s="6">
        <v>44592.239583326293</v>
      </c>
      <c r="B2916" s="7">
        <v>0</v>
      </c>
      <c r="C2916" s="7">
        <v>18231.592000000001</v>
      </c>
      <c r="D2916" s="7">
        <v>0</v>
      </c>
      <c r="E2916" s="7">
        <v>2777.5665530000001</v>
      </c>
    </row>
    <row r="2917" spans="1:5">
      <c r="A2917" s="6">
        <v>44592.249999992957</v>
      </c>
      <c r="B2917" s="7">
        <v>0</v>
      </c>
      <c r="C2917" s="7">
        <v>18068.168000000001</v>
      </c>
      <c r="D2917" s="7">
        <v>0</v>
      </c>
      <c r="E2917" s="7">
        <v>2776.8545530000001</v>
      </c>
    </row>
    <row r="2918" spans="1:5">
      <c r="A2918" s="6">
        <v>44592.260416659621</v>
      </c>
      <c r="B2918" s="7">
        <v>0</v>
      </c>
      <c r="C2918" s="7">
        <v>17987.16</v>
      </c>
      <c r="D2918" s="7">
        <v>0</v>
      </c>
      <c r="E2918" s="7">
        <v>2802.2305530000003</v>
      </c>
    </row>
    <row r="2919" spans="1:5">
      <c r="A2919" s="6">
        <v>44592.270833326285</v>
      </c>
      <c r="B2919" s="7">
        <v>0</v>
      </c>
      <c r="C2919" s="7">
        <v>17920.82</v>
      </c>
      <c r="D2919" s="7">
        <v>0</v>
      </c>
      <c r="E2919" s="7">
        <v>2805.7545530000002</v>
      </c>
    </row>
    <row r="2920" spans="1:5">
      <c r="A2920" s="6">
        <v>44592.28124999295</v>
      </c>
      <c r="B2920" s="7">
        <v>0</v>
      </c>
      <c r="C2920" s="7">
        <v>17840.547999999999</v>
      </c>
      <c r="D2920" s="7">
        <v>0</v>
      </c>
      <c r="E2920" s="7">
        <v>2951.0185530000003</v>
      </c>
    </row>
    <row r="2921" spans="1:5">
      <c r="A2921" s="6">
        <v>44592.291666659614</v>
      </c>
      <c r="B2921" s="7">
        <v>0</v>
      </c>
      <c r="C2921" s="7">
        <v>17814.772000000001</v>
      </c>
      <c r="D2921" s="7">
        <v>0</v>
      </c>
      <c r="E2921" s="7">
        <v>3061.494553</v>
      </c>
    </row>
    <row r="2922" spans="1:5">
      <c r="A2922" s="6">
        <v>44592.302083326278</v>
      </c>
      <c r="B2922" s="7">
        <v>0</v>
      </c>
      <c r="C2922" s="7">
        <v>17852.212</v>
      </c>
      <c r="D2922" s="7">
        <v>0</v>
      </c>
      <c r="E2922" s="7">
        <v>3046.3745530000001</v>
      </c>
    </row>
    <row r="2923" spans="1:5">
      <c r="A2923" s="6">
        <v>44592.312499992942</v>
      </c>
      <c r="B2923" s="7">
        <v>0</v>
      </c>
      <c r="C2923" s="7">
        <v>17790.432000000001</v>
      </c>
      <c r="D2923" s="7">
        <v>0</v>
      </c>
      <c r="E2923" s="7">
        <v>3020.302553</v>
      </c>
    </row>
    <row r="2924" spans="1:5">
      <c r="A2924" s="6">
        <v>44592.322916659607</v>
      </c>
      <c r="B2924" s="7">
        <v>0</v>
      </c>
      <c r="C2924" s="7">
        <v>17886.116000000002</v>
      </c>
      <c r="D2924" s="7">
        <v>0</v>
      </c>
      <c r="E2924" s="7">
        <v>3014.762553</v>
      </c>
    </row>
    <row r="2925" spans="1:5">
      <c r="A2925" s="6">
        <v>44592.333333326271</v>
      </c>
      <c r="B2925" s="7">
        <v>0</v>
      </c>
      <c r="C2925" s="7">
        <v>17855.389596000001</v>
      </c>
      <c r="D2925" s="7">
        <v>0.3</v>
      </c>
      <c r="E2925" s="7">
        <v>3062.1249639999996</v>
      </c>
    </row>
    <row r="2926" spans="1:5">
      <c r="A2926" s="6">
        <v>44592.343749992935</v>
      </c>
      <c r="B2926" s="7">
        <v>0</v>
      </c>
      <c r="C2926" s="7">
        <v>17929.202202</v>
      </c>
      <c r="D2926" s="7">
        <v>1.3520000000000001</v>
      </c>
      <c r="E2926" s="7">
        <v>3413.3513370000001</v>
      </c>
    </row>
    <row r="2927" spans="1:5">
      <c r="A2927" s="6">
        <v>44592.354166659599</v>
      </c>
      <c r="B2927" s="7">
        <v>0</v>
      </c>
      <c r="C2927" s="7">
        <v>17899.533232999998</v>
      </c>
      <c r="D2927" s="7">
        <v>2.052</v>
      </c>
      <c r="E2927" s="7">
        <v>3281.8325020000002</v>
      </c>
    </row>
    <row r="2928" spans="1:5">
      <c r="A2928" s="6">
        <v>44592.364583326264</v>
      </c>
      <c r="B2928" s="7">
        <v>0</v>
      </c>
      <c r="C2928" s="7">
        <v>17957.726835000001</v>
      </c>
      <c r="D2928" s="7">
        <v>1.5</v>
      </c>
      <c r="E2928" s="7">
        <v>3165.5798909999999</v>
      </c>
    </row>
    <row r="2929" spans="1:5">
      <c r="A2929" s="6">
        <v>44592.374999992928</v>
      </c>
      <c r="B2929" s="7">
        <v>0</v>
      </c>
      <c r="C2929" s="7">
        <v>17933.073521999999</v>
      </c>
      <c r="D2929" s="7">
        <v>0.95199999999999996</v>
      </c>
      <c r="E2929" s="7">
        <v>3037.868238</v>
      </c>
    </row>
    <row r="2930" spans="1:5">
      <c r="A2930" s="6">
        <v>44592.385416659592</v>
      </c>
      <c r="B2930" s="7">
        <v>0</v>
      </c>
      <c r="C2930" s="7">
        <v>17919.787294999998</v>
      </c>
      <c r="D2930" s="7">
        <v>0.6</v>
      </c>
      <c r="E2930" s="7">
        <v>2986.8920979999998</v>
      </c>
    </row>
    <row r="2931" spans="1:5">
      <c r="A2931" s="6">
        <v>44592.395833326256</v>
      </c>
      <c r="B2931" s="7">
        <v>0</v>
      </c>
      <c r="C2931" s="7">
        <v>18047.702347999999</v>
      </c>
      <c r="D2931" s="7">
        <v>2</v>
      </c>
      <c r="E2931" s="7">
        <v>3404.3560219999999</v>
      </c>
    </row>
    <row r="2932" spans="1:5">
      <c r="A2932" s="6">
        <v>44592.40624999292</v>
      </c>
      <c r="B2932" s="7">
        <v>0</v>
      </c>
      <c r="C2932" s="7">
        <v>18031.936412999999</v>
      </c>
      <c r="D2932" s="7">
        <v>0.8</v>
      </c>
      <c r="E2932" s="7">
        <v>3231.447827</v>
      </c>
    </row>
    <row r="2933" spans="1:5">
      <c r="A2933" s="6">
        <v>44592.416666659585</v>
      </c>
      <c r="B2933" s="7">
        <v>0</v>
      </c>
      <c r="C2933" s="7">
        <v>18206.105374999999</v>
      </c>
      <c r="D2933" s="7">
        <v>1.3520000000000001</v>
      </c>
      <c r="E2933" s="7">
        <v>4180.969548</v>
      </c>
    </row>
    <row r="2934" spans="1:5">
      <c r="A2934" s="6">
        <v>44592.427083326249</v>
      </c>
      <c r="B2934" s="7">
        <v>0</v>
      </c>
      <c r="C2934" s="7">
        <v>18587.921006</v>
      </c>
      <c r="D2934" s="7">
        <v>5.3520000000000003</v>
      </c>
      <c r="E2934" s="7">
        <v>6547.1071499999998</v>
      </c>
    </row>
    <row r="2935" spans="1:5">
      <c r="A2935" s="6">
        <v>44592.437499992913</v>
      </c>
      <c r="B2935" s="7">
        <v>0</v>
      </c>
      <c r="C2935" s="7">
        <v>18898.889180999999</v>
      </c>
      <c r="D2935" s="7">
        <v>7.5</v>
      </c>
      <c r="E2935" s="7">
        <v>8222.2404790000001</v>
      </c>
    </row>
    <row r="2936" spans="1:5">
      <c r="A2936" s="6">
        <v>44592.447916659577</v>
      </c>
      <c r="B2936" s="7">
        <v>0</v>
      </c>
      <c r="C2936" s="7">
        <v>19285.406403000001</v>
      </c>
      <c r="D2936" s="7">
        <v>11.252000000000001</v>
      </c>
      <c r="E2936" s="7">
        <v>8915.4557359999999</v>
      </c>
    </row>
    <row r="2937" spans="1:5">
      <c r="A2937" s="6">
        <v>44592.458333326242</v>
      </c>
      <c r="B2937" s="7">
        <v>0</v>
      </c>
      <c r="C2937" s="7">
        <v>18983.083445</v>
      </c>
      <c r="D2937" s="7">
        <v>10.7</v>
      </c>
      <c r="E2937" s="7">
        <v>7995.2411250000005</v>
      </c>
    </row>
    <row r="2938" spans="1:5">
      <c r="A2938" s="6">
        <v>44592.468749992906</v>
      </c>
      <c r="B2938" s="7">
        <v>0</v>
      </c>
      <c r="C2938" s="7">
        <v>18625.233800999998</v>
      </c>
      <c r="D2938" s="7">
        <v>8.7520000000000007</v>
      </c>
      <c r="E2938" s="7">
        <v>6826.3527130000002</v>
      </c>
    </row>
    <row r="2939" spans="1:5">
      <c r="A2939" s="6">
        <v>44592.47916665957</v>
      </c>
      <c r="B2939" s="7">
        <v>0</v>
      </c>
      <c r="C2939" s="7">
        <v>18603.479874000001</v>
      </c>
      <c r="D2939" s="7">
        <v>8.8520000000000003</v>
      </c>
      <c r="E2939" s="7">
        <v>6477.8500599999998</v>
      </c>
    </row>
    <row r="2940" spans="1:5">
      <c r="A2940" s="6">
        <v>44592.489583326234</v>
      </c>
      <c r="B2940" s="7">
        <v>0</v>
      </c>
      <c r="C2940" s="7">
        <v>18410.418716</v>
      </c>
      <c r="D2940" s="7">
        <v>5.5</v>
      </c>
      <c r="E2940" s="7">
        <v>5387.0529609999994</v>
      </c>
    </row>
    <row r="2941" spans="1:5">
      <c r="A2941" s="6">
        <v>44592.499999992899</v>
      </c>
      <c r="B2941" s="7">
        <v>0</v>
      </c>
      <c r="C2941" s="7">
        <v>18322.125248</v>
      </c>
      <c r="D2941" s="7">
        <v>4.8</v>
      </c>
      <c r="E2941" s="7">
        <v>4875.4247930000001</v>
      </c>
    </row>
    <row r="2942" spans="1:5">
      <c r="A2942" s="6">
        <v>44592.510416659563</v>
      </c>
      <c r="B2942" s="7">
        <v>0</v>
      </c>
      <c r="C2942" s="7">
        <v>18544.987615999999</v>
      </c>
      <c r="D2942" s="7">
        <v>4.952</v>
      </c>
      <c r="E2942" s="7">
        <v>6032.6665470000007</v>
      </c>
    </row>
    <row r="2943" spans="1:5">
      <c r="A2943" s="6">
        <v>44592.520833326227</v>
      </c>
      <c r="B2943" s="7">
        <v>0</v>
      </c>
      <c r="C2943" s="7">
        <v>18744.907886000001</v>
      </c>
      <c r="D2943" s="7">
        <v>7.048</v>
      </c>
      <c r="E2943" s="7">
        <v>6733.6476210000001</v>
      </c>
    </row>
    <row r="2944" spans="1:5">
      <c r="A2944" s="6">
        <v>44592.531249992891</v>
      </c>
      <c r="B2944" s="7">
        <v>0</v>
      </c>
      <c r="C2944" s="7">
        <v>19085.381339</v>
      </c>
      <c r="D2944" s="7">
        <v>8.6479999999999997</v>
      </c>
      <c r="E2944" s="7">
        <v>8195.6279480000012</v>
      </c>
    </row>
    <row r="2945" spans="1:5">
      <c r="A2945" s="6">
        <v>44592.541666659556</v>
      </c>
      <c r="B2945" s="7">
        <v>0</v>
      </c>
      <c r="C2945" s="7">
        <v>19493.488083</v>
      </c>
      <c r="D2945" s="7">
        <v>9.9</v>
      </c>
      <c r="E2945" s="7">
        <v>10160.222943000001</v>
      </c>
    </row>
    <row r="2946" spans="1:5">
      <c r="A2946" s="6">
        <v>44592.55208332622</v>
      </c>
      <c r="B2946" s="7">
        <v>0</v>
      </c>
      <c r="C2946" s="7">
        <v>19231.593499999999</v>
      </c>
      <c r="D2946" s="7">
        <v>9.1519999999999992</v>
      </c>
      <c r="E2946" s="7">
        <v>8505.4850630000001</v>
      </c>
    </row>
    <row r="2947" spans="1:5">
      <c r="A2947" s="6">
        <v>44592.562499992884</v>
      </c>
      <c r="B2947" s="7">
        <v>0</v>
      </c>
      <c r="C2947" s="7">
        <v>19324.467519999998</v>
      </c>
      <c r="D2947" s="7">
        <v>9.952</v>
      </c>
      <c r="E2947" s="7">
        <v>9079.3087070000001</v>
      </c>
    </row>
    <row r="2948" spans="1:5">
      <c r="A2948" s="6">
        <v>44592.572916659548</v>
      </c>
      <c r="B2948" s="7">
        <v>0</v>
      </c>
      <c r="C2948" s="7">
        <v>19430.892872</v>
      </c>
      <c r="D2948" s="7">
        <v>14.6</v>
      </c>
      <c r="E2948" s="7">
        <v>9512.4767350000002</v>
      </c>
    </row>
    <row r="2949" spans="1:5">
      <c r="A2949" s="6">
        <v>44592.583333326213</v>
      </c>
      <c r="B2949" s="7">
        <v>0</v>
      </c>
      <c r="C2949" s="7">
        <v>19266.482249000001</v>
      </c>
      <c r="D2949" s="7">
        <v>10.548</v>
      </c>
      <c r="E2949" s="7">
        <v>8810.4548360000008</v>
      </c>
    </row>
    <row r="2950" spans="1:5">
      <c r="A2950" s="6">
        <v>44592.593749992877</v>
      </c>
      <c r="B2950" s="7">
        <v>0</v>
      </c>
      <c r="C2950" s="7">
        <v>19272.469753000001</v>
      </c>
      <c r="D2950" s="7">
        <v>11.352</v>
      </c>
      <c r="E2950" s="7">
        <v>8983.6884769999997</v>
      </c>
    </row>
    <row r="2951" spans="1:5">
      <c r="A2951" s="6">
        <v>44592.604166659541</v>
      </c>
      <c r="B2951" s="7">
        <v>0</v>
      </c>
      <c r="C2951" s="7">
        <v>19158.617148000001</v>
      </c>
      <c r="D2951" s="7">
        <v>7.5519999999999996</v>
      </c>
      <c r="E2951" s="7">
        <v>7978.0523250000006</v>
      </c>
    </row>
    <row r="2952" spans="1:5">
      <c r="A2952" s="6">
        <v>44592.614583326205</v>
      </c>
      <c r="B2952" s="7">
        <v>0</v>
      </c>
      <c r="C2952" s="7">
        <v>18969.732096</v>
      </c>
      <c r="D2952" s="7">
        <v>7.7</v>
      </c>
      <c r="E2952" s="7">
        <v>7439.7698729999993</v>
      </c>
    </row>
    <row r="2953" spans="1:5">
      <c r="A2953" s="6">
        <v>44592.62499999287</v>
      </c>
      <c r="B2953" s="7">
        <v>0</v>
      </c>
      <c r="C2953" s="7">
        <v>18784.667066999998</v>
      </c>
      <c r="D2953" s="7">
        <v>6.5</v>
      </c>
      <c r="E2953" s="7">
        <v>6227.631171</v>
      </c>
    </row>
    <row r="2954" spans="1:5">
      <c r="A2954" s="6">
        <v>44592.635416659534</v>
      </c>
      <c r="B2954" s="7">
        <v>0</v>
      </c>
      <c r="C2954" s="7">
        <v>18742.227664999999</v>
      </c>
      <c r="D2954" s="7">
        <v>5.4</v>
      </c>
      <c r="E2954" s="7">
        <v>6036.2140780000009</v>
      </c>
    </row>
    <row r="2955" spans="1:5">
      <c r="A2955" s="6">
        <v>44592.645833326198</v>
      </c>
      <c r="B2955" s="7">
        <v>0</v>
      </c>
      <c r="C2955" s="7">
        <v>19087.258096000001</v>
      </c>
      <c r="D2955" s="7">
        <v>7.4</v>
      </c>
      <c r="E2955" s="7">
        <v>6760.66572</v>
      </c>
    </row>
    <row r="2956" spans="1:5">
      <c r="A2956" s="6">
        <v>44592.656249992862</v>
      </c>
      <c r="B2956" s="7">
        <v>0</v>
      </c>
      <c r="C2956" s="7">
        <v>18885.161006999999</v>
      </c>
      <c r="D2956" s="7">
        <v>5.2</v>
      </c>
      <c r="E2956" s="7">
        <v>5612.5643629999995</v>
      </c>
    </row>
    <row r="2957" spans="1:5">
      <c r="A2957" s="6">
        <v>44592.666666659527</v>
      </c>
      <c r="B2957" s="7">
        <v>0</v>
      </c>
      <c r="C2957" s="7">
        <v>18621.848716</v>
      </c>
      <c r="D2957" s="7">
        <v>3.452</v>
      </c>
      <c r="E2957" s="7">
        <v>4345.1344710000003</v>
      </c>
    </row>
    <row r="2958" spans="1:5">
      <c r="A2958" s="6">
        <v>44592.677083326191</v>
      </c>
      <c r="B2958" s="7">
        <v>0</v>
      </c>
      <c r="C2958" s="7">
        <v>18718.953152999999</v>
      </c>
      <c r="D2958" s="7">
        <v>2.948</v>
      </c>
      <c r="E2958" s="7">
        <v>4195.3645610000003</v>
      </c>
    </row>
    <row r="2959" spans="1:5">
      <c r="A2959" s="6">
        <v>44592.687499992855</v>
      </c>
      <c r="B2959" s="7">
        <v>0</v>
      </c>
      <c r="C2959" s="7">
        <v>18590.837231000001</v>
      </c>
      <c r="D2959" s="7">
        <v>1.7</v>
      </c>
      <c r="E2959" s="7">
        <v>3435.996216</v>
      </c>
    </row>
    <row r="2960" spans="1:5">
      <c r="A2960" s="6">
        <v>44592.697916659519</v>
      </c>
      <c r="B2960" s="7">
        <v>0</v>
      </c>
      <c r="C2960" s="7">
        <v>18600.375042</v>
      </c>
      <c r="D2960" s="7">
        <v>1.552</v>
      </c>
      <c r="E2960" s="7">
        <v>3264.7005060000001</v>
      </c>
    </row>
    <row r="2961" spans="1:5">
      <c r="A2961" s="6">
        <v>44592.708333326183</v>
      </c>
      <c r="B2961" s="7">
        <v>0</v>
      </c>
      <c r="C2961" s="7">
        <v>18620.001488000002</v>
      </c>
      <c r="D2961" s="7">
        <v>1.1519999999999999</v>
      </c>
      <c r="E2961" s="7">
        <v>3412.3843100000004</v>
      </c>
    </row>
    <row r="2962" spans="1:5">
      <c r="A2962" s="6">
        <v>44592.718749992848</v>
      </c>
      <c r="B2962" s="7">
        <v>0</v>
      </c>
      <c r="C2962" s="7">
        <v>18534.371987999999</v>
      </c>
      <c r="D2962" s="7">
        <v>0.7</v>
      </c>
      <c r="E2962" s="7">
        <v>3060.3162630000002</v>
      </c>
    </row>
    <row r="2963" spans="1:5">
      <c r="A2963" s="6">
        <v>44592.729166659512</v>
      </c>
      <c r="B2963" s="7">
        <v>0</v>
      </c>
      <c r="C2963" s="7">
        <v>18554.820068000001</v>
      </c>
      <c r="D2963" s="7">
        <v>0</v>
      </c>
      <c r="E2963" s="7">
        <v>2872.5670670000004</v>
      </c>
    </row>
    <row r="2964" spans="1:5">
      <c r="A2964" s="6">
        <v>44592.739583326176</v>
      </c>
      <c r="B2964" s="7">
        <v>0</v>
      </c>
      <c r="C2964" s="7">
        <v>18544.812000000002</v>
      </c>
      <c r="D2964" s="7">
        <v>0</v>
      </c>
      <c r="E2964" s="7">
        <v>2910.1425530000001</v>
      </c>
    </row>
    <row r="2965" spans="1:5">
      <c r="A2965" s="6">
        <v>44592.74999999284</v>
      </c>
      <c r="B2965" s="7">
        <v>0</v>
      </c>
      <c r="C2965" s="7">
        <v>18393.536</v>
      </c>
      <c r="D2965" s="7">
        <v>0</v>
      </c>
      <c r="E2965" s="7">
        <v>2930.2225530000001</v>
      </c>
    </row>
    <row r="2966" spans="1:5">
      <c r="A2966" s="6">
        <v>44592.760416659505</v>
      </c>
      <c r="B2966" s="7">
        <v>0</v>
      </c>
      <c r="C2966" s="7">
        <v>18565.883999999998</v>
      </c>
      <c r="D2966" s="7">
        <v>0</v>
      </c>
      <c r="E2966" s="7">
        <v>2939.5065530000002</v>
      </c>
    </row>
    <row r="2967" spans="1:5">
      <c r="A2967" s="6">
        <v>44592.770833326169</v>
      </c>
      <c r="B2967" s="7">
        <v>0</v>
      </c>
      <c r="C2967" s="7">
        <v>18571.284</v>
      </c>
      <c r="D2967" s="7">
        <v>0</v>
      </c>
      <c r="E2967" s="7">
        <v>3036.4025529999999</v>
      </c>
    </row>
    <row r="2968" spans="1:5">
      <c r="A2968" s="6">
        <v>44592.781249992833</v>
      </c>
      <c r="B2968" s="7">
        <v>0</v>
      </c>
      <c r="C2968" s="7">
        <v>18633.024000000001</v>
      </c>
      <c r="D2968" s="7">
        <v>0</v>
      </c>
      <c r="E2968" s="7">
        <v>3100.4985529999999</v>
      </c>
    </row>
    <row r="2969" spans="1:5">
      <c r="A2969" s="6">
        <v>44592.791666659497</v>
      </c>
      <c r="B2969" s="7">
        <v>0</v>
      </c>
      <c r="C2969" s="7">
        <v>18621.576000000001</v>
      </c>
      <c r="D2969" s="7">
        <v>0</v>
      </c>
      <c r="E2969" s="7">
        <v>3181.378553</v>
      </c>
    </row>
    <row r="2970" spans="1:5">
      <c r="A2970" s="6">
        <v>44592.802083326162</v>
      </c>
      <c r="B2970" s="7">
        <v>0</v>
      </c>
      <c r="C2970" s="7">
        <v>18560.099999999999</v>
      </c>
      <c r="D2970" s="7">
        <v>0</v>
      </c>
      <c r="E2970" s="7">
        <v>3181.9705530000001</v>
      </c>
    </row>
    <row r="2971" spans="1:5">
      <c r="A2971" s="6">
        <v>44592.812499992826</v>
      </c>
      <c r="B2971" s="7">
        <v>0</v>
      </c>
      <c r="C2971" s="7">
        <v>18562.031999999999</v>
      </c>
      <c r="D2971" s="7">
        <v>0</v>
      </c>
      <c r="E2971" s="7">
        <v>3178.686553</v>
      </c>
    </row>
    <row r="2972" spans="1:5">
      <c r="A2972" s="6">
        <v>44592.82291665949</v>
      </c>
      <c r="B2972" s="7">
        <v>0</v>
      </c>
      <c r="C2972" s="7">
        <v>18572.124</v>
      </c>
      <c r="D2972" s="7">
        <v>0</v>
      </c>
      <c r="E2972" s="7">
        <v>3237.898553</v>
      </c>
    </row>
    <row r="2973" spans="1:5">
      <c r="A2973" s="6">
        <v>44592.833333326154</v>
      </c>
      <c r="B2973" s="7">
        <v>0</v>
      </c>
      <c r="C2973" s="7">
        <v>18602.96</v>
      </c>
      <c r="D2973" s="7">
        <v>0</v>
      </c>
      <c r="E2973" s="7">
        <v>3232.1705529999999</v>
      </c>
    </row>
    <row r="2974" spans="1:5">
      <c r="A2974" s="6">
        <v>44592.843749992819</v>
      </c>
      <c r="B2974" s="7">
        <v>0</v>
      </c>
      <c r="C2974" s="7">
        <v>18500.975999999999</v>
      </c>
      <c r="D2974" s="7">
        <v>0</v>
      </c>
      <c r="E2974" s="7">
        <v>3226.9705530000001</v>
      </c>
    </row>
    <row r="2975" spans="1:5">
      <c r="A2975" s="6">
        <v>44592.854166659483</v>
      </c>
      <c r="B2975" s="7">
        <v>0</v>
      </c>
      <c r="C2975" s="7">
        <v>18499.691999999999</v>
      </c>
      <c r="D2975" s="7">
        <v>0</v>
      </c>
      <c r="E2975" s="7">
        <v>3301.2185530000002</v>
      </c>
    </row>
    <row r="2976" spans="1:5">
      <c r="A2976" s="6">
        <v>44592.864583326147</v>
      </c>
      <c r="B2976" s="7">
        <v>0</v>
      </c>
      <c r="C2976" s="7">
        <v>18551.252</v>
      </c>
      <c r="D2976" s="7">
        <v>0</v>
      </c>
      <c r="E2976" s="7">
        <v>3303.5985530000003</v>
      </c>
    </row>
    <row r="2977" spans="1:5">
      <c r="A2977" s="6">
        <v>44592.874999992811</v>
      </c>
      <c r="B2977" s="7">
        <v>0</v>
      </c>
      <c r="C2977" s="7">
        <v>18553.396000000001</v>
      </c>
      <c r="D2977" s="7">
        <v>0</v>
      </c>
      <c r="E2977" s="7">
        <v>3302.7785530000001</v>
      </c>
    </row>
    <row r="2978" spans="1:5">
      <c r="A2978" s="6">
        <v>44592.885416659476</v>
      </c>
      <c r="B2978" s="7">
        <v>0</v>
      </c>
      <c r="C2978" s="7">
        <v>18653.256000000001</v>
      </c>
      <c r="D2978" s="7">
        <v>0</v>
      </c>
      <c r="E2978" s="7">
        <v>3300.1265530000001</v>
      </c>
    </row>
    <row r="2979" spans="1:5">
      <c r="A2979" s="6">
        <v>44592.89583332614</v>
      </c>
      <c r="B2979" s="7">
        <v>0</v>
      </c>
      <c r="C2979" s="7">
        <v>18593.919999999998</v>
      </c>
      <c r="D2979" s="7">
        <v>0</v>
      </c>
      <c r="E2979" s="7">
        <v>3216.3865530000003</v>
      </c>
    </row>
    <row r="2980" spans="1:5">
      <c r="A2980" s="6">
        <v>44592.906249992804</v>
      </c>
      <c r="B2980" s="7">
        <v>0</v>
      </c>
      <c r="C2980" s="7">
        <v>18618.063999999998</v>
      </c>
      <c r="D2980" s="7">
        <v>0</v>
      </c>
      <c r="E2980" s="7">
        <v>3140.0985530000003</v>
      </c>
    </row>
    <row r="2981" spans="1:5">
      <c r="A2981" s="6">
        <v>44592.916666659468</v>
      </c>
      <c r="B2981" s="7">
        <v>0</v>
      </c>
      <c r="C2981" s="7">
        <v>18623.704000000002</v>
      </c>
      <c r="D2981" s="7">
        <v>0</v>
      </c>
      <c r="E2981" s="7">
        <v>3137.4145530000001</v>
      </c>
    </row>
    <row r="2982" spans="1:5">
      <c r="A2982" s="6">
        <v>44592.927083326133</v>
      </c>
      <c r="B2982" s="7">
        <v>0</v>
      </c>
      <c r="C2982" s="7">
        <v>18643.103999999999</v>
      </c>
      <c r="D2982" s="7">
        <v>0</v>
      </c>
      <c r="E2982" s="7">
        <v>3109.070553</v>
      </c>
    </row>
    <row r="2983" spans="1:5">
      <c r="A2983" s="6">
        <v>44592.937499992797</v>
      </c>
      <c r="B2983" s="7">
        <v>0</v>
      </c>
      <c r="C2983" s="7">
        <v>18628.671999999999</v>
      </c>
      <c r="D2983" s="7">
        <v>0</v>
      </c>
      <c r="E2983" s="7">
        <v>3112.7945530000002</v>
      </c>
    </row>
    <row r="2984" spans="1:5">
      <c r="A2984" s="6">
        <v>44592.947916659461</v>
      </c>
      <c r="B2984" s="7">
        <v>0</v>
      </c>
      <c r="C2984" s="7">
        <v>18655.004000000001</v>
      </c>
      <c r="D2984" s="7">
        <v>0</v>
      </c>
      <c r="E2984" s="7">
        <v>3128.0945529999999</v>
      </c>
    </row>
    <row r="2985" spans="1:5">
      <c r="A2985" s="6">
        <v>44592.958333326125</v>
      </c>
      <c r="B2985" s="7">
        <v>0</v>
      </c>
      <c r="C2985" s="7">
        <v>18662.632000000001</v>
      </c>
      <c r="D2985" s="7">
        <v>0</v>
      </c>
      <c r="E2985" s="7">
        <v>3052.282553</v>
      </c>
    </row>
    <row r="2986" spans="1:5">
      <c r="A2986" s="6">
        <v>44592.96874999279</v>
      </c>
      <c r="B2986" s="7">
        <v>0</v>
      </c>
      <c r="C2986" s="7">
        <v>18627.928</v>
      </c>
      <c r="D2986" s="7">
        <v>0</v>
      </c>
      <c r="E2986" s="7">
        <v>2977.5065530000002</v>
      </c>
    </row>
    <row r="2987" spans="1:5">
      <c r="A2987" s="6">
        <v>44592.979166659454</v>
      </c>
      <c r="B2987" s="7">
        <v>0</v>
      </c>
      <c r="C2987" s="7">
        <v>18700.164000000001</v>
      </c>
      <c r="D2987" s="7">
        <v>0</v>
      </c>
      <c r="E2987" s="7">
        <v>2999.3665530000003</v>
      </c>
    </row>
    <row r="2988" spans="1:5">
      <c r="A2988" s="6">
        <v>44592.989583326118</v>
      </c>
      <c r="B2988" s="7">
        <v>0</v>
      </c>
      <c r="C2988" s="7">
        <v>18652.628000000001</v>
      </c>
      <c r="D2988" s="7">
        <v>0</v>
      </c>
      <c r="E2988" s="7">
        <v>2979.226553</v>
      </c>
    </row>
    <row r="2989" spans="1:5">
      <c r="A2989" s="6">
        <v>44592.999999992782</v>
      </c>
      <c r="B2989" s="7">
        <v>0</v>
      </c>
      <c r="C2989" s="7">
        <v>18715.784</v>
      </c>
      <c r="D2989" s="7">
        <v>0</v>
      </c>
      <c r="E2989" s="7">
        <v>2998.8745530000001</v>
      </c>
    </row>
  </sheetData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2994"/>
  <sheetViews>
    <sheetView workbookViewId="0">
      <selection activeCell="G27" sqref="G27"/>
    </sheetView>
  </sheetViews>
  <sheetFormatPr baseColWidth="10" defaultRowHeight="15"/>
  <cols>
    <col min="1" max="1" width="15" style="1" customWidth="1"/>
    <col min="2" max="2" width="12.5703125" style="1" customWidth="1"/>
    <col min="3" max="5" width="12.5703125" customWidth="1"/>
  </cols>
  <sheetData>
    <row r="5" spans="1:5" ht="15.75">
      <c r="A5" s="2" t="s">
        <v>0</v>
      </c>
    </row>
    <row r="6" spans="1:5" ht="15.75">
      <c r="A6" s="2" t="s">
        <v>1</v>
      </c>
    </row>
    <row r="7" spans="1:5" ht="15.75">
      <c r="A7" s="2"/>
    </row>
    <row r="8" spans="1:5">
      <c r="A8" s="1" t="s">
        <v>2</v>
      </c>
    </row>
    <row r="10" spans="1:5" ht="42.75">
      <c r="A10" s="3"/>
      <c r="B10" s="3" t="s">
        <v>3</v>
      </c>
      <c r="C10" s="3" t="s">
        <v>4</v>
      </c>
      <c r="D10" s="3" t="s">
        <v>5</v>
      </c>
      <c r="E10" s="3" t="s">
        <v>6</v>
      </c>
    </row>
    <row r="11" spans="1:5" ht="28.5">
      <c r="A11" s="3" t="s">
        <v>7</v>
      </c>
      <c r="B11" s="4">
        <f>SUM(B14:B2993)/4</f>
        <v>1358</v>
      </c>
      <c r="C11" s="4">
        <f>SUM(C14:C2993)/4</f>
        <v>11168260.114266235</v>
      </c>
      <c r="D11" s="4">
        <f>SUM(D14:D2993)/4</f>
        <v>6397.4419999999955</v>
      </c>
      <c r="E11" s="4">
        <f>SUM(E14:E2993)/4</f>
        <v>4981695.909661497</v>
      </c>
    </row>
    <row r="13" spans="1:5" ht="57">
      <c r="A13" s="5" t="s">
        <v>8</v>
      </c>
      <c r="B13" s="3" t="s">
        <v>9</v>
      </c>
      <c r="C13" s="3" t="s">
        <v>10</v>
      </c>
      <c r="D13" s="3" t="s">
        <v>11</v>
      </c>
      <c r="E13" s="3" t="s">
        <v>12</v>
      </c>
    </row>
    <row r="14" spans="1:5">
      <c r="A14" s="6">
        <v>44835.010416603101</v>
      </c>
      <c r="B14" s="9">
        <v>0</v>
      </c>
      <c r="C14" s="9">
        <v>12463.056</v>
      </c>
      <c r="D14" s="9">
        <v>0</v>
      </c>
      <c r="E14" s="9">
        <v>2094.2075760000002</v>
      </c>
    </row>
    <row r="15" spans="1:5">
      <c r="A15" s="6">
        <v>44835.020833269766</v>
      </c>
      <c r="B15" s="9">
        <v>0</v>
      </c>
      <c r="C15" s="9">
        <v>12141.4</v>
      </c>
      <c r="D15" s="9">
        <v>0</v>
      </c>
      <c r="E15" s="9">
        <v>2060.123576</v>
      </c>
    </row>
    <row r="16" spans="1:5">
      <c r="A16" s="6">
        <v>44835.03124993643</v>
      </c>
      <c r="B16" s="9">
        <v>0</v>
      </c>
      <c r="C16" s="9">
        <v>12093.456</v>
      </c>
      <c r="D16" s="9">
        <v>0</v>
      </c>
      <c r="E16" s="9">
        <v>2057.6075759999999</v>
      </c>
    </row>
    <row r="17" spans="1:5">
      <c r="A17" s="6">
        <v>44835.041666603094</v>
      </c>
      <c r="B17" s="9">
        <v>0</v>
      </c>
      <c r="C17" s="9">
        <v>12103.763999999999</v>
      </c>
      <c r="D17" s="9">
        <v>0</v>
      </c>
      <c r="E17" s="9">
        <v>2013.1195760000001</v>
      </c>
    </row>
    <row r="18" spans="1:5">
      <c r="A18" s="6">
        <v>44835.052083269758</v>
      </c>
      <c r="B18" s="9">
        <v>0</v>
      </c>
      <c r="C18" s="9">
        <v>12113.004000000001</v>
      </c>
      <c r="D18" s="9">
        <v>0</v>
      </c>
      <c r="E18" s="9">
        <v>2020.083576</v>
      </c>
    </row>
    <row r="19" spans="1:5">
      <c r="A19" s="6">
        <v>44835.062499936423</v>
      </c>
      <c r="B19" s="9">
        <v>0</v>
      </c>
      <c r="C19" s="9">
        <v>12110.52</v>
      </c>
      <c r="D19" s="9">
        <v>0</v>
      </c>
      <c r="E19" s="9">
        <v>2058.9435760000001</v>
      </c>
    </row>
    <row r="20" spans="1:5">
      <c r="A20" s="6">
        <v>44835.072916603087</v>
      </c>
      <c r="B20" s="9">
        <v>0</v>
      </c>
      <c r="C20" s="9">
        <v>12007.552</v>
      </c>
      <c r="D20" s="9">
        <v>0</v>
      </c>
      <c r="E20" s="9">
        <v>2159.315576</v>
      </c>
    </row>
    <row r="21" spans="1:5">
      <c r="A21" s="6">
        <v>44835.083333269751</v>
      </c>
      <c r="B21" s="9">
        <v>0</v>
      </c>
      <c r="C21" s="9">
        <v>12052.36</v>
      </c>
      <c r="D21" s="9">
        <v>0</v>
      </c>
      <c r="E21" s="9">
        <v>2288.0995760000001</v>
      </c>
    </row>
    <row r="22" spans="1:5">
      <c r="A22" s="6">
        <v>44835.093749936415</v>
      </c>
      <c r="B22" s="9">
        <v>0</v>
      </c>
      <c r="C22" s="9">
        <v>11661.272000000001</v>
      </c>
      <c r="D22" s="9">
        <v>0</v>
      </c>
      <c r="E22" s="9">
        <v>2223.2715760000001</v>
      </c>
    </row>
    <row r="23" spans="1:5">
      <c r="A23" s="6">
        <v>44835.10416660308</v>
      </c>
      <c r="B23" s="9">
        <v>0</v>
      </c>
      <c r="C23" s="9">
        <v>11992.94</v>
      </c>
      <c r="D23" s="9">
        <v>0</v>
      </c>
      <c r="E23" s="9">
        <v>2188.6915760000002</v>
      </c>
    </row>
    <row r="24" spans="1:5">
      <c r="A24" s="6">
        <v>44835.114583269744</v>
      </c>
      <c r="B24" s="9">
        <v>0</v>
      </c>
      <c r="C24" s="9">
        <v>10213.876</v>
      </c>
      <c r="D24" s="9">
        <v>0</v>
      </c>
      <c r="E24" s="9">
        <v>2175.987576</v>
      </c>
    </row>
    <row r="25" spans="1:5">
      <c r="A25" s="6">
        <v>44835.124999936408</v>
      </c>
      <c r="B25" s="9">
        <v>0</v>
      </c>
      <c r="C25" s="9">
        <v>10057.531999999999</v>
      </c>
      <c r="D25" s="9">
        <v>0</v>
      </c>
      <c r="E25" s="9">
        <v>2107.427576</v>
      </c>
    </row>
    <row r="26" spans="1:5">
      <c r="A26" s="6">
        <v>44835.135416603072</v>
      </c>
      <c r="B26" s="9">
        <v>0</v>
      </c>
      <c r="C26" s="9">
        <v>10058.056</v>
      </c>
      <c r="D26" s="9">
        <v>0</v>
      </c>
      <c r="E26" s="9">
        <v>2146.2475760000002</v>
      </c>
    </row>
    <row r="27" spans="1:5">
      <c r="A27" s="6">
        <v>44835.145833269737</v>
      </c>
      <c r="B27" s="9">
        <v>0</v>
      </c>
      <c r="C27" s="9">
        <v>10054.708000000001</v>
      </c>
      <c r="D27" s="9">
        <v>0</v>
      </c>
      <c r="E27" s="9">
        <v>2224.0115759999999</v>
      </c>
    </row>
    <row r="28" spans="1:5">
      <c r="A28" s="6">
        <v>44835.156249936401</v>
      </c>
      <c r="B28" s="9">
        <v>0</v>
      </c>
      <c r="C28" s="9">
        <v>10137.280000000001</v>
      </c>
      <c r="D28" s="9">
        <v>0</v>
      </c>
      <c r="E28" s="9">
        <v>2143.8235760000002</v>
      </c>
    </row>
    <row r="29" spans="1:5">
      <c r="A29" s="6">
        <v>44835.166666603065</v>
      </c>
      <c r="B29" s="9">
        <v>0</v>
      </c>
      <c r="C29" s="9">
        <v>10063.644</v>
      </c>
      <c r="D29" s="9">
        <v>0</v>
      </c>
      <c r="E29" s="9">
        <v>2163.6355760000001</v>
      </c>
    </row>
    <row r="30" spans="1:5">
      <c r="A30" s="6">
        <v>44835.177083269729</v>
      </c>
      <c r="B30" s="9">
        <v>0</v>
      </c>
      <c r="C30" s="9">
        <v>9986.2919999999995</v>
      </c>
      <c r="D30" s="9">
        <v>0</v>
      </c>
      <c r="E30" s="9">
        <v>2162.0915759999998</v>
      </c>
    </row>
    <row r="31" spans="1:5">
      <c r="A31" s="6">
        <v>44835.187499936394</v>
      </c>
      <c r="B31" s="9">
        <v>0</v>
      </c>
      <c r="C31" s="9">
        <v>9983.4159999999993</v>
      </c>
      <c r="D31" s="9">
        <v>0</v>
      </c>
      <c r="E31" s="9">
        <v>2261.235576</v>
      </c>
    </row>
    <row r="32" spans="1:5">
      <c r="A32" s="6">
        <v>44835.197916603058</v>
      </c>
      <c r="B32" s="9">
        <v>0</v>
      </c>
      <c r="C32" s="9">
        <v>10015.036</v>
      </c>
      <c r="D32" s="9">
        <v>0</v>
      </c>
      <c r="E32" s="9">
        <v>2237.8115760000001</v>
      </c>
    </row>
    <row r="33" spans="1:5">
      <c r="A33" s="6">
        <v>44835.208333269722</v>
      </c>
      <c r="B33" s="9">
        <v>0</v>
      </c>
      <c r="C33" s="9">
        <v>9988.1759999999995</v>
      </c>
      <c r="D33" s="9">
        <v>0</v>
      </c>
      <c r="E33" s="9">
        <v>2246.8835760000002</v>
      </c>
    </row>
    <row r="34" spans="1:5">
      <c r="A34" s="6">
        <v>44835.218749936386</v>
      </c>
      <c r="B34" s="9">
        <v>0</v>
      </c>
      <c r="C34" s="9">
        <v>10027.255999999999</v>
      </c>
      <c r="D34" s="9">
        <v>0</v>
      </c>
      <c r="E34" s="9">
        <v>2241.6555760000001</v>
      </c>
    </row>
    <row r="35" spans="1:5">
      <c r="A35" s="6">
        <v>44835.229166603051</v>
      </c>
      <c r="B35" s="9">
        <v>0</v>
      </c>
      <c r="C35" s="9">
        <v>10103.763999999999</v>
      </c>
      <c r="D35" s="9">
        <v>0</v>
      </c>
      <c r="E35" s="9">
        <v>2214.1515760000002</v>
      </c>
    </row>
    <row r="36" spans="1:5">
      <c r="A36" s="6">
        <v>44835.239583269715</v>
      </c>
      <c r="B36" s="9">
        <v>0</v>
      </c>
      <c r="C36" s="9">
        <v>10135.812</v>
      </c>
      <c r="D36" s="9">
        <v>0</v>
      </c>
      <c r="E36" s="9">
        <v>2081.467576</v>
      </c>
    </row>
    <row r="37" spans="1:5">
      <c r="A37" s="6">
        <v>44835.249999936379</v>
      </c>
      <c r="B37" s="9">
        <v>0</v>
      </c>
      <c r="C37" s="9">
        <v>10096.708000000001</v>
      </c>
      <c r="D37" s="9">
        <v>0</v>
      </c>
      <c r="E37" s="9">
        <v>2252.4235760000001</v>
      </c>
    </row>
    <row r="38" spans="1:5">
      <c r="A38" s="6">
        <v>44835.260416603043</v>
      </c>
      <c r="B38" s="9">
        <v>0</v>
      </c>
      <c r="C38" s="9">
        <v>10008.492</v>
      </c>
      <c r="D38" s="9">
        <v>0</v>
      </c>
      <c r="E38" s="9">
        <v>2527.891576</v>
      </c>
    </row>
    <row r="39" spans="1:5">
      <c r="A39" s="6">
        <v>44835.270833269708</v>
      </c>
      <c r="B39" s="9">
        <v>0</v>
      </c>
      <c r="C39" s="9">
        <v>11708.456</v>
      </c>
      <c r="D39" s="9">
        <v>0</v>
      </c>
      <c r="E39" s="9">
        <v>2682.7995760000003</v>
      </c>
    </row>
    <row r="40" spans="1:5">
      <c r="A40" s="6">
        <v>44835.281249936372</v>
      </c>
      <c r="B40" s="9">
        <v>0</v>
      </c>
      <c r="C40" s="9">
        <v>11980.272000000001</v>
      </c>
      <c r="D40" s="9">
        <v>0</v>
      </c>
      <c r="E40" s="9">
        <v>2623.9595760000002</v>
      </c>
    </row>
    <row r="41" spans="1:5">
      <c r="A41" s="6">
        <v>44835.291666603036</v>
      </c>
      <c r="B41" s="9">
        <v>0</v>
      </c>
      <c r="C41" s="9">
        <v>11979.34</v>
      </c>
      <c r="D41" s="9">
        <v>0</v>
      </c>
      <c r="E41" s="9">
        <v>2608.8355759999999</v>
      </c>
    </row>
    <row r="42" spans="1:5">
      <c r="A42" s="6">
        <v>44835.3020832697</v>
      </c>
      <c r="B42" s="9">
        <v>0</v>
      </c>
      <c r="C42" s="9">
        <v>11975.224</v>
      </c>
      <c r="D42" s="9">
        <v>0</v>
      </c>
      <c r="E42" s="9">
        <v>2623.9315759999999</v>
      </c>
    </row>
    <row r="43" spans="1:5">
      <c r="A43" s="6">
        <v>44835.312499936364</v>
      </c>
      <c r="B43" s="9">
        <v>0</v>
      </c>
      <c r="C43" s="9">
        <v>11896.516</v>
      </c>
      <c r="D43" s="9">
        <v>0</v>
      </c>
      <c r="E43" s="9">
        <v>2633.9435760000001</v>
      </c>
    </row>
    <row r="44" spans="1:5">
      <c r="A44" s="6">
        <v>44835.322916603029</v>
      </c>
      <c r="B44" s="9">
        <v>0</v>
      </c>
      <c r="C44" s="9">
        <v>11948.457434</v>
      </c>
      <c r="D44" s="9">
        <v>0.4</v>
      </c>
      <c r="E44" s="9">
        <v>2814.5106730000002</v>
      </c>
    </row>
    <row r="45" spans="1:5">
      <c r="A45" s="6">
        <v>44835.333333269693</v>
      </c>
      <c r="B45" s="9">
        <v>0</v>
      </c>
      <c r="C45" s="9">
        <v>12276.137425000001</v>
      </c>
      <c r="D45" s="9">
        <v>2.3519999999999999</v>
      </c>
      <c r="E45" s="9">
        <v>3865.2263380000004</v>
      </c>
    </row>
    <row r="46" spans="1:5">
      <c r="A46" s="6">
        <v>44835.343749936357</v>
      </c>
      <c r="B46" s="9">
        <v>0</v>
      </c>
      <c r="C46" s="9">
        <v>12658.697477</v>
      </c>
      <c r="D46" s="9">
        <v>5.5519999999999996</v>
      </c>
      <c r="E46" s="9">
        <v>5390.8791879999999</v>
      </c>
    </row>
    <row r="47" spans="1:5">
      <c r="A47" s="6">
        <v>44835.354166603021</v>
      </c>
      <c r="B47" s="9">
        <v>0</v>
      </c>
      <c r="C47" s="9">
        <v>12751.856124</v>
      </c>
      <c r="D47" s="9">
        <v>6.6</v>
      </c>
      <c r="E47" s="9">
        <v>5885.2283270000007</v>
      </c>
    </row>
    <row r="48" spans="1:5">
      <c r="A48" s="6">
        <v>44835.364583269686</v>
      </c>
      <c r="B48" s="9">
        <v>0</v>
      </c>
      <c r="C48" s="9">
        <v>12667.016079999999</v>
      </c>
      <c r="D48" s="9">
        <v>5.6520000000000001</v>
      </c>
      <c r="E48" s="9">
        <v>5410.3650429999998</v>
      </c>
    </row>
    <row r="49" spans="1:5">
      <c r="A49" s="6">
        <v>44835.37499993635</v>
      </c>
      <c r="B49" s="9">
        <v>0</v>
      </c>
      <c r="C49" s="9">
        <v>12623.439946</v>
      </c>
      <c r="D49" s="9">
        <v>6.2</v>
      </c>
      <c r="E49" s="9">
        <v>5854.2682930000001</v>
      </c>
    </row>
    <row r="50" spans="1:5">
      <c r="A50" s="6">
        <v>44835.385416603014</v>
      </c>
      <c r="B50" s="9">
        <v>0</v>
      </c>
      <c r="C50" s="9">
        <v>13857.992806</v>
      </c>
      <c r="D50" s="9">
        <v>8.1999999999999993</v>
      </c>
      <c r="E50" s="9">
        <v>7429.1799740000006</v>
      </c>
    </row>
    <row r="51" spans="1:5">
      <c r="A51" s="6">
        <v>44835.395833269678</v>
      </c>
      <c r="B51" s="9">
        <v>0</v>
      </c>
      <c r="C51" s="9">
        <v>17033.358966</v>
      </c>
      <c r="D51" s="9">
        <v>10.7</v>
      </c>
      <c r="E51" s="9">
        <v>9416.9477430000006</v>
      </c>
    </row>
    <row r="52" spans="1:5">
      <c r="A52" s="6">
        <v>44835.406249936343</v>
      </c>
      <c r="B52" s="9">
        <v>2</v>
      </c>
      <c r="C52" s="9">
        <v>17091.968611</v>
      </c>
      <c r="D52" s="9">
        <v>10.1</v>
      </c>
      <c r="E52" s="9">
        <v>8533.8032730000014</v>
      </c>
    </row>
    <row r="53" spans="1:5">
      <c r="A53" s="6">
        <v>44835.416666603007</v>
      </c>
      <c r="B53" s="9">
        <v>6</v>
      </c>
      <c r="C53" s="9">
        <v>18640.518334</v>
      </c>
      <c r="D53" s="9">
        <v>22.9</v>
      </c>
      <c r="E53" s="9">
        <v>15106.558847</v>
      </c>
    </row>
    <row r="54" spans="1:5">
      <c r="A54" s="6">
        <v>44835.427083269671</v>
      </c>
      <c r="B54" s="9">
        <v>8</v>
      </c>
      <c r="C54" s="9">
        <v>17740.899087999998</v>
      </c>
      <c r="D54" s="9">
        <v>35.351999999999997</v>
      </c>
      <c r="E54" s="9">
        <v>17814.787756000002</v>
      </c>
    </row>
    <row r="55" spans="1:5">
      <c r="A55" s="6">
        <v>44835.437499936335</v>
      </c>
      <c r="B55" s="9">
        <v>18</v>
      </c>
      <c r="C55" s="9">
        <v>17510.857481999999</v>
      </c>
      <c r="D55" s="9">
        <v>43.204000000000001</v>
      </c>
      <c r="E55" s="9">
        <v>19555.009112</v>
      </c>
    </row>
    <row r="56" spans="1:5">
      <c r="A56" s="6">
        <v>44835.447916603</v>
      </c>
      <c r="B56" s="9">
        <v>22</v>
      </c>
      <c r="C56" s="9">
        <v>17875.074338999999</v>
      </c>
      <c r="D56" s="9">
        <v>52.451999999999998</v>
      </c>
      <c r="E56" s="9">
        <v>21204.063452000002</v>
      </c>
    </row>
    <row r="57" spans="1:5">
      <c r="A57" s="6">
        <v>44835.458333269664</v>
      </c>
      <c r="B57" s="9">
        <v>26</v>
      </c>
      <c r="C57" s="9">
        <v>18490.734013000001</v>
      </c>
      <c r="D57" s="9">
        <v>54.252000000000002</v>
      </c>
      <c r="E57" s="9">
        <v>23292.515759999998</v>
      </c>
    </row>
    <row r="58" spans="1:5">
      <c r="A58" s="6">
        <v>44835.468749936328</v>
      </c>
      <c r="B58" s="9">
        <v>30</v>
      </c>
      <c r="C58" s="9">
        <v>18705.624853000001</v>
      </c>
      <c r="D58" s="9">
        <v>58.304000000000002</v>
      </c>
      <c r="E58" s="9">
        <v>24103.741833</v>
      </c>
    </row>
    <row r="59" spans="1:5">
      <c r="A59" s="6">
        <v>44835.479166602992</v>
      </c>
      <c r="B59" s="9">
        <v>30</v>
      </c>
      <c r="C59" s="9">
        <v>18700.996255999999</v>
      </c>
      <c r="D59" s="9">
        <v>65.099999999999994</v>
      </c>
      <c r="E59" s="9">
        <v>24813.436276</v>
      </c>
    </row>
    <row r="60" spans="1:5">
      <c r="A60" s="6">
        <v>44835.489583269657</v>
      </c>
      <c r="B60" s="9">
        <v>34</v>
      </c>
      <c r="C60" s="9">
        <v>17337.004242999999</v>
      </c>
      <c r="D60" s="9">
        <v>64.951999999999998</v>
      </c>
      <c r="E60" s="9">
        <v>25729.412993999998</v>
      </c>
    </row>
    <row r="61" spans="1:5">
      <c r="A61" s="6">
        <v>44835.499999936321</v>
      </c>
      <c r="B61" s="9">
        <v>34</v>
      </c>
      <c r="C61" s="9">
        <v>17511.570051999999</v>
      </c>
      <c r="D61" s="9">
        <v>64.903999999999996</v>
      </c>
      <c r="E61" s="9">
        <v>26204.868042999999</v>
      </c>
    </row>
    <row r="62" spans="1:5">
      <c r="A62" s="6">
        <v>44835.510416602985</v>
      </c>
      <c r="B62" s="9">
        <v>36</v>
      </c>
      <c r="C62" s="9">
        <v>17554.295645999999</v>
      </c>
      <c r="D62" s="9">
        <v>65.052000000000007</v>
      </c>
      <c r="E62" s="9">
        <v>26204.032351000002</v>
      </c>
    </row>
    <row r="63" spans="1:5">
      <c r="A63" s="6">
        <v>44835.520833269649</v>
      </c>
      <c r="B63" s="9">
        <v>38</v>
      </c>
      <c r="C63" s="9">
        <v>17787.903912999998</v>
      </c>
      <c r="D63" s="9">
        <v>70</v>
      </c>
      <c r="E63" s="9">
        <v>27451.659660999998</v>
      </c>
    </row>
    <row r="64" spans="1:5">
      <c r="A64" s="6">
        <v>44835.531249936314</v>
      </c>
      <c r="B64" s="9">
        <v>42</v>
      </c>
      <c r="C64" s="9">
        <v>17838.066554000001</v>
      </c>
      <c r="D64" s="9">
        <v>65.251999999999995</v>
      </c>
      <c r="E64" s="9">
        <v>27828.244475</v>
      </c>
    </row>
    <row r="65" spans="1:5">
      <c r="A65" s="6">
        <v>44835.541666602978</v>
      </c>
      <c r="B65" s="9">
        <v>44</v>
      </c>
      <c r="C65" s="9">
        <v>17892.339007999999</v>
      </c>
      <c r="D65" s="9">
        <v>66.903999999999996</v>
      </c>
      <c r="E65" s="9">
        <v>28120.727379</v>
      </c>
    </row>
    <row r="66" spans="1:5">
      <c r="A66" s="6">
        <v>44835.552083269642</v>
      </c>
      <c r="B66" s="9">
        <v>42</v>
      </c>
      <c r="C66" s="9">
        <v>17781.782549</v>
      </c>
      <c r="D66" s="9">
        <v>67.3</v>
      </c>
      <c r="E66" s="9">
        <v>27849.766029000002</v>
      </c>
    </row>
    <row r="67" spans="1:5">
      <c r="A67" s="6">
        <v>44835.562499936306</v>
      </c>
      <c r="B67" s="9">
        <v>44</v>
      </c>
      <c r="C67" s="9">
        <v>16182.08851</v>
      </c>
      <c r="D67" s="9">
        <v>66.951999999999998</v>
      </c>
      <c r="E67" s="9">
        <v>26722.256150000001</v>
      </c>
    </row>
    <row r="68" spans="1:5">
      <c r="A68" s="6">
        <v>44835.572916602971</v>
      </c>
      <c r="B68" s="9">
        <v>40</v>
      </c>
      <c r="C68" s="9">
        <v>15380.322147999999</v>
      </c>
      <c r="D68" s="9">
        <v>55.404000000000003</v>
      </c>
      <c r="E68" s="9">
        <v>25411.177969</v>
      </c>
    </row>
    <row r="69" spans="1:5">
      <c r="A69" s="6">
        <v>44835.583333269635</v>
      </c>
      <c r="B69" s="9">
        <v>40</v>
      </c>
      <c r="C69" s="9">
        <v>15659.082213</v>
      </c>
      <c r="D69" s="9">
        <v>64.403999999999996</v>
      </c>
      <c r="E69" s="9">
        <v>26854.665223999997</v>
      </c>
    </row>
    <row r="70" spans="1:5">
      <c r="A70" s="6">
        <v>44835.593749936299</v>
      </c>
      <c r="B70" s="9">
        <v>38</v>
      </c>
      <c r="C70" s="9">
        <v>15526.951865999999</v>
      </c>
      <c r="D70" s="9">
        <v>58.851999999999997</v>
      </c>
      <c r="E70" s="9">
        <v>25860.414508000002</v>
      </c>
    </row>
    <row r="71" spans="1:5">
      <c r="A71" s="6">
        <v>44835.604166602963</v>
      </c>
      <c r="B71" s="9">
        <v>44</v>
      </c>
      <c r="C71" s="9">
        <v>15053.011173999999</v>
      </c>
      <c r="D71" s="9">
        <v>60.052</v>
      </c>
      <c r="E71" s="9">
        <v>24658.843849000001</v>
      </c>
    </row>
    <row r="72" spans="1:5">
      <c r="A72" s="6">
        <v>44835.614583269627</v>
      </c>
      <c r="B72" s="9">
        <v>40</v>
      </c>
      <c r="C72" s="9">
        <v>14662.31388</v>
      </c>
      <c r="D72" s="9">
        <v>52.052</v>
      </c>
      <c r="E72" s="9">
        <v>21890.155049000001</v>
      </c>
    </row>
    <row r="73" spans="1:5">
      <c r="A73" s="6">
        <v>44835.624999936292</v>
      </c>
      <c r="B73" s="9">
        <v>16</v>
      </c>
      <c r="C73" s="9">
        <v>12747.058016999999</v>
      </c>
      <c r="D73" s="9">
        <v>21.6</v>
      </c>
      <c r="E73" s="9">
        <v>15251.857298999999</v>
      </c>
    </row>
    <row r="74" spans="1:5">
      <c r="A74" s="6">
        <v>44835.635416602956</v>
      </c>
      <c r="B74" s="9">
        <v>36</v>
      </c>
      <c r="C74" s="9">
        <v>14501.75085</v>
      </c>
      <c r="D74" s="9">
        <v>52.8</v>
      </c>
      <c r="E74" s="9">
        <v>23076.474616</v>
      </c>
    </row>
    <row r="75" spans="1:5">
      <c r="A75" s="6">
        <v>44835.64583326962</v>
      </c>
      <c r="B75" s="9">
        <v>36</v>
      </c>
      <c r="C75" s="9">
        <v>14154.478569000001</v>
      </c>
      <c r="D75" s="9">
        <v>44.103999999999999</v>
      </c>
      <c r="E75" s="9">
        <v>21814.754558000001</v>
      </c>
    </row>
    <row r="76" spans="1:5">
      <c r="A76" s="6">
        <v>44835.656249936284</v>
      </c>
      <c r="B76" s="9">
        <v>32</v>
      </c>
      <c r="C76" s="9">
        <v>13922.245111</v>
      </c>
      <c r="D76" s="9">
        <v>43.704000000000001</v>
      </c>
      <c r="E76" s="9">
        <v>20117.590923</v>
      </c>
    </row>
    <row r="77" spans="1:5">
      <c r="A77" s="6">
        <v>44835.666666602949</v>
      </c>
      <c r="B77" s="9">
        <v>24</v>
      </c>
      <c r="C77" s="9">
        <v>13105.072577000001</v>
      </c>
      <c r="D77" s="9">
        <v>33.103999999999999</v>
      </c>
      <c r="E77" s="9">
        <v>17027.682851000001</v>
      </c>
    </row>
    <row r="78" spans="1:5">
      <c r="A78" s="6">
        <v>44835.677083269613</v>
      </c>
      <c r="B78" s="9">
        <v>22</v>
      </c>
      <c r="C78" s="9">
        <v>12741.103799</v>
      </c>
      <c r="D78" s="9">
        <v>28.303999999999998</v>
      </c>
      <c r="E78" s="9">
        <v>15580.370196</v>
      </c>
    </row>
    <row r="79" spans="1:5">
      <c r="A79" s="6">
        <v>44835.687499936277</v>
      </c>
      <c r="B79" s="9">
        <v>18</v>
      </c>
      <c r="C79" s="9">
        <v>12076.288648</v>
      </c>
      <c r="D79" s="9">
        <v>19.852</v>
      </c>
      <c r="E79" s="9">
        <v>12920.166698000001</v>
      </c>
    </row>
    <row r="80" spans="1:5">
      <c r="A80" s="6">
        <v>44835.697916602941</v>
      </c>
      <c r="B80" s="9">
        <v>12</v>
      </c>
      <c r="C80" s="9">
        <v>11657.65382</v>
      </c>
      <c r="D80" s="9">
        <v>13.452</v>
      </c>
      <c r="E80" s="9">
        <v>10607.282364999999</v>
      </c>
    </row>
    <row r="81" spans="1:5">
      <c r="A81" s="6">
        <v>44835.708333269606</v>
      </c>
      <c r="B81" s="9">
        <v>14</v>
      </c>
      <c r="C81" s="9">
        <v>11842.17211</v>
      </c>
      <c r="D81" s="9">
        <v>17.352</v>
      </c>
      <c r="E81" s="9">
        <v>11091.603268000001</v>
      </c>
    </row>
    <row r="82" spans="1:5">
      <c r="A82" s="6">
        <v>44835.71874993627</v>
      </c>
      <c r="B82" s="9">
        <v>10</v>
      </c>
      <c r="C82" s="9">
        <v>11819.460631</v>
      </c>
      <c r="D82" s="9">
        <v>18.251999999999999</v>
      </c>
      <c r="E82" s="9">
        <v>10708.938130999999</v>
      </c>
    </row>
    <row r="83" spans="1:5">
      <c r="A83" s="6">
        <v>44835.729166602934</v>
      </c>
      <c r="B83" s="9">
        <v>4</v>
      </c>
      <c r="C83" s="9">
        <v>11080.747616000001</v>
      </c>
      <c r="D83" s="9">
        <v>7.8</v>
      </c>
      <c r="E83" s="9">
        <v>7507.8431430000001</v>
      </c>
    </row>
    <row r="84" spans="1:5">
      <c r="A84" s="6">
        <v>44835.739583269598</v>
      </c>
      <c r="B84" s="9">
        <v>2</v>
      </c>
      <c r="C84" s="9">
        <v>10553.709457000001</v>
      </c>
      <c r="D84" s="9">
        <v>5.0519999999999996</v>
      </c>
      <c r="E84" s="9">
        <v>5585.89869</v>
      </c>
    </row>
    <row r="85" spans="1:5">
      <c r="A85" s="6">
        <v>44835.749999936263</v>
      </c>
      <c r="B85" s="9">
        <v>0</v>
      </c>
      <c r="C85" s="9">
        <v>10378.48079</v>
      </c>
      <c r="D85" s="9">
        <v>3.7</v>
      </c>
      <c r="E85" s="9">
        <v>4343.1571829999993</v>
      </c>
    </row>
    <row r="86" spans="1:5">
      <c r="A86" s="6">
        <v>44835.760416602927</v>
      </c>
      <c r="B86" s="9">
        <v>0</v>
      </c>
      <c r="C86" s="9">
        <v>10254.753208</v>
      </c>
      <c r="D86" s="9">
        <v>2.8519999999999999</v>
      </c>
      <c r="E86" s="9">
        <v>3802.8616030000003</v>
      </c>
    </row>
    <row r="87" spans="1:5">
      <c r="A87" s="6">
        <v>44835.770833269591</v>
      </c>
      <c r="B87" s="9">
        <v>0</v>
      </c>
      <c r="C87" s="9">
        <v>10193.869882000001</v>
      </c>
      <c r="D87" s="9">
        <v>1.8480000000000001</v>
      </c>
      <c r="E87" s="9">
        <v>3138.8577599999999</v>
      </c>
    </row>
    <row r="88" spans="1:5">
      <c r="A88" s="6">
        <v>44835.781249936255</v>
      </c>
      <c r="B88" s="9">
        <v>0</v>
      </c>
      <c r="C88" s="9">
        <v>10054.456337</v>
      </c>
      <c r="D88" s="9">
        <v>0.7</v>
      </c>
      <c r="E88" s="9">
        <v>2426.3344360000001</v>
      </c>
    </row>
    <row r="89" spans="1:5">
      <c r="A89" s="6">
        <v>44835.79166660292</v>
      </c>
      <c r="B89" s="9">
        <v>0</v>
      </c>
      <c r="C89" s="9">
        <v>9916.4546260000006</v>
      </c>
      <c r="D89" s="9">
        <v>0.152</v>
      </c>
      <c r="E89" s="9">
        <v>2191.0890690000001</v>
      </c>
    </row>
    <row r="90" spans="1:5">
      <c r="A90" s="6">
        <v>44835.802083269584</v>
      </c>
      <c r="B90" s="9">
        <v>0</v>
      </c>
      <c r="C90" s="9">
        <v>9752.0120000000006</v>
      </c>
      <c r="D90" s="9">
        <v>0</v>
      </c>
      <c r="E90" s="9">
        <v>2175.1075759999999</v>
      </c>
    </row>
    <row r="91" spans="1:5">
      <c r="A91" s="6">
        <v>44835.812499936248</v>
      </c>
      <c r="B91" s="9">
        <v>0</v>
      </c>
      <c r="C91" s="9">
        <v>9808.1479999999992</v>
      </c>
      <c r="D91" s="9">
        <v>0</v>
      </c>
      <c r="E91" s="9">
        <v>2212.5115759999999</v>
      </c>
    </row>
    <row r="92" spans="1:5">
      <c r="A92" s="6">
        <v>44835.822916602912</v>
      </c>
      <c r="B92" s="9">
        <v>0</v>
      </c>
      <c r="C92" s="9">
        <v>9999.3119999999999</v>
      </c>
      <c r="D92" s="9">
        <v>0</v>
      </c>
      <c r="E92" s="9">
        <v>2247.0155760000002</v>
      </c>
    </row>
    <row r="93" spans="1:5">
      <c r="A93" s="6">
        <v>44835.833333269577</v>
      </c>
      <c r="B93" s="9">
        <v>0</v>
      </c>
      <c r="C93" s="9">
        <v>9915.56</v>
      </c>
      <c r="D93" s="9">
        <v>0</v>
      </c>
      <c r="E93" s="9">
        <v>2212.6115760000002</v>
      </c>
    </row>
    <row r="94" spans="1:5">
      <c r="A94" s="6">
        <v>44835.843749936241</v>
      </c>
      <c r="B94" s="9">
        <v>0</v>
      </c>
      <c r="C94" s="9">
        <v>9913.0280000000002</v>
      </c>
      <c r="D94" s="9">
        <v>0</v>
      </c>
      <c r="E94" s="9">
        <v>2271.1475759999998</v>
      </c>
    </row>
    <row r="95" spans="1:5">
      <c r="A95" s="6">
        <v>44835.854166602905</v>
      </c>
      <c r="B95" s="9">
        <v>0</v>
      </c>
      <c r="C95" s="9">
        <v>9982.98</v>
      </c>
      <c r="D95" s="9">
        <v>0</v>
      </c>
      <c r="E95" s="9">
        <v>2377.1715760000002</v>
      </c>
    </row>
    <row r="96" spans="1:5">
      <c r="A96" s="6">
        <v>44835.864583269569</v>
      </c>
      <c r="B96" s="9">
        <v>0</v>
      </c>
      <c r="C96" s="9">
        <v>10012.924000000001</v>
      </c>
      <c r="D96" s="9">
        <v>0</v>
      </c>
      <c r="E96" s="9">
        <v>2354.735576</v>
      </c>
    </row>
    <row r="97" spans="1:5">
      <c r="A97" s="6">
        <v>44835.874999936234</v>
      </c>
      <c r="B97" s="9">
        <v>0</v>
      </c>
      <c r="C97" s="9">
        <v>10064.944</v>
      </c>
      <c r="D97" s="9">
        <v>0</v>
      </c>
      <c r="E97" s="9">
        <v>2381.927576</v>
      </c>
    </row>
    <row r="98" spans="1:5">
      <c r="A98" s="6">
        <v>44835.885416602898</v>
      </c>
      <c r="B98" s="9">
        <v>0</v>
      </c>
      <c r="C98" s="9">
        <v>10034.108</v>
      </c>
      <c r="D98" s="9">
        <v>0</v>
      </c>
      <c r="E98" s="9">
        <v>2293.659576</v>
      </c>
    </row>
    <row r="99" spans="1:5">
      <c r="A99" s="6">
        <v>44835.895833269562</v>
      </c>
      <c r="B99" s="9">
        <v>0</v>
      </c>
      <c r="C99" s="9">
        <v>9981.6200000000008</v>
      </c>
      <c r="D99" s="9">
        <v>0</v>
      </c>
      <c r="E99" s="9">
        <v>2236.295576</v>
      </c>
    </row>
    <row r="100" spans="1:5">
      <c r="A100" s="6">
        <v>44835.906249936226</v>
      </c>
      <c r="B100" s="9">
        <v>0</v>
      </c>
      <c r="C100" s="9">
        <v>9980.0920000000006</v>
      </c>
      <c r="D100" s="9">
        <v>0</v>
      </c>
      <c r="E100" s="9">
        <v>2335.9595760000002</v>
      </c>
    </row>
    <row r="101" spans="1:5">
      <c r="A101" s="6">
        <v>44835.91666660289</v>
      </c>
      <c r="B101" s="9">
        <v>0</v>
      </c>
      <c r="C101" s="9">
        <v>9926.8960000000006</v>
      </c>
      <c r="D101" s="9">
        <v>0</v>
      </c>
      <c r="E101" s="9">
        <v>2411.3115760000001</v>
      </c>
    </row>
    <row r="102" spans="1:5">
      <c r="A102" s="6">
        <v>44835.927083269555</v>
      </c>
      <c r="B102" s="9">
        <v>0</v>
      </c>
      <c r="C102" s="9">
        <v>9809.4639999999999</v>
      </c>
      <c r="D102" s="9">
        <v>0</v>
      </c>
      <c r="E102" s="9">
        <v>2407.1515760000002</v>
      </c>
    </row>
    <row r="103" spans="1:5">
      <c r="A103" s="6">
        <v>44835.937499936219</v>
      </c>
      <c r="B103" s="9">
        <v>0</v>
      </c>
      <c r="C103" s="9">
        <v>9852.24</v>
      </c>
      <c r="D103" s="9">
        <v>0</v>
      </c>
      <c r="E103" s="9">
        <v>2390.0755760000002</v>
      </c>
    </row>
    <row r="104" spans="1:5">
      <c r="A104" s="6">
        <v>44835.947916602883</v>
      </c>
      <c r="B104" s="9">
        <v>0</v>
      </c>
      <c r="C104" s="9">
        <v>9897.1200000000008</v>
      </c>
      <c r="D104" s="9">
        <v>0</v>
      </c>
      <c r="E104" s="9">
        <v>2381.623576</v>
      </c>
    </row>
    <row r="105" spans="1:5">
      <c r="A105" s="6">
        <v>44835.958333269547</v>
      </c>
      <c r="B105" s="9">
        <v>0</v>
      </c>
      <c r="C105" s="9">
        <v>9854.58</v>
      </c>
      <c r="D105" s="9">
        <v>0</v>
      </c>
      <c r="E105" s="9">
        <v>2358.7075760000002</v>
      </c>
    </row>
    <row r="106" spans="1:5">
      <c r="A106" s="6">
        <v>44835.968749936212</v>
      </c>
      <c r="B106" s="9">
        <v>0</v>
      </c>
      <c r="C106" s="9">
        <v>9839.6479999999992</v>
      </c>
      <c r="D106" s="9">
        <v>0</v>
      </c>
      <c r="E106" s="9">
        <v>2257.027576</v>
      </c>
    </row>
    <row r="107" spans="1:5">
      <c r="A107" s="6">
        <v>44835.979166602876</v>
      </c>
      <c r="B107" s="9">
        <v>0</v>
      </c>
      <c r="C107" s="9">
        <v>9760.16</v>
      </c>
      <c r="D107" s="9">
        <v>0</v>
      </c>
      <c r="E107" s="9">
        <v>2185.7875760000002</v>
      </c>
    </row>
    <row r="108" spans="1:5">
      <c r="A108" s="6">
        <v>44835.98958326954</v>
      </c>
      <c r="B108" s="9">
        <v>0</v>
      </c>
      <c r="C108" s="9">
        <v>9776.2440000000006</v>
      </c>
      <c r="D108" s="9">
        <v>0</v>
      </c>
      <c r="E108" s="9">
        <v>2149.5355760000002</v>
      </c>
    </row>
    <row r="109" spans="1:5">
      <c r="A109" s="6">
        <v>44835.999999936204</v>
      </c>
      <c r="B109" s="9">
        <v>0</v>
      </c>
      <c r="C109" s="9">
        <v>9880.5360000000001</v>
      </c>
      <c r="D109" s="9">
        <v>0</v>
      </c>
      <c r="E109" s="9">
        <v>2133.6915760000002</v>
      </c>
    </row>
    <row r="110" spans="1:5">
      <c r="A110" s="6">
        <v>44836.010416602869</v>
      </c>
      <c r="B110" s="9">
        <v>0</v>
      </c>
      <c r="C110" s="9">
        <v>9738.7800000000007</v>
      </c>
      <c r="D110" s="9">
        <v>0</v>
      </c>
      <c r="E110" s="9">
        <v>2057.987576</v>
      </c>
    </row>
    <row r="111" spans="1:5">
      <c r="A111" s="6">
        <v>44836.020833269533</v>
      </c>
      <c r="B111" s="9">
        <v>0</v>
      </c>
      <c r="C111" s="9">
        <v>10011.008</v>
      </c>
      <c r="D111" s="9">
        <v>0</v>
      </c>
      <c r="E111" s="9">
        <v>2071.3555759999999</v>
      </c>
    </row>
    <row r="112" spans="1:5">
      <c r="A112" s="6">
        <v>44836.031249936197</v>
      </c>
      <c r="B112" s="9">
        <v>0</v>
      </c>
      <c r="C112" s="9">
        <v>9950.348</v>
      </c>
      <c r="D112" s="9">
        <v>0</v>
      </c>
      <c r="E112" s="9">
        <v>2025.467576</v>
      </c>
    </row>
    <row r="113" spans="1:5">
      <c r="A113" s="6">
        <v>44836.041666602861</v>
      </c>
      <c r="B113" s="9">
        <v>0</v>
      </c>
      <c r="C113" s="9">
        <v>9946.0280000000002</v>
      </c>
      <c r="D113" s="9">
        <v>0</v>
      </c>
      <c r="E113" s="9">
        <v>2075.9795760000002</v>
      </c>
    </row>
    <row r="114" spans="1:5">
      <c r="A114" s="6">
        <v>44836.052083269526</v>
      </c>
      <c r="B114" s="9">
        <v>0</v>
      </c>
      <c r="C114" s="9">
        <v>9958.2639999999992</v>
      </c>
      <c r="D114" s="9">
        <v>0</v>
      </c>
      <c r="E114" s="9">
        <v>2137.9035760000002</v>
      </c>
    </row>
    <row r="115" spans="1:5">
      <c r="A115" s="6">
        <v>44836.06249993619</v>
      </c>
      <c r="B115" s="9">
        <v>0</v>
      </c>
      <c r="C115" s="9">
        <v>9958.1959999999999</v>
      </c>
      <c r="D115" s="9">
        <v>0</v>
      </c>
      <c r="E115" s="9">
        <v>2195.4315759999999</v>
      </c>
    </row>
    <row r="116" spans="1:5">
      <c r="A116" s="6">
        <v>44836.072916602854</v>
      </c>
      <c r="B116" s="9">
        <v>0</v>
      </c>
      <c r="C116" s="9">
        <v>10009.299999999999</v>
      </c>
      <c r="D116" s="9">
        <v>0</v>
      </c>
      <c r="E116" s="9">
        <v>2150.043576</v>
      </c>
    </row>
    <row r="117" spans="1:5">
      <c r="A117" s="6">
        <v>44836.083333269518</v>
      </c>
      <c r="B117" s="9">
        <v>0</v>
      </c>
      <c r="C117" s="9">
        <v>10011.915999999999</v>
      </c>
      <c r="D117" s="9">
        <v>0</v>
      </c>
      <c r="E117" s="9">
        <v>2092.7075760000002</v>
      </c>
    </row>
    <row r="118" spans="1:5">
      <c r="A118" s="6">
        <v>44836.093749936183</v>
      </c>
      <c r="B118" s="9">
        <v>0</v>
      </c>
      <c r="C118" s="9">
        <v>9900.8760000000002</v>
      </c>
      <c r="D118" s="9">
        <v>0</v>
      </c>
      <c r="E118" s="9">
        <v>2088.4235760000001</v>
      </c>
    </row>
    <row r="119" spans="1:5">
      <c r="A119" s="6">
        <v>44836.104166602847</v>
      </c>
      <c r="B119" s="9">
        <v>0</v>
      </c>
      <c r="C119" s="9">
        <v>9836.1560000000009</v>
      </c>
      <c r="D119" s="9">
        <v>0</v>
      </c>
      <c r="E119" s="9">
        <v>2016.3555759999999</v>
      </c>
    </row>
    <row r="120" spans="1:5">
      <c r="A120" s="6">
        <v>44836.114583269511</v>
      </c>
      <c r="B120" s="9">
        <v>0</v>
      </c>
      <c r="C120" s="9">
        <v>9895.9760000000006</v>
      </c>
      <c r="D120" s="9">
        <v>0</v>
      </c>
      <c r="E120" s="9">
        <v>1996.0795760000001</v>
      </c>
    </row>
    <row r="121" spans="1:5">
      <c r="A121" s="6">
        <v>44836.124999936175</v>
      </c>
      <c r="B121" s="9">
        <v>0</v>
      </c>
      <c r="C121" s="9">
        <v>9807.9879999999994</v>
      </c>
      <c r="D121" s="9">
        <v>0</v>
      </c>
      <c r="E121" s="9">
        <v>1913.063576</v>
      </c>
    </row>
    <row r="122" spans="1:5">
      <c r="A122" s="6">
        <v>44836.13541660284</v>
      </c>
      <c r="B122" s="9">
        <v>0</v>
      </c>
      <c r="C122" s="9">
        <v>8026.2</v>
      </c>
      <c r="D122" s="9">
        <v>0</v>
      </c>
      <c r="E122" s="9">
        <v>1948.8835760000002</v>
      </c>
    </row>
    <row r="123" spans="1:5">
      <c r="A123" s="6">
        <v>44836.145833269504</v>
      </c>
      <c r="B123" s="9">
        <v>0</v>
      </c>
      <c r="C123" s="9">
        <v>7989.1679999999997</v>
      </c>
      <c r="D123" s="9">
        <v>0</v>
      </c>
      <c r="E123" s="9">
        <v>2008.0915759999998</v>
      </c>
    </row>
    <row r="124" spans="1:5">
      <c r="A124" s="6">
        <v>44836.156249936168</v>
      </c>
      <c r="B124" s="9">
        <v>0</v>
      </c>
      <c r="C124" s="9">
        <v>8011.6559999999999</v>
      </c>
      <c r="D124" s="9">
        <v>0</v>
      </c>
      <c r="E124" s="9">
        <v>2062.8355759999999</v>
      </c>
    </row>
    <row r="125" spans="1:5">
      <c r="A125" s="6">
        <v>44836.166666602832</v>
      </c>
      <c r="B125" s="9">
        <v>0</v>
      </c>
      <c r="C125" s="9">
        <v>8094.4759999999997</v>
      </c>
      <c r="D125" s="9">
        <v>0</v>
      </c>
      <c r="E125" s="9">
        <v>2042.7395759999999</v>
      </c>
    </row>
    <row r="126" spans="1:5">
      <c r="A126" s="6">
        <v>44836.177083269497</v>
      </c>
      <c r="B126" s="9">
        <v>0</v>
      </c>
      <c r="C126" s="9">
        <v>7973.8919999999998</v>
      </c>
      <c r="D126" s="9">
        <v>0</v>
      </c>
      <c r="E126" s="9">
        <v>2134.6635759999999</v>
      </c>
    </row>
    <row r="127" spans="1:5">
      <c r="A127" s="6">
        <v>44836.187499936161</v>
      </c>
      <c r="B127" s="9">
        <v>0</v>
      </c>
      <c r="C127" s="9">
        <v>7987.0280000000002</v>
      </c>
      <c r="D127" s="9">
        <v>0</v>
      </c>
      <c r="E127" s="9">
        <v>2209.9155759999999</v>
      </c>
    </row>
    <row r="128" spans="1:5">
      <c r="A128" s="6">
        <v>44836.197916602825</v>
      </c>
      <c r="B128" s="9">
        <v>0</v>
      </c>
      <c r="C128" s="9">
        <v>9394.0720000000001</v>
      </c>
      <c r="D128" s="9">
        <v>0</v>
      </c>
      <c r="E128" s="9">
        <v>2236.8435760000002</v>
      </c>
    </row>
    <row r="129" spans="1:5">
      <c r="A129" s="6">
        <v>44836.208333269489</v>
      </c>
      <c r="B129" s="9">
        <v>0</v>
      </c>
      <c r="C129" s="9">
        <v>9842.116</v>
      </c>
      <c r="D129" s="9">
        <v>0</v>
      </c>
      <c r="E129" s="9">
        <v>2076.7435759999998</v>
      </c>
    </row>
    <row r="130" spans="1:5">
      <c r="A130" s="6">
        <v>44836.218749936153</v>
      </c>
      <c r="B130" s="9">
        <v>0</v>
      </c>
      <c r="C130" s="9">
        <v>11187.843999999999</v>
      </c>
      <c r="D130" s="9">
        <v>0</v>
      </c>
      <c r="E130" s="9">
        <v>2011.5795760000001</v>
      </c>
    </row>
    <row r="131" spans="1:5">
      <c r="A131" s="6">
        <v>44836.229166602818</v>
      </c>
      <c r="B131" s="9">
        <v>0</v>
      </c>
      <c r="C131" s="9">
        <v>12051.98</v>
      </c>
      <c r="D131" s="9">
        <v>0</v>
      </c>
      <c r="E131" s="9">
        <v>2014.2835759999998</v>
      </c>
    </row>
    <row r="132" spans="1:5">
      <c r="A132" s="6">
        <v>44836.239583269482</v>
      </c>
      <c r="B132" s="9">
        <v>0</v>
      </c>
      <c r="C132" s="9">
        <v>12098.012000000001</v>
      </c>
      <c r="D132" s="9">
        <v>0</v>
      </c>
      <c r="E132" s="9">
        <v>2019.831576</v>
      </c>
    </row>
    <row r="133" spans="1:5">
      <c r="A133" s="6">
        <v>44836.249999936146</v>
      </c>
      <c r="B133" s="9">
        <v>0</v>
      </c>
      <c r="C133" s="9">
        <v>12021.716</v>
      </c>
      <c r="D133" s="9">
        <v>0</v>
      </c>
      <c r="E133" s="9">
        <v>2086.679576</v>
      </c>
    </row>
    <row r="134" spans="1:5">
      <c r="A134" s="6">
        <v>44836.26041660281</v>
      </c>
      <c r="B134" s="9">
        <v>0</v>
      </c>
      <c r="C134" s="9">
        <v>11940.031999999999</v>
      </c>
      <c r="D134" s="9">
        <v>0</v>
      </c>
      <c r="E134" s="9">
        <v>2399.0195760000001</v>
      </c>
    </row>
    <row r="135" spans="1:5">
      <c r="A135" s="6">
        <v>44836.270833269475</v>
      </c>
      <c r="B135" s="9">
        <v>0</v>
      </c>
      <c r="C135" s="9">
        <v>10642.987999999999</v>
      </c>
      <c r="D135" s="9">
        <v>0</v>
      </c>
      <c r="E135" s="9">
        <v>2503.4075760000001</v>
      </c>
    </row>
    <row r="136" spans="1:5">
      <c r="A136" s="6">
        <v>44836.281249936139</v>
      </c>
      <c r="B136" s="9">
        <v>0</v>
      </c>
      <c r="C136" s="9">
        <v>9953.9639999999999</v>
      </c>
      <c r="D136" s="9">
        <v>0</v>
      </c>
      <c r="E136" s="9">
        <v>2533.4715759999999</v>
      </c>
    </row>
    <row r="137" spans="1:5">
      <c r="A137" s="6">
        <v>44836.291666602803</v>
      </c>
      <c r="B137" s="9">
        <v>0</v>
      </c>
      <c r="C137" s="9">
        <v>9968.2839999999997</v>
      </c>
      <c r="D137" s="9">
        <v>0</v>
      </c>
      <c r="E137" s="9">
        <v>2467.775576</v>
      </c>
    </row>
    <row r="138" spans="1:5">
      <c r="A138" s="6">
        <v>44836.302083269467</v>
      </c>
      <c r="B138" s="9">
        <v>0</v>
      </c>
      <c r="C138" s="9">
        <v>9936.06</v>
      </c>
      <c r="D138" s="9">
        <v>0</v>
      </c>
      <c r="E138" s="9">
        <v>2430.3755759999999</v>
      </c>
    </row>
    <row r="139" spans="1:5">
      <c r="A139" s="6">
        <v>44836.312499936132</v>
      </c>
      <c r="B139" s="9">
        <v>0</v>
      </c>
      <c r="C139" s="9">
        <v>9951.2360000000008</v>
      </c>
      <c r="D139" s="9">
        <v>0</v>
      </c>
      <c r="E139" s="9">
        <v>2427.0675759999999</v>
      </c>
    </row>
    <row r="140" spans="1:5">
      <c r="A140" s="6">
        <v>44836.322916602796</v>
      </c>
      <c r="B140" s="9">
        <v>0</v>
      </c>
      <c r="C140" s="9">
        <v>10020.045072000001</v>
      </c>
      <c r="D140" s="9">
        <v>0.35199999999999998</v>
      </c>
      <c r="E140" s="9">
        <v>2328.17785</v>
      </c>
    </row>
    <row r="141" spans="1:5">
      <c r="A141" s="6">
        <v>44836.33333326946</v>
      </c>
      <c r="B141" s="9">
        <v>0</v>
      </c>
      <c r="C141" s="9">
        <v>10187.866195000001</v>
      </c>
      <c r="D141" s="9">
        <v>1.6519999999999999</v>
      </c>
      <c r="E141" s="9">
        <v>2922.2392920000002</v>
      </c>
    </row>
    <row r="142" spans="1:5">
      <c r="A142" s="6">
        <v>44836.343749936124</v>
      </c>
      <c r="B142" s="9">
        <v>0</v>
      </c>
      <c r="C142" s="9">
        <v>10594.964512</v>
      </c>
      <c r="D142" s="9">
        <v>3.9039999999999999</v>
      </c>
      <c r="E142" s="9">
        <v>4663.9935990000004</v>
      </c>
    </row>
    <row r="143" spans="1:5">
      <c r="A143" s="6">
        <v>44836.354166602789</v>
      </c>
      <c r="B143" s="9">
        <v>0</v>
      </c>
      <c r="C143" s="9">
        <v>12677.308518</v>
      </c>
      <c r="D143" s="9">
        <v>7.7</v>
      </c>
      <c r="E143" s="9">
        <v>7502.0574240000005</v>
      </c>
    </row>
    <row r="144" spans="1:5">
      <c r="A144" s="6">
        <v>44836.364583269453</v>
      </c>
      <c r="B144" s="9">
        <v>0</v>
      </c>
      <c r="C144" s="9">
        <v>13486.975301</v>
      </c>
      <c r="D144" s="9">
        <v>9.3520000000000003</v>
      </c>
      <c r="E144" s="9">
        <v>9057.5063879999998</v>
      </c>
    </row>
    <row r="145" spans="1:5">
      <c r="A145" s="6">
        <v>44836.374999936117</v>
      </c>
      <c r="B145" s="9">
        <v>2</v>
      </c>
      <c r="C145" s="9">
        <v>13453.478665000001</v>
      </c>
      <c r="D145" s="9">
        <v>12.004</v>
      </c>
      <c r="E145" s="9">
        <v>8379.6100850000003</v>
      </c>
    </row>
    <row r="146" spans="1:5">
      <c r="A146" s="6">
        <v>44836.385416602781</v>
      </c>
      <c r="B146" s="9">
        <v>4</v>
      </c>
      <c r="C146" s="9">
        <v>13273.18332</v>
      </c>
      <c r="D146" s="9">
        <v>10.1</v>
      </c>
      <c r="E146" s="9">
        <v>7403.1451080000006</v>
      </c>
    </row>
    <row r="147" spans="1:5">
      <c r="A147" s="6">
        <v>44836.395833269446</v>
      </c>
      <c r="B147" s="9">
        <v>0</v>
      </c>
      <c r="C147" s="9">
        <v>12746.160655</v>
      </c>
      <c r="D147" s="9">
        <v>3.052</v>
      </c>
      <c r="E147" s="9">
        <v>4686.3200690000003</v>
      </c>
    </row>
    <row r="148" spans="1:5">
      <c r="A148" s="6">
        <v>44836.40624993611</v>
      </c>
      <c r="B148" s="9">
        <v>0</v>
      </c>
      <c r="C148" s="9">
        <v>12837.666359000001</v>
      </c>
      <c r="D148" s="9">
        <v>6.5</v>
      </c>
      <c r="E148" s="9">
        <v>5837.9539839999998</v>
      </c>
    </row>
    <row r="149" spans="1:5">
      <c r="A149" s="6">
        <v>44836.416666602774</v>
      </c>
      <c r="B149" s="9">
        <v>0</v>
      </c>
      <c r="C149" s="9">
        <v>12628.918618</v>
      </c>
      <c r="D149" s="9">
        <v>5.2039999999999997</v>
      </c>
      <c r="E149" s="9">
        <v>4849.9283539999997</v>
      </c>
    </row>
    <row r="150" spans="1:5">
      <c r="A150" s="6">
        <v>44836.427083269438</v>
      </c>
      <c r="B150" s="9">
        <v>0</v>
      </c>
      <c r="C150" s="9">
        <v>12601.508013999999</v>
      </c>
      <c r="D150" s="9">
        <v>5.3</v>
      </c>
      <c r="E150" s="9">
        <v>5092.2482490000002</v>
      </c>
    </row>
    <row r="151" spans="1:5">
      <c r="A151" s="6">
        <v>44836.437499936103</v>
      </c>
      <c r="B151" s="9">
        <v>0</v>
      </c>
      <c r="C151" s="9">
        <v>12551.302478</v>
      </c>
      <c r="D151" s="9">
        <v>13.004</v>
      </c>
      <c r="E151" s="9">
        <v>7764.0414829999991</v>
      </c>
    </row>
    <row r="152" spans="1:5">
      <c r="A152" s="6">
        <v>44836.447916602767</v>
      </c>
      <c r="B152" s="9">
        <v>8</v>
      </c>
      <c r="C152" s="9">
        <v>11819.598848</v>
      </c>
      <c r="D152" s="9">
        <v>21.352</v>
      </c>
      <c r="E152" s="9">
        <v>10580.805988</v>
      </c>
    </row>
    <row r="153" spans="1:5">
      <c r="A153" s="6">
        <v>44836.458333269431</v>
      </c>
      <c r="B153" s="9">
        <v>4</v>
      </c>
      <c r="C153" s="9">
        <v>11427.458490000001</v>
      </c>
      <c r="D153" s="9">
        <v>16.899999999999999</v>
      </c>
      <c r="E153" s="9">
        <v>8529.9969430000001</v>
      </c>
    </row>
    <row r="154" spans="1:5">
      <c r="A154" s="6">
        <v>44836.468749936095</v>
      </c>
      <c r="B154" s="9">
        <v>0</v>
      </c>
      <c r="C154" s="9">
        <v>11219.400068000001</v>
      </c>
      <c r="D154" s="9">
        <v>9.952</v>
      </c>
      <c r="E154" s="9">
        <v>7361.4958379999998</v>
      </c>
    </row>
    <row r="155" spans="1:5">
      <c r="A155" s="6">
        <v>44836.47916660276</v>
      </c>
      <c r="B155" s="9">
        <v>0</v>
      </c>
      <c r="C155" s="9">
        <v>11428.974166</v>
      </c>
      <c r="D155" s="9">
        <v>13.7</v>
      </c>
      <c r="E155" s="9">
        <v>8314.3390839999993</v>
      </c>
    </row>
    <row r="156" spans="1:5">
      <c r="A156" s="6">
        <v>44836.489583269424</v>
      </c>
      <c r="B156" s="9">
        <v>6</v>
      </c>
      <c r="C156" s="9">
        <v>11812.369338</v>
      </c>
      <c r="D156" s="9">
        <v>20.748000000000001</v>
      </c>
      <c r="E156" s="9">
        <v>10287.998076</v>
      </c>
    </row>
    <row r="157" spans="1:5">
      <c r="A157" s="6">
        <v>44836.499999936088</v>
      </c>
      <c r="B157" s="9">
        <v>8</v>
      </c>
      <c r="C157" s="9">
        <v>11871.729450000001</v>
      </c>
      <c r="D157" s="9">
        <v>21.547999999999998</v>
      </c>
      <c r="E157" s="9">
        <v>10675.527431999999</v>
      </c>
    </row>
    <row r="158" spans="1:5">
      <c r="A158" s="6">
        <v>44836.510416602752</v>
      </c>
      <c r="B158" s="9">
        <v>12</v>
      </c>
      <c r="C158" s="9">
        <v>12242.011747</v>
      </c>
      <c r="D158" s="9">
        <v>26.751999999999999</v>
      </c>
      <c r="E158" s="9">
        <v>13493.88954</v>
      </c>
    </row>
    <row r="159" spans="1:5">
      <c r="A159" s="6">
        <v>44836.520833269416</v>
      </c>
      <c r="B159" s="9">
        <v>10</v>
      </c>
      <c r="C159" s="9">
        <v>12328.146751</v>
      </c>
      <c r="D159" s="9">
        <v>24.552</v>
      </c>
      <c r="E159" s="9">
        <v>12242.840595</v>
      </c>
    </row>
    <row r="160" spans="1:5">
      <c r="A160" s="6">
        <v>44836.531249936081</v>
      </c>
      <c r="B160" s="9">
        <v>10</v>
      </c>
      <c r="C160" s="9">
        <v>12077.943103</v>
      </c>
      <c r="D160" s="9">
        <v>24.452000000000002</v>
      </c>
      <c r="E160" s="9">
        <v>11539.264961000001</v>
      </c>
    </row>
    <row r="161" spans="1:5">
      <c r="A161" s="6">
        <v>44836.541666602745</v>
      </c>
      <c r="B161" s="9">
        <v>8</v>
      </c>
      <c r="C161" s="9">
        <v>11638.19659</v>
      </c>
      <c r="D161" s="9">
        <v>20.052</v>
      </c>
      <c r="E161" s="9">
        <v>9450.0408810000008</v>
      </c>
    </row>
    <row r="162" spans="1:5">
      <c r="A162" s="6">
        <v>44836.552083269409</v>
      </c>
      <c r="B162" s="9">
        <v>2</v>
      </c>
      <c r="C162" s="9">
        <v>10936.014987</v>
      </c>
      <c r="D162" s="9">
        <v>9.3480000000000008</v>
      </c>
      <c r="E162" s="9">
        <v>6315.4571059999998</v>
      </c>
    </row>
    <row r="163" spans="1:5">
      <c r="A163" s="6">
        <v>44836.562499936073</v>
      </c>
      <c r="B163" s="9">
        <v>0</v>
      </c>
      <c r="C163" s="9">
        <v>10724.717079</v>
      </c>
      <c r="D163" s="9">
        <v>7.5039999999999996</v>
      </c>
      <c r="E163" s="9">
        <v>6279.3292199999996</v>
      </c>
    </row>
    <row r="164" spans="1:5">
      <c r="A164" s="6">
        <v>44836.572916602738</v>
      </c>
      <c r="B164" s="9">
        <v>8</v>
      </c>
      <c r="C164" s="9">
        <v>11494.704612</v>
      </c>
      <c r="D164" s="9">
        <v>18.751999999999999</v>
      </c>
      <c r="E164" s="9">
        <v>10546.098269</v>
      </c>
    </row>
    <row r="165" spans="1:5">
      <c r="A165" s="6">
        <v>44836.583333269402</v>
      </c>
      <c r="B165" s="9">
        <v>16</v>
      </c>
      <c r="C165" s="9">
        <v>11335.612927</v>
      </c>
      <c r="D165" s="9">
        <v>20.904</v>
      </c>
      <c r="E165" s="9">
        <v>9356.2904669999989</v>
      </c>
    </row>
    <row r="166" spans="1:5">
      <c r="A166" s="6">
        <v>44836.593749936066</v>
      </c>
      <c r="B166" s="9">
        <v>4</v>
      </c>
      <c r="C166" s="9">
        <v>11129.670468</v>
      </c>
      <c r="D166" s="9">
        <v>13.552</v>
      </c>
      <c r="E166" s="9">
        <v>8481.5130349999999</v>
      </c>
    </row>
    <row r="167" spans="1:5">
      <c r="A167" s="6">
        <v>44836.60416660273</v>
      </c>
      <c r="B167" s="9">
        <v>12</v>
      </c>
      <c r="C167" s="9">
        <v>11627.743603000001</v>
      </c>
      <c r="D167" s="9">
        <v>20.103999999999999</v>
      </c>
      <c r="E167" s="9">
        <v>10274.031761</v>
      </c>
    </row>
    <row r="168" spans="1:5">
      <c r="A168" s="6">
        <v>44836.614583269395</v>
      </c>
      <c r="B168" s="9">
        <v>6</v>
      </c>
      <c r="C168" s="9">
        <v>11434.544845</v>
      </c>
      <c r="D168" s="9">
        <v>14.6</v>
      </c>
      <c r="E168" s="9">
        <v>8507.9488779999992</v>
      </c>
    </row>
    <row r="169" spans="1:5">
      <c r="A169" s="6">
        <v>44836.624999936059</v>
      </c>
      <c r="B169" s="9">
        <v>12</v>
      </c>
      <c r="C169" s="9">
        <v>11484.653498</v>
      </c>
      <c r="D169" s="9">
        <v>18</v>
      </c>
      <c r="E169" s="9">
        <v>8877.917265</v>
      </c>
    </row>
    <row r="170" spans="1:5">
      <c r="A170" s="6">
        <v>44836.635416602723</v>
      </c>
      <c r="B170" s="9">
        <v>10</v>
      </c>
      <c r="C170" s="9">
        <v>11320.400277000001</v>
      </c>
      <c r="D170" s="9">
        <v>15.052</v>
      </c>
      <c r="E170" s="9">
        <v>8322.4688989999995</v>
      </c>
    </row>
    <row r="171" spans="1:5">
      <c r="A171" s="6">
        <v>44836.645833269387</v>
      </c>
      <c r="B171" s="9">
        <v>4</v>
      </c>
      <c r="C171" s="9">
        <v>11074.329641</v>
      </c>
      <c r="D171" s="9">
        <v>11.2</v>
      </c>
      <c r="E171" s="9">
        <v>7708.0466379999998</v>
      </c>
    </row>
    <row r="172" spans="1:5">
      <c r="A172" s="6">
        <v>44836.656249936052</v>
      </c>
      <c r="B172" s="9">
        <v>8</v>
      </c>
      <c r="C172" s="9">
        <v>11334.398706</v>
      </c>
      <c r="D172" s="9">
        <v>12.552</v>
      </c>
      <c r="E172" s="9">
        <v>9237.7849639999986</v>
      </c>
    </row>
    <row r="173" spans="1:5">
      <c r="A173" s="6">
        <v>44836.666666602716</v>
      </c>
      <c r="B173" s="9">
        <v>4</v>
      </c>
      <c r="C173" s="9">
        <v>10808.389588</v>
      </c>
      <c r="D173" s="9">
        <v>10.3</v>
      </c>
      <c r="E173" s="9">
        <v>7023.6096500000003</v>
      </c>
    </row>
    <row r="174" spans="1:5">
      <c r="A174" s="6">
        <v>44836.67708326938</v>
      </c>
      <c r="B174" s="9">
        <v>6</v>
      </c>
      <c r="C174" s="9">
        <v>10314.900825000001</v>
      </c>
      <c r="D174" s="9">
        <v>7.7</v>
      </c>
      <c r="E174" s="9">
        <v>5301.1535299999996</v>
      </c>
    </row>
    <row r="175" spans="1:5">
      <c r="A175" s="6">
        <v>44836.687499936044</v>
      </c>
      <c r="B175" s="9">
        <v>0</v>
      </c>
      <c r="C175" s="9">
        <v>10047.699736</v>
      </c>
      <c r="D175" s="9">
        <v>3.1520000000000001</v>
      </c>
      <c r="E175" s="9">
        <v>3852.3015989999999</v>
      </c>
    </row>
    <row r="176" spans="1:5">
      <c r="A176" s="6">
        <v>44836.697916602709</v>
      </c>
      <c r="B176" s="9">
        <v>0</v>
      </c>
      <c r="C176" s="9">
        <v>9253.0653559999992</v>
      </c>
      <c r="D176" s="9">
        <v>2.8519999999999999</v>
      </c>
      <c r="E176" s="9">
        <v>3554.6621479999999</v>
      </c>
    </row>
    <row r="177" spans="1:5">
      <c r="A177" s="6">
        <v>44836.708333269373</v>
      </c>
      <c r="B177" s="9">
        <v>0</v>
      </c>
      <c r="C177" s="9">
        <v>7967.1417090000004</v>
      </c>
      <c r="D177" s="9">
        <v>1.752</v>
      </c>
      <c r="E177" s="9">
        <v>3249.4964129999998</v>
      </c>
    </row>
    <row r="178" spans="1:5">
      <c r="A178" s="6">
        <v>44836.718749936037</v>
      </c>
      <c r="B178" s="9">
        <v>0</v>
      </c>
      <c r="C178" s="9">
        <v>7827.865057</v>
      </c>
      <c r="D178" s="9">
        <v>1.252</v>
      </c>
      <c r="E178" s="9">
        <v>2727.7085240000001</v>
      </c>
    </row>
    <row r="179" spans="1:5">
      <c r="A179" s="6">
        <v>44836.729166602701</v>
      </c>
      <c r="B179" s="9">
        <v>0</v>
      </c>
      <c r="C179" s="9">
        <v>7772.7135920000001</v>
      </c>
      <c r="D179" s="9">
        <v>1.552</v>
      </c>
      <c r="E179" s="9">
        <v>2941.2133140000001</v>
      </c>
    </row>
    <row r="180" spans="1:5">
      <c r="A180" s="6">
        <v>44836.739583269366</v>
      </c>
      <c r="B180" s="9">
        <v>0</v>
      </c>
      <c r="C180" s="9">
        <v>8686.2883949999996</v>
      </c>
      <c r="D180" s="9">
        <v>1.1000000000000001</v>
      </c>
      <c r="E180" s="9">
        <v>2696.7138</v>
      </c>
    </row>
    <row r="181" spans="1:5">
      <c r="A181" s="6">
        <v>44836.74999993603</v>
      </c>
      <c r="B181" s="9">
        <v>0</v>
      </c>
      <c r="C181" s="9">
        <v>9527.1808810000002</v>
      </c>
      <c r="D181" s="9">
        <v>0.4</v>
      </c>
      <c r="E181" s="9">
        <v>2369.5216190000001</v>
      </c>
    </row>
    <row r="182" spans="1:5">
      <c r="A182" s="6">
        <v>44836.760416602694</v>
      </c>
      <c r="B182" s="9">
        <v>0</v>
      </c>
      <c r="C182" s="9">
        <v>9615.3268929999995</v>
      </c>
      <c r="D182" s="9">
        <v>0.54800000000000004</v>
      </c>
      <c r="E182" s="9">
        <v>2366.075703</v>
      </c>
    </row>
    <row r="183" spans="1:5">
      <c r="A183" s="6">
        <v>44836.770833269358</v>
      </c>
      <c r="B183" s="9">
        <v>0</v>
      </c>
      <c r="C183" s="9">
        <v>9733.3221919999996</v>
      </c>
      <c r="D183" s="9">
        <v>0.2</v>
      </c>
      <c r="E183" s="9">
        <v>2249.814852</v>
      </c>
    </row>
    <row r="184" spans="1:5">
      <c r="A184" s="6">
        <v>44836.781249936023</v>
      </c>
      <c r="B184" s="9">
        <v>0</v>
      </c>
      <c r="C184" s="9">
        <v>9741.2946059999995</v>
      </c>
      <c r="D184" s="9">
        <v>0</v>
      </c>
      <c r="E184" s="9">
        <v>2260.3129450000001</v>
      </c>
    </row>
    <row r="185" spans="1:5">
      <c r="A185" s="6">
        <v>44836.791666602687</v>
      </c>
      <c r="B185" s="9">
        <v>0</v>
      </c>
      <c r="C185" s="9">
        <v>9749.7119999999995</v>
      </c>
      <c r="D185" s="9">
        <v>0</v>
      </c>
      <c r="E185" s="9">
        <v>2274.4395760000002</v>
      </c>
    </row>
    <row r="186" spans="1:5">
      <c r="A186" s="6">
        <v>44836.802083269351</v>
      </c>
      <c r="B186" s="9">
        <v>0</v>
      </c>
      <c r="C186" s="9">
        <v>9620.2559999999994</v>
      </c>
      <c r="D186" s="9">
        <v>0</v>
      </c>
      <c r="E186" s="9">
        <v>2309.427576</v>
      </c>
    </row>
    <row r="187" spans="1:5">
      <c r="A187" s="6">
        <v>44836.812499936015</v>
      </c>
      <c r="B187" s="9">
        <v>0</v>
      </c>
      <c r="C187" s="9">
        <v>9774.0519999999997</v>
      </c>
      <c r="D187" s="9">
        <v>0</v>
      </c>
      <c r="E187" s="9">
        <v>2386.4155760000003</v>
      </c>
    </row>
    <row r="188" spans="1:5">
      <c r="A188" s="6">
        <v>44836.822916602679</v>
      </c>
      <c r="B188" s="9">
        <v>0</v>
      </c>
      <c r="C188" s="9">
        <v>10697.6</v>
      </c>
      <c r="D188" s="9">
        <v>0</v>
      </c>
      <c r="E188" s="9">
        <v>2373.8275760000001</v>
      </c>
    </row>
    <row r="189" spans="1:5">
      <c r="A189" s="6">
        <v>44836.833333269344</v>
      </c>
      <c r="B189" s="9">
        <v>0</v>
      </c>
      <c r="C189" s="9">
        <v>11735.304</v>
      </c>
      <c r="D189" s="9">
        <v>0</v>
      </c>
      <c r="E189" s="9">
        <v>2405.9075760000001</v>
      </c>
    </row>
    <row r="190" spans="1:5">
      <c r="A190" s="6">
        <v>44836.843749936008</v>
      </c>
      <c r="B190" s="9">
        <v>0</v>
      </c>
      <c r="C190" s="9">
        <v>13443.06</v>
      </c>
      <c r="D190" s="9">
        <v>0</v>
      </c>
      <c r="E190" s="9">
        <v>2311.4355759999999</v>
      </c>
    </row>
    <row r="191" spans="1:5">
      <c r="A191" s="6">
        <v>44836.854166602672</v>
      </c>
      <c r="B191" s="9">
        <v>0</v>
      </c>
      <c r="C191" s="9">
        <v>13527.548000000001</v>
      </c>
      <c r="D191" s="9">
        <v>0</v>
      </c>
      <c r="E191" s="9">
        <v>2128.5115759999999</v>
      </c>
    </row>
    <row r="192" spans="1:5">
      <c r="A192" s="6">
        <v>44836.864583269336</v>
      </c>
      <c r="B192" s="9">
        <v>0</v>
      </c>
      <c r="C192" s="9">
        <v>13540.18</v>
      </c>
      <c r="D192" s="9">
        <v>0</v>
      </c>
      <c r="E192" s="9">
        <v>2194.0195760000001</v>
      </c>
    </row>
    <row r="193" spans="1:5">
      <c r="A193" s="6">
        <v>44836.874999936001</v>
      </c>
      <c r="B193" s="9">
        <v>0</v>
      </c>
      <c r="C193" s="9">
        <v>12497.495999999999</v>
      </c>
      <c r="D193" s="9">
        <v>0</v>
      </c>
      <c r="E193" s="9">
        <v>2319.6915760000002</v>
      </c>
    </row>
    <row r="194" spans="1:5">
      <c r="A194" s="6">
        <v>44836.885416602665</v>
      </c>
      <c r="B194" s="9">
        <v>0</v>
      </c>
      <c r="C194" s="9">
        <v>11767.508</v>
      </c>
      <c r="D194" s="9">
        <v>0</v>
      </c>
      <c r="E194" s="9">
        <v>2380.8475760000001</v>
      </c>
    </row>
    <row r="195" spans="1:5">
      <c r="A195" s="6">
        <v>44836.895833269329</v>
      </c>
      <c r="B195" s="9">
        <v>0</v>
      </c>
      <c r="C195" s="9">
        <v>11783.644</v>
      </c>
      <c r="D195" s="9">
        <v>0</v>
      </c>
      <c r="E195" s="9">
        <v>2342.1875760000003</v>
      </c>
    </row>
    <row r="196" spans="1:5">
      <c r="A196" s="6">
        <v>44836.906249935993</v>
      </c>
      <c r="B196" s="9">
        <v>0</v>
      </c>
      <c r="C196" s="9">
        <v>11797.26</v>
      </c>
      <c r="D196" s="9">
        <v>0</v>
      </c>
      <c r="E196" s="9">
        <v>2452.6675760000003</v>
      </c>
    </row>
    <row r="197" spans="1:5">
      <c r="A197" s="6">
        <v>44836.916666602658</v>
      </c>
      <c r="B197" s="9">
        <v>0</v>
      </c>
      <c r="C197" s="9">
        <v>11950.376</v>
      </c>
      <c r="D197" s="9">
        <v>0</v>
      </c>
      <c r="E197" s="9">
        <v>2367.2075760000002</v>
      </c>
    </row>
    <row r="198" spans="1:5">
      <c r="A198" s="6">
        <v>44836.927083269322</v>
      </c>
      <c r="B198" s="9">
        <v>0</v>
      </c>
      <c r="C198" s="9">
        <v>11098.183999999999</v>
      </c>
      <c r="D198" s="9">
        <v>0</v>
      </c>
      <c r="E198" s="9">
        <v>2298.5395760000001</v>
      </c>
    </row>
    <row r="199" spans="1:5">
      <c r="A199" s="6">
        <v>44836.937499935986</v>
      </c>
      <c r="B199" s="9">
        <v>0</v>
      </c>
      <c r="C199" s="9">
        <v>9543.3520000000008</v>
      </c>
      <c r="D199" s="9">
        <v>0</v>
      </c>
      <c r="E199" s="9">
        <v>2238.4515759999999</v>
      </c>
    </row>
    <row r="200" spans="1:5">
      <c r="A200" s="6">
        <v>44836.94791660265</v>
      </c>
      <c r="B200" s="9">
        <v>0</v>
      </c>
      <c r="C200" s="9">
        <v>9537.8919999999998</v>
      </c>
      <c r="D200" s="9">
        <v>0</v>
      </c>
      <c r="E200" s="9">
        <v>2158.831576</v>
      </c>
    </row>
    <row r="201" spans="1:5">
      <c r="A201" s="6">
        <v>44836.958333269315</v>
      </c>
      <c r="B201" s="9">
        <v>0</v>
      </c>
      <c r="C201" s="9">
        <v>9528.2199999999993</v>
      </c>
      <c r="D201" s="9">
        <v>0</v>
      </c>
      <c r="E201" s="9">
        <v>2076.2275760000002</v>
      </c>
    </row>
    <row r="202" spans="1:5">
      <c r="A202" s="6">
        <v>44836.968749935979</v>
      </c>
      <c r="B202" s="9">
        <v>0</v>
      </c>
      <c r="C202" s="9">
        <v>9509.4760000000006</v>
      </c>
      <c r="D202" s="9">
        <v>0</v>
      </c>
      <c r="E202" s="9">
        <v>2056.9315759999999</v>
      </c>
    </row>
    <row r="203" spans="1:5">
      <c r="A203" s="6">
        <v>44836.979166602643</v>
      </c>
      <c r="B203" s="9">
        <v>0</v>
      </c>
      <c r="C203" s="9">
        <v>9658.7520000000004</v>
      </c>
      <c r="D203" s="9">
        <v>0</v>
      </c>
      <c r="E203" s="9">
        <v>2042.2155760000001</v>
      </c>
    </row>
    <row r="204" spans="1:5">
      <c r="A204" s="6">
        <v>44836.989583269307</v>
      </c>
      <c r="B204" s="9">
        <v>0</v>
      </c>
      <c r="C204" s="9">
        <v>9673.7080000000005</v>
      </c>
      <c r="D204" s="9">
        <v>0</v>
      </c>
      <c r="E204" s="9">
        <v>2134.7595759999999</v>
      </c>
    </row>
    <row r="205" spans="1:5">
      <c r="A205" s="6">
        <v>44836.999999935972</v>
      </c>
      <c r="B205" s="9">
        <v>0</v>
      </c>
      <c r="C205" s="9">
        <v>9660.0439999999999</v>
      </c>
      <c r="D205" s="9">
        <v>0</v>
      </c>
      <c r="E205" s="9">
        <v>2167.6835759999999</v>
      </c>
    </row>
    <row r="206" spans="1:5">
      <c r="A206" s="6">
        <v>44837.010416602636</v>
      </c>
      <c r="B206" s="9">
        <v>0</v>
      </c>
      <c r="C206" s="9">
        <v>9624.5759999999991</v>
      </c>
      <c r="D206" s="9">
        <v>0</v>
      </c>
      <c r="E206" s="9">
        <v>1998.1155760000001</v>
      </c>
    </row>
    <row r="207" spans="1:5">
      <c r="A207" s="6">
        <v>44837.0208332693</v>
      </c>
      <c r="B207" s="9">
        <v>0</v>
      </c>
      <c r="C207" s="9">
        <v>9598.0400000000009</v>
      </c>
      <c r="D207" s="9">
        <v>0</v>
      </c>
      <c r="E207" s="9">
        <v>2014.139576</v>
      </c>
    </row>
    <row r="208" spans="1:5">
      <c r="A208" s="6">
        <v>44837.031249935964</v>
      </c>
      <c r="B208" s="9">
        <v>0</v>
      </c>
      <c r="C208" s="9">
        <v>9585.9040000000005</v>
      </c>
      <c r="D208" s="9">
        <v>0</v>
      </c>
      <c r="E208" s="9">
        <v>1992.9755759999998</v>
      </c>
    </row>
    <row r="209" spans="1:5">
      <c r="A209" s="6">
        <v>44837.041666602629</v>
      </c>
      <c r="B209" s="9">
        <v>0</v>
      </c>
      <c r="C209" s="9">
        <v>9573.4480000000003</v>
      </c>
      <c r="D209" s="9">
        <v>0</v>
      </c>
      <c r="E209" s="9">
        <v>2021.1915760000002</v>
      </c>
    </row>
    <row r="210" spans="1:5">
      <c r="A210" s="6">
        <v>44837.052083269293</v>
      </c>
      <c r="B210" s="9">
        <v>0</v>
      </c>
      <c r="C210" s="9">
        <v>9581.9719999999998</v>
      </c>
      <c r="D210" s="9">
        <v>0</v>
      </c>
      <c r="E210" s="9">
        <v>2066.7715760000001</v>
      </c>
    </row>
    <row r="211" spans="1:5">
      <c r="A211" s="6">
        <v>44837.062499935957</v>
      </c>
      <c r="B211" s="9">
        <v>0</v>
      </c>
      <c r="C211" s="9">
        <v>9523.6280000000006</v>
      </c>
      <c r="D211" s="9">
        <v>0</v>
      </c>
      <c r="E211" s="9">
        <v>2051.1755760000001</v>
      </c>
    </row>
    <row r="212" spans="1:5">
      <c r="A212" s="6">
        <v>44837.072916602621</v>
      </c>
      <c r="B212" s="9">
        <v>0</v>
      </c>
      <c r="C212" s="9">
        <v>9481.52</v>
      </c>
      <c r="D212" s="9">
        <v>0</v>
      </c>
      <c r="E212" s="9">
        <v>1987.2515760000001</v>
      </c>
    </row>
    <row r="213" spans="1:5">
      <c r="A213" s="6">
        <v>44837.083333269286</v>
      </c>
      <c r="B213" s="9">
        <v>0</v>
      </c>
      <c r="C213" s="9">
        <v>9426.6039999999994</v>
      </c>
      <c r="D213" s="9">
        <v>0</v>
      </c>
      <c r="E213" s="9">
        <v>2143.5515759999998</v>
      </c>
    </row>
    <row r="214" spans="1:5">
      <c r="A214" s="6">
        <v>44837.09374993595</v>
      </c>
      <c r="B214" s="9">
        <v>0</v>
      </c>
      <c r="C214" s="9">
        <v>9431.7880000000005</v>
      </c>
      <c r="D214" s="9">
        <v>0</v>
      </c>
      <c r="E214" s="9">
        <v>1934.1115760000002</v>
      </c>
    </row>
    <row r="215" spans="1:5">
      <c r="A215" s="6">
        <v>44837.104166602614</v>
      </c>
      <c r="B215" s="9">
        <v>0</v>
      </c>
      <c r="C215" s="9">
        <v>9495.8680000000004</v>
      </c>
      <c r="D215" s="9">
        <v>0</v>
      </c>
      <c r="E215" s="9">
        <v>1877.5195760000001</v>
      </c>
    </row>
    <row r="216" spans="1:5">
      <c r="A216" s="6">
        <v>44837.114583269278</v>
      </c>
      <c r="B216" s="9">
        <v>0</v>
      </c>
      <c r="C216" s="9">
        <v>9537.7119999999995</v>
      </c>
      <c r="D216" s="9">
        <v>0</v>
      </c>
      <c r="E216" s="9">
        <v>1867.4195760000002</v>
      </c>
    </row>
    <row r="217" spans="1:5">
      <c r="A217" s="6">
        <v>44837.124999935942</v>
      </c>
      <c r="B217" s="9">
        <v>0</v>
      </c>
      <c r="C217" s="9">
        <v>9413.9519999999993</v>
      </c>
      <c r="D217" s="9">
        <v>0</v>
      </c>
      <c r="E217" s="9">
        <v>2066.8755759999999</v>
      </c>
    </row>
    <row r="218" spans="1:5">
      <c r="A218" s="6">
        <v>44837.135416602607</v>
      </c>
      <c r="B218" s="9">
        <v>0</v>
      </c>
      <c r="C218" s="9">
        <v>9227.56</v>
      </c>
      <c r="D218" s="9">
        <v>0</v>
      </c>
      <c r="E218" s="9">
        <v>2245.315576</v>
      </c>
    </row>
    <row r="219" spans="1:5">
      <c r="A219" s="6">
        <v>44837.145833269271</v>
      </c>
      <c r="B219" s="9">
        <v>0</v>
      </c>
      <c r="C219" s="9">
        <v>7719.8040000000001</v>
      </c>
      <c r="D219" s="9">
        <v>0</v>
      </c>
      <c r="E219" s="9">
        <v>2270.007576</v>
      </c>
    </row>
    <row r="220" spans="1:5">
      <c r="A220" s="6">
        <v>44837.156249935935</v>
      </c>
      <c r="B220" s="9">
        <v>0</v>
      </c>
      <c r="C220" s="9">
        <v>7325.7079999999996</v>
      </c>
      <c r="D220" s="9">
        <v>0</v>
      </c>
      <c r="E220" s="9">
        <v>2251.8355759999999</v>
      </c>
    </row>
    <row r="221" spans="1:5">
      <c r="A221" s="6">
        <v>44837.166666602599</v>
      </c>
      <c r="B221" s="9">
        <v>0</v>
      </c>
      <c r="C221" s="9">
        <v>7370.4840000000004</v>
      </c>
      <c r="D221" s="9">
        <v>0</v>
      </c>
      <c r="E221" s="9">
        <v>2237.8555759999999</v>
      </c>
    </row>
    <row r="222" spans="1:5">
      <c r="A222" s="6">
        <v>44837.177083269264</v>
      </c>
      <c r="B222" s="9">
        <v>0</v>
      </c>
      <c r="C222" s="9">
        <v>7392.18</v>
      </c>
      <c r="D222" s="9">
        <v>0</v>
      </c>
      <c r="E222" s="9">
        <v>2196.9595760000002</v>
      </c>
    </row>
    <row r="223" spans="1:5">
      <c r="A223" s="6">
        <v>44837.187499935928</v>
      </c>
      <c r="B223" s="9">
        <v>0</v>
      </c>
      <c r="C223" s="9">
        <v>8775.7240000000002</v>
      </c>
      <c r="D223" s="9">
        <v>0</v>
      </c>
      <c r="E223" s="9">
        <v>2128.199576</v>
      </c>
    </row>
    <row r="224" spans="1:5">
      <c r="A224" s="6">
        <v>44837.197916602592</v>
      </c>
      <c r="B224" s="9">
        <v>0</v>
      </c>
      <c r="C224" s="9">
        <v>9428.2520000000004</v>
      </c>
      <c r="D224" s="9">
        <v>0</v>
      </c>
      <c r="E224" s="9">
        <v>2153.5955760000002</v>
      </c>
    </row>
    <row r="225" spans="1:5">
      <c r="A225" s="6">
        <v>44837.208333269256</v>
      </c>
      <c r="B225" s="9">
        <v>0</v>
      </c>
      <c r="C225" s="9">
        <v>9348.8919999999998</v>
      </c>
      <c r="D225" s="9">
        <v>0</v>
      </c>
      <c r="E225" s="9">
        <v>2154.315576</v>
      </c>
    </row>
    <row r="226" spans="1:5">
      <c r="A226" s="6">
        <v>44837.218749935921</v>
      </c>
      <c r="B226" s="9">
        <v>0</v>
      </c>
      <c r="C226" s="9">
        <v>11642.675999999999</v>
      </c>
      <c r="D226" s="9">
        <v>0</v>
      </c>
      <c r="E226" s="9">
        <v>2315.0595760000001</v>
      </c>
    </row>
    <row r="227" spans="1:5">
      <c r="A227" s="6">
        <v>44837.229166602585</v>
      </c>
      <c r="B227" s="9">
        <v>0</v>
      </c>
      <c r="C227" s="9">
        <v>13149.784</v>
      </c>
      <c r="D227" s="9">
        <v>0</v>
      </c>
      <c r="E227" s="9">
        <v>2277.8075760000002</v>
      </c>
    </row>
    <row r="228" spans="1:5">
      <c r="A228" s="6">
        <v>44837.239583269249</v>
      </c>
      <c r="B228" s="9">
        <v>0</v>
      </c>
      <c r="C228" s="9">
        <v>13133.056</v>
      </c>
      <c r="D228" s="9">
        <v>0</v>
      </c>
      <c r="E228" s="9">
        <v>2390.5315760000003</v>
      </c>
    </row>
    <row r="229" spans="1:5">
      <c r="A229" s="6">
        <v>44837.249999935913</v>
      </c>
      <c r="B229" s="9">
        <v>0</v>
      </c>
      <c r="C229" s="9">
        <v>13117.732</v>
      </c>
      <c r="D229" s="9">
        <v>0</v>
      </c>
      <c r="E229" s="9">
        <v>2396.9315759999999</v>
      </c>
    </row>
    <row r="230" spans="1:5">
      <c r="A230" s="6">
        <v>44837.260416602578</v>
      </c>
      <c r="B230" s="9">
        <v>0</v>
      </c>
      <c r="C230" s="9">
        <v>13078.96</v>
      </c>
      <c r="D230" s="9">
        <v>0</v>
      </c>
      <c r="E230" s="9">
        <v>2301.9835760000001</v>
      </c>
    </row>
    <row r="231" spans="1:5">
      <c r="A231" s="6">
        <v>44837.270833269242</v>
      </c>
      <c r="B231" s="9">
        <v>0</v>
      </c>
      <c r="C231" s="9">
        <v>13133.948</v>
      </c>
      <c r="D231" s="9">
        <v>0</v>
      </c>
      <c r="E231" s="9">
        <v>2302.7115760000002</v>
      </c>
    </row>
    <row r="232" spans="1:5">
      <c r="A232" s="6">
        <v>44837.281249935906</v>
      </c>
      <c r="B232" s="9">
        <v>0</v>
      </c>
      <c r="C232" s="9">
        <v>13038.912</v>
      </c>
      <c r="D232" s="9">
        <v>0</v>
      </c>
      <c r="E232" s="9">
        <v>2345.0475759999999</v>
      </c>
    </row>
    <row r="233" spans="1:5">
      <c r="A233" s="6">
        <v>44837.29166660257</v>
      </c>
      <c r="B233" s="9">
        <v>0</v>
      </c>
      <c r="C233" s="9">
        <v>11485.888000000001</v>
      </c>
      <c r="D233" s="9">
        <v>0</v>
      </c>
      <c r="E233" s="9">
        <v>2397.5995760000001</v>
      </c>
    </row>
    <row r="234" spans="1:5">
      <c r="A234" s="6">
        <v>44837.302083269235</v>
      </c>
      <c r="B234" s="9">
        <v>0</v>
      </c>
      <c r="C234" s="9">
        <v>12333.8</v>
      </c>
      <c r="D234" s="9">
        <v>0</v>
      </c>
      <c r="E234" s="9">
        <v>2431.851576</v>
      </c>
    </row>
    <row r="235" spans="1:5">
      <c r="A235" s="6">
        <v>44837.312499935899</v>
      </c>
      <c r="B235" s="9">
        <v>0</v>
      </c>
      <c r="C235" s="9">
        <v>13219.628000000001</v>
      </c>
      <c r="D235" s="9">
        <v>0</v>
      </c>
      <c r="E235" s="9">
        <v>2497.8195760000003</v>
      </c>
    </row>
    <row r="236" spans="1:5">
      <c r="A236" s="6">
        <v>44837.322916602563</v>
      </c>
      <c r="B236" s="9">
        <v>0</v>
      </c>
      <c r="C236" s="9">
        <v>13141.288</v>
      </c>
      <c r="D236" s="9">
        <v>0</v>
      </c>
      <c r="E236" s="9">
        <v>2484.391576</v>
      </c>
    </row>
    <row r="237" spans="1:5">
      <c r="A237" s="6">
        <v>44837.333333269227</v>
      </c>
      <c r="B237" s="9">
        <v>0</v>
      </c>
      <c r="C237" s="9">
        <v>13189.116</v>
      </c>
      <c r="D237" s="9">
        <v>0</v>
      </c>
      <c r="E237" s="9">
        <v>2373.7515760000001</v>
      </c>
    </row>
    <row r="238" spans="1:5">
      <c r="A238" s="6">
        <v>44837.343749935892</v>
      </c>
      <c r="B238" s="9">
        <v>0</v>
      </c>
      <c r="C238" s="9">
        <v>13169.116618</v>
      </c>
      <c r="D238" s="9">
        <v>5.1999999999999998E-2</v>
      </c>
      <c r="E238" s="9">
        <v>2478.2381780000001</v>
      </c>
    </row>
    <row r="239" spans="1:5">
      <c r="A239" s="6">
        <v>44837.354166602556</v>
      </c>
      <c r="B239" s="9">
        <v>0</v>
      </c>
      <c r="C239" s="9">
        <v>13158.930881</v>
      </c>
      <c r="D239" s="9">
        <v>0.6</v>
      </c>
      <c r="E239" s="9">
        <v>2659.6149969999997</v>
      </c>
    </row>
    <row r="240" spans="1:5">
      <c r="A240" s="6">
        <v>44837.36458326922</v>
      </c>
      <c r="B240" s="9">
        <v>0</v>
      </c>
      <c r="C240" s="9">
        <v>14781.668109</v>
      </c>
      <c r="D240" s="9">
        <v>1.7</v>
      </c>
      <c r="E240" s="9">
        <v>2971.024633</v>
      </c>
    </row>
    <row r="241" spans="1:5">
      <c r="A241" s="6">
        <v>44837.374999935884</v>
      </c>
      <c r="B241" s="9">
        <v>0</v>
      </c>
      <c r="C241" s="9">
        <v>15271.995668</v>
      </c>
      <c r="D241" s="9">
        <v>2.1520000000000001</v>
      </c>
      <c r="E241" s="9">
        <v>3297.6677009999999</v>
      </c>
    </row>
    <row r="242" spans="1:5">
      <c r="A242" s="6">
        <v>44837.385416602549</v>
      </c>
      <c r="B242" s="9">
        <v>0</v>
      </c>
      <c r="C242" s="9">
        <v>15216.366674000001</v>
      </c>
      <c r="D242" s="9">
        <v>1.7</v>
      </c>
      <c r="E242" s="9">
        <v>3193.4415879999997</v>
      </c>
    </row>
    <row r="243" spans="1:5">
      <c r="A243" s="6">
        <v>44837.395833269213</v>
      </c>
      <c r="B243" s="9">
        <v>0</v>
      </c>
      <c r="C243" s="9">
        <v>15284.501928</v>
      </c>
      <c r="D243" s="9">
        <v>2.6</v>
      </c>
      <c r="E243" s="9">
        <v>3742.7374129999998</v>
      </c>
    </row>
    <row r="244" spans="1:5">
      <c r="A244" s="6">
        <v>44837.406249935877</v>
      </c>
      <c r="B244" s="9">
        <v>0</v>
      </c>
      <c r="C244" s="9">
        <v>15432.582793</v>
      </c>
      <c r="D244" s="9">
        <v>2.9</v>
      </c>
      <c r="E244" s="9">
        <v>4009.2468369999997</v>
      </c>
    </row>
    <row r="245" spans="1:5">
      <c r="A245" s="6">
        <v>44837.416666602541</v>
      </c>
      <c r="B245" s="9">
        <v>0</v>
      </c>
      <c r="C245" s="9">
        <v>15407.538409999999</v>
      </c>
      <c r="D245" s="9">
        <v>2.5</v>
      </c>
      <c r="E245" s="9">
        <v>3793.1055630000001</v>
      </c>
    </row>
    <row r="246" spans="1:5">
      <c r="A246" s="6">
        <v>44837.427083269205</v>
      </c>
      <c r="B246" s="9">
        <v>0</v>
      </c>
      <c r="C246" s="9">
        <v>15452.088212000001</v>
      </c>
      <c r="D246" s="9">
        <v>2.8</v>
      </c>
      <c r="E246" s="9">
        <v>4233.4642709999998</v>
      </c>
    </row>
    <row r="247" spans="1:5">
      <c r="A247" s="6">
        <v>44837.43749993587</v>
      </c>
      <c r="B247" s="9">
        <v>0</v>
      </c>
      <c r="C247" s="9">
        <v>15343.51648</v>
      </c>
      <c r="D247" s="9">
        <v>1.8480000000000001</v>
      </c>
      <c r="E247" s="9">
        <v>4306.151777</v>
      </c>
    </row>
    <row r="248" spans="1:5">
      <c r="A248" s="6">
        <v>44837.447916602534</v>
      </c>
      <c r="B248" s="9">
        <v>0</v>
      </c>
      <c r="C248" s="9">
        <v>15445.796016</v>
      </c>
      <c r="D248" s="9">
        <v>2.1520000000000001</v>
      </c>
      <c r="E248" s="9">
        <v>4552.6387329999998</v>
      </c>
    </row>
    <row r="249" spans="1:5">
      <c r="A249" s="6">
        <v>44837.458333269198</v>
      </c>
      <c r="B249" s="9">
        <v>0</v>
      </c>
      <c r="C249" s="9">
        <v>15527.749925</v>
      </c>
      <c r="D249" s="9">
        <v>4.7519999999999998</v>
      </c>
      <c r="E249" s="9">
        <v>5027.3984139999993</v>
      </c>
    </row>
    <row r="250" spans="1:5">
      <c r="A250" s="6">
        <v>44837.468749935862</v>
      </c>
      <c r="B250" s="9">
        <v>0</v>
      </c>
      <c r="C250" s="9">
        <v>15856.013465</v>
      </c>
      <c r="D250" s="9">
        <v>6.8</v>
      </c>
      <c r="E250" s="9">
        <v>6537.2221389999995</v>
      </c>
    </row>
    <row r="251" spans="1:5">
      <c r="A251" s="6">
        <v>44837.479166602527</v>
      </c>
      <c r="B251" s="9">
        <v>0</v>
      </c>
      <c r="C251" s="9">
        <v>16127.980727</v>
      </c>
      <c r="D251" s="9">
        <v>10.199999999999999</v>
      </c>
      <c r="E251" s="9">
        <v>7131.9480449999992</v>
      </c>
    </row>
    <row r="252" spans="1:5">
      <c r="A252" s="6">
        <v>44837.489583269191</v>
      </c>
      <c r="B252" s="9">
        <v>0</v>
      </c>
      <c r="C252" s="9">
        <v>16010.787888000001</v>
      </c>
      <c r="D252" s="9">
        <v>10.151999999999999</v>
      </c>
      <c r="E252" s="9">
        <v>7652.3136180000001</v>
      </c>
    </row>
    <row r="253" spans="1:5">
      <c r="A253" s="6">
        <v>44837.499999935855</v>
      </c>
      <c r="B253" s="9">
        <v>0</v>
      </c>
      <c r="C253" s="9">
        <v>14423.612789000001</v>
      </c>
      <c r="D253" s="9">
        <v>9.4</v>
      </c>
      <c r="E253" s="9">
        <v>7873.5981870000005</v>
      </c>
    </row>
    <row r="254" spans="1:5">
      <c r="A254" s="6">
        <v>44837.510416602519</v>
      </c>
      <c r="B254" s="9">
        <v>0</v>
      </c>
      <c r="C254" s="9">
        <v>14564.776682</v>
      </c>
      <c r="D254" s="9">
        <v>12.6</v>
      </c>
      <c r="E254" s="9">
        <v>8789.960137</v>
      </c>
    </row>
    <row r="255" spans="1:5">
      <c r="A255" s="6">
        <v>44837.520833269184</v>
      </c>
      <c r="B255" s="9">
        <v>0</v>
      </c>
      <c r="C255" s="9">
        <v>14497.563462</v>
      </c>
      <c r="D255" s="9">
        <v>13.2</v>
      </c>
      <c r="E255" s="9">
        <v>9203.0412290000004</v>
      </c>
    </row>
    <row r="256" spans="1:5">
      <c r="A256" s="6">
        <v>44837.531249935848</v>
      </c>
      <c r="B256" s="9">
        <v>0</v>
      </c>
      <c r="C256" s="9">
        <v>13344.21142</v>
      </c>
      <c r="D256" s="9">
        <v>13.252000000000001</v>
      </c>
      <c r="E256" s="9">
        <v>10505.948405000001</v>
      </c>
    </row>
    <row r="257" spans="1:5">
      <c r="A257" s="6">
        <v>44837.541666602512</v>
      </c>
      <c r="B257" s="9">
        <v>0</v>
      </c>
      <c r="C257" s="9">
        <v>13191.065291999999</v>
      </c>
      <c r="D257" s="9">
        <v>11.7</v>
      </c>
      <c r="E257" s="9">
        <v>9433.5450390000005</v>
      </c>
    </row>
    <row r="258" spans="1:5">
      <c r="A258" s="6">
        <v>44837.552083269176</v>
      </c>
      <c r="B258" s="9">
        <v>0</v>
      </c>
      <c r="C258" s="9">
        <v>12979.665598</v>
      </c>
      <c r="D258" s="9">
        <v>11.4</v>
      </c>
      <c r="E258" s="9">
        <v>9388.7450960000006</v>
      </c>
    </row>
    <row r="259" spans="1:5">
      <c r="A259" s="6">
        <v>44837.562499935841</v>
      </c>
      <c r="B259" s="9">
        <v>0</v>
      </c>
      <c r="C259" s="9">
        <v>13390.496875000001</v>
      </c>
      <c r="D259" s="9">
        <v>13.952</v>
      </c>
      <c r="E259" s="9">
        <v>11683.226087999999</v>
      </c>
    </row>
    <row r="260" spans="1:5">
      <c r="A260" s="6">
        <v>44837.572916602505</v>
      </c>
      <c r="B260" s="9">
        <v>0</v>
      </c>
      <c r="C260" s="9">
        <v>13538.234247</v>
      </c>
      <c r="D260" s="9">
        <v>14.4</v>
      </c>
      <c r="E260" s="9">
        <v>12122.627329999999</v>
      </c>
    </row>
    <row r="261" spans="1:5">
      <c r="A261" s="6">
        <v>44837.583333269169</v>
      </c>
      <c r="B261" s="9">
        <v>0</v>
      </c>
      <c r="C261" s="9">
        <v>12998.473151</v>
      </c>
      <c r="D261" s="9">
        <v>13.052</v>
      </c>
      <c r="E261" s="9">
        <v>9210.2268169999988</v>
      </c>
    </row>
    <row r="262" spans="1:5">
      <c r="A262" s="6">
        <v>44837.593749935833</v>
      </c>
      <c r="B262" s="9">
        <v>0</v>
      </c>
      <c r="C262" s="9">
        <v>13030.649087</v>
      </c>
      <c r="D262" s="9">
        <v>10.352</v>
      </c>
      <c r="E262" s="9">
        <v>8931.8109960000002</v>
      </c>
    </row>
    <row r="263" spans="1:5">
      <c r="A263" s="6">
        <v>44837.604166602498</v>
      </c>
      <c r="B263" s="9">
        <v>0</v>
      </c>
      <c r="C263" s="9">
        <v>13265.705929</v>
      </c>
      <c r="D263" s="9">
        <v>12.5</v>
      </c>
      <c r="E263" s="9">
        <v>9648.3036680000005</v>
      </c>
    </row>
    <row r="264" spans="1:5">
      <c r="A264" s="6">
        <v>44837.614583269162</v>
      </c>
      <c r="B264" s="9">
        <v>0</v>
      </c>
      <c r="C264" s="9">
        <v>13194.991459000001</v>
      </c>
      <c r="D264" s="9">
        <v>10.151999999999999</v>
      </c>
      <c r="E264" s="9">
        <v>9727.0402429999995</v>
      </c>
    </row>
    <row r="265" spans="1:5">
      <c r="A265" s="6">
        <v>44837.624999935826</v>
      </c>
      <c r="B265" s="9">
        <v>0</v>
      </c>
      <c r="C265" s="9">
        <v>12797.385969999999</v>
      </c>
      <c r="D265" s="9">
        <v>7.2480000000000002</v>
      </c>
      <c r="E265" s="9">
        <v>7864.9272849999998</v>
      </c>
    </row>
    <row r="266" spans="1:5">
      <c r="A266" s="6">
        <v>44837.63541660249</v>
      </c>
      <c r="B266" s="9">
        <v>0</v>
      </c>
      <c r="C266" s="9">
        <v>12841.203901999999</v>
      </c>
      <c r="D266" s="9">
        <v>6.3520000000000003</v>
      </c>
      <c r="E266" s="9">
        <v>6954.4361769999996</v>
      </c>
    </row>
    <row r="267" spans="1:5">
      <c r="A267" s="6">
        <v>44837.645833269155</v>
      </c>
      <c r="B267" s="9">
        <v>0</v>
      </c>
      <c r="C267" s="9">
        <v>12869.459269999999</v>
      </c>
      <c r="D267" s="9">
        <v>6.3520000000000003</v>
      </c>
      <c r="E267" s="9">
        <v>6650.712802</v>
      </c>
    </row>
    <row r="268" spans="1:5">
      <c r="A268" s="6">
        <v>44837.656249935819</v>
      </c>
      <c r="B268" s="9">
        <v>0</v>
      </c>
      <c r="C268" s="9">
        <v>13072.596174</v>
      </c>
      <c r="D268" s="9">
        <v>6.7519999999999998</v>
      </c>
      <c r="E268" s="9">
        <v>6835.0524320000004</v>
      </c>
    </row>
    <row r="269" spans="1:5">
      <c r="A269" s="6">
        <v>44837.666666602483</v>
      </c>
      <c r="B269" s="9">
        <v>0</v>
      </c>
      <c r="C269" s="9">
        <v>12977.722741</v>
      </c>
      <c r="D269" s="9">
        <v>5.9</v>
      </c>
      <c r="E269" s="9">
        <v>6512.4186530000006</v>
      </c>
    </row>
    <row r="270" spans="1:5">
      <c r="A270" s="6">
        <v>44837.677083269147</v>
      </c>
      <c r="B270" s="9">
        <v>0</v>
      </c>
      <c r="C270" s="9">
        <v>12976.357629</v>
      </c>
      <c r="D270" s="9">
        <v>5.9</v>
      </c>
      <c r="E270" s="9">
        <v>6810.6252119999999</v>
      </c>
    </row>
    <row r="271" spans="1:5">
      <c r="A271" s="6">
        <v>44837.687499935812</v>
      </c>
      <c r="B271" s="9">
        <v>0</v>
      </c>
      <c r="C271" s="9">
        <v>13090.415568</v>
      </c>
      <c r="D271" s="9">
        <v>9</v>
      </c>
      <c r="E271" s="9">
        <v>7471.812551</v>
      </c>
    </row>
    <row r="272" spans="1:5">
      <c r="A272" s="6">
        <v>44837.697916602476</v>
      </c>
      <c r="B272" s="9">
        <v>0</v>
      </c>
      <c r="C272" s="9">
        <v>12915.991394999999</v>
      </c>
      <c r="D272" s="9">
        <v>6.7</v>
      </c>
      <c r="E272" s="9">
        <v>6901.83205</v>
      </c>
    </row>
    <row r="273" spans="1:5">
      <c r="A273" s="6">
        <v>44837.70833326914</v>
      </c>
      <c r="B273" s="9">
        <v>0</v>
      </c>
      <c r="C273" s="9">
        <v>12535.467529</v>
      </c>
      <c r="D273" s="9">
        <v>4.5519999999999996</v>
      </c>
      <c r="E273" s="9">
        <v>5770.5816420000001</v>
      </c>
    </row>
    <row r="274" spans="1:5">
      <c r="A274" s="6">
        <v>44837.718749935804</v>
      </c>
      <c r="B274" s="9">
        <v>0</v>
      </c>
      <c r="C274" s="9">
        <v>12384.564175</v>
      </c>
      <c r="D274" s="9">
        <v>3.052</v>
      </c>
      <c r="E274" s="9">
        <v>4785.7180769999995</v>
      </c>
    </row>
    <row r="275" spans="1:5">
      <c r="A275" s="6">
        <v>44837.729166602468</v>
      </c>
      <c r="B275" s="9">
        <v>0</v>
      </c>
      <c r="C275" s="9">
        <v>14098.201825</v>
      </c>
      <c r="D275" s="9">
        <v>2.2000000000000002</v>
      </c>
      <c r="E275" s="9">
        <v>4178.6009890000005</v>
      </c>
    </row>
    <row r="276" spans="1:5">
      <c r="A276" s="6">
        <v>44837.739583269133</v>
      </c>
      <c r="B276" s="9">
        <v>0</v>
      </c>
      <c r="C276" s="9">
        <v>14101.711873</v>
      </c>
      <c r="D276" s="9">
        <v>1.6</v>
      </c>
      <c r="E276" s="9">
        <v>3545.0565320000001</v>
      </c>
    </row>
    <row r="277" spans="1:5">
      <c r="A277" s="6">
        <v>44837.749999935797</v>
      </c>
      <c r="B277" s="9">
        <v>0</v>
      </c>
      <c r="C277" s="9">
        <v>14101.921453000001</v>
      </c>
      <c r="D277" s="9">
        <v>1.5</v>
      </c>
      <c r="E277" s="9">
        <v>3345.163787</v>
      </c>
    </row>
    <row r="278" spans="1:5">
      <c r="A278" s="6">
        <v>44837.760416602461</v>
      </c>
      <c r="B278" s="9">
        <v>0</v>
      </c>
      <c r="C278" s="9">
        <v>14031.315144</v>
      </c>
      <c r="D278" s="9">
        <v>1.9</v>
      </c>
      <c r="E278" s="9">
        <v>3353.9459740000002</v>
      </c>
    </row>
    <row r="279" spans="1:5">
      <c r="A279" s="6">
        <v>44837.770833269125</v>
      </c>
      <c r="B279" s="9">
        <v>0</v>
      </c>
      <c r="C279" s="9">
        <v>13983.610068</v>
      </c>
      <c r="D279" s="9">
        <v>1.1519999999999999</v>
      </c>
      <c r="E279" s="9">
        <v>3093.661419</v>
      </c>
    </row>
    <row r="280" spans="1:5">
      <c r="A280" s="6">
        <v>44837.78124993579</v>
      </c>
      <c r="B280" s="9">
        <v>0</v>
      </c>
      <c r="C280" s="9">
        <v>13930.744698</v>
      </c>
      <c r="D280" s="9">
        <v>0.44800000000000001</v>
      </c>
      <c r="E280" s="9">
        <v>2724.8482379999996</v>
      </c>
    </row>
    <row r="281" spans="1:5">
      <c r="A281" s="6">
        <v>44837.791666602454</v>
      </c>
      <c r="B281" s="9">
        <v>0</v>
      </c>
      <c r="C281" s="9">
        <v>13875.845409</v>
      </c>
      <c r="D281" s="9">
        <v>0.2</v>
      </c>
      <c r="E281" s="9">
        <v>2503.2738279999999</v>
      </c>
    </row>
    <row r="282" spans="1:5">
      <c r="A282" s="6">
        <v>44837.802083269118</v>
      </c>
      <c r="B282" s="9">
        <v>0</v>
      </c>
      <c r="C282" s="9">
        <v>15013.907999999999</v>
      </c>
      <c r="D282" s="9">
        <v>0</v>
      </c>
      <c r="E282" s="9">
        <v>2418.7835760000003</v>
      </c>
    </row>
    <row r="283" spans="1:5">
      <c r="A283" s="6">
        <v>44837.812499935782</v>
      </c>
      <c r="B283" s="9">
        <v>0</v>
      </c>
      <c r="C283" s="9">
        <v>15868.512000000001</v>
      </c>
      <c r="D283" s="9">
        <v>0</v>
      </c>
      <c r="E283" s="9">
        <v>2407.447576</v>
      </c>
    </row>
    <row r="284" spans="1:5">
      <c r="A284" s="6">
        <v>44837.822916602447</v>
      </c>
      <c r="B284" s="9">
        <v>0</v>
      </c>
      <c r="C284" s="9">
        <v>15881.852000000001</v>
      </c>
      <c r="D284" s="9">
        <v>0</v>
      </c>
      <c r="E284" s="9">
        <v>2326.2115760000002</v>
      </c>
    </row>
    <row r="285" spans="1:5">
      <c r="A285" s="6">
        <v>44837.833333269111</v>
      </c>
      <c r="B285" s="9">
        <v>0</v>
      </c>
      <c r="C285" s="9">
        <v>15812.031999999999</v>
      </c>
      <c r="D285" s="9">
        <v>0</v>
      </c>
      <c r="E285" s="9">
        <v>2352.4755760000003</v>
      </c>
    </row>
    <row r="286" spans="1:5">
      <c r="A286" s="6">
        <v>44837.843749935775</v>
      </c>
      <c r="B286" s="9">
        <v>0</v>
      </c>
      <c r="C286" s="9">
        <v>15760.088</v>
      </c>
      <c r="D286" s="9">
        <v>0</v>
      </c>
      <c r="E286" s="9">
        <v>2331.5155760000002</v>
      </c>
    </row>
    <row r="287" spans="1:5">
      <c r="A287" s="6">
        <v>44837.854166602439</v>
      </c>
      <c r="B287" s="9">
        <v>0</v>
      </c>
      <c r="C287" s="9">
        <v>15764.152</v>
      </c>
      <c r="D287" s="9">
        <v>0</v>
      </c>
      <c r="E287" s="9">
        <v>2324.967576</v>
      </c>
    </row>
    <row r="288" spans="1:5">
      <c r="A288" s="6">
        <v>44837.864583269104</v>
      </c>
      <c r="B288" s="9">
        <v>0</v>
      </c>
      <c r="C288" s="9">
        <v>15779.712</v>
      </c>
      <c r="D288" s="9">
        <v>0</v>
      </c>
      <c r="E288" s="9">
        <v>2381.8235760000002</v>
      </c>
    </row>
    <row r="289" spans="1:5">
      <c r="A289" s="6">
        <v>44837.874999935768</v>
      </c>
      <c r="B289" s="9">
        <v>0</v>
      </c>
      <c r="C289" s="9">
        <v>15743.364</v>
      </c>
      <c r="D289" s="9">
        <v>0</v>
      </c>
      <c r="E289" s="9">
        <v>2378.8075760000002</v>
      </c>
    </row>
    <row r="290" spans="1:5">
      <c r="A290" s="6">
        <v>44837.885416602432</v>
      </c>
      <c r="B290" s="9">
        <v>0</v>
      </c>
      <c r="C290" s="9">
        <v>14209.096</v>
      </c>
      <c r="D290" s="9">
        <v>0</v>
      </c>
      <c r="E290" s="9">
        <v>2422.679576</v>
      </c>
    </row>
    <row r="291" spans="1:5">
      <c r="A291" s="6">
        <v>44837.895833269096</v>
      </c>
      <c r="B291" s="9">
        <v>0</v>
      </c>
      <c r="C291" s="9">
        <v>13855.052</v>
      </c>
      <c r="D291" s="9">
        <v>0</v>
      </c>
      <c r="E291" s="9">
        <v>2553.0875760000004</v>
      </c>
    </row>
    <row r="292" spans="1:5">
      <c r="A292" s="6">
        <v>44837.906249935761</v>
      </c>
      <c r="B292" s="9">
        <v>0</v>
      </c>
      <c r="C292" s="9">
        <v>13795.704</v>
      </c>
      <c r="D292" s="9">
        <v>0</v>
      </c>
      <c r="E292" s="9">
        <v>2604.3595760000003</v>
      </c>
    </row>
    <row r="293" spans="1:5">
      <c r="A293" s="6">
        <v>44837.916666602425</v>
      </c>
      <c r="B293" s="9">
        <v>0</v>
      </c>
      <c r="C293" s="9">
        <v>13737.191999999999</v>
      </c>
      <c r="D293" s="9">
        <v>0</v>
      </c>
      <c r="E293" s="9">
        <v>2588.371576</v>
      </c>
    </row>
    <row r="294" spans="1:5">
      <c r="A294" s="6">
        <v>44837.927083269089</v>
      </c>
      <c r="B294" s="9">
        <v>0</v>
      </c>
      <c r="C294" s="9">
        <v>12978.664000000001</v>
      </c>
      <c r="D294" s="9">
        <v>0</v>
      </c>
      <c r="E294" s="9">
        <v>2570.2595759999999</v>
      </c>
    </row>
    <row r="295" spans="1:5">
      <c r="A295" s="6">
        <v>44837.937499935753</v>
      </c>
      <c r="B295" s="9">
        <v>0</v>
      </c>
      <c r="C295" s="9">
        <v>11855.804</v>
      </c>
      <c r="D295" s="9">
        <v>0</v>
      </c>
      <c r="E295" s="9">
        <v>2444.1315760000002</v>
      </c>
    </row>
    <row r="296" spans="1:5">
      <c r="A296" s="6">
        <v>44837.947916602418</v>
      </c>
      <c r="B296" s="9">
        <v>0</v>
      </c>
      <c r="C296" s="9">
        <v>11851.255999999999</v>
      </c>
      <c r="D296" s="9">
        <v>0</v>
      </c>
      <c r="E296" s="9">
        <v>2416.4075760000001</v>
      </c>
    </row>
    <row r="297" spans="1:5">
      <c r="A297" s="6">
        <v>44837.958333269082</v>
      </c>
      <c r="B297" s="9">
        <v>0</v>
      </c>
      <c r="C297" s="9">
        <v>11953.388000000001</v>
      </c>
      <c r="D297" s="9">
        <v>0</v>
      </c>
      <c r="E297" s="9">
        <v>2350.6515760000002</v>
      </c>
    </row>
    <row r="298" spans="1:5">
      <c r="A298" s="6">
        <v>44837.968749935746</v>
      </c>
      <c r="B298" s="9">
        <v>0</v>
      </c>
      <c r="C298" s="9">
        <v>11485.492</v>
      </c>
      <c r="D298" s="9">
        <v>0</v>
      </c>
      <c r="E298" s="9">
        <v>2322.219576</v>
      </c>
    </row>
    <row r="299" spans="1:5">
      <c r="A299" s="6">
        <v>44837.97916660241</v>
      </c>
      <c r="B299" s="9">
        <v>0</v>
      </c>
      <c r="C299" s="9">
        <v>10087.407999999999</v>
      </c>
      <c r="D299" s="9">
        <v>0</v>
      </c>
      <c r="E299" s="9">
        <v>2236.0675759999999</v>
      </c>
    </row>
    <row r="300" spans="1:5">
      <c r="A300" s="6">
        <v>44837.989583269075</v>
      </c>
      <c r="B300" s="9">
        <v>0</v>
      </c>
      <c r="C300" s="9">
        <v>10077.992</v>
      </c>
      <c r="D300" s="9">
        <v>0</v>
      </c>
      <c r="E300" s="9">
        <v>2196.659576</v>
      </c>
    </row>
    <row r="301" spans="1:5">
      <c r="A301" s="6">
        <v>44837.999999935739</v>
      </c>
      <c r="B301" s="9">
        <v>0</v>
      </c>
      <c r="C301" s="9">
        <v>10150.6</v>
      </c>
      <c r="D301" s="9">
        <v>0</v>
      </c>
      <c r="E301" s="9">
        <v>2114.8115760000001</v>
      </c>
    </row>
    <row r="302" spans="1:5">
      <c r="A302" s="6">
        <v>44838.010416602403</v>
      </c>
      <c r="B302" s="9">
        <v>0</v>
      </c>
      <c r="C302" s="9">
        <v>10187.428</v>
      </c>
      <c r="D302" s="9">
        <v>0</v>
      </c>
      <c r="E302" s="9">
        <v>2104.9355759999999</v>
      </c>
    </row>
    <row r="303" spans="1:5">
      <c r="A303" s="6">
        <v>44838.020833269067</v>
      </c>
      <c r="B303" s="9">
        <v>0</v>
      </c>
      <c r="C303" s="9">
        <v>10219.531999999999</v>
      </c>
      <c r="D303" s="9">
        <v>0</v>
      </c>
      <c r="E303" s="9">
        <v>2134.3635760000002</v>
      </c>
    </row>
    <row r="304" spans="1:5">
      <c r="A304" s="6">
        <v>44838.031249935731</v>
      </c>
      <c r="B304" s="9">
        <v>0</v>
      </c>
      <c r="C304" s="9">
        <v>10199.672</v>
      </c>
      <c r="D304" s="9">
        <v>0</v>
      </c>
      <c r="E304" s="9">
        <v>2355.4355760000003</v>
      </c>
    </row>
    <row r="305" spans="1:5">
      <c r="A305" s="6">
        <v>44838.041666602396</v>
      </c>
      <c r="B305" s="9">
        <v>0</v>
      </c>
      <c r="C305" s="9">
        <v>10145.843999999999</v>
      </c>
      <c r="D305" s="9">
        <v>0</v>
      </c>
      <c r="E305" s="9">
        <v>2329.043576</v>
      </c>
    </row>
    <row r="306" spans="1:5">
      <c r="A306" s="6">
        <v>44838.05208326906</v>
      </c>
      <c r="B306" s="9">
        <v>0</v>
      </c>
      <c r="C306" s="9">
        <v>10213.727999999999</v>
      </c>
      <c r="D306" s="9">
        <v>0</v>
      </c>
      <c r="E306" s="9">
        <v>2285.123576</v>
      </c>
    </row>
    <row r="307" spans="1:5">
      <c r="A307" s="6">
        <v>44838.062499935724</v>
      </c>
      <c r="B307" s="9">
        <v>0</v>
      </c>
      <c r="C307" s="9">
        <v>10157.716</v>
      </c>
      <c r="D307" s="9">
        <v>0</v>
      </c>
      <c r="E307" s="9">
        <v>2180.5195760000001</v>
      </c>
    </row>
    <row r="308" spans="1:5">
      <c r="A308" s="6">
        <v>44838.072916602388</v>
      </c>
      <c r="B308" s="9">
        <v>0</v>
      </c>
      <c r="C308" s="9">
        <v>10185.5</v>
      </c>
      <c r="D308" s="9">
        <v>0</v>
      </c>
      <c r="E308" s="9">
        <v>2116.9355759999999</v>
      </c>
    </row>
    <row r="309" spans="1:5">
      <c r="A309" s="6">
        <v>44838.083333269053</v>
      </c>
      <c r="B309" s="9">
        <v>0</v>
      </c>
      <c r="C309" s="9">
        <v>10260.415999999999</v>
      </c>
      <c r="D309" s="9">
        <v>0</v>
      </c>
      <c r="E309" s="9">
        <v>2127.371576</v>
      </c>
    </row>
    <row r="310" spans="1:5">
      <c r="A310" s="6">
        <v>44838.093749935717</v>
      </c>
      <c r="B310" s="9">
        <v>0</v>
      </c>
      <c r="C310" s="9">
        <v>10304.892</v>
      </c>
      <c r="D310" s="9">
        <v>0</v>
      </c>
      <c r="E310" s="9">
        <v>2105.8795759999998</v>
      </c>
    </row>
    <row r="311" spans="1:5">
      <c r="A311" s="6">
        <v>44838.104166602381</v>
      </c>
      <c r="B311" s="9">
        <v>0</v>
      </c>
      <c r="C311" s="9">
        <v>10355.216</v>
      </c>
      <c r="D311" s="9">
        <v>0</v>
      </c>
      <c r="E311" s="9">
        <v>2111.603576</v>
      </c>
    </row>
    <row r="312" spans="1:5">
      <c r="A312" s="6">
        <v>44838.114583269045</v>
      </c>
      <c r="B312" s="9">
        <v>0</v>
      </c>
      <c r="C312" s="9">
        <v>10393.768</v>
      </c>
      <c r="D312" s="9">
        <v>0</v>
      </c>
      <c r="E312" s="9">
        <v>2178.987576</v>
      </c>
    </row>
    <row r="313" spans="1:5">
      <c r="A313" s="6">
        <v>44838.12499993571</v>
      </c>
      <c r="B313" s="9">
        <v>0</v>
      </c>
      <c r="C313" s="9">
        <v>10524.7</v>
      </c>
      <c r="D313" s="9">
        <v>0</v>
      </c>
      <c r="E313" s="9">
        <v>2187.3355759999999</v>
      </c>
    </row>
    <row r="314" spans="1:5">
      <c r="A314" s="6">
        <v>44838.135416602374</v>
      </c>
      <c r="B314" s="9">
        <v>0</v>
      </c>
      <c r="C314" s="9">
        <v>10553.907999999999</v>
      </c>
      <c r="D314" s="9">
        <v>0</v>
      </c>
      <c r="E314" s="9">
        <v>2205.467576</v>
      </c>
    </row>
    <row r="315" spans="1:5">
      <c r="A315" s="6">
        <v>44838.145833269038</v>
      </c>
      <c r="B315" s="9">
        <v>0</v>
      </c>
      <c r="C315" s="9">
        <v>10602.888000000001</v>
      </c>
      <c r="D315" s="9">
        <v>0</v>
      </c>
      <c r="E315" s="9">
        <v>2210.7275760000002</v>
      </c>
    </row>
    <row r="316" spans="1:5">
      <c r="A316" s="6">
        <v>44838.156249935702</v>
      </c>
      <c r="B316" s="9">
        <v>0</v>
      </c>
      <c r="C316" s="9">
        <v>10598.972</v>
      </c>
      <c r="D316" s="9">
        <v>0</v>
      </c>
      <c r="E316" s="9">
        <v>2144.719576</v>
      </c>
    </row>
    <row r="317" spans="1:5">
      <c r="A317" s="6">
        <v>44838.166666602367</v>
      </c>
      <c r="B317" s="9">
        <v>0</v>
      </c>
      <c r="C317" s="9">
        <v>10575.84</v>
      </c>
      <c r="D317" s="9">
        <v>0</v>
      </c>
      <c r="E317" s="9">
        <v>2155.775576</v>
      </c>
    </row>
    <row r="318" spans="1:5">
      <c r="A318" s="6">
        <v>44838.177083269031</v>
      </c>
      <c r="B318" s="9">
        <v>0</v>
      </c>
      <c r="C318" s="9">
        <v>11863.788</v>
      </c>
      <c r="D318" s="9">
        <v>0</v>
      </c>
      <c r="E318" s="9">
        <v>2199.023576</v>
      </c>
    </row>
    <row r="319" spans="1:5">
      <c r="A319" s="6">
        <v>44838.187499935695</v>
      </c>
      <c r="B319" s="9">
        <v>0</v>
      </c>
      <c r="C319" s="9">
        <v>12609.536</v>
      </c>
      <c r="D319" s="9">
        <v>0</v>
      </c>
      <c r="E319" s="9">
        <v>2291.235576</v>
      </c>
    </row>
    <row r="320" spans="1:5">
      <c r="A320" s="6">
        <v>44838.197916602359</v>
      </c>
      <c r="B320" s="9">
        <v>0</v>
      </c>
      <c r="C320" s="9">
        <v>12597.304</v>
      </c>
      <c r="D320" s="9">
        <v>0</v>
      </c>
      <c r="E320" s="9">
        <v>2301.815576</v>
      </c>
    </row>
    <row r="321" spans="1:5">
      <c r="A321" s="6">
        <v>44838.208333269024</v>
      </c>
      <c r="B321" s="9">
        <v>0</v>
      </c>
      <c r="C321" s="9">
        <v>12517.948</v>
      </c>
      <c r="D321" s="9">
        <v>0</v>
      </c>
      <c r="E321" s="9">
        <v>2346.4155760000003</v>
      </c>
    </row>
    <row r="322" spans="1:5">
      <c r="A322" s="6">
        <v>44838.218749935688</v>
      </c>
      <c r="B322" s="9">
        <v>0</v>
      </c>
      <c r="C322" s="9">
        <v>12527.892</v>
      </c>
      <c r="D322" s="9">
        <v>0</v>
      </c>
      <c r="E322" s="9">
        <v>2318.543576</v>
      </c>
    </row>
    <row r="323" spans="1:5">
      <c r="A323" s="6">
        <v>44838.229166602352</v>
      </c>
      <c r="B323" s="9">
        <v>0</v>
      </c>
      <c r="C323" s="9">
        <v>12566.843999999999</v>
      </c>
      <c r="D323" s="9">
        <v>0</v>
      </c>
      <c r="E323" s="9">
        <v>2295.083576</v>
      </c>
    </row>
    <row r="324" spans="1:5">
      <c r="A324" s="6">
        <v>44838.239583269016</v>
      </c>
      <c r="B324" s="9">
        <v>0</v>
      </c>
      <c r="C324" s="9">
        <v>12580.896000000001</v>
      </c>
      <c r="D324" s="9">
        <v>0</v>
      </c>
      <c r="E324" s="9">
        <v>2389.5555760000002</v>
      </c>
    </row>
    <row r="325" spans="1:5">
      <c r="A325" s="6">
        <v>44838.249999935681</v>
      </c>
      <c r="B325" s="9">
        <v>0</v>
      </c>
      <c r="C325" s="9">
        <v>12631.067999999999</v>
      </c>
      <c r="D325" s="9">
        <v>0</v>
      </c>
      <c r="E325" s="9">
        <v>2396.5115760000003</v>
      </c>
    </row>
    <row r="326" spans="1:5">
      <c r="A326" s="6">
        <v>44838.260416602345</v>
      </c>
      <c r="B326" s="9">
        <v>0</v>
      </c>
      <c r="C326" s="9">
        <v>13599.572</v>
      </c>
      <c r="D326" s="9">
        <v>0</v>
      </c>
      <c r="E326" s="9">
        <v>2371.351576</v>
      </c>
    </row>
    <row r="327" spans="1:5">
      <c r="A327" s="6">
        <v>44838.270833269009</v>
      </c>
      <c r="B327" s="9">
        <v>0</v>
      </c>
      <c r="C327" s="9">
        <v>14397.023999999999</v>
      </c>
      <c r="D327" s="9">
        <v>0</v>
      </c>
      <c r="E327" s="9">
        <v>2444.023576</v>
      </c>
    </row>
    <row r="328" spans="1:5">
      <c r="A328" s="6">
        <v>44838.281249935673</v>
      </c>
      <c r="B328" s="9">
        <v>0</v>
      </c>
      <c r="C328" s="9">
        <v>14356.495999999999</v>
      </c>
      <c r="D328" s="9">
        <v>0</v>
      </c>
      <c r="E328" s="9">
        <v>2432.103576</v>
      </c>
    </row>
    <row r="329" spans="1:5">
      <c r="A329" s="6">
        <v>44838.291666602338</v>
      </c>
      <c r="B329" s="9">
        <v>0</v>
      </c>
      <c r="C329" s="9">
        <v>14584.128000000001</v>
      </c>
      <c r="D329" s="9">
        <v>0</v>
      </c>
      <c r="E329" s="9">
        <v>2454.0955760000002</v>
      </c>
    </row>
    <row r="330" spans="1:5">
      <c r="A330" s="6">
        <v>44838.302083269002</v>
      </c>
      <c r="B330" s="9">
        <v>0</v>
      </c>
      <c r="C330" s="9">
        <v>16119.748</v>
      </c>
      <c r="D330" s="9">
        <v>0</v>
      </c>
      <c r="E330" s="9">
        <v>2430.7635760000003</v>
      </c>
    </row>
    <row r="331" spans="1:5">
      <c r="A331" s="6">
        <v>44838.312499935666</v>
      </c>
      <c r="B331" s="9">
        <v>0</v>
      </c>
      <c r="C331" s="9">
        <v>15922.056</v>
      </c>
      <c r="D331" s="9">
        <v>0</v>
      </c>
      <c r="E331" s="9">
        <v>2509.2675760000002</v>
      </c>
    </row>
    <row r="332" spans="1:5">
      <c r="A332" s="6">
        <v>44838.32291660233</v>
      </c>
      <c r="B332" s="9">
        <v>0</v>
      </c>
      <c r="C332" s="9">
        <v>15838.915999999999</v>
      </c>
      <c r="D332" s="9">
        <v>0</v>
      </c>
      <c r="E332" s="9">
        <v>2512.043576</v>
      </c>
    </row>
    <row r="333" spans="1:5">
      <c r="A333" s="6">
        <v>44838.333333268994</v>
      </c>
      <c r="B333" s="9">
        <v>0</v>
      </c>
      <c r="C333" s="9">
        <v>15848.824000000001</v>
      </c>
      <c r="D333" s="9">
        <v>0</v>
      </c>
      <c r="E333" s="9">
        <v>2526.5155760000002</v>
      </c>
    </row>
    <row r="334" spans="1:5">
      <c r="A334" s="6">
        <v>44838.343749935659</v>
      </c>
      <c r="B334" s="9">
        <v>0</v>
      </c>
      <c r="C334" s="9">
        <v>15870.179851999999</v>
      </c>
      <c r="D334" s="9">
        <v>0.2</v>
      </c>
      <c r="E334" s="9">
        <v>2629.700652</v>
      </c>
    </row>
    <row r="335" spans="1:5">
      <c r="A335" s="6">
        <v>44838.354166602323</v>
      </c>
      <c r="B335" s="9">
        <v>0</v>
      </c>
      <c r="C335" s="9">
        <v>16044.099312</v>
      </c>
      <c r="D335" s="9">
        <v>1.1000000000000001</v>
      </c>
      <c r="E335" s="9">
        <v>3128.0790660000002</v>
      </c>
    </row>
    <row r="336" spans="1:5">
      <c r="A336" s="6">
        <v>44838.364583268987</v>
      </c>
      <c r="B336" s="9">
        <v>0</v>
      </c>
      <c r="C336" s="9">
        <v>16071.600503</v>
      </c>
      <c r="D336" s="9">
        <v>2.7</v>
      </c>
      <c r="E336" s="9">
        <v>3818.7354290000003</v>
      </c>
    </row>
    <row r="337" spans="1:5">
      <c r="A337" s="6">
        <v>44838.374999935651</v>
      </c>
      <c r="B337" s="9">
        <v>0</v>
      </c>
      <c r="C337" s="9">
        <v>16212.040661999999</v>
      </c>
      <c r="D337" s="9">
        <v>2.452</v>
      </c>
      <c r="E337" s="9">
        <v>4004.1292519999997</v>
      </c>
    </row>
    <row r="338" spans="1:5">
      <c r="A338" s="6">
        <v>44838.385416602316</v>
      </c>
      <c r="B338" s="9">
        <v>0</v>
      </c>
      <c r="C338" s="9">
        <v>16119.567526000001</v>
      </c>
      <c r="D338" s="9">
        <v>2.4</v>
      </c>
      <c r="E338" s="9">
        <v>4023.4483200000004</v>
      </c>
    </row>
    <row r="339" spans="1:5">
      <c r="A339" s="6">
        <v>44838.39583326898</v>
      </c>
      <c r="B339" s="9">
        <v>0</v>
      </c>
      <c r="C339" s="9">
        <v>16568.771885999999</v>
      </c>
      <c r="D339" s="9">
        <v>3.3519999999999999</v>
      </c>
      <c r="E339" s="9">
        <v>6113.3610470000003</v>
      </c>
    </row>
    <row r="340" spans="1:5">
      <c r="A340" s="6">
        <v>44838.406249935644</v>
      </c>
      <c r="B340" s="9">
        <v>0</v>
      </c>
      <c r="C340" s="9">
        <v>16814.713728999999</v>
      </c>
      <c r="D340" s="9">
        <v>5.2</v>
      </c>
      <c r="E340" s="9">
        <v>6781.4490900000001</v>
      </c>
    </row>
    <row r="341" spans="1:5">
      <c r="A341" s="6">
        <v>44838.416666602308</v>
      </c>
      <c r="B341" s="9">
        <v>0</v>
      </c>
      <c r="C341" s="9">
        <v>16645.531634999999</v>
      </c>
      <c r="D341" s="9">
        <v>4.6520000000000001</v>
      </c>
      <c r="E341" s="9">
        <v>6702.7429790000006</v>
      </c>
    </row>
    <row r="342" spans="1:5">
      <c r="A342" s="6">
        <v>44838.427083268973</v>
      </c>
      <c r="B342" s="9">
        <v>0</v>
      </c>
      <c r="C342" s="9">
        <v>16850.504312000001</v>
      </c>
      <c r="D342" s="9">
        <v>14.247999999999999</v>
      </c>
      <c r="E342" s="9">
        <v>9129.4632689999999</v>
      </c>
    </row>
    <row r="343" spans="1:5">
      <c r="A343" s="6">
        <v>44838.437499935637</v>
      </c>
      <c r="B343" s="9">
        <v>0</v>
      </c>
      <c r="C343" s="9">
        <v>17270.501639999999</v>
      </c>
      <c r="D343" s="9">
        <v>15</v>
      </c>
      <c r="E343" s="9">
        <v>10745.008104</v>
      </c>
    </row>
    <row r="344" spans="1:5">
      <c r="A344" s="6">
        <v>44838.447916602301</v>
      </c>
      <c r="B344" s="9">
        <v>0</v>
      </c>
      <c r="C344" s="9">
        <v>17479.029501000001</v>
      </c>
      <c r="D344" s="9">
        <v>8.452</v>
      </c>
      <c r="E344" s="9">
        <v>10746.331994</v>
      </c>
    </row>
    <row r="345" spans="1:5">
      <c r="A345" s="6">
        <v>44838.458333268965</v>
      </c>
      <c r="B345" s="9">
        <v>0</v>
      </c>
      <c r="C345" s="9">
        <v>17535.670762999998</v>
      </c>
      <c r="D345" s="9">
        <v>9.4</v>
      </c>
      <c r="E345" s="9">
        <v>11981.014212</v>
      </c>
    </row>
    <row r="346" spans="1:5">
      <c r="A346" s="6">
        <v>44838.46874993563</v>
      </c>
      <c r="B346" s="9">
        <v>0</v>
      </c>
      <c r="C346" s="9">
        <v>17749.996554000001</v>
      </c>
      <c r="D346" s="9">
        <v>12.151999999999999</v>
      </c>
      <c r="E346" s="9">
        <v>12565.291515999999</v>
      </c>
    </row>
    <row r="347" spans="1:5">
      <c r="A347" s="6">
        <v>44838.479166602294</v>
      </c>
      <c r="B347" s="9">
        <v>0</v>
      </c>
      <c r="C347" s="9">
        <v>17797.654150999999</v>
      </c>
      <c r="D347" s="9">
        <v>17.7</v>
      </c>
      <c r="E347" s="9">
        <v>14194.970810999999</v>
      </c>
    </row>
    <row r="348" spans="1:5">
      <c r="A348" s="6">
        <v>44838.489583268958</v>
      </c>
      <c r="B348" s="9">
        <v>0</v>
      </c>
      <c r="C348" s="9">
        <v>17394.923832</v>
      </c>
      <c r="D348" s="9">
        <v>14.5</v>
      </c>
      <c r="E348" s="9">
        <v>12841.365818</v>
      </c>
    </row>
    <row r="349" spans="1:5">
      <c r="A349" s="6">
        <v>44838.499999935622</v>
      </c>
      <c r="B349" s="9">
        <v>0</v>
      </c>
      <c r="C349" s="9">
        <v>17512.544373000001</v>
      </c>
      <c r="D349" s="9">
        <v>19</v>
      </c>
      <c r="E349" s="9">
        <v>12989.531608000001</v>
      </c>
    </row>
    <row r="350" spans="1:5">
      <c r="A350" s="6">
        <v>44838.510416602287</v>
      </c>
      <c r="B350" s="9">
        <v>0</v>
      </c>
      <c r="C350" s="9">
        <v>15648.460258999999</v>
      </c>
      <c r="D350" s="9">
        <v>12.651999999999999</v>
      </c>
      <c r="E350" s="9">
        <v>12100.759425999999</v>
      </c>
    </row>
    <row r="351" spans="1:5">
      <c r="A351" s="6">
        <v>44838.520833268951</v>
      </c>
      <c r="B351" s="9">
        <v>4</v>
      </c>
      <c r="C351" s="9">
        <v>15792.934684</v>
      </c>
      <c r="D351" s="9">
        <v>18.8</v>
      </c>
      <c r="E351" s="9">
        <v>14586.974974000001</v>
      </c>
    </row>
    <row r="352" spans="1:5">
      <c r="A352" s="6">
        <v>44838.531249935615</v>
      </c>
      <c r="B352" s="9">
        <v>2</v>
      </c>
      <c r="C352" s="9">
        <v>16409.514522000001</v>
      </c>
      <c r="D352" s="9">
        <v>23.251999999999999</v>
      </c>
      <c r="E352" s="9">
        <v>17125.564943999998</v>
      </c>
    </row>
    <row r="353" spans="1:5">
      <c r="A353" s="6">
        <v>44838.541666602279</v>
      </c>
      <c r="B353" s="9">
        <v>0</v>
      </c>
      <c r="C353" s="9">
        <v>15654.429915999999</v>
      </c>
      <c r="D353" s="9">
        <v>17.251999999999999</v>
      </c>
      <c r="E353" s="9">
        <v>13343.020413</v>
      </c>
    </row>
    <row r="354" spans="1:5">
      <c r="A354" s="6">
        <v>44838.552083268944</v>
      </c>
      <c r="B354" s="9">
        <v>0</v>
      </c>
      <c r="C354" s="9">
        <v>10412.639915</v>
      </c>
      <c r="D354" s="9">
        <v>14.1</v>
      </c>
      <c r="E354" s="9">
        <v>12095.605063999999</v>
      </c>
    </row>
    <row r="355" spans="1:5">
      <c r="A355" s="6">
        <v>44838.562499935608</v>
      </c>
      <c r="B355" s="9">
        <v>0</v>
      </c>
      <c r="C355" s="9">
        <v>9813.1417579999998</v>
      </c>
      <c r="D355" s="9">
        <v>13.8</v>
      </c>
      <c r="E355" s="9">
        <v>12414.750156999999</v>
      </c>
    </row>
    <row r="356" spans="1:5">
      <c r="A356" s="6">
        <v>44838.572916602272</v>
      </c>
      <c r="B356" s="9">
        <v>0</v>
      </c>
      <c r="C356" s="9">
        <v>7864.1228629999996</v>
      </c>
      <c r="D356" s="9">
        <v>10.199999999999999</v>
      </c>
      <c r="E356" s="9">
        <v>10028.506712</v>
      </c>
    </row>
    <row r="357" spans="1:5">
      <c r="A357" s="6">
        <v>44838.583333268936</v>
      </c>
      <c r="B357" s="9">
        <v>0</v>
      </c>
      <c r="C357" s="9">
        <v>8115.9709620000003</v>
      </c>
      <c r="D357" s="9">
        <v>15</v>
      </c>
      <c r="E357" s="9">
        <v>12833.160223999999</v>
      </c>
    </row>
    <row r="358" spans="1:5">
      <c r="A358" s="6">
        <v>44838.5937499356</v>
      </c>
      <c r="B358" s="9">
        <v>0</v>
      </c>
      <c r="C358" s="9">
        <v>8172.7343099999998</v>
      </c>
      <c r="D358" s="9">
        <v>15.952</v>
      </c>
      <c r="E358" s="9">
        <v>12654.283479</v>
      </c>
    </row>
    <row r="359" spans="1:5">
      <c r="A359" s="6">
        <v>44838.604166602265</v>
      </c>
      <c r="B359" s="9">
        <v>0</v>
      </c>
      <c r="C359" s="9">
        <v>7954.0793240000003</v>
      </c>
      <c r="D359" s="9">
        <v>12.4</v>
      </c>
      <c r="E359" s="9">
        <v>11370.184122999999</v>
      </c>
    </row>
    <row r="360" spans="1:5">
      <c r="A360" s="6">
        <v>44838.614583268929</v>
      </c>
      <c r="B360" s="9">
        <v>0</v>
      </c>
      <c r="C360" s="9">
        <v>7642.5587370000003</v>
      </c>
      <c r="D360" s="9">
        <v>10.4</v>
      </c>
      <c r="E360" s="9">
        <v>9667.3866980000003</v>
      </c>
    </row>
    <row r="361" spans="1:5">
      <c r="A361" s="6">
        <v>44838.624999935593</v>
      </c>
      <c r="B361" s="9">
        <v>0</v>
      </c>
      <c r="C361" s="9">
        <v>7418.6337480000002</v>
      </c>
      <c r="D361" s="9">
        <v>10.452</v>
      </c>
      <c r="E361" s="9">
        <v>9396.7247710000011</v>
      </c>
    </row>
    <row r="362" spans="1:5">
      <c r="A362" s="6">
        <v>44838.635416602257</v>
      </c>
      <c r="B362" s="9">
        <v>2</v>
      </c>
      <c r="C362" s="9">
        <v>12789.717511999999</v>
      </c>
      <c r="D362" s="9">
        <v>26.803999999999998</v>
      </c>
      <c r="E362" s="9">
        <v>18697.744437000001</v>
      </c>
    </row>
    <row r="363" spans="1:5">
      <c r="A363" s="6">
        <v>44838.645833268922</v>
      </c>
      <c r="B363" s="9">
        <v>10</v>
      </c>
      <c r="C363" s="9">
        <v>15904.568692999999</v>
      </c>
      <c r="D363" s="9">
        <v>35.6</v>
      </c>
      <c r="E363" s="9">
        <v>19872.333307000001</v>
      </c>
    </row>
    <row r="364" spans="1:5">
      <c r="A364" s="6">
        <v>44838.656249935586</v>
      </c>
      <c r="B364" s="9">
        <v>2</v>
      </c>
      <c r="C364" s="9">
        <v>14677.016014000001</v>
      </c>
      <c r="D364" s="9">
        <v>14.6</v>
      </c>
      <c r="E364" s="9">
        <v>13802.263774999999</v>
      </c>
    </row>
    <row r="365" spans="1:5">
      <c r="A365" s="6">
        <v>44838.66666660225</v>
      </c>
      <c r="B365" s="9">
        <v>0</v>
      </c>
      <c r="C365" s="9">
        <v>13599.554017</v>
      </c>
      <c r="D365" s="9">
        <v>13.952</v>
      </c>
      <c r="E365" s="9">
        <v>11033.343824</v>
      </c>
    </row>
    <row r="366" spans="1:5">
      <c r="A366" s="6">
        <v>44838.677083268914</v>
      </c>
      <c r="B366" s="9">
        <v>0</v>
      </c>
      <c r="C366" s="9">
        <v>13805.559090000001</v>
      </c>
      <c r="D366" s="9">
        <v>10.151999999999999</v>
      </c>
      <c r="E366" s="9">
        <v>9870.8793679999999</v>
      </c>
    </row>
    <row r="367" spans="1:5">
      <c r="A367" s="6">
        <v>44838.687499935579</v>
      </c>
      <c r="B367" s="9">
        <v>0</v>
      </c>
      <c r="C367" s="9">
        <v>14876.655178999999</v>
      </c>
      <c r="D367" s="9">
        <v>30.552</v>
      </c>
      <c r="E367" s="9">
        <v>15296.455558</v>
      </c>
    </row>
    <row r="368" spans="1:5">
      <c r="A368" s="6">
        <v>44838.697916602243</v>
      </c>
      <c r="B368" s="9">
        <v>0</v>
      </c>
      <c r="C368" s="9">
        <v>14567.194207</v>
      </c>
      <c r="D368" s="9">
        <v>28.204000000000001</v>
      </c>
      <c r="E368" s="9">
        <v>14545.04363</v>
      </c>
    </row>
    <row r="369" spans="1:5">
      <c r="A369" s="6">
        <v>44838.708333268907</v>
      </c>
      <c r="B369" s="9">
        <v>2</v>
      </c>
      <c r="C369" s="9">
        <v>13786.863412000001</v>
      </c>
      <c r="D369" s="9">
        <v>20.952000000000002</v>
      </c>
      <c r="E369" s="9">
        <v>10663.858888000001</v>
      </c>
    </row>
    <row r="370" spans="1:5">
      <c r="A370" s="6">
        <v>44838.718749935571</v>
      </c>
      <c r="B370" s="9">
        <v>0</v>
      </c>
      <c r="C370" s="9">
        <v>13343.603037999999</v>
      </c>
      <c r="D370" s="9">
        <v>6.8520000000000003</v>
      </c>
      <c r="E370" s="9">
        <v>7213.1151820000005</v>
      </c>
    </row>
    <row r="371" spans="1:5">
      <c r="A371" s="6">
        <v>44838.729166602236</v>
      </c>
      <c r="B371" s="9">
        <v>0</v>
      </c>
      <c r="C371" s="9">
        <v>13362.216218</v>
      </c>
      <c r="D371" s="9">
        <v>9.8040000000000003</v>
      </c>
      <c r="E371" s="9">
        <v>7806.8785370000005</v>
      </c>
    </row>
    <row r="372" spans="1:5">
      <c r="A372" s="6">
        <v>44838.7395832689</v>
      </c>
      <c r="B372" s="9">
        <v>0</v>
      </c>
      <c r="C372" s="9">
        <v>13148.798766</v>
      </c>
      <c r="D372" s="9">
        <v>6.7039999999999997</v>
      </c>
      <c r="E372" s="9">
        <v>6978.910675000001</v>
      </c>
    </row>
    <row r="373" spans="1:5">
      <c r="A373" s="6">
        <v>44838.749999935564</v>
      </c>
      <c r="B373" s="9">
        <v>0</v>
      </c>
      <c r="C373" s="9">
        <v>12593.626797000001</v>
      </c>
      <c r="D373" s="9">
        <v>3.8519999999999999</v>
      </c>
      <c r="E373" s="9">
        <v>4854.7158490000002</v>
      </c>
    </row>
    <row r="374" spans="1:5">
      <c r="A374" s="6">
        <v>44838.760416602228</v>
      </c>
      <c r="B374" s="9">
        <v>0</v>
      </c>
      <c r="C374" s="9">
        <v>12126.526747</v>
      </c>
      <c r="D374" s="9">
        <v>1.452</v>
      </c>
      <c r="E374" s="9">
        <v>2988.6554160000001</v>
      </c>
    </row>
    <row r="375" spans="1:5">
      <c r="A375" s="6">
        <v>44838.770833268893</v>
      </c>
      <c r="B375" s="9">
        <v>0</v>
      </c>
      <c r="C375" s="9">
        <v>12216.342925000001</v>
      </c>
      <c r="D375" s="9">
        <v>0.65200000000000002</v>
      </c>
      <c r="E375" s="9">
        <v>2584.2995570000003</v>
      </c>
    </row>
    <row r="376" spans="1:5">
      <c r="A376" s="6">
        <v>44838.781249935557</v>
      </c>
      <c r="B376" s="9">
        <v>0</v>
      </c>
      <c r="C376" s="9">
        <v>12172.022335</v>
      </c>
      <c r="D376" s="9">
        <v>0.54800000000000004</v>
      </c>
      <c r="E376" s="9">
        <v>2489.0379899999998</v>
      </c>
    </row>
    <row r="377" spans="1:5">
      <c r="A377" s="6">
        <v>44838.791666602221</v>
      </c>
      <c r="B377" s="9">
        <v>0</v>
      </c>
      <c r="C377" s="9">
        <v>12143.305503</v>
      </c>
      <c r="D377" s="9">
        <v>5.1999999999999998E-2</v>
      </c>
      <c r="E377" s="9">
        <v>2371.5712599999997</v>
      </c>
    </row>
    <row r="378" spans="1:5">
      <c r="A378" s="6">
        <v>44838.802083268885</v>
      </c>
      <c r="B378" s="9">
        <v>0</v>
      </c>
      <c r="C378" s="9">
        <v>13461.14</v>
      </c>
      <c r="D378" s="9">
        <v>0</v>
      </c>
      <c r="E378" s="9">
        <v>2416.275576</v>
      </c>
    </row>
    <row r="379" spans="1:5">
      <c r="A379" s="6">
        <v>44838.81249993555</v>
      </c>
      <c r="B379" s="9">
        <v>0</v>
      </c>
      <c r="C379" s="9">
        <v>13896.031999999999</v>
      </c>
      <c r="D379" s="9">
        <v>0</v>
      </c>
      <c r="E379" s="9">
        <v>2452.4355760000003</v>
      </c>
    </row>
    <row r="380" spans="1:5">
      <c r="A380" s="6">
        <v>44838.822916602214</v>
      </c>
      <c r="B380" s="9">
        <v>0</v>
      </c>
      <c r="C380" s="9">
        <v>13930.828</v>
      </c>
      <c r="D380" s="9">
        <v>0</v>
      </c>
      <c r="E380" s="9">
        <v>2389.1515760000002</v>
      </c>
    </row>
    <row r="381" spans="1:5">
      <c r="A381" s="6">
        <v>44838.833333268878</v>
      </c>
      <c r="B381" s="9">
        <v>0</v>
      </c>
      <c r="C381" s="9">
        <v>13897.348</v>
      </c>
      <c r="D381" s="9">
        <v>0</v>
      </c>
      <c r="E381" s="9">
        <v>2374.2995760000003</v>
      </c>
    </row>
    <row r="382" spans="1:5">
      <c r="A382" s="6">
        <v>44838.843749935542</v>
      </c>
      <c r="B382" s="9">
        <v>0</v>
      </c>
      <c r="C382" s="9">
        <v>13859.487999999999</v>
      </c>
      <c r="D382" s="9">
        <v>0</v>
      </c>
      <c r="E382" s="9">
        <v>2392.9515759999999</v>
      </c>
    </row>
    <row r="383" spans="1:5">
      <c r="A383" s="6">
        <v>44838.854166602207</v>
      </c>
      <c r="B383" s="9">
        <v>0</v>
      </c>
      <c r="C383" s="9">
        <v>13851.567999999999</v>
      </c>
      <c r="D383" s="9">
        <v>0</v>
      </c>
      <c r="E383" s="9">
        <v>2428.1675760000003</v>
      </c>
    </row>
    <row r="384" spans="1:5">
      <c r="A384" s="6">
        <v>44838.864583268871</v>
      </c>
      <c r="B384" s="9">
        <v>0</v>
      </c>
      <c r="C384" s="9">
        <v>13901.88</v>
      </c>
      <c r="D384" s="9">
        <v>0</v>
      </c>
      <c r="E384" s="9">
        <v>2558.871576</v>
      </c>
    </row>
    <row r="385" spans="1:5">
      <c r="A385" s="6">
        <v>44838.874999935535</v>
      </c>
      <c r="B385" s="9">
        <v>0</v>
      </c>
      <c r="C385" s="9">
        <v>13943.487999999999</v>
      </c>
      <c r="D385" s="9">
        <v>0</v>
      </c>
      <c r="E385" s="9">
        <v>2489.0475759999999</v>
      </c>
    </row>
    <row r="386" spans="1:5">
      <c r="A386" s="6">
        <v>44838.885416602199</v>
      </c>
      <c r="B386" s="9">
        <v>0</v>
      </c>
      <c r="C386" s="9">
        <v>13969.755999999999</v>
      </c>
      <c r="D386" s="9">
        <v>0</v>
      </c>
      <c r="E386" s="9">
        <v>2390.4595760000002</v>
      </c>
    </row>
    <row r="387" spans="1:5">
      <c r="A387" s="6">
        <v>44838.895833268863</v>
      </c>
      <c r="B387" s="9">
        <v>0</v>
      </c>
      <c r="C387" s="9">
        <v>14031.116</v>
      </c>
      <c r="D387" s="9">
        <v>0</v>
      </c>
      <c r="E387" s="9">
        <v>2346.3275760000001</v>
      </c>
    </row>
    <row r="388" spans="1:5">
      <c r="A388" s="6">
        <v>44838.906249935528</v>
      </c>
      <c r="B388" s="9">
        <v>0</v>
      </c>
      <c r="C388" s="9">
        <v>14123.992</v>
      </c>
      <c r="D388" s="9">
        <v>0</v>
      </c>
      <c r="E388" s="9">
        <v>2362.8435760000002</v>
      </c>
    </row>
    <row r="389" spans="1:5">
      <c r="A389" s="6">
        <v>44838.916666602192</v>
      </c>
      <c r="B389" s="9">
        <v>0</v>
      </c>
      <c r="C389" s="9">
        <v>14169.603999999999</v>
      </c>
      <c r="D389" s="9">
        <v>0</v>
      </c>
      <c r="E389" s="9">
        <v>2366.6635759999999</v>
      </c>
    </row>
    <row r="390" spans="1:5">
      <c r="A390" s="6">
        <v>44838.927083268856</v>
      </c>
      <c r="B390" s="9">
        <v>0</v>
      </c>
      <c r="C390" s="9">
        <v>14269.972</v>
      </c>
      <c r="D390" s="9">
        <v>0</v>
      </c>
      <c r="E390" s="9">
        <v>2385.4595760000002</v>
      </c>
    </row>
    <row r="391" spans="1:5">
      <c r="A391" s="6">
        <v>44838.93749993552</v>
      </c>
      <c r="B391" s="9">
        <v>0</v>
      </c>
      <c r="C391" s="9">
        <v>14235.98</v>
      </c>
      <c r="D391" s="9">
        <v>0</v>
      </c>
      <c r="E391" s="9">
        <v>2486.5395760000001</v>
      </c>
    </row>
    <row r="392" spans="1:5">
      <c r="A392" s="6">
        <v>44838.947916602185</v>
      </c>
      <c r="B392" s="9">
        <v>0</v>
      </c>
      <c r="C392" s="9">
        <v>14248.14</v>
      </c>
      <c r="D392" s="9">
        <v>0</v>
      </c>
      <c r="E392" s="9">
        <v>2487.3195760000003</v>
      </c>
    </row>
    <row r="393" spans="1:5">
      <c r="A393" s="6">
        <v>44838.958333268849</v>
      </c>
      <c r="B393" s="9">
        <v>0</v>
      </c>
      <c r="C393" s="9">
        <v>14200.12</v>
      </c>
      <c r="D393" s="9">
        <v>0</v>
      </c>
      <c r="E393" s="9">
        <v>2491.2035760000003</v>
      </c>
    </row>
    <row r="394" spans="1:5">
      <c r="A394" s="6">
        <v>44838.968749935513</v>
      </c>
      <c r="B394" s="9">
        <v>0</v>
      </c>
      <c r="C394" s="9">
        <v>14276.516</v>
      </c>
      <c r="D394" s="9">
        <v>0</v>
      </c>
      <c r="E394" s="9">
        <v>2368.5715760000003</v>
      </c>
    </row>
    <row r="395" spans="1:5">
      <c r="A395" s="6">
        <v>44838.979166602177</v>
      </c>
      <c r="B395" s="9">
        <v>0</v>
      </c>
      <c r="C395" s="9">
        <v>14155.072</v>
      </c>
      <c r="D395" s="9">
        <v>0</v>
      </c>
      <c r="E395" s="9">
        <v>2252.871576</v>
      </c>
    </row>
    <row r="396" spans="1:5">
      <c r="A396" s="6">
        <v>44838.989583268842</v>
      </c>
      <c r="B396" s="9">
        <v>0</v>
      </c>
      <c r="C396" s="9">
        <v>14130.224</v>
      </c>
      <c r="D396" s="9">
        <v>0</v>
      </c>
      <c r="E396" s="9">
        <v>2358.5995760000001</v>
      </c>
    </row>
    <row r="397" spans="1:5">
      <c r="A397" s="6">
        <v>44838.999999935506</v>
      </c>
      <c r="B397" s="9">
        <v>0</v>
      </c>
      <c r="C397" s="9">
        <v>14073.856</v>
      </c>
      <c r="D397" s="9">
        <v>0</v>
      </c>
      <c r="E397" s="9">
        <v>2356.3755759999999</v>
      </c>
    </row>
    <row r="398" spans="1:5">
      <c r="A398" s="6">
        <v>44839.01041660217</v>
      </c>
      <c r="B398" s="9">
        <v>0</v>
      </c>
      <c r="C398" s="9">
        <v>12447.384</v>
      </c>
      <c r="D398" s="9">
        <v>0</v>
      </c>
      <c r="E398" s="9">
        <v>2348.0755760000002</v>
      </c>
    </row>
    <row r="399" spans="1:5">
      <c r="A399" s="6">
        <v>44839.020833268834</v>
      </c>
      <c r="B399" s="9">
        <v>0</v>
      </c>
      <c r="C399" s="9">
        <v>12084.103999999999</v>
      </c>
      <c r="D399" s="9">
        <v>0</v>
      </c>
      <c r="E399" s="9">
        <v>2304.5395760000001</v>
      </c>
    </row>
    <row r="400" spans="1:5">
      <c r="A400" s="6">
        <v>44839.031249935499</v>
      </c>
      <c r="B400" s="9">
        <v>0</v>
      </c>
      <c r="C400" s="9">
        <v>10595.212</v>
      </c>
      <c r="D400" s="9">
        <v>0</v>
      </c>
      <c r="E400" s="9">
        <v>2294.4355759999999</v>
      </c>
    </row>
    <row r="401" spans="1:5">
      <c r="A401" s="6">
        <v>44839.041666602163</v>
      </c>
      <c r="B401" s="9">
        <v>0</v>
      </c>
      <c r="C401" s="9">
        <v>10360.244000000001</v>
      </c>
      <c r="D401" s="9">
        <v>0</v>
      </c>
      <c r="E401" s="9">
        <v>2301.3595759999998</v>
      </c>
    </row>
    <row r="402" spans="1:5">
      <c r="A402" s="6">
        <v>44839.052083268827</v>
      </c>
      <c r="B402" s="9">
        <v>0</v>
      </c>
      <c r="C402" s="9">
        <v>10384.716</v>
      </c>
      <c r="D402" s="9">
        <v>0</v>
      </c>
      <c r="E402" s="9">
        <v>2350.4635760000001</v>
      </c>
    </row>
    <row r="403" spans="1:5">
      <c r="A403" s="6">
        <v>44839.062499935491</v>
      </c>
      <c r="B403" s="9">
        <v>0</v>
      </c>
      <c r="C403" s="9">
        <v>10284.736000000001</v>
      </c>
      <c r="D403" s="9">
        <v>0</v>
      </c>
      <c r="E403" s="9">
        <v>2281.9035760000002</v>
      </c>
    </row>
    <row r="404" spans="1:5">
      <c r="A404" s="6">
        <v>44839.072916602156</v>
      </c>
      <c r="B404" s="9">
        <v>0</v>
      </c>
      <c r="C404" s="9">
        <v>10289.552</v>
      </c>
      <c r="D404" s="9">
        <v>0</v>
      </c>
      <c r="E404" s="9">
        <v>2232.755576</v>
      </c>
    </row>
    <row r="405" spans="1:5">
      <c r="A405" s="6">
        <v>44839.08333326882</v>
      </c>
      <c r="B405" s="9">
        <v>0</v>
      </c>
      <c r="C405" s="9">
        <v>10223.096</v>
      </c>
      <c r="D405" s="9">
        <v>0</v>
      </c>
      <c r="E405" s="9">
        <v>2219.9835760000001</v>
      </c>
    </row>
    <row r="406" spans="1:5">
      <c r="A406" s="6">
        <v>44839.093749935484</v>
      </c>
      <c r="B406" s="9">
        <v>0</v>
      </c>
      <c r="C406" s="9">
        <v>10169.912</v>
      </c>
      <c r="D406" s="9">
        <v>0</v>
      </c>
      <c r="E406" s="9">
        <v>2298.7875760000002</v>
      </c>
    </row>
    <row r="407" spans="1:5">
      <c r="A407" s="6">
        <v>44839.104166602148</v>
      </c>
      <c r="B407" s="9">
        <v>0</v>
      </c>
      <c r="C407" s="9">
        <v>10156.244000000001</v>
      </c>
      <c r="D407" s="9">
        <v>0</v>
      </c>
      <c r="E407" s="9">
        <v>2267.8835760000002</v>
      </c>
    </row>
    <row r="408" spans="1:5">
      <c r="A408" s="6">
        <v>44839.114583268813</v>
      </c>
      <c r="B408" s="9">
        <v>0</v>
      </c>
      <c r="C408" s="9">
        <v>10181.348</v>
      </c>
      <c r="D408" s="9">
        <v>0</v>
      </c>
      <c r="E408" s="9">
        <v>2263.795576</v>
      </c>
    </row>
    <row r="409" spans="1:5">
      <c r="A409" s="6">
        <v>44839.124999935477</v>
      </c>
      <c r="B409" s="9">
        <v>0</v>
      </c>
      <c r="C409" s="9">
        <v>10232.799999999999</v>
      </c>
      <c r="D409" s="9">
        <v>0</v>
      </c>
      <c r="E409" s="9">
        <v>2324.7155760000001</v>
      </c>
    </row>
    <row r="410" spans="1:5">
      <c r="A410" s="6">
        <v>44839.135416602141</v>
      </c>
      <c r="B410" s="9">
        <v>0</v>
      </c>
      <c r="C410" s="9">
        <v>11254.62</v>
      </c>
      <c r="D410" s="9">
        <v>0</v>
      </c>
      <c r="E410" s="9">
        <v>2390.9795760000002</v>
      </c>
    </row>
    <row r="411" spans="1:5">
      <c r="A411" s="6">
        <v>44839.145833268805</v>
      </c>
      <c r="B411" s="9">
        <v>0</v>
      </c>
      <c r="C411" s="9">
        <v>12160.92</v>
      </c>
      <c r="D411" s="9">
        <v>0</v>
      </c>
      <c r="E411" s="9">
        <v>2379.7515760000001</v>
      </c>
    </row>
    <row r="412" spans="1:5">
      <c r="A412" s="6">
        <v>44839.15624993547</v>
      </c>
      <c r="B412" s="9">
        <v>0</v>
      </c>
      <c r="C412" s="9">
        <v>12004.436</v>
      </c>
      <c r="D412" s="9">
        <v>0</v>
      </c>
      <c r="E412" s="9">
        <v>2418.275576</v>
      </c>
    </row>
    <row r="413" spans="1:5">
      <c r="A413" s="6">
        <v>44839.166666602134</v>
      </c>
      <c r="B413" s="9">
        <v>0</v>
      </c>
      <c r="C413" s="9">
        <v>11915.588</v>
      </c>
      <c r="D413" s="9">
        <v>0</v>
      </c>
      <c r="E413" s="9">
        <v>2310.391576</v>
      </c>
    </row>
    <row r="414" spans="1:5">
      <c r="A414" s="6">
        <v>44839.177083268798</v>
      </c>
      <c r="B414" s="9">
        <v>0</v>
      </c>
      <c r="C414" s="9">
        <v>11856.072</v>
      </c>
      <c r="D414" s="9">
        <v>0</v>
      </c>
      <c r="E414" s="9">
        <v>2386.9315759999999</v>
      </c>
    </row>
    <row r="415" spans="1:5">
      <c r="A415" s="6">
        <v>44839.187499935462</v>
      </c>
      <c r="B415" s="9">
        <v>0</v>
      </c>
      <c r="C415" s="9">
        <v>11858.86</v>
      </c>
      <c r="D415" s="9">
        <v>0</v>
      </c>
      <c r="E415" s="9">
        <v>2432.1675760000003</v>
      </c>
    </row>
    <row r="416" spans="1:5">
      <c r="A416" s="6">
        <v>44839.197916602126</v>
      </c>
      <c r="B416" s="9">
        <v>0</v>
      </c>
      <c r="C416" s="9">
        <v>11815.4</v>
      </c>
      <c r="D416" s="9">
        <v>0</v>
      </c>
      <c r="E416" s="9">
        <v>2492.6355760000001</v>
      </c>
    </row>
    <row r="417" spans="1:5">
      <c r="A417" s="6">
        <v>44839.208333268791</v>
      </c>
      <c r="B417" s="9">
        <v>0</v>
      </c>
      <c r="C417" s="9">
        <v>11848.544</v>
      </c>
      <c r="D417" s="9">
        <v>0</v>
      </c>
      <c r="E417" s="9">
        <v>2503.5875760000004</v>
      </c>
    </row>
    <row r="418" spans="1:5">
      <c r="A418" s="6">
        <v>44839.218749935455</v>
      </c>
      <c r="B418" s="9">
        <v>0</v>
      </c>
      <c r="C418" s="9">
        <v>12932.092000000001</v>
      </c>
      <c r="D418" s="9">
        <v>0</v>
      </c>
      <c r="E418" s="9">
        <v>2423.507576</v>
      </c>
    </row>
    <row r="419" spans="1:5">
      <c r="A419" s="6">
        <v>44839.229166602119</v>
      </c>
      <c r="B419" s="9">
        <v>0</v>
      </c>
      <c r="C419" s="9">
        <v>13848.136</v>
      </c>
      <c r="D419" s="9">
        <v>0</v>
      </c>
      <c r="E419" s="9">
        <v>2392.1475760000003</v>
      </c>
    </row>
    <row r="420" spans="1:5">
      <c r="A420" s="6">
        <v>44839.239583268783</v>
      </c>
      <c r="B420" s="9">
        <v>0</v>
      </c>
      <c r="C420" s="9">
        <v>13851.111999999999</v>
      </c>
      <c r="D420" s="9">
        <v>0</v>
      </c>
      <c r="E420" s="9">
        <v>2388.2075760000002</v>
      </c>
    </row>
    <row r="421" spans="1:5">
      <c r="A421" s="6">
        <v>44839.249999935448</v>
      </c>
      <c r="B421" s="9">
        <v>0</v>
      </c>
      <c r="C421" s="9">
        <v>13842.136</v>
      </c>
      <c r="D421" s="9">
        <v>0</v>
      </c>
      <c r="E421" s="9">
        <v>2430.3395760000003</v>
      </c>
    </row>
    <row r="422" spans="1:5">
      <c r="A422" s="6">
        <v>44839.260416602112</v>
      </c>
      <c r="B422" s="9">
        <v>0</v>
      </c>
      <c r="C422" s="9">
        <v>13856.072</v>
      </c>
      <c r="D422" s="9">
        <v>0</v>
      </c>
      <c r="E422" s="9">
        <v>2580.3875760000001</v>
      </c>
    </row>
    <row r="423" spans="1:5">
      <c r="A423" s="6">
        <v>44839.270833268776</v>
      </c>
      <c r="B423" s="9">
        <v>0</v>
      </c>
      <c r="C423" s="9">
        <v>13872.848</v>
      </c>
      <c r="D423" s="9">
        <v>0</v>
      </c>
      <c r="E423" s="9">
        <v>2596.1195760000001</v>
      </c>
    </row>
    <row r="424" spans="1:5">
      <c r="A424" s="6">
        <v>44839.28124993544</v>
      </c>
      <c r="B424" s="9">
        <v>0</v>
      </c>
      <c r="C424" s="9">
        <v>13869.871999999999</v>
      </c>
      <c r="D424" s="9">
        <v>0</v>
      </c>
      <c r="E424" s="9">
        <v>2587.2795759999999</v>
      </c>
    </row>
    <row r="425" spans="1:5">
      <c r="A425" s="6">
        <v>44839.291666602105</v>
      </c>
      <c r="B425" s="9">
        <v>0</v>
      </c>
      <c r="C425" s="9">
        <v>13977.224</v>
      </c>
      <c r="D425" s="9">
        <v>0</v>
      </c>
      <c r="E425" s="9">
        <v>2546.7115760000002</v>
      </c>
    </row>
    <row r="426" spans="1:5">
      <c r="A426" s="6">
        <v>44839.302083268769</v>
      </c>
      <c r="B426" s="9">
        <v>0</v>
      </c>
      <c r="C426" s="9">
        <v>15553.66</v>
      </c>
      <c r="D426" s="9">
        <v>0</v>
      </c>
      <c r="E426" s="9">
        <v>2523.7875760000002</v>
      </c>
    </row>
    <row r="427" spans="1:5">
      <c r="A427" s="6">
        <v>44839.312499935433</v>
      </c>
      <c r="B427" s="9">
        <v>0</v>
      </c>
      <c r="C427" s="9">
        <v>15801.108</v>
      </c>
      <c r="D427" s="9">
        <v>0</v>
      </c>
      <c r="E427" s="9">
        <v>2701.1915760000002</v>
      </c>
    </row>
    <row r="428" spans="1:5">
      <c r="A428" s="6">
        <v>44839.322916602097</v>
      </c>
      <c r="B428" s="9">
        <v>0</v>
      </c>
      <c r="C428" s="9">
        <v>15663.656000000001</v>
      </c>
      <c r="D428" s="9">
        <v>0</v>
      </c>
      <c r="E428" s="9">
        <v>2684.4555760000003</v>
      </c>
    </row>
    <row r="429" spans="1:5">
      <c r="A429" s="6">
        <v>44839.333333268762</v>
      </c>
      <c r="B429" s="9">
        <v>0</v>
      </c>
      <c r="C429" s="9">
        <v>15600.878763999999</v>
      </c>
      <c r="D429" s="9">
        <v>0.1</v>
      </c>
      <c r="E429" s="9">
        <v>2686.1546920000001</v>
      </c>
    </row>
    <row r="430" spans="1:5">
      <c r="A430" s="6">
        <v>44839.343749935426</v>
      </c>
      <c r="B430" s="9">
        <v>0</v>
      </c>
      <c r="C430" s="9">
        <v>15694.837407999999</v>
      </c>
      <c r="D430" s="9">
        <v>0.65200000000000002</v>
      </c>
      <c r="E430" s="9">
        <v>2776.9842629999998</v>
      </c>
    </row>
    <row r="431" spans="1:5">
      <c r="A431" s="6">
        <v>44839.35416660209</v>
      </c>
      <c r="B431" s="9">
        <v>0</v>
      </c>
      <c r="C431" s="9">
        <v>15789.230481000001</v>
      </c>
      <c r="D431" s="9">
        <v>1.9</v>
      </c>
      <c r="E431" s="9">
        <v>3499.760276</v>
      </c>
    </row>
    <row r="432" spans="1:5">
      <c r="A432" s="6">
        <v>44839.364583268754</v>
      </c>
      <c r="B432" s="9">
        <v>0</v>
      </c>
      <c r="C432" s="9">
        <v>15884.120298</v>
      </c>
      <c r="D432" s="9">
        <v>2.1</v>
      </c>
      <c r="E432" s="9">
        <v>3995.4765159999997</v>
      </c>
    </row>
    <row r="433" spans="1:5">
      <c r="A433" s="6">
        <v>44839.374999935419</v>
      </c>
      <c r="B433" s="9">
        <v>0</v>
      </c>
      <c r="C433" s="9">
        <v>15918.627608000001</v>
      </c>
      <c r="D433" s="9">
        <v>2.6</v>
      </c>
      <c r="E433" s="9">
        <v>4550.7369079999999</v>
      </c>
    </row>
    <row r="434" spans="1:5">
      <c r="A434" s="6">
        <v>44839.385416602083</v>
      </c>
      <c r="B434" s="9">
        <v>0</v>
      </c>
      <c r="C434" s="9">
        <v>16870.263276999998</v>
      </c>
      <c r="D434" s="9">
        <v>8.952</v>
      </c>
      <c r="E434" s="9">
        <v>9333.2069370000008</v>
      </c>
    </row>
    <row r="435" spans="1:5">
      <c r="A435" s="6">
        <v>44839.395833268747</v>
      </c>
      <c r="B435" s="9">
        <v>0</v>
      </c>
      <c r="C435" s="9">
        <v>18014.470707</v>
      </c>
      <c r="D435" s="9">
        <v>14.648</v>
      </c>
      <c r="E435" s="9">
        <v>13160.491684000001</v>
      </c>
    </row>
    <row r="436" spans="1:5">
      <c r="A436" s="6">
        <v>44839.406249935411</v>
      </c>
      <c r="B436" s="9">
        <v>0</v>
      </c>
      <c r="C436" s="9">
        <v>18252.894757999999</v>
      </c>
      <c r="D436" s="9">
        <v>14.7</v>
      </c>
      <c r="E436" s="9">
        <v>13014.455173</v>
      </c>
    </row>
    <row r="437" spans="1:5">
      <c r="A437" s="6">
        <v>44839.416666602076</v>
      </c>
      <c r="B437" s="9">
        <v>0</v>
      </c>
      <c r="C437" s="9">
        <v>17764.320243999999</v>
      </c>
      <c r="D437" s="9">
        <v>22.8</v>
      </c>
      <c r="E437" s="9">
        <v>12974.940563</v>
      </c>
    </row>
    <row r="438" spans="1:5">
      <c r="A438" s="6">
        <v>44839.42708326874</v>
      </c>
      <c r="B438" s="9">
        <v>0</v>
      </c>
      <c r="C438" s="9">
        <v>18228.877952999999</v>
      </c>
      <c r="D438" s="9">
        <v>25.4</v>
      </c>
      <c r="E438" s="9">
        <v>11987.14147</v>
      </c>
    </row>
    <row r="439" spans="1:5">
      <c r="A439" s="6">
        <v>44839.437499935404</v>
      </c>
      <c r="B439" s="9">
        <v>0</v>
      </c>
      <c r="C439" s="9">
        <v>19579.18849</v>
      </c>
      <c r="D439" s="9">
        <v>7.2480000000000002</v>
      </c>
      <c r="E439" s="9">
        <v>14821.046259999999</v>
      </c>
    </row>
    <row r="440" spans="1:5">
      <c r="A440" s="6">
        <v>44839.447916602068</v>
      </c>
      <c r="B440" s="9">
        <v>2</v>
      </c>
      <c r="C440" s="9">
        <v>20596.923371000001</v>
      </c>
      <c r="D440" s="9">
        <v>21.704000000000001</v>
      </c>
      <c r="E440" s="9">
        <v>21794.318302</v>
      </c>
    </row>
    <row r="441" spans="1:5">
      <c r="A441" s="6">
        <v>44839.458333268733</v>
      </c>
      <c r="B441" s="9">
        <v>4</v>
      </c>
      <c r="C441" s="9">
        <v>20454.093292000001</v>
      </c>
      <c r="D441" s="9">
        <v>37.851999999999997</v>
      </c>
      <c r="E441" s="9">
        <v>21730.315476</v>
      </c>
    </row>
    <row r="442" spans="1:5">
      <c r="A442" s="6">
        <v>44839.468749935397</v>
      </c>
      <c r="B442" s="9">
        <v>2</v>
      </c>
      <c r="C442" s="9">
        <v>17714.134299000001</v>
      </c>
      <c r="D442" s="9">
        <v>14.8</v>
      </c>
      <c r="E442" s="9">
        <v>11874.663485000001</v>
      </c>
    </row>
    <row r="443" spans="1:5">
      <c r="A443" s="6">
        <v>44839.479166602061</v>
      </c>
      <c r="B443" s="9">
        <v>0</v>
      </c>
      <c r="C443" s="9">
        <v>17264.518239000001</v>
      </c>
      <c r="D443" s="9">
        <v>15.904</v>
      </c>
      <c r="E443" s="9">
        <v>9788.1405059999997</v>
      </c>
    </row>
    <row r="444" spans="1:5">
      <c r="A444" s="6">
        <v>44839.489583268725</v>
      </c>
      <c r="B444" s="9">
        <v>2</v>
      </c>
      <c r="C444" s="9">
        <v>19193.337278999999</v>
      </c>
      <c r="D444" s="9">
        <v>21.504000000000001</v>
      </c>
      <c r="E444" s="9">
        <v>17279.070151</v>
      </c>
    </row>
    <row r="445" spans="1:5">
      <c r="A445" s="6">
        <v>44839.499999935389</v>
      </c>
      <c r="B445" s="9">
        <v>0</v>
      </c>
      <c r="C445" s="9">
        <v>19066.532954999999</v>
      </c>
      <c r="D445" s="9">
        <v>27.652000000000001</v>
      </c>
      <c r="E445" s="9">
        <v>17158.934338999999</v>
      </c>
    </row>
    <row r="446" spans="1:5">
      <c r="A446" s="6">
        <v>44839.510416602054</v>
      </c>
      <c r="B446" s="9">
        <v>0</v>
      </c>
      <c r="C446" s="9">
        <v>18888.408335</v>
      </c>
      <c r="D446" s="9">
        <v>23.352</v>
      </c>
      <c r="E446" s="9">
        <v>15341.211567</v>
      </c>
    </row>
    <row r="447" spans="1:5">
      <c r="A447" s="6">
        <v>44839.520833268718</v>
      </c>
      <c r="B447" s="9">
        <v>10</v>
      </c>
      <c r="C447" s="9">
        <v>17789.962878999999</v>
      </c>
      <c r="D447" s="9">
        <v>28.152000000000001</v>
      </c>
      <c r="E447" s="9">
        <v>14373.82244</v>
      </c>
    </row>
    <row r="448" spans="1:5">
      <c r="A448" s="6">
        <v>44839.531249935382</v>
      </c>
      <c r="B448" s="9">
        <v>4</v>
      </c>
      <c r="C448" s="9">
        <v>17338.292001000002</v>
      </c>
      <c r="D448" s="9">
        <v>19.648</v>
      </c>
      <c r="E448" s="9">
        <v>10460.698815</v>
      </c>
    </row>
    <row r="449" spans="1:5">
      <c r="A449" s="6">
        <v>44839.541666602046</v>
      </c>
      <c r="B449" s="9">
        <v>0</v>
      </c>
      <c r="C449" s="9">
        <v>17843.132215000001</v>
      </c>
      <c r="D449" s="9">
        <v>14.452</v>
      </c>
      <c r="E449" s="9">
        <v>11885.247412000001</v>
      </c>
    </row>
    <row r="450" spans="1:5">
      <c r="A450" s="6">
        <v>44839.552083268711</v>
      </c>
      <c r="B450" s="9">
        <v>0</v>
      </c>
      <c r="C450" s="9">
        <v>18492.196972000002</v>
      </c>
      <c r="D450" s="9">
        <v>16.5</v>
      </c>
      <c r="E450" s="9">
        <v>14105.141011</v>
      </c>
    </row>
    <row r="451" spans="1:5">
      <c r="A451" s="6">
        <v>44839.562499935375</v>
      </c>
      <c r="B451" s="9">
        <v>6</v>
      </c>
      <c r="C451" s="9">
        <v>19767.210823000001</v>
      </c>
      <c r="D451" s="9">
        <v>41.904000000000003</v>
      </c>
      <c r="E451" s="9">
        <v>21844.069185</v>
      </c>
    </row>
    <row r="452" spans="1:5">
      <c r="A452" s="6">
        <v>44839.572916602039</v>
      </c>
      <c r="B452" s="9">
        <v>14</v>
      </c>
      <c r="C452" s="9">
        <v>21602.597817999998</v>
      </c>
      <c r="D452" s="9">
        <v>58.8</v>
      </c>
      <c r="E452" s="9">
        <v>27714.188384000001</v>
      </c>
    </row>
    <row r="453" spans="1:5">
      <c r="A453" s="6">
        <v>44839.583333268703</v>
      </c>
      <c r="B453" s="9">
        <v>16</v>
      </c>
      <c r="C453" s="9">
        <v>21601.282623999999</v>
      </c>
      <c r="D453" s="9">
        <v>44.752000000000002</v>
      </c>
      <c r="E453" s="9">
        <v>26267.705496999999</v>
      </c>
    </row>
    <row r="454" spans="1:5">
      <c r="A454" s="6">
        <v>44839.593749935368</v>
      </c>
      <c r="B454" s="9">
        <v>16</v>
      </c>
      <c r="C454" s="9">
        <v>21070.168401999999</v>
      </c>
      <c r="D454" s="9">
        <v>47.4</v>
      </c>
      <c r="E454" s="9">
        <v>26421.076518999998</v>
      </c>
    </row>
    <row r="455" spans="1:5">
      <c r="A455" s="6">
        <v>44839.604166602032</v>
      </c>
      <c r="B455" s="9">
        <v>8</v>
      </c>
      <c r="C455" s="9">
        <v>20502.381965</v>
      </c>
      <c r="D455" s="9">
        <v>42.1</v>
      </c>
      <c r="E455" s="9">
        <v>23347.373288999999</v>
      </c>
    </row>
    <row r="456" spans="1:5">
      <c r="A456" s="6">
        <v>44839.614583268696</v>
      </c>
      <c r="B456" s="9">
        <v>8</v>
      </c>
      <c r="C456" s="9">
        <v>19660.844518999998</v>
      </c>
      <c r="D456" s="9">
        <v>20.452000000000002</v>
      </c>
      <c r="E456" s="9">
        <v>19737.914901</v>
      </c>
    </row>
    <row r="457" spans="1:5">
      <c r="A457" s="6">
        <v>44839.62499993536</v>
      </c>
      <c r="B457" s="9">
        <v>0</v>
      </c>
      <c r="C457" s="9">
        <v>20214.435976000001</v>
      </c>
      <c r="D457" s="9">
        <v>25.751999999999999</v>
      </c>
      <c r="E457" s="9">
        <v>22134.755817000001</v>
      </c>
    </row>
    <row r="458" spans="1:5">
      <c r="A458" s="6">
        <v>44839.635416602025</v>
      </c>
      <c r="B458" s="9">
        <v>6</v>
      </c>
      <c r="C458" s="9">
        <v>20535.031724</v>
      </c>
      <c r="D458" s="9">
        <v>41.851999999999997</v>
      </c>
      <c r="E458" s="9">
        <v>23178.087256999999</v>
      </c>
    </row>
    <row r="459" spans="1:5">
      <c r="A459" s="6">
        <v>44839.645833268689</v>
      </c>
      <c r="B459" s="9">
        <v>4</v>
      </c>
      <c r="C459" s="9">
        <v>19690.006892000001</v>
      </c>
      <c r="D459" s="9">
        <v>33.747999999999998</v>
      </c>
      <c r="E459" s="9">
        <v>21176.117356999999</v>
      </c>
    </row>
    <row r="460" spans="1:5">
      <c r="A460" s="6">
        <v>44839.656249935353</v>
      </c>
      <c r="B460" s="9">
        <v>2</v>
      </c>
      <c r="C460" s="9">
        <v>19196.313517999999</v>
      </c>
      <c r="D460" s="9">
        <v>29.452000000000002</v>
      </c>
      <c r="E460" s="9">
        <v>19286.267157999999</v>
      </c>
    </row>
    <row r="461" spans="1:5">
      <c r="A461" s="6">
        <v>44839.666666602017</v>
      </c>
      <c r="B461" s="9">
        <v>0</v>
      </c>
      <c r="C461" s="9">
        <v>17688.543973</v>
      </c>
      <c r="D461" s="9">
        <v>27.852</v>
      </c>
      <c r="E461" s="9">
        <v>17531.787003000001</v>
      </c>
    </row>
    <row r="462" spans="1:5">
      <c r="A462" s="6">
        <v>44839.677083268682</v>
      </c>
      <c r="B462" s="9">
        <v>0</v>
      </c>
      <c r="C462" s="9">
        <v>16433.170876</v>
      </c>
      <c r="D462" s="9">
        <v>21.751999999999999</v>
      </c>
      <c r="E462" s="9">
        <v>14697.561616999999</v>
      </c>
    </row>
    <row r="463" spans="1:5">
      <c r="A463" s="6">
        <v>44839.687499935346</v>
      </c>
      <c r="B463" s="9">
        <v>0</v>
      </c>
      <c r="C463" s="9">
        <v>15206.211821000001</v>
      </c>
      <c r="D463" s="9">
        <v>14.9</v>
      </c>
      <c r="E463" s="9">
        <v>10804.147874999999</v>
      </c>
    </row>
    <row r="464" spans="1:5">
      <c r="A464" s="6">
        <v>44839.69791660201</v>
      </c>
      <c r="B464" s="9">
        <v>0</v>
      </c>
      <c r="C464" s="9">
        <v>14561.308666999999</v>
      </c>
      <c r="D464" s="9">
        <v>7.1</v>
      </c>
      <c r="E464" s="9">
        <v>6623.2484779999995</v>
      </c>
    </row>
    <row r="465" spans="1:5">
      <c r="A465" s="6">
        <v>44839.708333268674</v>
      </c>
      <c r="B465" s="9">
        <v>0</v>
      </c>
      <c r="C465" s="9">
        <v>14553.745279999999</v>
      </c>
      <c r="D465" s="9">
        <v>8.8040000000000003</v>
      </c>
      <c r="E465" s="9">
        <v>6241.670091</v>
      </c>
    </row>
    <row r="466" spans="1:5">
      <c r="A466" s="6">
        <v>44839.718749935339</v>
      </c>
      <c r="B466" s="9">
        <v>0</v>
      </c>
      <c r="C466" s="9">
        <v>14698.585878</v>
      </c>
      <c r="D466" s="9">
        <v>5.8</v>
      </c>
      <c r="E466" s="9">
        <v>5565.2330060000004</v>
      </c>
    </row>
    <row r="467" spans="1:5">
      <c r="A467" s="6">
        <v>44839.729166602003</v>
      </c>
      <c r="B467" s="9">
        <v>0</v>
      </c>
      <c r="C467" s="9">
        <v>13558.049273000001</v>
      </c>
      <c r="D467" s="9">
        <v>4.3520000000000003</v>
      </c>
      <c r="E467" s="9">
        <v>5103.4704810000003</v>
      </c>
    </row>
    <row r="468" spans="1:5">
      <c r="A468" s="6">
        <v>44839.739583268667</v>
      </c>
      <c r="B468" s="9">
        <v>0</v>
      </c>
      <c r="C468" s="9">
        <v>12261.416772</v>
      </c>
      <c r="D468" s="9">
        <v>4.1520000000000001</v>
      </c>
      <c r="E468" s="9">
        <v>4509.174395</v>
      </c>
    </row>
    <row r="469" spans="1:5">
      <c r="A469" s="6">
        <v>44839.749999935331</v>
      </c>
      <c r="B469" s="9">
        <v>0</v>
      </c>
      <c r="C469" s="9">
        <v>12191.289515</v>
      </c>
      <c r="D469" s="9">
        <v>2.2519999999999998</v>
      </c>
      <c r="E469" s="9">
        <v>3743.7293319999999</v>
      </c>
    </row>
    <row r="470" spans="1:5">
      <c r="A470" s="6">
        <v>44839.760416601996</v>
      </c>
      <c r="B470" s="9">
        <v>0</v>
      </c>
      <c r="C470" s="9">
        <v>12028.796892</v>
      </c>
      <c r="D470" s="9">
        <v>1.8480000000000001</v>
      </c>
      <c r="E470" s="9">
        <v>3264.9674569999997</v>
      </c>
    </row>
    <row r="471" spans="1:5">
      <c r="A471" s="6">
        <v>44839.77083326866</v>
      </c>
      <c r="B471" s="9">
        <v>0</v>
      </c>
      <c r="C471" s="9">
        <v>12199.906687000001</v>
      </c>
      <c r="D471" s="9">
        <v>0.8</v>
      </c>
      <c r="E471" s="9">
        <v>2867.462798</v>
      </c>
    </row>
    <row r="472" spans="1:5">
      <c r="A472" s="6">
        <v>44839.781249935324</v>
      </c>
      <c r="B472" s="9">
        <v>0</v>
      </c>
      <c r="C472" s="9">
        <v>12118.150957</v>
      </c>
      <c r="D472" s="9">
        <v>0.1</v>
      </c>
      <c r="E472" s="9">
        <v>2705.3359759999998</v>
      </c>
    </row>
    <row r="473" spans="1:5">
      <c r="A473" s="6">
        <v>44839.791666601988</v>
      </c>
      <c r="B473" s="9">
        <v>0</v>
      </c>
      <c r="C473" s="9">
        <v>12067.995999999999</v>
      </c>
      <c r="D473" s="9">
        <v>0</v>
      </c>
      <c r="E473" s="9">
        <v>2638.7515760000001</v>
      </c>
    </row>
    <row r="474" spans="1:5">
      <c r="A474" s="6">
        <v>44839.802083268652</v>
      </c>
      <c r="B474" s="9">
        <v>0</v>
      </c>
      <c r="C474" s="9">
        <v>13474.088</v>
      </c>
      <c r="D474" s="9">
        <v>0</v>
      </c>
      <c r="E474" s="9">
        <v>2655.4235760000001</v>
      </c>
    </row>
    <row r="475" spans="1:5">
      <c r="A475" s="6">
        <v>44839.812499935317</v>
      </c>
      <c r="B475" s="9">
        <v>0</v>
      </c>
      <c r="C475" s="9">
        <v>13993.951999999999</v>
      </c>
      <c r="D475" s="9">
        <v>0</v>
      </c>
      <c r="E475" s="9">
        <v>2661.7155760000001</v>
      </c>
    </row>
    <row r="476" spans="1:5">
      <c r="A476" s="6">
        <v>44839.822916601981</v>
      </c>
      <c r="B476" s="9">
        <v>0</v>
      </c>
      <c r="C476" s="9">
        <v>14718.968000000001</v>
      </c>
      <c r="D476" s="9">
        <v>0</v>
      </c>
      <c r="E476" s="9">
        <v>2582.4995760000002</v>
      </c>
    </row>
    <row r="477" spans="1:5">
      <c r="A477" s="6">
        <v>44839.833333268645</v>
      </c>
      <c r="B477" s="9">
        <v>0</v>
      </c>
      <c r="C477" s="9">
        <v>16037.992</v>
      </c>
      <c r="D477" s="9">
        <v>0</v>
      </c>
      <c r="E477" s="9">
        <v>2597.275576</v>
      </c>
    </row>
    <row r="478" spans="1:5">
      <c r="A478" s="6">
        <v>44839.843749935309</v>
      </c>
      <c r="B478" s="9">
        <v>0</v>
      </c>
      <c r="C478" s="9">
        <v>16002.696</v>
      </c>
      <c r="D478" s="9">
        <v>0</v>
      </c>
      <c r="E478" s="9">
        <v>2626.8115760000001</v>
      </c>
    </row>
    <row r="479" spans="1:5">
      <c r="A479" s="6">
        <v>44839.854166601974</v>
      </c>
      <c r="B479" s="9">
        <v>0</v>
      </c>
      <c r="C479" s="9">
        <v>15961.784</v>
      </c>
      <c r="D479" s="9">
        <v>0</v>
      </c>
      <c r="E479" s="9">
        <v>2609.563576</v>
      </c>
    </row>
    <row r="480" spans="1:5">
      <c r="A480" s="6">
        <v>44839.864583268638</v>
      </c>
      <c r="B480" s="9">
        <v>0</v>
      </c>
      <c r="C480" s="9">
        <v>16031.332</v>
      </c>
      <c r="D480" s="9">
        <v>0</v>
      </c>
      <c r="E480" s="9">
        <v>2613.5155760000002</v>
      </c>
    </row>
    <row r="481" spans="1:5">
      <c r="A481" s="6">
        <v>44839.874999935302</v>
      </c>
      <c r="B481" s="9">
        <v>0</v>
      </c>
      <c r="C481" s="9">
        <v>16034.928</v>
      </c>
      <c r="D481" s="9">
        <v>0</v>
      </c>
      <c r="E481" s="9">
        <v>2560.2915760000001</v>
      </c>
    </row>
    <row r="482" spans="1:5">
      <c r="A482" s="6">
        <v>44839.885416601966</v>
      </c>
      <c r="B482" s="9">
        <v>0</v>
      </c>
      <c r="C482" s="9">
        <v>14486.611999999999</v>
      </c>
      <c r="D482" s="9">
        <v>0</v>
      </c>
      <c r="E482" s="9">
        <v>2577.5755760000002</v>
      </c>
    </row>
    <row r="483" spans="1:5">
      <c r="A483" s="6">
        <v>44839.895833268631</v>
      </c>
      <c r="B483" s="9">
        <v>0</v>
      </c>
      <c r="C483" s="9">
        <v>14167.224</v>
      </c>
      <c r="D483" s="9">
        <v>0</v>
      </c>
      <c r="E483" s="9">
        <v>2430.1875760000003</v>
      </c>
    </row>
    <row r="484" spans="1:5">
      <c r="A484" s="6">
        <v>44839.906249935295</v>
      </c>
      <c r="B484" s="9">
        <v>0</v>
      </c>
      <c r="C484" s="9">
        <v>14224.183999999999</v>
      </c>
      <c r="D484" s="9">
        <v>0</v>
      </c>
      <c r="E484" s="9">
        <v>2400.3555759999999</v>
      </c>
    </row>
    <row r="485" spans="1:5">
      <c r="A485" s="6">
        <v>44839.916666601959</v>
      </c>
      <c r="B485" s="9">
        <v>0</v>
      </c>
      <c r="C485" s="9">
        <v>14238.252</v>
      </c>
      <c r="D485" s="9">
        <v>0</v>
      </c>
      <c r="E485" s="9">
        <v>2423.9795760000002</v>
      </c>
    </row>
    <row r="486" spans="1:5">
      <c r="A486" s="6">
        <v>44839.927083268623</v>
      </c>
      <c r="B486" s="9">
        <v>0</v>
      </c>
      <c r="C486" s="9">
        <v>14295.987999999999</v>
      </c>
      <c r="D486" s="9">
        <v>0</v>
      </c>
      <c r="E486" s="9">
        <v>2389.3795760000003</v>
      </c>
    </row>
    <row r="487" spans="1:5">
      <c r="A487" s="6">
        <v>44839.937499935288</v>
      </c>
      <c r="B487" s="9">
        <v>0</v>
      </c>
      <c r="C487" s="9">
        <v>14247.992</v>
      </c>
      <c r="D487" s="9">
        <v>0</v>
      </c>
      <c r="E487" s="9">
        <v>2434.331576</v>
      </c>
    </row>
    <row r="488" spans="1:5">
      <c r="A488" s="6">
        <v>44839.947916601952</v>
      </c>
      <c r="B488" s="9">
        <v>0</v>
      </c>
      <c r="C488" s="9">
        <v>14205.884</v>
      </c>
      <c r="D488" s="9">
        <v>0</v>
      </c>
      <c r="E488" s="9">
        <v>2508.2275760000002</v>
      </c>
    </row>
    <row r="489" spans="1:5">
      <c r="A489" s="6">
        <v>44839.958333268616</v>
      </c>
      <c r="B489" s="9">
        <v>0</v>
      </c>
      <c r="C489" s="9">
        <v>14155.067999999999</v>
      </c>
      <c r="D489" s="9">
        <v>0</v>
      </c>
      <c r="E489" s="9">
        <v>2506.7395759999999</v>
      </c>
    </row>
    <row r="490" spans="1:5">
      <c r="A490" s="6">
        <v>44839.96874993528</v>
      </c>
      <c r="B490" s="9">
        <v>0</v>
      </c>
      <c r="C490" s="9">
        <v>14133.075999999999</v>
      </c>
      <c r="D490" s="9">
        <v>0</v>
      </c>
      <c r="E490" s="9">
        <v>2451.3195760000003</v>
      </c>
    </row>
    <row r="491" spans="1:5">
      <c r="A491" s="6">
        <v>44839.979166601945</v>
      </c>
      <c r="B491" s="9">
        <v>0</v>
      </c>
      <c r="C491" s="9">
        <v>14188.7</v>
      </c>
      <c r="D491" s="9">
        <v>0</v>
      </c>
      <c r="E491" s="9">
        <v>2288.6515760000002</v>
      </c>
    </row>
    <row r="492" spans="1:5">
      <c r="A492" s="6">
        <v>44839.989583268609</v>
      </c>
      <c r="B492" s="9">
        <v>0</v>
      </c>
      <c r="C492" s="9">
        <v>14239.888000000001</v>
      </c>
      <c r="D492" s="9">
        <v>0</v>
      </c>
      <c r="E492" s="9">
        <v>2249.9435760000001</v>
      </c>
    </row>
    <row r="493" spans="1:5">
      <c r="A493" s="6">
        <v>44839.999999935273</v>
      </c>
      <c r="B493" s="9">
        <v>0</v>
      </c>
      <c r="C493" s="9">
        <v>14201.62</v>
      </c>
      <c r="D493" s="9">
        <v>0</v>
      </c>
      <c r="E493" s="9">
        <v>2228.9555759999998</v>
      </c>
    </row>
    <row r="494" spans="1:5">
      <c r="A494" s="6">
        <v>44840.010416601937</v>
      </c>
      <c r="B494" s="9">
        <v>0</v>
      </c>
      <c r="C494" s="9">
        <v>14192.724</v>
      </c>
      <c r="D494" s="9">
        <v>0</v>
      </c>
      <c r="E494" s="9">
        <v>2179.5675759999999</v>
      </c>
    </row>
    <row r="495" spans="1:5">
      <c r="A495" s="6">
        <v>44840.020833268602</v>
      </c>
      <c r="B495" s="9">
        <v>0</v>
      </c>
      <c r="C495" s="9">
        <v>14195.168</v>
      </c>
      <c r="D495" s="9">
        <v>0</v>
      </c>
      <c r="E495" s="9">
        <v>2179.7315760000001</v>
      </c>
    </row>
    <row r="496" spans="1:5">
      <c r="A496" s="6">
        <v>44840.031249935266</v>
      </c>
      <c r="B496" s="9">
        <v>0</v>
      </c>
      <c r="C496" s="9">
        <v>14137.291999999999</v>
      </c>
      <c r="D496" s="9">
        <v>0</v>
      </c>
      <c r="E496" s="9">
        <v>2255.967576</v>
      </c>
    </row>
    <row r="497" spans="1:5">
      <c r="A497" s="6">
        <v>44840.04166660193</v>
      </c>
      <c r="B497" s="9">
        <v>0</v>
      </c>
      <c r="C497" s="9">
        <v>14148.56</v>
      </c>
      <c r="D497" s="9">
        <v>0</v>
      </c>
      <c r="E497" s="9">
        <v>2344.1955760000001</v>
      </c>
    </row>
    <row r="498" spans="1:5">
      <c r="A498" s="6">
        <v>44840.052083268594</v>
      </c>
      <c r="B498" s="9">
        <v>0</v>
      </c>
      <c r="C498" s="9">
        <v>12502.972</v>
      </c>
      <c r="D498" s="9">
        <v>0</v>
      </c>
      <c r="E498" s="9">
        <v>2329.3475760000001</v>
      </c>
    </row>
    <row r="499" spans="1:5">
      <c r="A499" s="6">
        <v>44840.062499935259</v>
      </c>
      <c r="B499" s="9">
        <v>0</v>
      </c>
      <c r="C499" s="9">
        <v>12161.092000000001</v>
      </c>
      <c r="D499" s="9">
        <v>0</v>
      </c>
      <c r="E499" s="9">
        <v>2336.5195760000001</v>
      </c>
    </row>
    <row r="500" spans="1:5">
      <c r="A500" s="6">
        <v>44840.072916601923</v>
      </c>
      <c r="B500" s="9">
        <v>0</v>
      </c>
      <c r="C500" s="9">
        <v>12161.624</v>
      </c>
      <c r="D500" s="9">
        <v>0</v>
      </c>
      <c r="E500" s="9">
        <v>2248.083576</v>
      </c>
    </row>
    <row r="501" spans="1:5">
      <c r="A501" s="6">
        <v>44840.083333268587</v>
      </c>
      <c r="B501" s="9">
        <v>0</v>
      </c>
      <c r="C501" s="9">
        <v>12102.552</v>
      </c>
      <c r="D501" s="9">
        <v>0</v>
      </c>
      <c r="E501" s="9">
        <v>2309.5515759999998</v>
      </c>
    </row>
    <row r="502" spans="1:5">
      <c r="A502" s="6">
        <v>44840.093749935251</v>
      </c>
      <c r="B502" s="9">
        <v>0</v>
      </c>
      <c r="C502" s="9">
        <v>11733.896000000001</v>
      </c>
      <c r="D502" s="9">
        <v>0</v>
      </c>
      <c r="E502" s="9">
        <v>2335.7595759999999</v>
      </c>
    </row>
    <row r="503" spans="1:5">
      <c r="A503" s="6">
        <v>44840.104166601915</v>
      </c>
      <c r="B503" s="9">
        <v>0</v>
      </c>
      <c r="C503" s="9">
        <v>10158.424000000001</v>
      </c>
      <c r="D503" s="9">
        <v>0</v>
      </c>
      <c r="E503" s="9">
        <v>2316.0795760000001</v>
      </c>
    </row>
    <row r="504" spans="1:5">
      <c r="A504" s="6">
        <v>44840.11458326858</v>
      </c>
      <c r="B504" s="9">
        <v>0</v>
      </c>
      <c r="C504" s="9">
        <v>10192.16</v>
      </c>
      <c r="D504" s="9">
        <v>0</v>
      </c>
      <c r="E504" s="9">
        <v>2352.4555760000003</v>
      </c>
    </row>
    <row r="505" spans="1:5">
      <c r="A505" s="6">
        <v>44840.124999935244</v>
      </c>
      <c r="B505" s="9">
        <v>0</v>
      </c>
      <c r="C505" s="9">
        <v>10254.18</v>
      </c>
      <c r="D505" s="9">
        <v>0</v>
      </c>
      <c r="E505" s="9">
        <v>2406.4315759999999</v>
      </c>
    </row>
    <row r="506" spans="1:5">
      <c r="A506" s="6">
        <v>44840.135416601908</v>
      </c>
      <c r="B506" s="9">
        <v>0</v>
      </c>
      <c r="C506" s="9">
        <v>11611.675999999999</v>
      </c>
      <c r="D506" s="9">
        <v>0</v>
      </c>
      <c r="E506" s="9">
        <v>2454.9595760000002</v>
      </c>
    </row>
    <row r="507" spans="1:5">
      <c r="A507" s="6">
        <v>44840.145833268572</v>
      </c>
      <c r="B507" s="9">
        <v>0</v>
      </c>
      <c r="C507" s="9">
        <v>12135.103999999999</v>
      </c>
      <c r="D507" s="9">
        <v>0</v>
      </c>
      <c r="E507" s="9">
        <v>2376.3795760000003</v>
      </c>
    </row>
    <row r="508" spans="1:5">
      <c r="A508" s="6">
        <v>44840.156249935237</v>
      </c>
      <c r="B508" s="9">
        <v>0</v>
      </c>
      <c r="C508" s="9">
        <v>12178.892</v>
      </c>
      <c r="D508" s="9">
        <v>0</v>
      </c>
      <c r="E508" s="9">
        <v>2208.123576</v>
      </c>
    </row>
    <row r="509" spans="1:5">
      <c r="A509" s="6">
        <v>44840.166666601901</v>
      </c>
      <c r="B509" s="9">
        <v>0</v>
      </c>
      <c r="C509" s="9">
        <v>12147.82</v>
      </c>
      <c r="D509" s="9">
        <v>0</v>
      </c>
      <c r="E509" s="9">
        <v>2220.235576</v>
      </c>
    </row>
    <row r="510" spans="1:5">
      <c r="A510" s="6">
        <v>44840.177083268565</v>
      </c>
      <c r="B510" s="9">
        <v>0</v>
      </c>
      <c r="C510" s="9">
        <v>13348.704</v>
      </c>
      <c r="D510" s="9">
        <v>0</v>
      </c>
      <c r="E510" s="9">
        <v>2189.815576</v>
      </c>
    </row>
    <row r="511" spans="1:5">
      <c r="A511" s="6">
        <v>44840.187499935229</v>
      </c>
      <c r="B511" s="9">
        <v>0</v>
      </c>
      <c r="C511" s="9">
        <v>14030.028</v>
      </c>
      <c r="D511" s="9">
        <v>0</v>
      </c>
      <c r="E511" s="9">
        <v>2319.3755759999999</v>
      </c>
    </row>
    <row r="512" spans="1:5">
      <c r="A512" s="6">
        <v>44840.197916601894</v>
      </c>
      <c r="B512" s="9">
        <v>0</v>
      </c>
      <c r="C512" s="9">
        <v>14007.492</v>
      </c>
      <c r="D512" s="9">
        <v>0</v>
      </c>
      <c r="E512" s="9">
        <v>2446.543576</v>
      </c>
    </row>
    <row r="513" spans="1:5">
      <c r="A513" s="6">
        <v>44840.208333268558</v>
      </c>
      <c r="B513" s="9">
        <v>0</v>
      </c>
      <c r="C513" s="9">
        <v>14036.396000000001</v>
      </c>
      <c r="D513" s="9">
        <v>0</v>
      </c>
      <c r="E513" s="9">
        <v>2439.6515760000002</v>
      </c>
    </row>
    <row r="514" spans="1:5">
      <c r="A514" s="6">
        <v>44840.218749935222</v>
      </c>
      <c r="B514" s="9">
        <v>0</v>
      </c>
      <c r="C514" s="9">
        <v>14064.932000000001</v>
      </c>
      <c r="D514" s="9">
        <v>0</v>
      </c>
      <c r="E514" s="9">
        <v>2319.487576</v>
      </c>
    </row>
    <row r="515" spans="1:5">
      <c r="A515" s="6">
        <v>44840.229166601886</v>
      </c>
      <c r="B515" s="9">
        <v>0</v>
      </c>
      <c r="C515" s="9">
        <v>14118.348</v>
      </c>
      <c r="D515" s="9">
        <v>0</v>
      </c>
      <c r="E515" s="9">
        <v>2353.3795760000003</v>
      </c>
    </row>
    <row r="516" spans="1:5">
      <c r="A516" s="6">
        <v>44840.239583268551</v>
      </c>
      <c r="B516" s="9">
        <v>0</v>
      </c>
      <c r="C516" s="9">
        <v>14090.624</v>
      </c>
      <c r="D516" s="9">
        <v>0</v>
      </c>
      <c r="E516" s="9">
        <v>2383.6075760000003</v>
      </c>
    </row>
    <row r="517" spans="1:5">
      <c r="A517" s="6">
        <v>44840.249999935215</v>
      </c>
      <c r="B517" s="9">
        <v>0</v>
      </c>
      <c r="C517" s="9">
        <v>14068.904</v>
      </c>
      <c r="D517" s="9">
        <v>0</v>
      </c>
      <c r="E517" s="9">
        <v>2398.795576</v>
      </c>
    </row>
    <row r="518" spans="1:5">
      <c r="A518" s="6">
        <v>44840.260416601879</v>
      </c>
      <c r="B518" s="9">
        <v>0</v>
      </c>
      <c r="C518" s="9">
        <v>13089.712</v>
      </c>
      <c r="D518" s="9">
        <v>0</v>
      </c>
      <c r="E518" s="9">
        <v>2520.9955760000003</v>
      </c>
    </row>
    <row r="519" spans="1:5">
      <c r="A519" s="6">
        <v>44840.270833268543</v>
      </c>
      <c r="B519" s="9">
        <v>0</v>
      </c>
      <c r="C519" s="9">
        <v>14009.835999999999</v>
      </c>
      <c r="D519" s="9">
        <v>0</v>
      </c>
      <c r="E519" s="9">
        <v>2515.7635760000003</v>
      </c>
    </row>
    <row r="520" spans="1:5">
      <c r="A520" s="6">
        <v>44840.281249935208</v>
      </c>
      <c r="B520" s="9">
        <v>0</v>
      </c>
      <c r="C520" s="9">
        <v>13898.616</v>
      </c>
      <c r="D520" s="9">
        <v>0</v>
      </c>
      <c r="E520" s="9">
        <v>2501.4795760000002</v>
      </c>
    </row>
    <row r="521" spans="1:5">
      <c r="A521" s="6">
        <v>44840.291666601872</v>
      </c>
      <c r="B521" s="9">
        <v>0</v>
      </c>
      <c r="C521" s="9">
        <v>13828.376</v>
      </c>
      <c r="D521" s="9">
        <v>0</v>
      </c>
      <c r="E521" s="9">
        <v>2492.3395760000003</v>
      </c>
    </row>
    <row r="522" spans="1:5">
      <c r="A522" s="6">
        <v>44840.302083268536</v>
      </c>
      <c r="B522" s="9">
        <v>0</v>
      </c>
      <c r="C522" s="9">
        <v>14105.444</v>
      </c>
      <c r="D522" s="9">
        <v>0</v>
      </c>
      <c r="E522" s="9">
        <v>2529.275576</v>
      </c>
    </row>
    <row r="523" spans="1:5">
      <c r="A523" s="6">
        <v>44840.3124999352</v>
      </c>
      <c r="B523" s="9">
        <v>0</v>
      </c>
      <c r="C523" s="9">
        <v>15547.696</v>
      </c>
      <c r="D523" s="9">
        <v>0</v>
      </c>
      <c r="E523" s="9">
        <v>2527.1515760000002</v>
      </c>
    </row>
    <row r="524" spans="1:5">
      <c r="A524" s="6">
        <v>44840.322916601865</v>
      </c>
      <c r="B524" s="9">
        <v>0</v>
      </c>
      <c r="C524" s="9">
        <v>15502.328</v>
      </c>
      <c r="D524" s="9">
        <v>0</v>
      </c>
      <c r="E524" s="9">
        <v>2549.6315760000002</v>
      </c>
    </row>
    <row r="525" spans="1:5">
      <c r="A525" s="6">
        <v>44840.333333268529</v>
      </c>
      <c r="B525" s="9">
        <v>0</v>
      </c>
      <c r="C525" s="9">
        <v>15412.472037</v>
      </c>
      <c r="D525" s="9">
        <v>0.152</v>
      </c>
      <c r="E525" s="9">
        <v>2622.701454</v>
      </c>
    </row>
    <row r="526" spans="1:5">
      <c r="A526" s="6">
        <v>44840.343749935193</v>
      </c>
      <c r="B526" s="9">
        <v>0</v>
      </c>
      <c r="C526" s="9">
        <v>13579.337082</v>
      </c>
      <c r="D526" s="9">
        <v>0.6</v>
      </c>
      <c r="E526" s="9">
        <v>2715.7593299999999</v>
      </c>
    </row>
    <row r="527" spans="1:5">
      <c r="A527" s="6">
        <v>44840.354166601857</v>
      </c>
      <c r="B527" s="9">
        <v>0</v>
      </c>
      <c r="C527" s="9">
        <v>13342.001488</v>
      </c>
      <c r="D527" s="9">
        <v>0.6</v>
      </c>
      <c r="E527" s="9">
        <v>2878.8192910000002</v>
      </c>
    </row>
    <row r="528" spans="1:5">
      <c r="A528" s="6">
        <v>44840.364583268522</v>
      </c>
      <c r="B528" s="9">
        <v>0</v>
      </c>
      <c r="C528" s="9">
        <v>15082.850506999999</v>
      </c>
      <c r="D528" s="9">
        <v>1.3520000000000001</v>
      </c>
      <c r="E528" s="9">
        <v>3128.4977449999997</v>
      </c>
    </row>
    <row r="529" spans="1:5">
      <c r="A529" s="6">
        <v>44840.374999935186</v>
      </c>
      <c r="B529" s="9">
        <v>0</v>
      </c>
      <c r="C529" s="9">
        <v>15295.161361</v>
      </c>
      <c r="D529" s="9">
        <v>2.7</v>
      </c>
      <c r="E529" s="9">
        <v>3746.3285000000005</v>
      </c>
    </row>
    <row r="530" spans="1:5">
      <c r="A530" s="6">
        <v>44840.38541660185</v>
      </c>
      <c r="B530" s="9">
        <v>0</v>
      </c>
      <c r="C530" s="9">
        <v>16452.82086</v>
      </c>
      <c r="D530" s="9">
        <v>3.4</v>
      </c>
      <c r="E530" s="9">
        <v>4370.1957430000002</v>
      </c>
    </row>
    <row r="531" spans="1:5">
      <c r="A531" s="6">
        <v>44840.395833268514</v>
      </c>
      <c r="B531" s="9">
        <v>0</v>
      </c>
      <c r="C531" s="9">
        <v>17365.613656000001</v>
      </c>
      <c r="D531" s="9">
        <v>3.2</v>
      </c>
      <c r="E531" s="9">
        <v>4697.2943790000008</v>
      </c>
    </row>
    <row r="532" spans="1:5">
      <c r="A532" s="6">
        <v>44840.406249935178</v>
      </c>
      <c r="B532" s="9">
        <v>0</v>
      </c>
      <c r="C532" s="9">
        <v>17672.463549</v>
      </c>
      <c r="D532" s="9">
        <v>5.5</v>
      </c>
      <c r="E532" s="9">
        <v>5976.5011279999999</v>
      </c>
    </row>
    <row r="533" spans="1:5">
      <c r="A533" s="6">
        <v>44840.416666601843</v>
      </c>
      <c r="B533" s="9">
        <v>0</v>
      </c>
      <c r="C533" s="9">
        <v>18030.628023000001</v>
      </c>
      <c r="D533" s="9">
        <v>8.4</v>
      </c>
      <c r="E533" s="9">
        <v>7445.3763789999994</v>
      </c>
    </row>
    <row r="534" spans="1:5">
      <c r="A534" s="6">
        <v>44840.427083268507</v>
      </c>
      <c r="B534" s="9">
        <v>0</v>
      </c>
      <c r="C534" s="9">
        <v>16524.760135</v>
      </c>
      <c r="D534" s="9">
        <v>8.952</v>
      </c>
      <c r="E534" s="9">
        <v>8703.5793460000004</v>
      </c>
    </row>
    <row r="535" spans="1:5">
      <c r="A535" s="6">
        <v>44840.437499935171</v>
      </c>
      <c r="B535" s="9">
        <v>0</v>
      </c>
      <c r="C535" s="9">
        <v>16132.232483</v>
      </c>
      <c r="D535" s="9">
        <v>6.4</v>
      </c>
      <c r="E535" s="9">
        <v>8065.5006389999999</v>
      </c>
    </row>
    <row r="536" spans="1:5">
      <c r="A536" s="6">
        <v>44840.447916601835</v>
      </c>
      <c r="B536" s="9">
        <v>0</v>
      </c>
      <c r="C536" s="9">
        <v>16138.225463000001</v>
      </c>
      <c r="D536" s="9">
        <v>9</v>
      </c>
      <c r="E536" s="9">
        <v>8083.557714999999</v>
      </c>
    </row>
    <row r="537" spans="1:5">
      <c r="A537" s="6">
        <v>44840.4583332685</v>
      </c>
      <c r="B537" s="9">
        <v>0</v>
      </c>
      <c r="C537" s="9">
        <v>16053.039994000001</v>
      </c>
      <c r="D537" s="9">
        <v>5.1479999999999997</v>
      </c>
      <c r="E537" s="9">
        <v>7644.3644700000004</v>
      </c>
    </row>
    <row r="538" spans="1:5">
      <c r="A538" s="6">
        <v>44840.468749935164</v>
      </c>
      <c r="B538" s="9">
        <v>0</v>
      </c>
      <c r="C538" s="9">
        <v>15920.352365999999</v>
      </c>
      <c r="D538" s="9">
        <v>6.9</v>
      </c>
      <c r="E538" s="9">
        <v>7433.9469479999998</v>
      </c>
    </row>
    <row r="539" spans="1:5">
      <c r="A539" s="6">
        <v>44840.479166601828</v>
      </c>
      <c r="B539" s="9">
        <v>0</v>
      </c>
      <c r="C539" s="9">
        <v>16120.448447000001</v>
      </c>
      <c r="D539" s="9">
        <v>11.8</v>
      </c>
      <c r="E539" s="9">
        <v>8907.1405589999995</v>
      </c>
    </row>
    <row r="540" spans="1:5">
      <c r="A540" s="6">
        <v>44840.489583268492</v>
      </c>
      <c r="B540" s="9">
        <v>0</v>
      </c>
      <c r="C540" s="9">
        <v>16408.294382</v>
      </c>
      <c r="D540" s="9">
        <v>14.352</v>
      </c>
      <c r="E540" s="9">
        <v>10400.866771999999</v>
      </c>
    </row>
    <row r="541" spans="1:5">
      <c r="A541" s="6">
        <v>44840.499999935157</v>
      </c>
      <c r="B541" s="9">
        <v>0</v>
      </c>
      <c r="C541" s="9">
        <v>16725.893542000002</v>
      </c>
      <c r="D541" s="9">
        <v>14</v>
      </c>
      <c r="E541" s="9">
        <v>12201.593294999999</v>
      </c>
    </row>
    <row r="542" spans="1:5">
      <c r="A542" s="6">
        <v>44840.510416601821</v>
      </c>
      <c r="B542" s="9">
        <v>0</v>
      </c>
      <c r="C542" s="9">
        <v>17074.433273999999</v>
      </c>
      <c r="D542" s="9">
        <v>15.3</v>
      </c>
      <c r="E542" s="9">
        <v>13074.546633</v>
      </c>
    </row>
    <row r="543" spans="1:5">
      <c r="A543" s="6">
        <v>44840.520833268485</v>
      </c>
      <c r="B543" s="9">
        <v>0</v>
      </c>
      <c r="C543" s="9">
        <v>17274.125317999999</v>
      </c>
      <c r="D543" s="9">
        <v>15.048</v>
      </c>
      <c r="E543" s="9">
        <v>14333.968153</v>
      </c>
    </row>
    <row r="544" spans="1:5">
      <c r="A544" s="6">
        <v>44840.531249935149</v>
      </c>
      <c r="B544" s="9">
        <v>0</v>
      </c>
      <c r="C544" s="9">
        <v>17387.534462</v>
      </c>
      <c r="D544" s="9">
        <v>17.748000000000001</v>
      </c>
      <c r="E544" s="9">
        <v>14774.942846</v>
      </c>
    </row>
    <row r="545" spans="1:5">
      <c r="A545" s="6">
        <v>44840.541666601814</v>
      </c>
      <c r="B545" s="9">
        <v>0</v>
      </c>
      <c r="C545" s="9">
        <v>17806.795752999999</v>
      </c>
      <c r="D545" s="9">
        <v>22.504000000000001</v>
      </c>
      <c r="E545" s="9">
        <v>15879.436193000001</v>
      </c>
    </row>
    <row r="546" spans="1:5">
      <c r="A546" s="6">
        <v>44840.552083268478</v>
      </c>
      <c r="B546" s="9">
        <v>0</v>
      </c>
      <c r="C546" s="9">
        <v>17742.269192</v>
      </c>
      <c r="D546" s="9">
        <v>22.452000000000002</v>
      </c>
      <c r="E546" s="9">
        <v>15805.391600999999</v>
      </c>
    </row>
    <row r="547" spans="1:5">
      <c r="A547" s="6">
        <v>44840.562499935142</v>
      </c>
      <c r="B547" s="9">
        <v>0</v>
      </c>
      <c r="C547" s="9">
        <v>17307.521531999999</v>
      </c>
      <c r="D547" s="9">
        <v>24.103999999999999</v>
      </c>
      <c r="E547" s="9">
        <v>15053.84763</v>
      </c>
    </row>
    <row r="548" spans="1:5">
      <c r="A548" s="6">
        <v>44840.572916601806</v>
      </c>
      <c r="B548" s="9">
        <v>0</v>
      </c>
      <c r="C548" s="9">
        <v>17376.869190000001</v>
      </c>
      <c r="D548" s="9">
        <v>23.052</v>
      </c>
      <c r="E548" s="9">
        <v>15331.859329999999</v>
      </c>
    </row>
    <row r="549" spans="1:5">
      <c r="A549" s="6">
        <v>44840.583333268471</v>
      </c>
      <c r="B549" s="9">
        <v>0</v>
      </c>
      <c r="C549" s="9">
        <v>17196.358484</v>
      </c>
      <c r="D549" s="9">
        <v>19</v>
      </c>
      <c r="E549" s="9">
        <v>14784.071066</v>
      </c>
    </row>
    <row r="550" spans="1:5">
      <c r="A550" s="6">
        <v>44840.593749935135</v>
      </c>
      <c r="B550" s="9">
        <v>0</v>
      </c>
      <c r="C550" s="9">
        <v>17409.670764999999</v>
      </c>
      <c r="D550" s="9">
        <v>20.251999999999999</v>
      </c>
      <c r="E550" s="9">
        <v>13247.935544</v>
      </c>
    </row>
    <row r="551" spans="1:5">
      <c r="A551" s="6">
        <v>44840.604166601799</v>
      </c>
      <c r="B551" s="9">
        <v>0</v>
      </c>
      <c r="C551" s="9">
        <v>16996.156515999999</v>
      </c>
      <c r="D551" s="9">
        <v>12.148</v>
      </c>
      <c r="E551" s="9">
        <v>12606.712794999999</v>
      </c>
    </row>
    <row r="552" spans="1:5">
      <c r="A552" s="6">
        <v>44840.614583268463</v>
      </c>
      <c r="B552" s="9">
        <v>0</v>
      </c>
      <c r="C552" s="9">
        <v>16474.123896000001</v>
      </c>
      <c r="D552" s="9">
        <v>10.6</v>
      </c>
      <c r="E552" s="9">
        <v>10403.072586</v>
      </c>
    </row>
    <row r="553" spans="1:5">
      <c r="A553" s="6">
        <v>44840.624999935128</v>
      </c>
      <c r="B553" s="9">
        <v>0</v>
      </c>
      <c r="C553" s="9">
        <v>16265.47265</v>
      </c>
      <c r="D553" s="9">
        <v>10.5</v>
      </c>
      <c r="E553" s="9">
        <v>9242.7620719999995</v>
      </c>
    </row>
    <row r="554" spans="1:5">
      <c r="A554" s="6">
        <v>44840.635416601792</v>
      </c>
      <c r="B554" s="9">
        <v>0</v>
      </c>
      <c r="C554" s="9">
        <v>16238.799795999999</v>
      </c>
      <c r="D554" s="9">
        <v>11</v>
      </c>
      <c r="E554" s="9">
        <v>8929.3799519999993</v>
      </c>
    </row>
    <row r="555" spans="1:5">
      <c r="A555" s="6">
        <v>44840.645833268456</v>
      </c>
      <c r="B555" s="9">
        <v>0</v>
      </c>
      <c r="C555" s="9">
        <v>16333.346498999999</v>
      </c>
      <c r="D555" s="9">
        <v>10.3</v>
      </c>
      <c r="E555" s="9">
        <v>9344.4697159999996</v>
      </c>
    </row>
    <row r="556" spans="1:5">
      <c r="A556" s="6">
        <v>44840.65624993512</v>
      </c>
      <c r="B556" s="9">
        <v>0</v>
      </c>
      <c r="C556" s="9">
        <v>16382.266328</v>
      </c>
      <c r="D556" s="9">
        <v>13.151999999999999</v>
      </c>
      <c r="E556" s="9">
        <v>9509.5984449999996</v>
      </c>
    </row>
    <row r="557" spans="1:5">
      <c r="A557" s="6">
        <v>44840.666666601785</v>
      </c>
      <c r="B557" s="9">
        <v>0</v>
      </c>
      <c r="C557" s="9">
        <v>16243.409137000001</v>
      </c>
      <c r="D557" s="9">
        <v>11.2</v>
      </c>
      <c r="E557" s="9">
        <v>9109.4645720000008</v>
      </c>
    </row>
    <row r="558" spans="1:5">
      <c r="A558" s="6">
        <v>44840.677083268449</v>
      </c>
      <c r="B558" s="9">
        <v>0</v>
      </c>
      <c r="C558" s="9">
        <v>14615.047237000001</v>
      </c>
      <c r="D558" s="9">
        <v>12.552</v>
      </c>
      <c r="E558" s="9">
        <v>8128.7463060000009</v>
      </c>
    </row>
    <row r="559" spans="1:5">
      <c r="A559" s="6">
        <v>44840.687499935113</v>
      </c>
      <c r="B559" s="9">
        <v>0</v>
      </c>
      <c r="C559" s="9">
        <v>13340.965512999999</v>
      </c>
      <c r="D559" s="9">
        <v>14.752000000000001</v>
      </c>
      <c r="E559" s="9">
        <v>9188.4870540000011</v>
      </c>
    </row>
    <row r="560" spans="1:5">
      <c r="A560" s="6">
        <v>44840.697916601777</v>
      </c>
      <c r="B560" s="9">
        <v>0</v>
      </c>
      <c r="C560" s="9">
        <v>13086.639891999999</v>
      </c>
      <c r="D560" s="9">
        <v>25</v>
      </c>
      <c r="E560" s="9">
        <v>10670.746008999999</v>
      </c>
    </row>
    <row r="561" spans="1:5">
      <c r="A561" s="6">
        <v>44840.708333268441</v>
      </c>
      <c r="B561" s="9">
        <v>0</v>
      </c>
      <c r="C561" s="9">
        <v>12635.452589</v>
      </c>
      <c r="D561" s="9">
        <v>14.552</v>
      </c>
      <c r="E561" s="9">
        <v>9609.0246100000004</v>
      </c>
    </row>
    <row r="562" spans="1:5">
      <c r="A562" s="6">
        <v>44840.718749935106</v>
      </c>
      <c r="B562" s="9">
        <v>0</v>
      </c>
      <c r="C562" s="9">
        <v>11065.430340000001</v>
      </c>
      <c r="D562" s="9">
        <v>7.3040000000000003</v>
      </c>
      <c r="E562" s="9">
        <v>7142.3327369999997</v>
      </c>
    </row>
    <row r="563" spans="1:5">
      <c r="A563" s="6">
        <v>44840.72916660177</v>
      </c>
      <c r="B563" s="9">
        <v>0</v>
      </c>
      <c r="C563" s="9">
        <v>11301.331068</v>
      </c>
      <c r="D563" s="9">
        <v>3.8</v>
      </c>
      <c r="E563" s="9">
        <v>4927.5641479999995</v>
      </c>
    </row>
    <row r="564" spans="1:5">
      <c r="A564" s="6">
        <v>44840.739583268434</v>
      </c>
      <c r="B564" s="9">
        <v>0</v>
      </c>
      <c r="C564" s="9">
        <v>11249.772279999999</v>
      </c>
      <c r="D564" s="9">
        <v>2.1</v>
      </c>
      <c r="E564" s="9">
        <v>3824.7564199999997</v>
      </c>
    </row>
    <row r="565" spans="1:5">
      <c r="A565" s="6">
        <v>44840.749999935098</v>
      </c>
      <c r="B565" s="9">
        <v>0</v>
      </c>
      <c r="C565" s="9">
        <v>11309.283826000001</v>
      </c>
      <c r="D565" s="9">
        <v>1.552</v>
      </c>
      <c r="E565" s="9">
        <v>3299.35358</v>
      </c>
    </row>
    <row r="566" spans="1:5">
      <c r="A566" s="6">
        <v>44840.760416601763</v>
      </c>
      <c r="B566" s="9">
        <v>0</v>
      </c>
      <c r="C566" s="9">
        <v>11262.222121999999</v>
      </c>
      <c r="D566" s="9">
        <v>1.052</v>
      </c>
      <c r="E566" s="9">
        <v>2988.726682</v>
      </c>
    </row>
    <row r="567" spans="1:5">
      <c r="A567" s="6">
        <v>44840.770833268427</v>
      </c>
      <c r="B567" s="9">
        <v>0</v>
      </c>
      <c r="C567" s="9">
        <v>11221.91625</v>
      </c>
      <c r="D567" s="9">
        <v>0.6</v>
      </c>
      <c r="E567" s="9">
        <v>2670.2756810000001</v>
      </c>
    </row>
    <row r="568" spans="1:5">
      <c r="A568" s="6">
        <v>44840.781249935091</v>
      </c>
      <c r="B568" s="9">
        <v>0</v>
      </c>
      <c r="C568" s="9">
        <v>11143.535479</v>
      </c>
      <c r="D568" s="9">
        <v>0.1</v>
      </c>
      <c r="E568" s="9">
        <v>2452.8975089999999</v>
      </c>
    </row>
    <row r="569" spans="1:5">
      <c r="A569" s="6">
        <v>44840.791666601755</v>
      </c>
      <c r="B569" s="9">
        <v>0</v>
      </c>
      <c r="C569" s="9">
        <v>11140.128000000001</v>
      </c>
      <c r="D569" s="9">
        <v>0</v>
      </c>
      <c r="E569" s="9">
        <v>2493.5515760000003</v>
      </c>
    </row>
    <row r="570" spans="1:5">
      <c r="A570" s="6">
        <v>44840.80208326842</v>
      </c>
      <c r="B570" s="9">
        <v>0</v>
      </c>
      <c r="C570" s="9">
        <v>12187.152</v>
      </c>
      <c r="D570" s="9">
        <v>0</v>
      </c>
      <c r="E570" s="9">
        <v>2483.0675759999999</v>
      </c>
    </row>
    <row r="571" spans="1:5">
      <c r="A571" s="6">
        <v>44840.812499935084</v>
      </c>
      <c r="B571" s="9">
        <v>0</v>
      </c>
      <c r="C571" s="9">
        <v>12991.9</v>
      </c>
      <c r="D571" s="9">
        <v>0</v>
      </c>
      <c r="E571" s="9">
        <v>2525.9035760000002</v>
      </c>
    </row>
    <row r="572" spans="1:5">
      <c r="A572" s="6">
        <v>44840.822916601748</v>
      </c>
      <c r="B572" s="9">
        <v>0</v>
      </c>
      <c r="C572" s="9">
        <v>12975.531999999999</v>
      </c>
      <c r="D572" s="9">
        <v>0</v>
      </c>
      <c r="E572" s="9">
        <v>2638.8555759999999</v>
      </c>
    </row>
    <row r="573" spans="1:5">
      <c r="A573" s="6">
        <v>44840.833333268412</v>
      </c>
      <c r="B573" s="9">
        <v>0</v>
      </c>
      <c r="C573" s="9">
        <v>12906.284</v>
      </c>
      <c r="D573" s="9">
        <v>0</v>
      </c>
      <c r="E573" s="9">
        <v>2582.0475759999999</v>
      </c>
    </row>
    <row r="574" spans="1:5">
      <c r="A574" s="6">
        <v>44840.843749935077</v>
      </c>
      <c r="B574" s="9">
        <v>0</v>
      </c>
      <c r="C574" s="9">
        <v>12991.255999999999</v>
      </c>
      <c r="D574" s="9">
        <v>0</v>
      </c>
      <c r="E574" s="9">
        <v>2487.8395760000003</v>
      </c>
    </row>
    <row r="575" spans="1:5">
      <c r="A575" s="6">
        <v>44840.854166601741</v>
      </c>
      <c r="B575" s="9">
        <v>0</v>
      </c>
      <c r="C575" s="9">
        <v>13139.22</v>
      </c>
      <c r="D575" s="9">
        <v>0</v>
      </c>
      <c r="E575" s="9">
        <v>2508.0915760000003</v>
      </c>
    </row>
    <row r="576" spans="1:5">
      <c r="A576" s="6">
        <v>44840.864583268405</v>
      </c>
      <c r="B576" s="9">
        <v>0</v>
      </c>
      <c r="C576" s="9">
        <v>13179.683999999999</v>
      </c>
      <c r="D576" s="9">
        <v>0</v>
      </c>
      <c r="E576" s="9">
        <v>2513.2035760000003</v>
      </c>
    </row>
    <row r="577" spans="1:5">
      <c r="A577" s="6">
        <v>44840.874999935069</v>
      </c>
      <c r="B577" s="9">
        <v>0</v>
      </c>
      <c r="C577" s="9">
        <v>13182.552</v>
      </c>
      <c r="D577" s="9">
        <v>0</v>
      </c>
      <c r="E577" s="9">
        <v>2486.2915760000001</v>
      </c>
    </row>
    <row r="578" spans="1:5">
      <c r="A578" s="6">
        <v>44840.885416601734</v>
      </c>
      <c r="B578" s="9">
        <v>0</v>
      </c>
      <c r="C578" s="9">
        <v>11544.884</v>
      </c>
      <c r="D578" s="9">
        <v>0</v>
      </c>
      <c r="E578" s="9">
        <v>2379.7035760000003</v>
      </c>
    </row>
    <row r="579" spans="1:5">
      <c r="A579" s="6">
        <v>44840.895833268398</v>
      </c>
      <c r="B579" s="9">
        <v>0</v>
      </c>
      <c r="C579" s="9">
        <v>11251.56</v>
      </c>
      <c r="D579" s="9">
        <v>0</v>
      </c>
      <c r="E579" s="9">
        <v>2396.7315760000001</v>
      </c>
    </row>
    <row r="580" spans="1:5">
      <c r="A580" s="6">
        <v>44840.906249935062</v>
      </c>
      <c r="B580" s="9">
        <v>0</v>
      </c>
      <c r="C580" s="9">
        <v>11362.603999999999</v>
      </c>
      <c r="D580" s="9">
        <v>0</v>
      </c>
      <c r="E580" s="9">
        <v>2412.8955760000003</v>
      </c>
    </row>
    <row r="581" spans="1:5">
      <c r="A581" s="6">
        <v>44840.916666601726</v>
      </c>
      <c r="B581" s="9">
        <v>0</v>
      </c>
      <c r="C581" s="9">
        <v>11381.536</v>
      </c>
      <c r="D581" s="9">
        <v>0</v>
      </c>
      <c r="E581" s="9">
        <v>2515.123576</v>
      </c>
    </row>
    <row r="582" spans="1:5">
      <c r="A582" s="6">
        <v>44840.927083268391</v>
      </c>
      <c r="B582" s="9">
        <v>0</v>
      </c>
      <c r="C582" s="9">
        <v>11438.64</v>
      </c>
      <c r="D582" s="9">
        <v>0</v>
      </c>
      <c r="E582" s="9">
        <v>2476.755576</v>
      </c>
    </row>
    <row r="583" spans="1:5">
      <c r="A583" s="6">
        <v>44840.937499935055</v>
      </c>
      <c r="B583" s="9">
        <v>0</v>
      </c>
      <c r="C583" s="9">
        <v>11442.732</v>
      </c>
      <c r="D583" s="9">
        <v>0</v>
      </c>
      <c r="E583" s="9">
        <v>2502.6475760000003</v>
      </c>
    </row>
    <row r="584" spans="1:5">
      <c r="A584" s="6">
        <v>44840.947916601719</v>
      </c>
      <c r="B584" s="9">
        <v>0</v>
      </c>
      <c r="C584" s="9">
        <v>11428.732</v>
      </c>
      <c r="D584" s="9">
        <v>0</v>
      </c>
      <c r="E584" s="9">
        <v>2422.719576</v>
      </c>
    </row>
    <row r="585" spans="1:5">
      <c r="A585" s="6">
        <v>44840.958333268383</v>
      </c>
      <c r="B585" s="9">
        <v>0</v>
      </c>
      <c r="C585" s="9">
        <v>11374.124</v>
      </c>
      <c r="D585" s="9">
        <v>0</v>
      </c>
      <c r="E585" s="9">
        <v>2357.1915760000002</v>
      </c>
    </row>
    <row r="586" spans="1:5">
      <c r="A586" s="6">
        <v>44840.968749935048</v>
      </c>
      <c r="B586" s="9">
        <v>0</v>
      </c>
      <c r="C586" s="9">
        <v>11431.691999999999</v>
      </c>
      <c r="D586" s="9">
        <v>0</v>
      </c>
      <c r="E586" s="9">
        <v>2371.139576</v>
      </c>
    </row>
    <row r="587" spans="1:5">
      <c r="A587" s="6">
        <v>44840.979166601712</v>
      </c>
      <c r="B587" s="9">
        <v>0</v>
      </c>
      <c r="C587" s="9">
        <v>11533.572</v>
      </c>
      <c r="D587" s="9">
        <v>0</v>
      </c>
      <c r="E587" s="9">
        <v>2367.9195760000002</v>
      </c>
    </row>
    <row r="588" spans="1:5">
      <c r="A588" s="6">
        <v>44840.989583268376</v>
      </c>
      <c r="B588" s="9">
        <v>0</v>
      </c>
      <c r="C588" s="9">
        <v>11477.864</v>
      </c>
      <c r="D588" s="9">
        <v>0</v>
      </c>
      <c r="E588" s="9">
        <v>2332.1475760000003</v>
      </c>
    </row>
    <row r="589" spans="1:5">
      <c r="A589" s="6">
        <v>44840.99999993504</v>
      </c>
      <c r="B589" s="9">
        <v>0</v>
      </c>
      <c r="C589" s="9">
        <v>11427.796</v>
      </c>
      <c r="D589" s="9">
        <v>0</v>
      </c>
      <c r="E589" s="9">
        <v>2295.8555759999999</v>
      </c>
    </row>
    <row r="590" spans="1:5">
      <c r="A590" s="6">
        <v>44841.010416601704</v>
      </c>
      <c r="B590" s="9">
        <v>0</v>
      </c>
      <c r="C590" s="9">
        <v>9974.7479999999996</v>
      </c>
      <c r="D590" s="9">
        <v>0</v>
      </c>
      <c r="E590" s="9">
        <v>2256.8955759999999</v>
      </c>
    </row>
    <row r="591" spans="1:5">
      <c r="A591" s="6">
        <v>44841.020833268369</v>
      </c>
      <c r="B591" s="9">
        <v>0</v>
      </c>
      <c r="C591" s="9">
        <v>10922.428</v>
      </c>
      <c r="D591" s="9">
        <v>0</v>
      </c>
      <c r="E591" s="9">
        <v>2321.7795759999999</v>
      </c>
    </row>
    <row r="592" spans="1:5">
      <c r="A592" s="6">
        <v>44841.031249935033</v>
      </c>
      <c r="B592" s="9">
        <v>0</v>
      </c>
      <c r="C592" s="9">
        <v>11468.688</v>
      </c>
      <c r="D592" s="9">
        <v>0</v>
      </c>
      <c r="E592" s="9">
        <v>2417.1755760000001</v>
      </c>
    </row>
    <row r="593" spans="1:5">
      <c r="A593" s="6">
        <v>44841.041666601697</v>
      </c>
      <c r="B593" s="9">
        <v>0</v>
      </c>
      <c r="C593" s="9">
        <v>11400.907999999999</v>
      </c>
      <c r="D593" s="9">
        <v>0</v>
      </c>
      <c r="E593" s="9">
        <v>2411.467576</v>
      </c>
    </row>
    <row r="594" spans="1:5">
      <c r="A594" s="6">
        <v>44841.052083268361</v>
      </c>
      <c r="B594" s="9">
        <v>0</v>
      </c>
      <c r="C594" s="9">
        <v>11390.96</v>
      </c>
      <c r="D594" s="9">
        <v>0</v>
      </c>
      <c r="E594" s="9">
        <v>2398.8875760000001</v>
      </c>
    </row>
    <row r="595" spans="1:5">
      <c r="A595" s="6">
        <v>44841.062499935026</v>
      </c>
      <c r="B595" s="9">
        <v>0</v>
      </c>
      <c r="C595" s="9">
        <v>11444.1</v>
      </c>
      <c r="D595" s="9">
        <v>0</v>
      </c>
      <c r="E595" s="9">
        <v>2258.6515760000002</v>
      </c>
    </row>
    <row r="596" spans="1:5">
      <c r="A596" s="6">
        <v>44841.07291660169</v>
      </c>
      <c r="B596" s="9">
        <v>0</v>
      </c>
      <c r="C596" s="9">
        <v>11510.984</v>
      </c>
      <c r="D596" s="9">
        <v>0</v>
      </c>
      <c r="E596" s="9">
        <v>2089.5115759999999</v>
      </c>
    </row>
    <row r="597" spans="1:5">
      <c r="A597" s="6">
        <v>44841.083333268354</v>
      </c>
      <c r="B597" s="9">
        <v>0</v>
      </c>
      <c r="C597" s="9">
        <v>11410.224</v>
      </c>
      <c r="D597" s="9">
        <v>0</v>
      </c>
      <c r="E597" s="9">
        <v>2154.0355760000002</v>
      </c>
    </row>
    <row r="598" spans="1:5">
      <c r="A598" s="6">
        <v>44841.093749935018</v>
      </c>
      <c r="B598" s="9">
        <v>0</v>
      </c>
      <c r="C598" s="9">
        <v>11433.912</v>
      </c>
      <c r="D598" s="9">
        <v>0</v>
      </c>
      <c r="E598" s="9">
        <v>2155.0395760000001</v>
      </c>
    </row>
    <row r="599" spans="1:5">
      <c r="A599" s="6">
        <v>44841.104166601683</v>
      </c>
      <c r="B599" s="9">
        <v>0</v>
      </c>
      <c r="C599" s="9">
        <v>11406.1</v>
      </c>
      <c r="D599" s="9">
        <v>0</v>
      </c>
      <c r="E599" s="9">
        <v>2240.5515759999998</v>
      </c>
    </row>
    <row r="600" spans="1:5">
      <c r="A600" s="6">
        <v>44841.114583268347</v>
      </c>
      <c r="B600" s="9">
        <v>0</v>
      </c>
      <c r="C600" s="9">
        <v>11448.584000000001</v>
      </c>
      <c r="D600" s="9">
        <v>0</v>
      </c>
      <c r="E600" s="9">
        <v>2366.5475759999999</v>
      </c>
    </row>
    <row r="601" spans="1:5">
      <c r="A601" s="6">
        <v>44841.124999935011</v>
      </c>
      <c r="B601" s="9">
        <v>0</v>
      </c>
      <c r="C601" s="9">
        <v>11408.352000000001</v>
      </c>
      <c r="D601" s="9">
        <v>0</v>
      </c>
      <c r="E601" s="9">
        <v>2442.1755760000001</v>
      </c>
    </row>
    <row r="602" spans="1:5">
      <c r="A602" s="6">
        <v>44841.135416601675</v>
      </c>
      <c r="B602" s="9">
        <v>0</v>
      </c>
      <c r="C602" s="9">
        <v>11416.52</v>
      </c>
      <c r="D602" s="9">
        <v>0</v>
      </c>
      <c r="E602" s="9">
        <v>2399.2155760000001</v>
      </c>
    </row>
    <row r="603" spans="1:5">
      <c r="A603" s="6">
        <v>44841.14583326834</v>
      </c>
      <c r="B603" s="9">
        <v>0</v>
      </c>
      <c r="C603" s="9">
        <v>11445.647999999999</v>
      </c>
      <c r="D603" s="9">
        <v>0</v>
      </c>
      <c r="E603" s="9">
        <v>2383.9955760000003</v>
      </c>
    </row>
    <row r="604" spans="1:5">
      <c r="A604" s="6">
        <v>44841.156249935004</v>
      </c>
      <c r="B604" s="9">
        <v>0</v>
      </c>
      <c r="C604" s="9">
        <v>11430.536</v>
      </c>
      <c r="D604" s="9">
        <v>0</v>
      </c>
      <c r="E604" s="9">
        <v>2311.487576</v>
      </c>
    </row>
    <row r="605" spans="1:5">
      <c r="A605" s="6">
        <v>44841.166666601668</v>
      </c>
      <c r="B605" s="9">
        <v>0</v>
      </c>
      <c r="C605" s="9">
        <v>11430.52</v>
      </c>
      <c r="D605" s="9">
        <v>0</v>
      </c>
      <c r="E605" s="9">
        <v>2326.6075760000003</v>
      </c>
    </row>
    <row r="606" spans="1:5">
      <c r="A606" s="6">
        <v>44841.177083268332</v>
      </c>
      <c r="B606" s="9">
        <v>0</v>
      </c>
      <c r="C606" s="9">
        <v>12474.031999999999</v>
      </c>
      <c r="D606" s="9">
        <v>0</v>
      </c>
      <c r="E606" s="9">
        <v>2372.351576</v>
      </c>
    </row>
    <row r="607" spans="1:5">
      <c r="A607" s="6">
        <v>44841.187499934997</v>
      </c>
      <c r="B607" s="9">
        <v>0</v>
      </c>
      <c r="C607" s="9">
        <v>13384.456</v>
      </c>
      <c r="D607" s="9">
        <v>0</v>
      </c>
      <c r="E607" s="9">
        <v>2415.1435759999999</v>
      </c>
    </row>
    <row r="608" spans="1:5">
      <c r="A608" s="6">
        <v>44841.197916601661</v>
      </c>
      <c r="B608" s="9">
        <v>0</v>
      </c>
      <c r="C608" s="9">
        <v>13415.808000000001</v>
      </c>
      <c r="D608" s="9">
        <v>0</v>
      </c>
      <c r="E608" s="9">
        <v>2486.2035760000003</v>
      </c>
    </row>
    <row r="609" spans="1:5">
      <c r="A609" s="6">
        <v>44841.208333268325</v>
      </c>
      <c r="B609" s="9">
        <v>0</v>
      </c>
      <c r="C609" s="9">
        <v>13343.876</v>
      </c>
      <c r="D609" s="9">
        <v>0</v>
      </c>
      <c r="E609" s="9">
        <v>2508.755576</v>
      </c>
    </row>
    <row r="610" spans="1:5">
      <c r="A610" s="6">
        <v>44841.218749934989</v>
      </c>
      <c r="B610" s="9">
        <v>0</v>
      </c>
      <c r="C610" s="9">
        <v>13390.052</v>
      </c>
      <c r="D610" s="9">
        <v>0</v>
      </c>
      <c r="E610" s="9">
        <v>2453.8635760000002</v>
      </c>
    </row>
    <row r="611" spans="1:5">
      <c r="A611" s="6">
        <v>44841.229166601654</v>
      </c>
      <c r="B611" s="9">
        <v>0</v>
      </c>
      <c r="C611" s="9">
        <v>13368.255999999999</v>
      </c>
      <c r="D611" s="9">
        <v>0</v>
      </c>
      <c r="E611" s="9">
        <v>2393.507576</v>
      </c>
    </row>
    <row r="612" spans="1:5">
      <c r="A612" s="6">
        <v>44841.239583268318</v>
      </c>
      <c r="B612" s="9">
        <v>0</v>
      </c>
      <c r="C612" s="9">
        <v>13339.044</v>
      </c>
      <c r="D612" s="9">
        <v>0</v>
      </c>
      <c r="E612" s="9">
        <v>2312.1155760000001</v>
      </c>
    </row>
    <row r="613" spans="1:5">
      <c r="A613" s="6">
        <v>44841.249999934982</v>
      </c>
      <c r="B613" s="9">
        <v>0</v>
      </c>
      <c r="C613" s="9">
        <v>13288.74</v>
      </c>
      <c r="D613" s="9">
        <v>0</v>
      </c>
      <c r="E613" s="9">
        <v>2295.1435759999999</v>
      </c>
    </row>
    <row r="614" spans="1:5">
      <c r="A614" s="6">
        <v>44841.260416601646</v>
      </c>
      <c r="B614" s="9">
        <v>0</v>
      </c>
      <c r="C614" s="9">
        <v>14243.704</v>
      </c>
      <c r="D614" s="9">
        <v>0</v>
      </c>
      <c r="E614" s="9">
        <v>2428.043576</v>
      </c>
    </row>
    <row r="615" spans="1:5">
      <c r="A615" s="6">
        <v>44841.270833268311</v>
      </c>
      <c r="B615" s="9">
        <v>0</v>
      </c>
      <c r="C615" s="9">
        <v>15484.276</v>
      </c>
      <c r="D615" s="9">
        <v>0</v>
      </c>
      <c r="E615" s="9">
        <v>2454.9995760000002</v>
      </c>
    </row>
    <row r="616" spans="1:5">
      <c r="A616" s="6">
        <v>44841.281249934975</v>
      </c>
      <c r="B616" s="9">
        <v>0</v>
      </c>
      <c r="C616" s="9">
        <v>17179.691999999999</v>
      </c>
      <c r="D616" s="9">
        <v>0</v>
      </c>
      <c r="E616" s="9">
        <v>2463.6955760000001</v>
      </c>
    </row>
    <row r="617" spans="1:5">
      <c r="A617" s="6">
        <v>44841.291666601639</v>
      </c>
      <c r="B617" s="9">
        <v>0</v>
      </c>
      <c r="C617" s="9">
        <v>17593.82</v>
      </c>
      <c r="D617" s="9">
        <v>0</v>
      </c>
      <c r="E617" s="9">
        <v>2528.4915760000004</v>
      </c>
    </row>
    <row r="618" spans="1:5">
      <c r="A618" s="6">
        <v>44841.302083268303</v>
      </c>
      <c r="B618" s="9">
        <v>0</v>
      </c>
      <c r="C618" s="9">
        <v>17518.288</v>
      </c>
      <c r="D618" s="9">
        <v>0</v>
      </c>
      <c r="E618" s="9">
        <v>2528.8835760000002</v>
      </c>
    </row>
    <row r="619" spans="1:5">
      <c r="A619" s="6">
        <v>44841.312499934967</v>
      </c>
      <c r="B619" s="9">
        <v>0</v>
      </c>
      <c r="C619" s="9">
        <v>17273.344000000001</v>
      </c>
      <c r="D619" s="9">
        <v>0</v>
      </c>
      <c r="E619" s="9">
        <v>2754.5395760000001</v>
      </c>
    </row>
    <row r="620" spans="1:5">
      <c r="A620" s="6">
        <v>44841.322916601632</v>
      </c>
      <c r="B620" s="9">
        <v>0</v>
      </c>
      <c r="C620" s="9">
        <v>17150.925610999999</v>
      </c>
      <c r="D620" s="9">
        <v>0</v>
      </c>
      <c r="E620" s="9">
        <v>2724.5593799999997</v>
      </c>
    </row>
    <row r="621" spans="1:5">
      <c r="A621" s="6">
        <v>44841.333333268296</v>
      </c>
      <c r="B621" s="9">
        <v>0</v>
      </c>
      <c r="C621" s="9">
        <v>17126.681653</v>
      </c>
      <c r="D621" s="9">
        <v>0.1</v>
      </c>
      <c r="E621" s="9">
        <v>2591.0663839999997</v>
      </c>
    </row>
    <row r="622" spans="1:5">
      <c r="A622" s="6">
        <v>44841.34374993496</v>
      </c>
      <c r="B622" s="9">
        <v>0</v>
      </c>
      <c r="C622" s="9">
        <v>17170.550513999999</v>
      </c>
      <c r="D622" s="9">
        <v>0.6</v>
      </c>
      <c r="E622" s="9">
        <v>2755.1722159999999</v>
      </c>
    </row>
    <row r="623" spans="1:5">
      <c r="A623" s="6">
        <v>44841.354166601624</v>
      </c>
      <c r="B623" s="9">
        <v>0</v>
      </c>
      <c r="C623" s="9">
        <v>17222.882781</v>
      </c>
      <c r="D623" s="9">
        <v>0.95199999999999996</v>
      </c>
      <c r="E623" s="9">
        <v>3213.956236</v>
      </c>
    </row>
    <row r="624" spans="1:5">
      <c r="A624" s="6">
        <v>44841.364583268289</v>
      </c>
      <c r="B624" s="9">
        <v>0</v>
      </c>
      <c r="C624" s="9">
        <v>17453.979687999999</v>
      </c>
      <c r="D624" s="9">
        <v>1.8480000000000001</v>
      </c>
      <c r="E624" s="9">
        <v>4092.487091</v>
      </c>
    </row>
    <row r="625" spans="1:5">
      <c r="A625" s="6">
        <v>44841.374999934953</v>
      </c>
      <c r="B625" s="9">
        <v>0</v>
      </c>
      <c r="C625" s="9">
        <v>17726.212743</v>
      </c>
      <c r="D625" s="9">
        <v>2.7519999999999998</v>
      </c>
      <c r="E625" s="9">
        <v>4743.3743450000002</v>
      </c>
    </row>
    <row r="626" spans="1:5">
      <c r="A626" s="6">
        <v>44841.385416601617</v>
      </c>
      <c r="B626" s="9">
        <v>0</v>
      </c>
      <c r="C626" s="9">
        <v>16200.528966</v>
      </c>
      <c r="D626" s="9">
        <v>7.1</v>
      </c>
      <c r="E626" s="9">
        <v>6834.74557</v>
      </c>
    </row>
    <row r="627" spans="1:5">
      <c r="A627" s="6">
        <v>44841.395833268281</v>
      </c>
      <c r="B627" s="9">
        <v>0</v>
      </c>
      <c r="C627" s="9">
        <v>14246.308067</v>
      </c>
      <c r="D627" s="9">
        <v>8.6999999999999993</v>
      </c>
      <c r="E627" s="9">
        <v>8848.1293289999994</v>
      </c>
    </row>
    <row r="628" spans="1:5">
      <c r="A628" s="6">
        <v>44841.406249934946</v>
      </c>
      <c r="B628" s="9">
        <v>0</v>
      </c>
      <c r="C628" s="9">
        <v>15016.001775000001</v>
      </c>
      <c r="D628" s="9">
        <v>8.1999999999999993</v>
      </c>
      <c r="E628" s="9">
        <v>9546.6828299999997</v>
      </c>
    </row>
    <row r="629" spans="1:5">
      <c r="A629" s="6">
        <v>44841.41666660161</v>
      </c>
      <c r="B629" s="9">
        <v>0</v>
      </c>
      <c r="C629" s="9">
        <v>17091.433192</v>
      </c>
      <c r="D629" s="9">
        <v>9.452</v>
      </c>
      <c r="E629" s="9">
        <v>10048.450004999999</v>
      </c>
    </row>
    <row r="630" spans="1:5">
      <c r="A630" s="6">
        <v>44841.427083268274</v>
      </c>
      <c r="B630" s="9">
        <v>0</v>
      </c>
      <c r="C630" s="9">
        <v>17865.301867999999</v>
      </c>
      <c r="D630" s="9">
        <v>11.852</v>
      </c>
      <c r="E630" s="9">
        <v>11429.353053999999</v>
      </c>
    </row>
    <row r="631" spans="1:5">
      <c r="A631" s="6">
        <v>44841.437499934938</v>
      </c>
      <c r="B631" s="9">
        <v>0</v>
      </c>
      <c r="C631" s="9">
        <v>17749.012174</v>
      </c>
      <c r="D631" s="9">
        <v>12.252000000000001</v>
      </c>
      <c r="E631" s="9">
        <v>11775.075511999999</v>
      </c>
    </row>
    <row r="632" spans="1:5">
      <c r="A632" s="6">
        <v>44841.447916601603</v>
      </c>
      <c r="B632" s="9">
        <v>0</v>
      </c>
      <c r="C632" s="9">
        <v>17262.736893000001</v>
      </c>
      <c r="D632" s="9">
        <v>15.452</v>
      </c>
      <c r="E632" s="9">
        <v>10334.567682000001</v>
      </c>
    </row>
    <row r="633" spans="1:5">
      <c r="A633" s="6">
        <v>44841.458333268267</v>
      </c>
      <c r="B633" s="9">
        <v>0</v>
      </c>
      <c r="C633" s="9">
        <v>16774.954258000002</v>
      </c>
      <c r="D633" s="9">
        <v>7.7519999999999998</v>
      </c>
      <c r="E633" s="9">
        <v>9011.9014640000005</v>
      </c>
    </row>
    <row r="634" spans="1:5">
      <c r="A634" s="6">
        <v>44841.468749934931</v>
      </c>
      <c r="B634" s="9">
        <v>0</v>
      </c>
      <c r="C634" s="9">
        <v>17416.381153999999</v>
      </c>
      <c r="D634" s="9">
        <v>8.8000000000000007</v>
      </c>
      <c r="E634" s="9">
        <v>10590.341799</v>
      </c>
    </row>
    <row r="635" spans="1:5">
      <c r="A635" s="6">
        <v>44841.479166601595</v>
      </c>
      <c r="B635" s="9">
        <v>0</v>
      </c>
      <c r="C635" s="9">
        <v>18145.936834</v>
      </c>
      <c r="D635" s="9">
        <v>8.3000000000000007</v>
      </c>
      <c r="E635" s="9">
        <v>12768.382076999998</v>
      </c>
    </row>
    <row r="636" spans="1:5">
      <c r="A636" s="6">
        <v>44841.48958326826</v>
      </c>
      <c r="B636" s="9">
        <v>0</v>
      </c>
      <c r="C636" s="9">
        <v>16468.670762999998</v>
      </c>
      <c r="D636" s="9">
        <v>9.5519999999999996</v>
      </c>
      <c r="E636" s="9">
        <v>13194.754666999999</v>
      </c>
    </row>
    <row r="637" spans="1:5">
      <c r="A637" s="6">
        <v>44841.499999934924</v>
      </c>
      <c r="B637" s="9">
        <v>0</v>
      </c>
      <c r="C637" s="9">
        <v>15078.543307</v>
      </c>
      <c r="D637" s="9">
        <v>11.452</v>
      </c>
      <c r="E637" s="9">
        <v>13107.210426000001</v>
      </c>
    </row>
    <row r="638" spans="1:5">
      <c r="A638" s="6">
        <v>44841.510416601588</v>
      </c>
      <c r="B638" s="9">
        <v>0</v>
      </c>
      <c r="C638" s="9">
        <v>16314.866005</v>
      </c>
      <c r="D638" s="9">
        <v>12.2</v>
      </c>
      <c r="E638" s="9">
        <v>14049.351879</v>
      </c>
    </row>
    <row r="639" spans="1:5">
      <c r="A639" s="6">
        <v>44841.520833268252</v>
      </c>
      <c r="B639" s="9">
        <v>0</v>
      </c>
      <c r="C639" s="9">
        <v>16863.679199999999</v>
      </c>
      <c r="D639" s="9">
        <v>6.5</v>
      </c>
      <c r="E639" s="9">
        <v>13633.607838</v>
      </c>
    </row>
    <row r="640" spans="1:5">
      <c r="A640" s="6">
        <v>44841.531249934917</v>
      </c>
      <c r="B640" s="9">
        <v>0</v>
      </c>
      <c r="C640" s="9">
        <v>17079.984806</v>
      </c>
      <c r="D640" s="9">
        <v>9.6519999999999992</v>
      </c>
      <c r="E640" s="9">
        <v>13532.547337</v>
      </c>
    </row>
    <row r="641" spans="1:5">
      <c r="A641" s="6">
        <v>44841.541666601581</v>
      </c>
      <c r="B641" s="9">
        <v>0</v>
      </c>
      <c r="C641" s="9">
        <v>15064.410454000001</v>
      </c>
      <c r="D641" s="9">
        <v>8.452</v>
      </c>
      <c r="E641" s="9">
        <v>11885.814144</v>
      </c>
    </row>
    <row r="642" spans="1:5">
      <c r="A642" s="6">
        <v>44841.552083268245</v>
      </c>
      <c r="B642" s="9">
        <v>0</v>
      </c>
      <c r="C642" s="9">
        <v>15033.057441999999</v>
      </c>
      <c r="D642" s="9">
        <v>7.6479999999999997</v>
      </c>
      <c r="E642" s="9">
        <v>12155.854407999999</v>
      </c>
    </row>
    <row r="643" spans="1:5">
      <c r="A643" s="6">
        <v>44841.562499934909</v>
      </c>
      <c r="B643" s="9">
        <v>0</v>
      </c>
      <c r="C643" s="9">
        <v>15794.077229</v>
      </c>
      <c r="D643" s="9">
        <v>7.3</v>
      </c>
      <c r="E643" s="9">
        <v>12646.858328</v>
      </c>
    </row>
    <row r="644" spans="1:5">
      <c r="A644" s="6">
        <v>44841.572916601574</v>
      </c>
      <c r="B644" s="9">
        <v>0</v>
      </c>
      <c r="C644" s="9">
        <v>15604.165440999999</v>
      </c>
      <c r="D644" s="9">
        <v>7</v>
      </c>
      <c r="E644" s="9">
        <v>12097.932778</v>
      </c>
    </row>
    <row r="645" spans="1:5">
      <c r="A645" s="6">
        <v>44841.583333268238</v>
      </c>
      <c r="B645" s="9">
        <v>0</v>
      </c>
      <c r="C645" s="9">
        <v>15450.883033</v>
      </c>
      <c r="D645" s="9">
        <v>7.048</v>
      </c>
      <c r="E645" s="9">
        <v>10473.444105999999</v>
      </c>
    </row>
    <row r="646" spans="1:5">
      <c r="A646" s="6">
        <v>44841.593749934902</v>
      </c>
      <c r="B646" s="9">
        <v>0</v>
      </c>
      <c r="C646" s="9">
        <v>16390.02002</v>
      </c>
      <c r="D646" s="9">
        <v>7</v>
      </c>
      <c r="E646" s="9">
        <v>10983.030886</v>
      </c>
    </row>
    <row r="647" spans="1:5">
      <c r="A647" s="6">
        <v>44841.604166601566</v>
      </c>
      <c r="B647" s="9">
        <v>0</v>
      </c>
      <c r="C647" s="9">
        <v>17859.666892000001</v>
      </c>
      <c r="D647" s="9">
        <v>5.1479999999999997</v>
      </c>
      <c r="E647" s="9">
        <v>11393.301489000001</v>
      </c>
    </row>
    <row r="648" spans="1:5">
      <c r="A648" s="6">
        <v>44841.61458326823</v>
      </c>
      <c r="B648" s="9">
        <v>0</v>
      </c>
      <c r="C648" s="9">
        <v>18060.353823000001</v>
      </c>
      <c r="D648" s="9">
        <v>7.048</v>
      </c>
      <c r="E648" s="9">
        <v>12787.706635</v>
      </c>
    </row>
    <row r="649" spans="1:5">
      <c r="A649" s="6">
        <v>44841.624999934895</v>
      </c>
      <c r="B649" s="9">
        <v>0</v>
      </c>
      <c r="C649" s="9">
        <v>17034.695459999999</v>
      </c>
      <c r="D649" s="9">
        <v>5.2519999999999998</v>
      </c>
      <c r="E649" s="9">
        <v>9425.1645050000006</v>
      </c>
    </row>
    <row r="650" spans="1:5">
      <c r="A650" s="6">
        <v>44841.635416601559</v>
      </c>
      <c r="B650" s="9">
        <v>0</v>
      </c>
      <c r="C650" s="9">
        <v>15286.586987999999</v>
      </c>
      <c r="D650" s="9">
        <v>4.8</v>
      </c>
      <c r="E650" s="9">
        <v>8290.8646570000001</v>
      </c>
    </row>
    <row r="651" spans="1:5">
      <c r="A651" s="6">
        <v>44841.645833268223</v>
      </c>
      <c r="B651" s="9">
        <v>0</v>
      </c>
      <c r="C651" s="9">
        <v>14601.67719</v>
      </c>
      <c r="D651" s="9">
        <v>4.8</v>
      </c>
      <c r="E651" s="9">
        <v>6997.5135969999992</v>
      </c>
    </row>
    <row r="652" spans="1:5">
      <c r="A652" s="6">
        <v>44841.656249934887</v>
      </c>
      <c r="B652" s="9">
        <v>0</v>
      </c>
      <c r="C652" s="9">
        <v>14395.942854999999</v>
      </c>
      <c r="D652" s="9">
        <v>3.1</v>
      </c>
      <c r="E652" s="9">
        <v>5880.8242339999997</v>
      </c>
    </row>
    <row r="653" spans="1:5">
      <c r="A653" s="6">
        <v>44841.666666601552</v>
      </c>
      <c r="B653" s="9">
        <v>0</v>
      </c>
      <c r="C653" s="9">
        <v>14352.165917</v>
      </c>
      <c r="D653" s="9">
        <v>4.2</v>
      </c>
      <c r="E653" s="9">
        <v>5786.6803239999999</v>
      </c>
    </row>
    <row r="654" spans="1:5">
      <c r="A654" s="6">
        <v>44841.677083268216</v>
      </c>
      <c r="B654" s="9">
        <v>0</v>
      </c>
      <c r="C654" s="9">
        <v>15799.941944</v>
      </c>
      <c r="D654" s="9">
        <v>4.952</v>
      </c>
      <c r="E654" s="9">
        <v>6094.2212820000004</v>
      </c>
    </row>
    <row r="655" spans="1:5">
      <c r="A655" s="6">
        <v>44841.68749993488</v>
      </c>
      <c r="B655" s="9">
        <v>0</v>
      </c>
      <c r="C655" s="9">
        <v>16581.282643999999</v>
      </c>
      <c r="D655" s="9">
        <v>7.3520000000000003</v>
      </c>
      <c r="E655" s="9">
        <v>7087.2405589999998</v>
      </c>
    </row>
    <row r="656" spans="1:5">
      <c r="A656" s="6">
        <v>44841.697916601544</v>
      </c>
      <c r="B656" s="9">
        <v>0</v>
      </c>
      <c r="C656" s="9">
        <v>16244.776742</v>
      </c>
      <c r="D656" s="9">
        <v>7</v>
      </c>
      <c r="E656" s="9">
        <v>7029.4924710000005</v>
      </c>
    </row>
    <row r="657" spans="1:5">
      <c r="A657" s="6">
        <v>44841.708333268209</v>
      </c>
      <c r="B657" s="9">
        <v>0</v>
      </c>
      <c r="C657" s="9">
        <v>16015.675018</v>
      </c>
      <c r="D657" s="9">
        <v>7.9</v>
      </c>
      <c r="E657" s="9">
        <v>6041.5289000000002</v>
      </c>
    </row>
    <row r="658" spans="1:5">
      <c r="A658" s="6">
        <v>44841.718749934873</v>
      </c>
      <c r="B658" s="9">
        <v>0</v>
      </c>
      <c r="C658" s="9">
        <v>14284.302424</v>
      </c>
      <c r="D658" s="9">
        <v>5.0999999999999996</v>
      </c>
      <c r="E658" s="9">
        <v>4868.1026779999993</v>
      </c>
    </row>
    <row r="659" spans="1:5">
      <c r="A659" s="6">
        <v>44841.729166601537</v>
      </c>
      <c r="B659" s="9">
        <v>0</v>
      </c>
      <c r="C659" s="9">
        <v>13714.889254</v>
      </c>
      <c r="D659" s="9">
        <v>2.6520000000000001</v>
      </c>
      <c r="E659" s="9">
        <v>3901.4442220000001</v>
      </c>
    </row>
    <row r="660" spans="1:5">
      <c r="A660" s="6">
        <v>44841.739583268201</v>
      </c>
      <c r="B660" s="9">
        <v>0</v>
      </c>
      <c r="C660" s="9">
        <v>13678.854541999999</v>
      </c>
      <c r="D660" s="9">
        <v>2.7519999999999998</v>
      </c>
      <c r="E660" s="9">
        <v>3716.2648200000003</v>
      </c>
    </row>
    <row r="661" spans="1:5">
      <c r="A661" s="6">
        <v>44841.749999934866</v>
      </c>
      <c r="B661" s="9">
        <v>0</v>
      </c>
      <c r="C661" s="9">
        <v>13477.995521999999</v>
      </c>
      <c r="D661" s="9">
        <v>0.95199999999999996</v>
      </c>
      <c r="E661" s="9">
        <v>2986.590076</v>
      </c>
    </row>
    <row r="662" spans="1:5">
      <c r="A662" s="6">
        <v>44841.76041660153</v>
      </c>
      <c r="B662" s="9">
        <v>0</v>
      </c>
      <c r="C662" s="9">
        <v>13467.370526000001</v>
      </c>
      <c r="D662" s="9">
        <v>1</v>
      </c>
      <c r="E662" s="9">
        <v>2774.1509470000001</v>
      </c>
    </row>
    <row r="663" spans="1:5">
      <c r="A663" s="6">
        <v>44841.770833268194</v>
      </c>
      <c r="B663" s="9">
        <v>0</v>
      </c>
      <c r="C663" s="9">
        <v>13463.233088999999</v>
      </c>
      <c r="D663" s="9">
        <v>1.1519999999999999</v>
      </c>
      <c r="E663" s="9">
        <v>2544.2962580000003</v>
      </c>
    </row>
    <row r="664" spans="1:5">
      <c r="A664" s="6">
        <v>44841.781249934858</v>
      </c>
      <c r="B664" s="9">
        <v>0</v>
      </c>
      <c r="C664" s="9">
        <v>13327.612224</v>
      </c>
      <c r="D664" s="9">
        <v>5.1999999999999998E-2</v>
      </c>
      <c r="E664" s="9">
        <v>2213.069978</v>
      </c>
    </row>
    <row r="665" spans="1:5">
      <c r="A665" s="6">
        <v>44841.791666601523</v>
      </c>
      <c r="B665" s="9">
        <v>0</v>
      </c>
      <c r="C665" s="9">
        <v>13278.056</v>
      </c>
      <c r="D665" s="9">
        <v>0</v>
      </c>
      <c r="E665" s="9">
        <v>2156.8035759999998</v>
      </c>
    </row>
    <row r="666" spans="1:5">
      <c r="A666" s="6">
        <v>44841.802083268187</v>
      </c>
      <c r="B666" s="9">
        <v>0</v>
      </c>
      <c r="C666" s="9">
        <v>14718.168</v>
      </c>
      <c r="D666" s="9">
        <v>0</v>
      </c>
      <c r="E666" s="9">
        <v>2188.7995759999999</v>
      </c>
    </row>
    <row r="667" spans="1:5">
      <c r="A667" s="6">
        <v>44841.812499934851</v>
      </c>
      <c r="B667" s="9">
        <v>0</v>
      </c>
      <c r="C667" s="9">
        <v>15464.472</v>
      </c>
      <c r="D667" s="9">
        <v>0</v>
      </c>
      <c r="E667" s="9">
        <v>2215.8435760000002</v>
      </c>
    </row>
    <row r="668" spans="1:5">
      <c r="A668" s="6">
        <v>44841.822916601515</v>
      </c>
      <c r="B668" s="9">
        <v>0</v>
      </c>
      <c r="C668" s="9">
        <v>15403.2</v>
      </c>
      <c r="D668" s="9">
        <v>0</v>
      </c>
      <c r="E668" s="9">
        <v>2278.2155760000001</v>
      </c>
    </row>
    <row r="669" spans="1:5">
      <c r="A669" s="6">
        <v>44841.83333326818</v>
      </c>
      <c r="B669" s="9">
        <v>0</v>
      </c>
      <c r="C669" s="9">
        <v>15437.368</v>
      </c>
      <c r="D669" s="9">
        <v>0</v>
      </c>
      <c r="E669" s="9">
        <v>2455.719576</v>
      </c>
    </row>
    <row r="670" spans="1:5">
      <c r="A670" s="6">
        <v>44841.843749934844</v>
      </c>
      <c r="B670" s="9">
        <v>0</v>
      </c>
      <c r="C670" s="9">
        <v>13830.636</v>
      </c>
      <c r="D670" s="9">
        <v>0</v>
      </c>
      <c r="E670" s="9">
        <v>2521.7715760000001</v>
      </c>
    </row>
    <row r="671" spans="1:5">
      <c r="A671" s="6">
        <v>44841.854166601508</v>
      </c>
      <c r="B671" s="9">
        <v>0</v>
      </c>
      <c r="C671" s="9">
        <v>13506.428</v>
      </c>
      <c r="D671" s="9">
        <v>0</v>
      </c>
      <c r="E671" s="9">
        <v>2395.2835760000003</v>
      </c>
    </row>
    <row r="672" spans="1:5">
      <c r="A672" s="6">
        <v>44841.864583268172</v>
      </c>
      <c r="B672" s="9">
        <v>0</v>
      </c>
      <c r="C672" s="9">
        <v>13645.064</v>
      </c>
      <c r="D672" s="9">
        <v>0</v>
      </c>
      <c r="E672" s="9">
        <v>2401.2275760000002</v>
      </c>
    </row>
    <row r="673" spans="1:5">
      <c r="A673" s="6">
        <v>44841.874999934837</v>
      </c>
      <c r="B673" s="9">
        <v>0</v>
      </c>
      <c r="C673" s="9">
        <v>13700.816000000001</v>
      </c>
      <c r="D673" s="9">
        <v>0</v>
      </c>
      <c r="E673" s="9">
        <v>2432.255576</v>
      </c>
    </row>
    <row r="674" spans="1:5">
      <c r="A674" s="6">
        <v>44841.885416601501</v>
      </c>
      <c r="B674" s="9">
        <v>0</v>
      </c>
      <c r="C674" s="9">
        <v>13710.523999999999</v>
      </c>
      <c r="D674" s="9">
        <v>0</v>
      </c>
      <c r="E674" s="9">
        <v>2397.9315759999999</v>
      </c>
    </row>
    <row r="675" spans="1:5">
      <c r="A675" s="6">
        <v>44841.895833268165</v>
      </c>
      <c r="B675" s="9">
        <v>0</v>
      </c>
      <c r="C675" s="9">
        <v>13763.412</v>
      </c>
      <c r="D675" s="9">
        <v>0</v>
      </c>
      <c r="E675" s="9">
        <v>2330.351576</v>
      </c>
    </row>
    <row r="676" spans="1:5">
      <c r="A676" s="6">
        <v>44841.906249934829</v>
      </c>
      <c r="B676" s="9">
        <v>0</v>
      </c>
      <c r="C676" s="9">
        <v>13739.456</v>
      </c>
      <c r="D676" s="9">
        <v>0</v>
      </c>
      <c r="E676" s="9">
        <v>2520.8115760000001</v>
      </c>
    </row>
    <row r="677" spans="1:5">
      <c r="A677" s="6">
        <v>44841.916666601493</v>
      </c>
      <c r="B677" s="9">
        <v>0</v>
      </c>
      <c r="C677" s="9">
        <v>13747.291999999999</v>
      </c>
      <c r="D677" s="9">
        <v>0</v>
      </c>
      <c r="E677" s="9">
        <v>2477.9635760000001</v>
      </c>
    </row>
    <row r="678" spans="1:5">
      <c r="A678" s="6">
        <v>44841.927083268158</v>
      </c>
      <c r="B678" s="9">
        <v>0</v>
      </c>
      <c r="C678" s="9">
        <v>13819.404</v>
      </c>
      <c r="D678" s="9">
        <v>0</v>
      </c>
      <c r="E678" s="9">
        <v>2477.0355760000002</v>
      </c>
    </row>
    <row r="679" spans="1:5">
      <c r="A679" s="6">
        <v>44841.937499934822</v>
      </c>
      <c r="B679" s="9">
        <v>0</v>
      </c>
      <c r="C679" s="9">
        <v>13827.904</v>
      </c>
      <c r="D679" s="9">
        <v>0</v>
      </c>
      <c r="E679" s="9">
        <v>2384.371576</v>
      </c>
    </row>
    <row r="680" spans="1:5">
      <c r="A680" s="6">
        <v>44841.947916601486</v>
      </c>
      <c r="B680" s="9">
        <v>0</v>
      </c>
      <c r="C680" s="9">
        <v>13789.984</v>
      </c>
      <c r="D680" s="9">
        <v>0</v>
      </c>
      <c r="E680" s="9">
        <v>2395.5795760000001</v>
      </c>
    </row>
    <row r="681" spans="1:5">
      <c r="A681" s="6">
        <v>44841.95833326815</v>
      </c>
      <c r="B681" s="9">
        <v>0</v>
      </c>
      <c r="C681" s="9">
        <v>13847.103999999999</v>
      </c>
      <c r="D681" s="9">
        <v>0</v>
      </c>
      <c r="E681" s="9">
        <v>2396.1075760000003</v>
      </c>
    </row>
    <row r="682" spans="1:5">
      <c r="A682" s="6">
        <v>44841.968749934815</v>
      </c>
      <c r="B682" s="9">
        <v>0</v>
      </c>
      <c r="C682" s="9">
        <v>13751.044</v>
      </c>
      <c r="D682" s="9">
        <v>0</v>
      </c>
      <c r="E682" s="9">
        <v>2487.7875760000002</v>
      </c>
    </row>
    <row r="683" spans="1:5">
      <c r="A683" s="6">
        <v>44841.979166601479</v>
      </c>
      <c r="B683" s="9">
        <v>0</v>
      </c>
      <c r="C683" s="9">
        <v>13722.436</v>
      </c>
      <c r="D683" s="9">
        <v>0</v>
      </c>
      <c r="E683" s="9">
        <v>2505.9955760000003</v>
      </c>
    </row>
    <row r="684" spans="1:5">
      <c r="A684" s="6">
        <v>44841.989583268143</v>
      </c>
      <c r="B684" s="9">
        <v>0</v>
      </c>
      <c r="C684" s="9">
        <v>13785.772000000001</v>
      </c>
      <c r="D684" s="9">
        <v>0</v>
      </c>
      <c r="E684" s="9">
        <v>2465.8195760000003</v>
      </c>
    </row>
    <row r="685" spans="1:5">
      <c r="A685" s="6">
        <v>44841.999999934807</v>
      </c>
      <c r="B685" s="9">
        <v>0</v>
      </c>
      <c r="C685" s="9">
        <v>13765.48</v>
      </c>
      <c r="D685" s="9">
        <v>0</v>
      </c>
      <c r="E685" s="9">
        <v>2374.543576</v>
      </c>
    </row>
    <row r="686" spans="1:5">
      <c r="A686" s="6">
        <v>44842.010416601472</v>
      </c>
      <c r="B686" s="9">
        <v>0</v>
      </c>
      <c r="C686" s="9">
        <v>13773.056</v>
      </c>
      <c r="D686" s="9">
        <v>0</v>
      </c>
      <c r="E686" s="9">
        <v>2340.6715760000002</v>
      </c>
    </row>
    <row r="687" spans="1:5">
      <c r="A687" s="6">
        <v>44842.020833268136</v>
      </c>
      <c r="B687" s="9">
        <v>0</v>
      </c>
      <c r="C687" s="9">
        <v>13738.103999999999</v>
      </c>
      <c r="D687" s="9">
        <v>0</v>
      </c>
      <c r="E687" s="9">
        <v>2293.6915760000002</v>
      </c>
    </row>
    <row r="688" spans="1:5">
      <c r="A688" s="6">
        <v>44842.0312499348</v>
      </c>
      <c r="B688" s="9">
        <v>0</v>
      </c>
      <c r="C688" s="9">
        <v>13782.168</v>
      </c>
      <c r="D688" s="9">
        <v>0</v>
      </c>
      <c r="E688" s="9">
        <v>2344.947576</v>
      </c>
    </row>
    <row r="689" spans="1:5">
      <c r="A689" s="6">
        <v>44842.041666601464</v>
      </c>
      <c r="B689" s="9">
        <v>0</v>
      </c>
      <c r="C689" s="9">
        <v>13853.175999999999</v>
      </c>
      <c r="D689" s="9">
        <v>0</v>
      </c>
      <c r="E689" s="9">
        <v>2283.9515759999999</v>
      </c>
    </row>
    <row r="690" spans="1:5">
      <c r="A690" s="6">
        <v>44842.052083268129</v>
      </c>
      <c r="B690" s="9">
        <v>0</v>
      </c>
      <c r="C690" s="9">
        <v>13823.92</v>
      </c>
      <c r="D690" s="9">
        <v>0</v>
      </c>
      <c r="E690" s="9">
        <v>2366.7915760000001</v>
      </c>
    </row>
    <row r="691" spans="1:5">
      <c r="A691" s="6">
        <v>44842.062499934793</v>
      </c>
      <c r="B691" s="9">
        <v>0</v>
      </c>
      <c r="C691" s="9">
        <v>13833.108</v>
      </c>
      <c r="D691" s="9">
        <v>0</v>
      </c>
      <c r="E691" s="9">
        <v>2416.7875760000002</v>
      </c>
    </row>
    <row r="692" spans="1:5">
      <c r="A692" s="6">
        <v>44842.072916601457</v>
      </c>
      <c r="B692" s="9">
        <v>0</v>
      </c>
      <c r="C692" s="9">
        <v>13829.584000000001</v>
      </c>
      <c r="D692" s="9">
        <v>0</v>
      </c>
      <c r="E692" s="9">
        <v>2405.4555760000003</v>
      </c>
    </row>
    <row r="693" spans="1:5">
      <c r="A693" s="6">
        <v>44842.083333268121</v>
      </c>
      <c r="B693" s="9">
        <v>0</v>
      </c>
      <c r="C693" s="9">
        <v>13923.183999999999</v>
      </c>
      <c r="D693" s="9">
        <v>0</v>
      </c>
      <c r="E693" s="9">
        <v>2277.275576</v>
      </c>
    </row>
    <row r="694" spans="1:5">
      <c r="A694" s="6">
        <v>44842.093749934786</v>
      </c>
      <c r="B694" s="9">
        <v>0</v>
      </c>
      <c r="C694" s="9">
        <v>13903.371999999999</v>
      </c>
      <c r="D694" s="9">
        <v>0</v>
      </c>
      <c r="E694" s="9">
        <v>2301.7835759999998</v>
      </c>
    </row>
    <row r="695" spans="1:5">
      <c r="A695" s="6">
        <v>44842.10416660145</v>
      </c>
      <c r="B695" s="9">
        <v>0</v>
      </c>
      <c r="C695" s="9">
        <v>13945.268</v>
      </c>
      <c r="D695" s="9">
        <v>0</v>
      </c>
      <c r="E695" s="9">
        <v>2235.4395760000002</v>
      </c>
    </row>
    <row r="696" spans="1:5">
      <c r="A696" s="6">
        <v>44842.114583268114</v>
      </c>
      <c r="B696" s="9">
        <v>0</v>
      </c>
      <c r="C696" s="9">
        <v>13960.824000000001</v>
      </c>
      <c r="D696" s="9">
        <v>0</v>
      </c>
      <c r="E696" s="9">
        <v>2230.3275760000001</v>
      </c>
    </row>
    <row r="697" spans="1:5">
      <c r="A697" s="6">
        <v>44842.124999934778</v>
      </c>
      <c r="B697" s="9">
        <v>0</v>
      </c>
      <c r="C697" s="9">
        <v>13969.012000000001</v>
      </c>
      <c r="D697" s="9">
        <v>0</v>
      </c>
      <c r="E697" s="9">
        <v>2200.199576</v>
      </c>
    </row>
    <row r="698" spans="1:5">
      <c r="A698" s="6">
        <v>44842.135416601443</v>
      </c>
      <c r="B698" s="9">
        <v>0</v>
      </c>
      <c r="C698" s="9">
        <v>13920.824000000001</v>
      </c>
      <c r="D698" s="9">
        <v>0</v>
      </c>
      <c r="E698" s="9">
        <v>2298.1155760000001</v>
      </c>
    </row>
    <row r="699" spans="1:5">
      <c r="A699" s="6">
        <v>44842.145833268107</v>
      </c>
      <c r="B699" s="9">
        <v>0</v>
      </c>
      <c r="C699" s="9">
        <v>13891.227999999999</v>
      </c>
      <c r="D699" s="9">
        <v>0</v>
      </c>
      <c r="E699" s="9">
        <v>2446.523576</v>
      </c>
    </row>
    <row r="700" spans="1:5">
      <c r="A700" s="6">
        <v>44842.156249934771</v>
      </c>
      <c r="B700" s="9">
        <v>0</v>
      </c>
      <c r="C700" s="9">
        <v>13977.987999999999</v>
      </c>
      <c r="D700" s="9">
        <v>0</v>
      </c>
      <c r="E700" s="9">
        <v>2507.1875760000003</v>
      </c>
    </row>
    <row r="701" spans="1:5">
      <c r="A701" s="6">
        <v>44842.166666601435</v>
      </c>
      <c r="B701" s="9">
        <v>0</v>
      </c>
      <c r="C701" s="9">
        <v>13904.972</v>
      </c>
      <c r="D701" s="9">
        <v>0</v>
      </c>
      <c r="E701" s="9">
        <v>2473.2155760000001</v>
      </c>
    </row>
    <row r="702" spans="1:5">
      <c r="A702" s="6">
        <v>44842.1770832681</v>
      </c>
      <c r="B702" s="9">
        <v>0</v>
      </c>
      <c r="C702" s="9">
        <v>13934.871999999999</v>
      </c>
      <c r="D702" s="9">
        <v>0</v>
      </c>
      <c r="E702" s="9">
        <v>2432.5035760000001</v>
      </c>
    </row>
    <row r="703" spans="1:5">
      <c r="A703" s="6">
        <v>44842.187499934764</v>
      </c>
      <c r="B703" s="9">
        <v>0</v>
      </c>
      <c r="C703" s="9">
        <v>13981.835999999999</v>
      </c>
      <c r="D703" s="9">
        <v>0</v>
      </c>
      <c r="E703" s="9">
        <v>2410.0995760000001</v>
      </c>
    </row>
    <row r="704" spans="1:5">
      <c r="A704" s="6">
        <v>44842.197916601428</v>
      </c>
      <c r="B704" s="9">
        <v>0</v>
      </c>
      <c r="C704" s="9">
        <v>13872.816000000001</v>
      </c>
      <c r="D704" s="9">
        <v>0</v>
      </c>
      <c r="E704" s="9">
        <v>2423.8755759999999</v>
      </c>
    </row>
    <row r="705" spans="1:5">
      <c r="A705" s="6">
        <v>44842.208333268092</v>
      </c>
      <c r="B705" s="9">
        <v>0</v>
      </c>
      <c r="C705" s="9">
        <v>13824.371999999999</v>
      </c>
      <c r="D705" s="9">
        <v>0</v>
      </c>
      <c r="E705" s="9">
        <v>2419.5195760000001</v>
      </c>
    </row>
    <row r="706" spans="1:5">
      <c r="A706" s="6">
        <v>44842.218749934756</v>
      </c>
      <c r="B706" s="9">
        <v>0</v>
      </c>
      <c r="C706" s="9">
        <v>14974.78</v>
      </c>
      <c r="D706" s="9">
        <v>0</v>
      </c>
      <c r="E706" s="9">
        <v>2497.4995760000002</v>
      </c>
    </row>
    <row r="707" spans="1:5">
      <c r="A707" s="6">
        <v>44842.229166601421</v>
      </c>
      <c r="B707" s="9">
        <v>0</v>
      </c>
      <c r="C707" s="9">
        <v>15719.376</v>
      </c>
      <c r="D707" s="9">
        <v>0</v>
      </c>
      <c r="E707" s="9">
        <v>2578.4035760000002</v>
      </c>
    </row>
    <row r="708" spans="1:5">
      <c r="A708" s="6">
        <v>44842.239583268085</v>
      </c>
      <c r="B708" s="9">
        <v>0</v>
      </c>
      <c r="C708" s="9">
        <v>15714.432000000001</v>
      </c>
      <c r="D708" s="9">
        <v>0</v>
      </c>
      <c r="E708" s="9">
        <v>2600.9835760000001</v>
      </c>
    </row>
    <row r="709" spans="1:5">
      <c r="A709" s="6">
        <v>44842.249999934749</v>
      </c>
      <c r="B709" s="9">
        <v>0</v>
      </c>
      <c r="C709" s="9">
        <v>15679.92</v>
      </c>
      <c r="D709" s="9">
        <v>0</v>
      </c>
      <c r="E709" s="9">
        <v>2440.3475760000001</v>
      </c>
    </row>
    <row r="710" spans="1:5">
      <c r="A710" s="6">
        <v>44842.260416601413</v>
      </c>
      <c r="B710" s="9">
        <v>0</v>
      </c>
      <c r="C710" s="9">
        <v>14001.04</v>
      </c>
      <c r="D710" s="9">
        <v>0</v>
      </c>
      <c r="E710" s="9">
        <v>2364.6555760000001</v>
      </c>
    </row>
    <row r="711" spans="1:5">
      <c r="A711" s="6">
        <v>44842.270833268078</v>
      </c>
      <c r="B711" s="9">
        <v>0</v>
      </c>
      <c r="C711" s="9">
        <v>13697.724</v>
      </c>
      <c r="D711" s="9">
        <v>0</v>
      </c>
      <c r="E711" s="9">
        <v>2341.3675760000001</v>
      </c>
    </row>
    <row r="712" spans="1:5">
      <c r="A712" s="6">
        <v>44842.281249934742</v>
      </c>
      <c r="B712" s="9">
        <v>0</v>
      </c>
      <c r="C712" s="9">
        <v>13703.74</v>
      </c>
      <c r="D712" s="9">
        <v>0</v>
      </c>
      <c r="E712" s="9">
        <v>2405.9555760000003</v>
      </c>
    </row>
    <row r="713" spans="1:5">
      <c r="A713" s="6">
        <v>44842.291666601406</v>
      </c>
      <c r="B713" s="9">
        <v>0</v>
      </c>
      <c r="C713" s="9">
        <v>13519.368</v>
      </c>
      <c r="D713" s="9">
        <v>0</v>
      </c>
      <c r="E713" s="9">
        <v>2452.3355759999999</v>
      </c>
    </row>
    <row r="714" spans="1:5">
      <c r="A714" s="6">
        <v>44842.30208326807</v>
      </c>
      <c r="B714" s="9">
        <v>0</v>
      </c>
      <c r="C714" s="9">
        <v>14515.072</v>
      </c>
      <c r="D714" s="9">
        <v>0</v>
      </c>
      <c r="E714" s="9">
        <v>2527.2675760000002</v>
      </c>
    </row>
    <row r="715" spans="1:5">
      <c r="A715" s="6">
        <v>44842.312499934735</v>
      </c>
      <c r="B715" s="9">
        <v>0</v>
      </c>
      <c r="C715" s="9">
        <v>14373.892</v>
      </c>
      <c r="D715" s="9">
        <v>0</v>
      </c>
      <c r="E715" s="9">
        <v>2621.6715760000002</v>
      </c>
    </row>
    <row r="716" spans="1:5">
      <c r="A716" s="6">
        <v>44842.322916601399</v>
      </c>
      <c r="B716" s="9">
        <v>0</v>
      </c>
      <c r="C716" s="9">
        <v>15025.999073000001</v>
      </c>
      <c r="D716" s="9">
        <v>0.152</v>
      </c>
      <c r="E716" s="9">
        <v>2659.1119269999999</v>
      </c>
    </row>
    <row r="717" spans="1:5">
      <c r="A717" s="6">
        <v>44842.333333268063</v>
      </c>
      <c r="B717" s="9">
        <v>0</v>
      </c>
      <c r="C717" s="9">
        <v>15281.010931000001</v>
      </c>
      <c r="D717" s="9">
        <v>0.85199999999999998</v>
      </c>
      <c r="E717" s="9">
        <v>3006.8854999999999</v>
      </c>
    </row>
    <row r="718" spans="1:5">
      <c r="A718" s="6">
        <v>44842.343749934727</v>
      </c>
      <c r="B718" s="9">
        <v>0</v>
      </c>
      <c r="C718" s="9">
        <v>16929.097120999999</v>
      </c>
      <c r="D718" s="9">
        <v>1.8480000000000001</v>
      </c>
      <c r="E718" s="9">
        <v>3820.4216409999999</v>
      </c>
    </row>
    <row r="719" spans="1:5">
      <c r="A719" s="6">
        <v>44842.354166601392</v>
      </c>
      <c r="B719" s="9">
        <v>0</v>
      </c>
      <c r="C719" s="9">
        <v>15783.903778</v>
      </c>
      <c r="D719" s="9">
        <v>3.052</v>
      </c>
      <c r="E719" s="9">
        <v>5038.1846740000001</v>
      </c>
    </row>
    <row r="720" spans="1:5">
      <c r="A720" s="6">
        <v>44842.364583268056</v>
      </c>
      <c r="B720" s="9">
        <v>0</v>
      </c>
      <c r="C720" s="9">
        <v>15764.599437999999</v>
      </c>
      <c r="D720" s="9">
        <v>4.5</v>
      </c>
      <c r="E720" s="9">
        <v>6680.2864840000002</v>
      </c>
    </row>
    <row r="721" spans="1:5">
      <c r="A721" s="6">
        <v>44842.37499993472</v>
      </c>
      <c r="B721" s="9">
        <v>0</v>
      </c>
      <c r="C721" s="9">
        <v>16360.33599</v>
      </c>
      <c r="D721" s="9">
        <v>8.952</v>
      </c>
      <c r="E721" s="9">
        <v>8568.2459550000003</v>
      </c>
    </row>
    <row r="722" spans="1:5">
      <c r="A722" s="6">
        <v>44842.385416601384</v>
      </c>
      <c r="B722" s="9">
        <v>0</v>
      </c>
      <c r="C722" s="9">
        <v>17173.327226000001</v>
      </c>
      <c r="D722" s="9">
        <v>9.5519999999999996</v>
      </c>
      <c r="E722" s="9">
        <v>10752.653441</v>
      </c>
    </row>
    <row r="723" spans="1:5">
      <c r="A723" s="6">
        <v>44842.395833268049</v>
      </c>
      <c r="B723" s="9">
        <v>0</v>
      </c>
      <c r="C723" s="9">
        <v>17958.110452000001</v>
      </c>
      <c r="D723" s="9">
        <v>12.8</v>
      </c>
      <c r="E723" s="9">
        <v>13350.760539000001</v>
      </c>
    </row>
    <row r="724" spans="1:5">
      <c r="A724" s="6">
        <v>44842.406249934713</v>
      </c>
      <c r="B724" s="9">
        <v>0</v>
      </c>
      <c r="C724" s="9">
        <v>18373.729189000001</v>
      </c>
      <c r="D724" s="9">
        <v>15.552</v>
      </c>
      <c r="E724" s="9">
        <v>15823.941973000001</v>
      </c>
    </row>
    <row r="725" spans="1:5">
      <c r="A725" s="6">
        <v>44842.416666601377</v>
      </c>
      <c r="B725" s="9">
        <v>4</v>
      </c>
      <c r="C725" s="9">
        <v>18700.167885999999</v>
      </c>
      <c r="D725" s="9">
        <v>20.352</v>
      </c>
      <c r="E725" s="9">
        <v>17956.231736000002</v>
      </c>
    </row>
    <row r="726" spans="1:5">
      <c r="A726" s="6">
        <v>44842.427083268041</v>
      </c>
      <c r="B726" s="9">
        <v>6</v>
      </c>
      <c r="C726" s="9">
        <v>19133.626973999999</v>
      </c>
      <c r="D726" s="9">
        <v>25.103999999999999</v>
      </c>
      <c r="E726" s="9">
        <v>19814.878728</v>
      </c>
    </row>
    <row r="727" spans="1:5">
      <c r="A727" s="6">
        <v>44842.437499934706</v>
      </c>
      <c r="B727" s="9">
        <v>10</v>
      </c>
      <c r="C727" s="9">
        <v>19586.195113000002</v>
      </c>
      <c r="D727" s="9">
        <v>29.847999999999999</v>
      </c>
      <c r="E727" s="9">
        <v>21522.045744999999</v>
      </c>
    </row>
    <row r="728" spans="1:5">
      <c r="A728" s="6">
        <v>44842.44791660137</v>
      </c>
      <c r="B728" s="9">
        <v>14</v>
      </c>
      <c r="C728" s="9">
        <v>20013.755106000001</v>
      </c>
      <c r="D728" s="9">
        <v>39.951999999999998</v>
      </c>
      <c r="E728" s="9">
        <v>22902.474335999999</v>
      </c>
    </row>
    <row r="729" spans="1:5">
      <c r="A729" s="6">
        <v>44842.458333268034</v>
      </c>
      <c r="B729" s="9">
        <v>16</v>
      </c>
      <c r="C729" s="9">
        <v>20302.535099000001</v>
      </c>
      <c r="D729" s="9">
        <v>50.2</v>
      </c>
      <c r="E729" s="9">
        <v>24174.432749</v>
      </c>
    </row>
    <row r="730" spans="1:5">
      <c r="A730" s="6">
        <v>44842.468749934698</v>
      </c>
      <c r="B730" s="9">
        <v>18</v>
      </c>
      <c r="C730" s="9">
        <v>20817.146971999999</v>
      </c>
      <c r="D730" s="9">
        <v>52</v>
      </c>
      <c r="E730" s="9">
        <v>25410.788198999999</v>
      </c>
    </row>
    <row r="731" spans="1:5">
      <c r="A731" s="6">
        <v>44842.479166601363</v>
      </c>
      <c r="B731" s="9">
        <v>22</v>
      </c>
      <c r="C731" s="9">
        <v>21229.976936999999</v>
      </c>
      <c r="D731" s="9">
        <v>56.747999999999998</v>
      </c>
      <c r="E731" s="9">
        <v>26378.184860000001</v>
      </c>
    </row>
    <row r="732" spans="1:5">
      <c r="A732" s="6">
        <v>44842.489583268027</v>
      </c>
      <c r="B732" s="9">
        <v>26</v>
      </c>
      <c r="C732" s="9">
        <v>21331.152929</v>
      </c>
      <c r="D732" s="9">
        <v>65.751999999999995</v>
      </c>
      <c r="E732" s="9">
        <v>27155.614608</v>
      </c>
    </row>
    <row r="733" spans="1:5">
      <c r="A733" s="6">
        <v>44842.499999934691</v>
      </c>
      <c r="B733" s="9">
        <v>28</v>
      </c>
      <c r="C733" s="9">
        <v>21396.178672999999</v>
      </c>
      <c r="D733" s="9">
        <v>55.752000000000002</v>
      </c>
      <c r="E733" s="9">
        <v>27693.599728000001</v>
      </c>
    </row>
    <row r="734" spans="1:5">
      <c r="A734" s="6">
        <v>44842.510416601355</v>
      </c>
      <c r="B734" s="9">
        <v>32</v>
      </c>
      <c r="C734" s="9">
        <v>20050.085741999999</v>
      </c>
      <c r="D734" s="9">
        <v>58.2</v>
      </c>
      <c r="E734" s="9">
        <v>28287.226560999999</v>
      </c>
    </row>
    <row r="735" spans="1:5">
      <c r="A735" s="6">
        <v>44842.520833268019</v>
      </c>
      <c r="B735" s="9">
        <v>32</v>
      </c>
      <c r="C735" s="9">
        <v>19949.273091999999</v>
      </c>
      <c r="D735" s="9">
        <v>59.7</v>
      </c>
      <c r="E735" s="9">
        <v>28680.385867999998</v>
      </c>
    </row>
    <row r="736" spans="1:5">
      <c r="A736" s="6">
        <v>44842.531249934684</v>
      </c>
      <c r="B736" s="9">
        <v>34</v>
      </c>
      <c r="C736" s="9">
        <v>20049.016517</v>
      </c>
      <c r="D736" s="9">
        <v>57.7</v>
      </c>
      <c r="E736" s="9">
        <v>28903.196234999999</v>
      </c>
    </row>
    <row r="737" spans="1:5">
      <c r="A737" s="6">
        <v>44842.541666601348</v>
      </c>
      <c r="B737" s="9">
        <v>36</v>
      </c>
      <c r="C737" s="9">
        <v>20099.451413999999</v>
      </c>
      <c r="D737" s="9">
        <v>67.2</v>
      </c>
      <c r="E737" s="9">
        <v>29059.633958000002</v>
      </c>
    </row>
    <row r="738" spans="1:5">
      <c r="A738" s="6">
        <v>44842.552083268012</v>
      </c>
      <c r="B738" s="9">
        <v>40</v>
      </c>
      <c r="C738" s="9">
        <v>20180.433039</v>
      </c>
      <c r="D738" s="9">
        <v>77.400000000000006</v>
      </c>
      <c r="E738" s="9">
        <v>29007.839090000001</v>
      </c>
    </row>
    <row r="739" spans="1:5">
      <c r="A739" s="6">
        <v>44842.562499934676</v>
      </c>
      <c r="B739" s="9">
        <v>40</v>
      </c>
      <c r="C739" s="9">
        <v>19311.071571</v>
      </c>
      <c r="D739" s="9">
        <v>76.647999999999996</v>
      </c>
      <c r="E739" s="9">
        <v>28846.740102</v>
      </c>
    </row>
    <row r="740" spans="1:5">
      <c r="A740" s="6">
        <v>44842.572916601341</v>
      </c>
      <c r="B740" s="9">
        <v>38</v>
      </c>
      <c r="C740" s="9">
        <v>19066.321014000001</v>
      </c>
      <c r="D740" s="9">
        <v>73.603999999999999</v>
      </c>
      <c r="E740" s="9">
        <v>28652.462745000001</v>
      </c>
    </row>
    <row r="741" spans="1:5">
      <c r="A741" s="6">
        <v>44842.583333268005</v>
      </c>
      <c r="B741" s="9">
        <v>40</v>
      </c>
      <c r="C741" s="9">
        <v>19937.275487999999</v>
      </c>
      <c r="D741" s="9">
        <v>70.2</v>
      </c>
      <c r="E741" s="9">
        <v>28317.970288999997</v>
      </c>
    </row>
    <row r="742" spans="1:5">
      <c r="A742" s="6">
        <v>44842.593749934669</v>
      </c>
      <c r="B742" s="9">
        <v>40</v>
      </c>
      <c r="C742" s="9">
        <v>21382.668892000002</v>
      </c>
      <c r="D742" s="9">
        <v>64.7</v>
      </c>
      <c r="E742" s="9">
        <v>27655.859994999999</v>
      </c>
    </row>
    <row r="743" spans="1:5">
      <c r="A743" s="6">
        <v>44842.604166601333</v>
      </c>
      <c r="B743" s="9">
        <v>38</v>
      </c>
      <c r="C743" s="9">
        <v>22728.922463999999</v>
      </c>
      <c r="D743" s="9">
        <v>64.751999999999995</v>
      </c>
      <c r="E743" s="9">
        <v>26684.968569000001</v>
      </c>
    </row>
    <row r="744" spans="1:5">
      <c r="A744" s="6">
        <v>44842.614583267998</v>
      </c>
      <c r="B744" s="9">
        <v>38</v>
      </c>
      <c r="C744" s="9">
        <v>23047.802384999999</v>
      </c>
      <c r="D744" s="9">
        <v>58.2</v>
      </c>
      <c r="E744" s="9">
        <v>25752.588335</v>
      </c>
    </row>
    <row r="745" spans="1:5">
      <c r="A745" s="6">
        <v>44842.624999934662</v>
      </c>
      <c r="B745" s="9">
        <v>36</v>
      </c>
      <c r="C745" s="9">
        <v>21436.227617</v>
      </c>
      <c r="D745" s="9">
        <v>42.804000000000002</v>
      </c>
      <c r="E745" s="9">
        <v>24571.582499</v>
      </c>
    </row>
    <row r="746" spans="1:5">
      <c r="A746" s="6">
        <v>44842.635416601326</v>
      </c>
      <c r="B746" s="9">
        <v>32</v>
      </c>
      <c r="C746" s="9">
        <v>20054.002240000002</v>
      </c>
      <c r="D746" s="9">
        <v>39.451999999999998</v>
      </c>
      <c r="E746" s="9">
        <v>23318.557151000001</v>
      </c>
    </row>
    <row r="747" spans="1:5">
      <c r="A747" s="6">
        <v>44842.64583326799</v>
      </c>
      <c r="B747" s="9">
        <v>30</v>
      </c>
      <c r="C747" s="9">
        <v>18332.260781000001</v>
      </c>
      <c r="D747" s="9">
        <v>34.148000000000003</v>
      </c>
      <c r="E747" s="9">
        <v>21925.526605999999</v>
      </c>
    </row>
    <row r="748" spans="1:5">
      <c r="A748" s="6">
        <v>44842.656249934655</v>
      </c>
      <c r="B748" s="9">
        <v>26</v>
      </c>
      <c r="C748" s="9">
        <v>17900.888331999999</v>
      </c>
      <c r="D748" s="9">
        <v>30.8</v>
      </c>
      <c r="E748" s="9">
        <v>20455.707114000001</v>
      </c>
    </row>
    <row r="749" spans="1:5">
      <c r="A749" s="6">
        <v>44842.666666601319</v>
      </c>
      <c r="B749" s="9">
        <v>24</v>
      </c>
      <c r="C749" s="9">
        <v>17455.856070000002</v>
      </c>
      <c r="D749" s="9">
        <v>26.852</v>
      </c>
      <c r="E749" s="9">
        <v>18931.649539999999</v>
      </c>
    </row>
    <row r="750" spans="1:5">
      <c r="A750" s="6">
        <v>44842.677083267983</v>
      </c>
      <c r="B750" s="9">
        <v>20</v>
      </c>
      <c r="C750" s="9">
        <v>16936.959433</v>
      </c>
      <c r="D750" s="9">
        <v>30.6</v>
      </c>
      <c r="E750" s="9">
        <v>17087.821211999999</v>
      </c>
    </row>
    <row r="751" spans="1:5">
      <c r="A751" s="6">
        <v>44842.687499934647</v>
      </c>
      <c r="B751" s="9">
        <v>18</v>
      </c>
      <c r="C751" s="9">
        <v>16399.299625</v>
      </c>
      <c r="D751" s="9">
        <v>27.8</v>
      </c>
      <c r="E751" s="9">
        <v>15270.670644000002</v>
      </c>
    </row>
    <row r="752" spans="1:5">
      <c r="A752" s="6">
        <v>44842.697916601312</v>
      </c>
      <c r="B752" s="9">
        <v>12</v>
      </c>
      <c r="C752" s="9">
        <v>15837.477656999999</v>
      </c>
      <c r="D752" s="9">
        <v>18.404</v>
      </c>
      <c r="E752" s="9">
        <v>13382.550493000001</v>
      </c>
    </row>
    <row r="753" spans="1:5">
      <c r="A753" s="6">
        <v>44842.708333267976</v>
      </c>
      <c r="B753" s="9">
        <v>6</v>
      </c>
      <c r="C753" s="9">
        <v>15276.356306</v>
      </c>
      <c r="D753" s="9">
        <v>12.7</v>
      </c>
      <c r="E753" s="9">
        <v>11401.727188000001</v>
      </c>
    </row>
    <row r="754" spans="1:5">
      <c r="A754" s="6">
        <v>44842.71874993464</v>
      </c>
      <c r="B754" s="9">
        <v>4</v>
      </c>
      <c r="C754" s="9">
        <v>14778.788783</v>
      </c>
      <c r="D754" s="9">
        <v>9.5519999999999996</v>
      </c>
      <c r="E754" s="9">
        <v>9375.0146139999997</v>
      </c>
    </row>
    <row r="755" spans="1:5">
      <c r="A755" s="6">
        <v>44842.729166601304</v>
      </c>
      <c r="B755" s="9">
        <v>0</v>
      </c>
      <c r="C755" s="9">
        <v>14265.293369000001</v>
      </c>
      <c r="D755" s="9">
        <v>6.6</v>
      </c>
      <c r="E755" s="9">
        <v>7564.0182399999994</v>
      </c>
    </row>
    <row r="756" spans="1:5">
      <c r="A756" s="6">
        <v>44842.739583267969</v>
      </c>
      <c r="B756" s="9">
        <v>0</v>
      </c>
      <c r="C756" s="9">
        <v>13933.922479999999</v>
      </c>
      <c r="D756" s="9">
        <v>4.2519999999999998</v>
      </c>
      <c r="E756" s="9">
        <v>6003.3786380000001</v>
      </c>
    </row>
    <row r="757" spans="1:5">
      <c r="A757" s="6">
        <v>44842.749999934633</v>
      </c>
      <c r="B757" s="9">
        <v>0</v>
      </c>
      <c r="C757" s="9">
        <v>13525.038144</v>
      </c>
      <c r="D757" s="9">
        <v>2.7</v>
      </c>
      <c r="E757" s="9">
        <v>4645.9662530000005</v>
      </c>
    </row>
    <row r="758" spans="1:5">
      <c r="A758" s="6">
        <v>44842.760416601297</v>
      </c>
      <c r="B758" s="9">
        <v>0</v>
      </c>
      <c r="C758" s="9">
        <v>14503.834568</v>
      </c>
      <c r="D758" s="9">
        <v>1.552</v>
      </c>
      <c r="E758" s="9">
        <v>3649.1664929999997</v>
      </c>
    </row>
    <row r="759" spans="1:5">
      <c r="A759" s="6">
        <v>44842.770833267961</v>
      </c>
      <c r="B759" s="9">
        <v>0</v>
      </c>
      <c r="C759" s="9">
        <v>14970.392771999999</v>
      </c>
      <c r="D759" s="9">
        <v>0.9</v>
      </c>
      <c r="E759" s="9">
        <v>2967.366305</v>
      </c>
    </row>
    <row r="760" spans="1:5">
      <c r="A760" s="6">
        <v>44842.781249934626</v>
      </c>
      <c r="B760" s="9">
        <v>0</v>
      </c>
      <c r="C760" s="9">
        <v>14901.980696000001</v>
      </c>
      <c r="D760" s="9">
        <v>0.3</v>
      </c>
      <c r="E760" s="9">
        <v>2506.8519630000001</v>
      </c>
    </row>
    <row r="761" spans="1:5">
      <c r="A761" s="6">
        <v>44842.79166660129</v>
      </c>
      <c r="B761" s="9">
        <v>0</v>
      </c>
      <c r="C761" s="9">
        <v>14750.189592999999</v>
      </c>
      <c r="D761" s="9">
        <v>0</v>
      </c>
      <c r="E761" s="9">
        <v>2348.5870909999999</v>
      </c>
    </row>
    <row r="762" spans="1:5">
      <c r="A762" s="6">
        <v>44842.802083267954</v>
      </c>
      <c r="B762" s="9">
        <v>0</v>
      </c>
      <c r="C762" s="9">
        <v>13122.348</v>
      </c>
      <c r="D762" s="9">
        <v>0</v>
      </c>
      <c r="E762" s="9">
        <v>2403.4715759999999</v>
      </c>
    </row>
    <row r="763" spans="1:5">
      <c r="A763" s="6">
        <v>44842.812499934618</v>
      </c>
      <c r="B763" s="9">
        <v>0</v>
      </c>
      <c r="C763" s="9">
        <v>12739.66</v>
      </c>
      <c r="D763" s="9">
        <v>0</v>
      </c>
      <c r="E763" s="9">
        <v>2428.7035760000003</v>
      </c>
    </row>
    <row r="764" spans="1:5">
      <c r="A764" s="6">
        <v>44842.822916601282</v>
      </c>
      <c r="B764" s="9">
        <v>0</v>
      </c>
      <c r="C764" s="9">
        <v>12716.644</v>
      </c>
      <c r="D764" s="9">
        <v>0</v>
      </c>
      <c r="E764" s="9">
        <v>2466.8835760000002</v>
      </c>
    </row>
    <row r="765" spans="1:5">
      <c r="A765" s="6">
        <v>44842.833333267947</v>
      </c>
      <c r="B765" s="9">
        <v>0</v>
      </c>
      <c r="C765" s="9">
        <v>12873.548000000001</v>
      </c>
      <c r="D765" s="9">
        <v>0</v>
      </c>
      <c r="E765" s="9">
        <v>2393.719576</v>
      </c>
    </row>
    <row r="766" spans="1:5">
      <c r="A766" s="6">
        <v>44842.843749934611</v>
      </c>
      <c r="B766" s="9">
        <v>0</v>
      </c>
      <c r="C766" s="9">
        <v>13808.727999999999</v>
      </c>
      <c r="D766" s="9">
        <v>0</v>
      </c>
      <c r="E766" s="9">
        <v>2401.8555759999999</v>
      </c>
    </row>
    <row r="767" spans="1:5">
      <c r="A767" s="6">
        <v>44842.854166601275</v>
      </c>
      <c r="B767" s="9">
        <v>0</v>
      </c>
      <c r="C767" s="9">
        <v>14640.871999999999</v>
      </c>
      <c r="D767" s="9">
        <v>0</v>
      </c>
      <c r="E767" s="9">
        <v>2396.755576</v>
      </c>
    </row>
    <row r="768" spans="1:5">
      <c r="A768" s="6">
        <v>44842.864583267939</v>
      </c>
      <c r="B768" s="9">
        <v>0</v>
      </c>
      <c r="C768" s="9">
        <v>14647.7</v>
      </c>
      <c r="D768" s="9">
        <v>0</v>
      </c>
      <c r="E768" s="9">
        <v>2384.3235760000002</v>
      </c>
    </row>
    <row r="769" spans="1:5">
      <c r="A769" s="6">
        <v>44842.874999934604</v>
      </c>
      <c r="B769" s="9">
        <v>0</v>
      </c>
      <c r="C769" s="9">
        <v>14726.3</v>
      </c>
      <c r="D769" s="9">
        <v>0</v>
      </c>
      <c r="E769" s="9">
        <v>2404.1315760000002</v>
      </c>
    </row>
    <row r="770" spans="1:5">
      <c r="A770" s="6">
        <v>44842.885416601268</v>
      </c>
      <c r="B770" s="9">
        <v>0</v>
      </c>
      <c r="C770" s="9">
        <v>14723.62</v>
      </c>
      <c r="D770" s="9">
        <v>0</v>
      </c>
      <c r="E770" s="9">
        <v>2511.967576</v>
      </c>
    </row>
    <row r="771" spans="1:5">
      <c r="A771" s="6">
        <v>44842.895833267932</v>
      </c>
      <c r="B771" s="9">
        <v>0</v>
      </c>
      <c r="C771" s="9">
        <v>14759.147999999999</v>
      </c>
      <c r="D771" s="9">
        <v>0</v>
      </c>
      <c r="E771" s="9">
        <v>2522.7515760000001</v>
      </c>
    </row>
    <row r="772" spans="1:5">
      <c r="A772" s="6">
        <v>44842.906249934596</v>
      </c>
      <c r="B772" s="9">
        <v>0</v>
      </c>
      <c r="C772" s="9">
        <v>14826.188</v>
      </c>
      <c r="D772" s="9">
        <v>0</v>
      </c>
      <c r="E772" s="9">
        <v>2496.6515760000002</v>
      </c>
    </row>
    <row r="773" spans="1:5">
      <c r="A773" s="6">
        <v>44842.916666601261</v>
      </c>
      <c r="B773" s="9">
        <v>0</v>
      </c>
      <c r="C773" s="9">
        <v>15032.183999999999</v>
      </c>
      <c r="D773" s="9">
        <v>0</v>
      </c>
      <c r="E773" s="9">
        <v>2411.9035760000002</v>
      </c>
    </row>
    <row r="774" spans="1:5">
      <c r="A774" s="6">
        <v>44842.927083267925</v>
      </c>
      <c r="B774" s="9">
        <v>0</v>
      </c>
      <c r="C774" s="9">
        <v>15065.48</v>
      </c>
      <c r="D774" s="9">
        <v>0</v>
      </c>
      <c r="E774" s="9">
        <v>2388.3835760000002</v>
      </c>
    </row>
    <row r="775" spans="1:5">
      <c r="A775" s="6">
        <v>44842.937499934589</v>
      </c>
      <c r="B775" s="9">
        <v>0</v>
      </c>
      <c r="C775" s="9">
        <v>15073.044</v>
      </c>
      <c r="D775" s="9">
        <v>0</v>
      </c>
      <c r="E775" s="9">
        <v>2358.603576</v>
      </c>
    </row>
    <row r="776" spans="1:5">
      <c r="A776" s="6">
        <v>44842.947916601253</v>
      </c>
      <c r="B776" s="9">
        <v>0</v>
      </c>
      <c r="C776" s="9">
        <v>15066.164000000001</v>
      </c>
      <c r="D776" s="9">
        <v>0</v>
      </c>
      <c r="E776" s="9">
        <v>2370.7795759999999</v>
      </c>
    </row>
    <row r="777" spans="1:5">
      <c r="A777" s="6">
        <v>44842.958333267918</v>
      </c>
      <c r="B777" s="9">
        <v>0</v>
      </c>
      <c r="C777" s="9">
        <v>15068.348</v>
      </c>
      <c r="D777" s="9">
        <v>0</v>
      </c>
      <c r="E777" s="9">
        <v>2419.5915760000003</v>
      </c>
    </row>
    <row r="778" spans="1:5">
      <c r="A778" s="6">
        <v>44842.968749934582</v>
      </c>
      <c r="B778" s="9">
        <v>0</v>
      </c>
      <c r="C778" s="9">
        <v>15221.48</v>
      </c>
      <c r="D778" s="9">
        <v>0</v>
      </c>
      <c r="E778" s="9">
        <v>2427.9955760000003</v>
      </c>
    </row>
    <row r="779" spans="1:5">
      <c r="A779" s="6">
        <v>44842.979166601246</v>
      </c>
      <c r="B779" s="9">
        <v>0</v>
      </c>
      <c r="C779" s="9">
        <v>15172.704</v>
      </c>
      <c r="D779" s="9">
        <v>0</v>
      </c>
      <c r="E779" s="9">
        <v>2455.4555760000003</v>
      </c>
    </row>
    <row r="780" spans="1:5">
      <c r="A780" s="6">
        <v>44842.98958326791</v>
      </c>
      <c r="B780" s="9">
        <v>0</v>
      </c>
      <c r="C780" s="9">
        <v>15009.132</v>
      </c>
      <c r="D780" s="9">
        <v>0</v>
      </c>
      <c r="E780" s="9">
        <v>2526.1355760000001</v>
      </c>
    </row>
    <row r="781" spans="1:5">
      <c r="A781" s="6">
        <v>44842.999999934575</v>
      </c>
      <c r="B781" s="9">
        <v>0</v>
      </c>
      <c r="C781" s="9">
        <v>15035.755999999999</v>
      </c>
      <c r="D781" s="9">
        <v>0</v>
      </c>
      <c r="E781" s="9">
        <v>2426.851576</v>
      </c>
    </row>
    <row r="782" spans="1:5">
      <c r="A782" s="6">
        <v>44843.010416601239</v>
      </c>
      <c r="B782" s="9">
        <v>0</v>
      </c>
      <c r="C782" s="9">
        <v>13608.56</v>
      </c>
      <c r="D782" s="9">
        <v>0</v>
      </c>
      <c r="E782" s="9">
        <v>2418.0155760000002</v>
      </c>
    </row>
    <row r="783" spans="1:5">
      <c r="A783" s="6">
        <v>44843.020833267903</v>
      </c>
      <c r="B783" s="9">
        <v>0</v>
      </c>
      <c r="C783" s="9">
        <v>13230.284</v>
      </c>
      <c r="D783" s="9">
        <v>0</v>
      </c>
      <c r="E783" s="9">
        <v>2314.6195760000001</v>
      </c>
    </row>
    <row r="784" spans="1:5">
      <c r="A784" s="6">
        <v>44843.031249934567</v>
      </c>
      <c r="B784" s="9">
        <v>0</v>
      </c>
      <c r="C784" s="9">
        <v>13206.992</v>
      </c>
      <c r="D784" s="9">
        <v>0</v>
      </c>
      <c r="E784" s="9">
        <v>2288.0315759999999</v>
      </c>
    </row>
    <row r="785" spans="1:5">
      <c r="A785" s="6">
        <v>44843.041666601232</v>
      </c>
      <c r="B785" s="9">
        <v>0</v>
      </c>
      <c r="C785" s="9">
        <v>13182.868</v>
      </c>
      <c r="D785" s="9">
        <v>0</v>
      </c>
      <c r="E785" s="9">
        <v>2284.2155760000001</v>
      </c>
    </row>
    <row r="786" spans="1:5">
      <c r="A786" s="6">
        <v>44843.052083267896</v>
      </c>
      <c r="B786" s="9">
        <v>0</v>
      </c>
      <c r="C786" s="9">
        <v>13070.932000000001</v>
      </c>
      <c r="D786" s="9">
        <v>0</v>
      </c>
      <c r="E786" s="9">
        <v>2284.891576</v>
      </c>
    </row>
    <row r="787" spans="1:5">
      <c r="A787" s="6">
        <v>44843.06249993456</v>
      </c>
      <c r="B787" s="9">
        <v>0</v>
      </c>
      <c r="C787" s="9">
        <v>13284.724</v>
      </c>
      <c r="D787" s="9">
        <v>0</v>
      </c>
      <c r="E787" s="9">
        <v>2331.7835760000003</v>
      </c>
    </row>
    <row r="788" spans="1:5">
      <c r="A788" s="6">
        <v>44843.072916601224</v>
      </c>
      <c r="B788" s="9">
        <v>0</v>
      </c>
      <c r="C788" s="9">
        <v>11695.956</v>
      </c>
      <c r="D788" s="9">
        <v>0</v>
      </c>
      <c r="E788" s="9">
        <v>2432.5875760000004</v>
      </c>
    </row>
    <row r="789" spans="1:5">
      <c r="A789" s="6">
        <v>44843.083333267889</v>
      </c>
      <c r="B789" s="9">
        <v>0</v>
      </c>
      <c r="C789" s="9">
        <v>11334.364</v>
      </c>
      <c r="D789" s="9">
        <v>0</v>
      </c>
      <c r="E789" s="9">
        <v>2365.199576</v>
      </c>
    </row>
    <row r="790" spans="1:5">
      <c r="A790" s="6">
        <v>44843.093749934553</v>
      </c>
      <c r="B790" s="9">
        <v>0</v>
      </c>
      <c r="C790" s="9">
        <v>11287.28</v>
      </c>
      <c r="D790" s="9">
        <v>0</v>
      </c>
      <c r="E790" s="9">
        <v>2288.8395759999999</v>
      </c>
    </row>
    <row r="791" spans="1:5">
      <c r="A791" s="6">
        <v>44843.104166601217</v>
      </c>
      <c r="B791" s="9">
        <v>0</v>
      </c>
      <c r="C791" s="9">
        <v>11209.407999999999</v>
      </c>
      <c r="D791" s="9">
        <v>0</v>
      </c>
      <c r="E791" s="9">
        <v>2196.7595759999999</v>
      </c>
    </row>
    <row r="792" spans="1:5">
      <c r="A792" s="6">
        <v>44843.114583267881</v>
      </c>
      <c r="B792" s="9">
        <v>0</v>
      </c>
      <c r="C792" s="9">
        <v>11168.664000000001</v>
      </c>
      <c r="D792" s="9">
        <v>0</v>
      </c>
      <c r="E792" s="9">
        <v>2270.8835760000002</v>
      </c>
    </row>
    <row r="793" spans="1:5">
      <c r="A793" s="6">
        <v>44843.124999934545</v>
      </c>
      <c r="B793" s="9">
        <v>0</v>
      </c>
      <c r="C793" s="9">
        <v>11130.371999999999</v>
      </c>
      <c r="D793" s="9">
        <v>0</v>
      </c>
      <c r="E793" s="9">
        <v>2261.891576</v>
      </c>
    </row>
    <row r="794" spans="1:5">
      <c r="A794" s="6">
        <v>44843.13541660121</v>
      </c>
      <c r="B794" s="9">
        <v>0</v>
      </c>
      <c r="C794" s="9">
        <v>12399.852000000001</v>
      </c>
      <c r="D794" s="9">
        <v>0</v>
      </c>
      <c r="E794" s="9">
        <v>2259.4395760000002</v>
      </c>
    </row>
    <row r="795" spans="1:5">
      <c r="A795" s="6">
        <v>44843.145833267874</v>
      </c>
      <c r="B795" s="9">
        <v>0</v>
      </c>
      <c r="C795" s="9">
        <v>12839.172</v>
      </c>
      <c r="D795" s="9">
        <v>0</v>
      </c>
      <c r="E795" s="9">
        <v>2378.735576</v>
      </c>
    </row>
    <row r="796" spans="1:5">
      <c r="A796" s="6">
        <v>44843.156249934538</v>
      </c>
      <c r="B796" s="9">
        <v>0</v>
      </c>
      <c r="C796" s="9">
        <v>12870.371999999999</v>
      </c>
      <c r="D796" s="9">
        <v>0</v>
      </c>
      <c r="E796" s="9">
        <v>2512.3355759999999</v>
      </c>
    </row>
    <row r="797" spans="1:5">
      <c r="A797" s="6">
        <v>44843.166666601202</v>
      </c>
      <c r="B797" s="9">
        <v>0</v>
      </c>
      <c r="C797" s="9">
        <v>12945.812</v>
      </c>
      <c r="D797" s="9">
        <v>0</v>
      </c>
      <c r="E797" s="9">
        <v>2491.5875760000004</v>
      </c>
    </row>
    <row r="798" spans="1:5">
      <c r="A798" s="6">
        <v>44843.177083267867</v>
      </c>
      <c r="B798" s="9">
        <v>0</v>
      </c>
      <c r="C798" s="9">
        <v>12878.004000000001</v>
      </c>
      <c r="D798" s="9">
        <v>0</v>
      </c>
      <c r="E798" s="9">
        <v>2482.1955760000001</v>
      </c>
    </row>
    <row r="799" spans="1:5">
      <c r="A799" s="6">
        <v>44843.187499934531</v>
      </c>
      <c r="B799" s="9">
        <v>0</v>
      </c>
      <c r="C799" s="9">
        <v>12860.755999999999</v>
      </c>
      <c r="D799" s="9">
        <v>0</v>
      </c>
      <c r="E799" s="9">
        <v>2352.179576</v>
      </c>
    </row>
    <row r="800" spans="1:5">
      <c r="A800" s="6">
        <v>44843.197916601195</v>
      </c>
      <c r="B800" s="9">
        <v>0</v>
      </c>
      <c r="C800" s="9">
        <v>12878.544</v>
      </c>
      <c r="D800" s="9">
        <v>0</v>
      </c>
      <c r="E800" s="9">
        <v>2352.2515760000001</v>
      </c>
    </row>
    <row r="801" spans="1:5">
      <c r="A801" s="6">
        <v>44843.208333267859</v>
      </c>
      <c r="B801" s="9">
        <v>0</v>
      </c>
      <c r="C801" s="9">
        <v>12883.567999999999</v>
      </c>
      <c r="D801" s="9">
        <v>0</v>
      </c>
      <c r="E801" s="9">
        <v>2318.5995760000001</v>
      </c>
    </row>
    <row r="802" spans="1:5">
      <c r="A802" s="6">
        <v>44843.218749934524</v>
      </c>
      <c r="B802" s="9">
        <v>0</v>
      </c>
      <c r="C802" s="9">
        <v>14044.904</v>
      </c>
      <c r="D802" s="9">
        <v>0</v>
      </c>
      <c r="E802" s="9">
        <v>2415.1315760000002</v>
      </c>
    </row>
    <row r="803" spans="1:5">
      <c r="A803" s="6">
        <v>44843.229166601188</v>
      </c>
      <c r="B803" s="9">
        <v>0</v>
      </c>
      <c r="C803" s="9">
        <v>14851.987999999999</v>
      </c>
      <c r="D803" s="9">
        <v>0</v>
      </c>
      <c r="E803" s="9">
        <v>2612.0675759999999</v>
      </c>
    </row>
    <row r="804" spans="1:5">
      <c r="A804" s="6">
        <v>44843.239583267852</v>
      </c>
      <c r="B804" s="9">
        <v>0</v>
      </c>
      <c r="C804" s="9">
        <v>14825.716</v>
      </c>
      <c r="D804" s="9">
        <v>0</v>
      </c>
      <c r="E804" s="9">
        <v>2629.8835760000002</v>
      </c>
    </row>
    <row r="805" spans="1:5">
      <c r="A805" s="6">
        <v>44843.249999934516</v>
      </c>
      <c r="B805" s="9">
        <v>0</v>
      </c>
      <c r="C805" s="9">
        <v>14797.732</v>
      </c>
      <c r="D805" s="9">
        <v>0</v>
      </c>
      <c r="E805" s="9">
        <v>2646.2635760000003</v>
      </c>
    </row>
    <row r="806" spans="1:5">
      <c r="A806" s="6">
        <v>44843.260416601181</v>
      </c>
      <c r="B806" s="9">
        <v>0</v>
      </c>
      <c r="C806" s="9">
        <v>14854.012000000001</v>
      </c>
      <c r="D806" s="9">
        <v>0</v>
      </c>
      <c r="E806" s="9">
        <v>2639.5195760000001</v>
      </c>
    </row>
    <row r="807" spans="1:5">
      <c r="A807" s="6">
        <v>44843.270833267845</v>
      </c>
      <c r="B807" s="9">
        <v>0</v>
      </c>
      <c r="C807" s="9">
        <v>14933.552</v>
      </c>
      <c r="D807" s="9">
        <v>0</v>
      </c>
      <c r="E807" s="9">
        <v>2529.1515760000002</v>
      </c>
    </row>
    <row r="808" spans="1:5">
      <c r="A808" s="6">
        <v>44843.281249934509</v>
      </c>
      <c r="B808" s="9">
        <v>0</v>
      </c>
      <c r="C808" s="9">
        <v>14937.24</v>
      </c>
      <c r="D808" s="9">
        <v>0</v>
      </c>
      <c r="E808" s="9">
        <v>2448.3275760000001</v>
      </c>
    </row>
    <row r="809" spans="1:5">
      <c r="A809" s="6">
        <v>44843.291666601173</v>
      </c>
      <c r="B809" s="9">
        <v>0</v>
      </c>
      <c r="C809" s="9">
        <v>14810.168</v>
      </c>
      <c r="D809" s="9">
        <v>0</v>
      </c>
      <c r="E809" s="9">
        <v>2417.5035760000001</v>
      </c>
    </row>
    <row r="810" spans="1:5">
      <c r="A810" s="6">
        <v>44843.302083267838</v>
      </c>
      <c r="B810" s="9">
        <v>0</v>
      </c>
      <c r="C810" s="9">
        <v>14339.255999999999</v>
      </c>
      <c r="D810" s="9">
        <v>0</v>
      </c>
      <c r="E810" s="9">
        <v>2341.0515760000003</v>
      </c>
    </row>
    <row r="811" spans="1:5">
      <c r="A811" s="6">
        <v>44843.312499934502</v>
      </c>
      <c r="B811" s="9">
        <v>0</v>
      </c>
      <c r="C811" s="9">
        <v>14544.132</v>
      </c>
      <c r="D811" s="9">
        <v>0</v>
      </c>
      <c r="E811" s="9">
        <v>2396.4155760000003</v>
      </c>
    </row>
    <row r="812" spans="1:5">
      <c r="A812" s="6">
        <v>44843.322916601166</v>
      </c>
      <c r="B812" s="9">
        <v>0</v>
      </c>
      <c r="C812" s="9">
        <v>14730.705416000001</v>
      </c>
      <c r="D812" s="9">
        <v>0.1</v>
      </c>
      <c r="E812" s="9">
        <v>2650.6079070000001</v>
      </c>
    </row>
    <row r="813" spans="1:5">
      <c r="A813" s="6">
        <v>44843.33333326783</v>
      </c>
      <c r="B813" s="9">
        <v>0</v>
      </c>
      <c r="C813" s="9">
        <v>14827.347261000001</v>
      </c>
      <c r="D813" s="9">
        <v>0.65200000000000002</v>
      </c>
      <c r="E813" s="9">
        <v>3035.6780090000002</v>
      </c>
    </row>
    <row r="814" spans="1:5">
      <c r="A814" s="6">
        <v>44843.343749934495</v>
      </c>
      <c r="B814" s="9">
        <v>0</v>
      </c>
      <c r="C814" s="9">
        <v>15067.473470000001</v>
      </c>
      <c r="D814" s="9">
        <v>1.3</v>
      </c>
      <c r="E814" s="9">
        <v>3774.8222019999998</v>
      </c>
    </row>
    <row r="815" spans="1:5">
      <c r="A815" s="6">
        <v>44843.354166601159</v>
      </c>
      <c r="B815" s="9">
        <v>0</v>
      </c>
      <c r="C815" s="9">
        <v>15341.609603999999</v>
      </c>
      <c r="D815" s="9">
        <v>2.8519999999999999</v>
      </c>
      <c r="E815" s="9">
        <v>5072.7215130000004</v>
      </c>
    </row>
    <row r="816" spans="1:5">
      <c r="A816" s="6">
        <v>44843.364583267823</v>
      </c>
      <c r="B816" s="9">
        <v>0</v>
      </c>
      <c r="C816" s="9">
        <v>15629.000550000001</v>
      </c>
      <c r="D816" s="9">
        <v>7.4039999999999999</v>
      </c>
      <c r="E816" s="9">
        <v>6705.2377630000001</v>
      </c>
    </row>
    <row r="817" spans="1:5">
      <c r="A817" s="6">
        <v>44843.374999934487</v>
      </c>
      <c r="B817" s="9">
        <v>0</v>
      </c>
      <c r="C817" s="9">
        <v>16143.296967</v>
      </c>
      <c r="D817" s="9">
        <v>14.3</v>
      </c>
      <c r="E817" s="9">
        <v>8507.2417119999991</v>
      </c>
    </row>
    <row r="818" spans="1:5">
      <c r="A818" s="6">
        <v>44843.385416601152</v>
      </c>
      <c r="B818" s="9">
        <v>0</v>
      </c>
      <c r="C818" s="9">
        <v>16512.014664999999</v>
      </c>
      <c r="D818" s="9">
        <v>22.652000000000001</v>
      </c>
      <c r="E818" s="9">
        <v>10417.63776</v>
      </c>
    </row>
    <row r="819" spans="1:5">
      <c r="A819" s="6">
        <v>44843.395833267816</v>
      </c>
      <c r="B819" s="9">
        <v>2</v>
      </c>
      <c r="C819" s="9">
        <v>17021.953728</v>
      </c>
      <c r="D819" s="9">
        <v>30.452000000000002</v>
      </c>
      <c r="E819" s="9">
        <v>12242.994415000001</v>
      </c>
    </row>
    <row r="820" spans="1:5">
      <c r="A820" s="6">
        <v>44843.40624993448</v>
      </c>
      <c r="B820" s="9">
        <v>6</v>
      </c>
      <c r="C820" s="9">
        <v>17486.126643</v>
      </c>
      <c r="D820" s="9">
        <v>38.1</v>
      </c>
      <c r="E820" s="9">
        <v>14163.165719000001</v>
      </c>
    </row>
    <row r="821" spans="1:5">
      <c r="A821" s="6">
        <v>44843.416666601144</v>
      </c>
      <c r="B821" s="9">
        <v>12</v>
      </c>
      <c r="C821" s="9">
        <v>17835.027055999999</v>
      </c>
      <c r="D821" s="9">
        <v>46</v>
      </c>
      <c r="E821" s="9">
        <v>16156.486849000001</v>
      </c>
    </row>
    <row r="822" spans="1:5">
      <c r="A822" s="6">
        <v>44843.427083267808</v>
      </c>
      <c r="B822" s="9">
        <v>14</v>
      </c>
      <c r="C822" s="9">
        <v>18459.793134</v>
      </c>
      <c r="D822" s="9">
        <v>53.451999999999998</v>
      </c>
      <c r="E822" s="9">
        <v>18015.882568000001</v>
      </c>
    </row>
    <row r="823" spans="1:5">
      <c r="A823" s="6">
        <v>44843.437499934473</v>
      </c>
      <c r="B823" s="9">
        <v>18</v>
      </c>
      <c r="C823" s="9">
        <v>18919.423522000001</v>
      </c>
      <c r="D823" s="9">
        <v>58.1</v>
      </c>
      <c r="E823" s="9">
        <v>20324.039123999999</v>
      </c>
    </row>
    <row r="824" spans="1:5">
      <c r="A824" s="6">
        <v>44843.447916601137</v>
      </c>
      <c r="B824" s="9">
        <v>20</v>
      </c>
      <c r="C824" s="9">
        <v>19839.287128</v>
      </c>
      <c r="D824" s="9">
        <v>62</v>
      </c>
      <c r="E824" s="9">
        <v>22093.999057000001</v>
      </c>
    </row>
    <row r="825" spans="1:5">
      <c r="A825" s="6">
        <v>44843.458333267801</v>
      </c>
      <c r="B825" s="9">
        <v>22</v>
      </c>
      <c r="C825" s="9">
        <v>21886.172551</v>
      </c>
      <c r="D825" s="9">
        <v>61.648000000000003</v>
      </c>
      <c r="E825" s="9">
        <v>23280.890202999999</v>
      </c>
    </row>
    <row r="826" spans="1:5">
      <c r="A826" s="6">
        <v>44843.468749934465</v>
      </c>
      <c r="B826" s="9">
        <v>24</v>
      </c>
      <c r="C826" s="9">
        <v>18993.475694000001</v>
      </c>
      <c r="D826" s="9">
        <v>63.847999999999999</v>
      </c>
      <c r="E826" s="9">
        <v>24313.362154999999</v>
      </c>
    </row>
    <row r="827" spans="1:5">
      <c r="A827" s="6">
        <v>44843.47916660113</v>
      </c>
      <c r="B827" s="9">
        <v>28</v>
      </c>
      <c r="C827" s="9">
        <v>18381.263983000001</v>
      </c>
      <c r="D827" s="9">
        <v>66.451999999999998</v>
      </c>
      <c r="E827" s="9">
        <v>25537.328114</v>
      </c>
    </row>
    <row r="828" spans="1:5">
      <c r="A828" s="6">
        <v>44843.489583267794</v>
      </c>
      <c r="B828" s="9">
        <v>28</v>
      </c>
      <c r="C828" s="9">
        <v>18779.347254</v>
      </c>
      <c r="D828" s="9">
        <v>68.5</v>
      </c>
      <c r="E828" s="9">
        <v>26310.185267000001</v>
      </c>
    </row>
    <row r="829" spans="1:5">
      <c r="A829" s="6">
        <v>44843.499999934458</v>
      </c>
      <c r="B829" s="9">
        <v>32</v>
      </c>
      <c r="C829" s="9">
        <v>18855.451398000001</v>
      </c>
      <c r="D829" s="9">
        <v>74.451999999999998</v>
      </c>
      <c r="E829" s="9">
        <v>27007.008755000003</v>
      </c>
    </row>
    <row r="830" spans="1:5">
      <c r="A830" s="6">
        <v>44843.510416601122</v>
      </c>
      <c r="B830" s="9">
        <v>30</v>
      </c>
      <c r="C830" s="9">
        <v>18961.205485999999</v>
      </c>
      <c r="D830" s="9">
        <v>75.5</v>
      </c>
      <c r="E830" s="9">
        <v>27597.671697999998</v>
      </c>
    </row>
    <row r="831" spans="1:5">
      <c r="A831" s="6">
        <v>44843.520833267787</v>
      </c>
      <c r="B831" s="9">
        <v>34</v>
      </c>
      <c r="C831" s="9">
        <v>19170.710770999998</v>
      </c>
      <c r="D831" s="9">
        <v>76.304000000000002</v>
      </c>
      <c r="E831" s="9">
        <v>27705.248381999998</v>
      </c>
    </row>
    <row r="832" spans="1:5">
      <c r="A832" s="6">
        <v>44843.531249934451</v>
      </c>
      <c r="B832" s="9">
        <v>34</v>
      </c>
      <c r="C832" s="9">
        <v>19216.356215</v>
      </c>
      <c r="D832" s="9">
        <v>78.552000000000007</v>
      </c>
      <c r="E832" s="9">
        <v>27921.746517</v>
      </c>
    </row>
    <row r="833" spans="1:5">
      <c r="A833" s="6">
        <v>44843.541666601115</v>
      </c>
      <c r="B833" s="9">
        <v>38</v>
      </c>
      <c r="C833" s="9">
        <v>19213.412830000001</v>
      </c>
      <c r="D833" s="9">
        <v>78.347999999999999</v>
      </c>
      <c r="E833" s="9">
        <v>27977.663678000001</v>
      </c>
    </row>
    <row r="834" spans="1:5">
      <c r="A834" s="6">
        <v>44843.552083267779</v>
      </c>
      <c r="B834" s="9">
        <v>38</v>
      </c>
      <c r="C834" s="9">
        <v>19151.48965</v>
      </c>
      <c r="D834" s="9">
        <v>77.504000000000005</v>
      </c>
      <c r="E834" s="9">
        <v>27872.211159999999</v>
      </c>
    </row>
    <row r="835" spans="1:5">
      <c r="A835" s="6">
        <v>44843.562499934444</v>
      </c>
      <c r="B835" s="9">
        <v>40</v>
      </c>
      <c r="C835" s="9">
        <v>19135.213905000001</v>
      </c>
      <c r="D835" s="9">
        <v>76.347999999999999</v>
      </c>
      <c r="E835" s="9">
        <v>27861.568894</v>
      </c>
    </row>
    <row r="836" spans="1:5">
      <c r="A836" s="6">
        <v>44843.572916601108</v>
      </c>
      <c r="B836" s="9">
        <v>40</v>
      </c>
      <c r="C836" s="9">
        <v>19054.172653000001</v>
      </c>
      <c r="D836" s="9">
        <v>74.903999999999996</v>
      </c>
      <c r="E836" s="9">
        <v>27540.834486</v>
      </c>
    </row>
    <row r="837" spans="1:5">
      <c r="A837" s="6">
        <v>44843.583333267772</v>
      </c>
      <c r="B837" s="9">
        <v>38</v>
      </c>
      <c r="C837" s="9">
        <v>18930.507064000001</v>
      </c>
      <c r="D837" s="9">
        <v>72.3</v>
      </c>
      <c r="E837" s="9">
        <v>27166.258284</v>
      </c>
    </row>
    <row r="838" spans="1:5">
      <c r="A838" s="6">
        <v>44843.593749934436</v>
      </c>
      <c r="B838" s="9">
        <v>38</v>
      </c>
      <c r="C838" s="9">
        <v>18755.928495</v>
      </c>
      <c r="D838" s="9">
        <v>70.152000000000001</v>
      </c>
      <c r="E838" s="9">
        <v>26409.613171000001</v>
      </c>
    </row>
    <row r="839" spans="1:5">
      <c r="A839" s="6">
        <v>44843.604166601101</v>
      </c>
      <c r="B839" s="9">
        <v>38</v>
      </c>
      <c r="C839" s="9">
        <v>18560.558202</v>
      </c>
      <c r="D839" s="9">
        <v>66.852000000000004</v>
      </c>
      <c r="E839" s="9">
        <v>25547.820915</v>
      </c>
    </row>
    <row r="840" spans="1:5">
      <c r="A840" s="6">
        <v>44843.614583267765</v>
      </c>
      <c r="B840" s="9">
        <v>34</v>
      </c>
      <c r="C840" s="9">
        <v>18354.660467000002</v>
      </c>
      <c r="D840" s="9">
        <v>63.851999999999997</v>
      </c>
      <c r="E840" s="9">
        <v>24819.469124000003</v>
      </c>
    </row>
    <row r="841" spans="1:5">
      <c r="A841" s="6">
        <v>44843.624999934429</v>
      </c>
      <c r="B841" s="9">
        <v>34</v>
      </c>
      <c r="C841" s="9">
        <v>17983.870010999999</v>
      </c>
      <c r="D841" s="9">
        <v>60.6</v>
      </c>
      <c r="E841" s="9">
        <v>23786.119068</v>
      </c>
    </row>
    <row r="842" spans="1:5">
      <c r="A842" s="6">
        <v>44843.635416601093</v>
      </c>
      <c r="B842" s="9">
        <v>34</v>
      </c>
      <c r="C842" s="9">
        <v>17636.514907000001</v>
      </c>
      <c r="D842" s="9">
        <v>56.448</v>
      </c>
      <c r="E842" s="9">
        <v>22360.335658</v>
      </c>
    </row>
    <row r="843" spans="1:5">
      <c r="A843" s="6">
        <v>44843.645833267758</v>
      </c>
      <c r="B843" s="9">
        <v>28</v>
      </c>
      <c r="C843" s="9">
        <v>17300.031342999999</v>
      </c>
      <c r="D843" s="9">
        <v>51.404000000000003</v>
      </c>
      <c r="E843" s="9">
        <v>20773.384621000001</v>
      </c>
    </row>
    <row r="844" spans="1:5">
      <c r="A844" s="6">
        <v>44843.656249934422</v>
      </c>
      <c r="B844" s="9">
        <v>24</v>
      </c>
      <c r="C844" s="9">
        <v>16890.020660999999</v>
      </c>
      <c r="D844" s="9">
        <v>45.503999999999998</v>
      </c>
      <c r="E844" s="9">
        <v>19253.667677000001</v>
      </c>
    </row>
    <row r="845" spans="1:5">
      <c r="A845" s="6">
        <v>44843.666666601086</v>
      </c>
      <c r="B845" s="9">
        <v>22</v>
      </c>
      <c r="C845" s="9">
        <v>16456.756613000001</v>
      </c>
      <c r="D845" s="9">
        <v>40.304000000000002</v>
      </c>
      <c r="E845" s="9">
        <v>17598.566793999998</v>
      </c>
    </row>
    <row r="846" spans="1:5">
      <c r="A846" s="6">
        <v>44843.67708326775</v>
      </c>
      <c r="B846" s="9">
        <v>18</v>
      </c>
      <c r="C846" s="9">
        <v>15962.129715999999</v>
      </c>
      <c r="D846" s="9">
        <v>34.351999999999997</v>
      </c>
      <c r="E846" s="9">
        <v>15990.133024999999</v>
      </c>
    </row>
    <row r="847" spans="1:5">
      <c r="A847" s="6">
        <v>44843.687499934415</v>
      </c>
      <c r="B847" s="9">
        <v>14</v>
      </c>
      <c r="C847" s="9">
        <v>15441.797795</v>
      </c>
      <c r="D847" s="9">
        <v>29.6</v>
      </c>
      <c r="E847" s="9">
        <v>14171.448684999999</v>
      </c>
    </row>
    <row r="848" spans="1:5">
      <c r="A848" s="6">
        <v>44843.697916601079</v>
      </c>
      <c r="B848" s="9">
        <v>10</v>
      </c>
      <c r="C848" s="9">
        <v>13357.000671</v>
      </c>
      <c r="D848" s="9">
        <v>24.248000000000001</v>
      </c>
      <c r="E848" s="9">
        <v>12336.293716</v>
      </c>
    </row>
    <row r="849" spans="1:5">
      <c r="A849" s="6">
        <v>44843.708333267743</v>
      </c>
      <c r="B849" s="9">
        <v>8</v>
      </c>
      <c r="C849" s="9">
        <v>12721.736037000001</v>
      </c>
      <c r="D849" s="9">
        <v>18.152000000000001</v>
      </c>
      <c r="E849" s="9">
        <v>10353.152174999999</v>
      </c>
    </row>
    <row r="850" spans="1:5">
      <c r="A850" s="6">
        <v>44843.718749934407</v>
      </c>
      <c r="B850" s="9">
        <v>0</v>
      </c>
      <c r="C850" s="9">
        <v>12236.415835</v>
      </c>
      <c r="D850" s="9">
        <v>11.9</v>
      </c>
      <c r="E850" s="9">
        <v>8613.2125949999991</v>
      </c>
    </row>
    <row r="851" spans="1:5">
      <c r="A851" s="6">
        <v>44843.729166601071</v>
      </c>
      <c r="B851" s="9">
        <v>0</v>
      </c>
      <c r="C851" s="9">
        <v>11828.435481</v>
      </c>
      <c r="D851" s="9">
        <v>8.3520000000000003</v>
      </c>
      <c r="E851" s="9">
        <v>6878.7480670000004</v>
      </c>
    </row>
    <row r="852" spans="1:5">
      <c r="A852" s="6">
        <v>44843.739583267736</v>
      </c>
      <c r="B852" s="9">
        <v>0</v>
      </c>
      <c r="C852" s="9">
        <v>11454.73128</v>
      </c>
      <c r="D852" s="9">
        <v>4.4039999999999999</v>
      </c>
      <c r="E852" s="9">
        <v>5433.8278909999999</v>
      </c>
    </row>
    <row r="853" spans="1:5">
      <c r="A853" s="6">
        <v>44843.7499999344</v>
      </c>
      <c r="B853" s="9">
        <v>0</v>
      </c>
      <c r="C853" s="9">
        <v>11242.519276000001</v>
      </c>
      <c r="D853" s="9">
        <v>2.5</v>
      </c>
      <c r="E853" s="9">
        <v>4150.4355919999998</v>
      </c>
    </row>
    <row r="854" spans="1:5">
      <c r="A854" s="6">
        <v>44843.760416601064</v>
      </c>
      <c r="B854" s="9">
        <v>0</v>
      </c>
      <c r="C854" s="9">
        <v>11135.560201</v>
      </c>
      <c r="D854" s="9">
        <v>1.452</v>
      </c>
      <c r="E854" s="9">
        <v>3174.334343</v>
      </c>
    </row>
    <row r="855" spans="1:5">
      <c r="A855" s="6">
        <v>44843.770833267728</v>
      </c>
      <c r="B855" s="9">
        <v>0</v>
      </c>
      <c r="C855" s="9">
        <v>11372.111986</v>
      </c>
      <c r="D855" s="9">
        <v>0.752</v>
      </c>
      <c r="E855" s="9">
        <v>2491.7202139999999</v>
      </c>
    </row>
    <row r="856" spans="1:5">
      <c r="A856" s="6">
        <v>44843.781249934393</v>
      </c>
      <c r="B856" s="9">
        <v>0</v>
      </c>
      <c r="C856" s="9">
        <v>11513.303119</v>
      </c>
      <c r="D856" s="9">
        <v>0.252</v>
      </c>
      <c r="E856" s="9">
        <v>2388.9985310000002</v>
      </c>
    </row>
    <row r="857" spans="1:5">
      <c r="A857" s="6">
        <v>44843.791666601057</v>
      </c>
      <c r="B857" s="9">
        <v>0</v>
      </c>
      <c r="C857" s="9">
        <v>11453.603999999999</v>
      </c>
      <c r="D857" s="9">
        <v>0</v>
      </c>
      <c r="E857" s="9">
        <v>2351.755576</v>
      </c>
    </row>
    <row r="858" spans="1:5">
      <c r="A858" s="6">
        <v>44843.802083267721</v>
      </c>
      <c r="B858" s="9">
        <v>0</v>
      </c>
      <c r="C858" s="9">
        <v>11459.763999999999</v>
      </c>
      <c r="D858" s="9">
        <v>0</v>
      </c>
      <c r="E858" s="9">
        <v>2274.1915760000002</v>
      </c>
    </row>
    <row r="859" spans="1:5">
      <c r="A859" s="6">
        <v>44843.812499934385</v>
      </c>
      <c r="B859" s="9">
        <v>0</v>
      </c>
      <c r="C859" s="9">
        <v>13103.048000000001</v>
      </c>
      <c r="D859" s="9">
        <v>0</v>
      </c>
      <c r="E859" s="9">
        <v>2276.0315759999999</v>
      </c>
    </row>
    <row r="860" spans="1:5">
      <c r="A860" s="6">
        <v>44843.82291660105</v>
      </c>
      <c r="B860" s="9">
        <v>0</v>
      </c>
      <c r="C860" s="9">
        <v>13007.04</v>
      </c>
      <c r="D860" s="9">
        <v>0</v>
      </c>
      <c r="E860" s="9">
        <v>2554.4955760000003</v>
      </c>
    </row>
    <row r="861" spans="1:5">
      <c r="A861" s="6">
        <v>44843.833333267714</v>
      </c>
      <c r="B861" s="9">
        <v>0</v>
      </c>
      <c r="C861" s="9">
        <v>13097.688</v>
      </c>
      <c r="D861" s="9">
        <v>0</v>
      </c>
      <c r="E861" s="9">
        <v>2572.1875760000003</v>
      </c>
    </row>
    <row r="862" spans="1:5">
      <c r="A862" s="6">
        <v>44843.843749934378</v>
      </c>
      <c r="B862" s="9">
        <v>0</v>
      </c>
      <c r="C862" s="9">
        <v>13151.291999999999</v>
      </c>
      <c r="D862" s="9">
        <v>0</v>
      </c>
      <c r="E862" s="9">
        <v>2476.9595760000002</v>
      </c>
    </row>
    <row r="863" spans="1:5">
      <c r="A863" s="6">
        <v>44843.854166601042</v>
      </c>
      <c r="B863" s="9">
        <v>0</v>
      </c>
      <c r="C863" s="9">
        <v>13082.34</v>
      </c>
      <c r="D863" s="9">
        <v>0</v>
      </c>
      <c r="E863" s="9">
        <v>2538.0395760000001</v>
      </c>
    </row>
    <row r="864" spans="1:5">
      <c r="A864" s="6">
        <v>44843.864583267707</v>
      </c>
      <c r="B864" s="9">
        <v>0</v>
      </c>
      <c r="C864" s="9">
        <v>13015.691999999999</v>
      </c>
      <c r="D864" s="9">
        <v>0</v>
      </c>
      <c r="E864" s="9">
        <v>2623.351576</v>
      </c>
    </row>
    <row r="865" spans="1:5">
      <c r="A865" s="6">
        <v>44843.874999934371</v>
      </c>
      <c r="B865" s="9">
        <v>0</v>
      </c>
      <c r="C865" s="9">
        <v>12916.603999999999</v>
      </c>
      <c r="D865" s="9">
        <v>0</v>
      </c>
      <c r="E865" s="9">
        <v>2563.7635760000003</v>
      </c>
    </row>
    <row r="866" spans="1:5">
      <c r="A866" s="6">
        <v>44843.885416601035</v>
      </c>
      <c r="B866" s="9">
        <v>0</v>
      </c>
      <c r="C866" s="9">
        <v>12911.316000000001</v>
      </c>
      <c r="D866" s="9">
        <v>0</v>
      </c>
      <c r="E866" s="9">
        <v>2392.1115760000002</v>
      </c>
    </row>
    <row r="867" spans="1:5">
      <c r="A867" s="6">
        <v>44843.895833267699</v>
      </c>
      <c r="B867" s="9">
        <v>0</v>
      </c>
      <c r="C867" s="9">
        <v>13012.424000000001</v>
      </c>
      <c r="D867" s="9">
        <v>0</v>
      </c>
      <c r="E867" s="9">
        <v>2374.7475760000002</v>
      </c>
    </row>
    <row r="868" spans="1:5">
      <c r="A868" s="6">
        <v>44843.906249934364</v>
      </c>
      <c r="B868" s="9">
        <v>0</v>
      </c>
      <c r="C868" s="9">
        <v>13119.288</v>
      </c>
      <c r="D868" s="9">
        <v>0</v>
      </c>
      <c r="E868" s="9">
        <v>2406.8795760000003</v>
      </c>
    </row>
    <row r="869" spans="1:5">
      <c r="A869" s="6">
        <v>44843.916666601028</v>
      </c>
      <c r="B869" s="9">
        <v>0</v>
      </c>
      <c r="C869" s="9">
        <v>13117.544</v>
      </c>
      <c r="D869" s="9">
        <v>0</v>
      </c>
      <c r="E869" s="9">
        <v>2364.3435760000002</v>
      </c>
    </row>
    <row r="870" spans="1:5">
      <c r="A870" s="6">
        <v>44843.927083267692</v>
      </c>
      <c r="B870" s="9">
        <v>0</v>
      </c>
      <c r="C870" s="9">
        <v>13181.448</v>
      </c>
      <c r="D870" s="9">
        <v>0</v>
      </c>
      <c r="E870" s="9">
        <v>2358.5795760000001</v>
      </c>
    </row>
    <row r="871" spans="1:5">
      <c r="A871" s="6">
        <v>44843.937499934356</v>
      </c>
      <c r="B871" s="9">
        <v>0</v>
      </c>
      <c r="C871" s="9">
        <v>13286.132</v>
      </c>
      <c r="D871" s="9">
        <v>0</v>
      </c>
      <c r="E871" s="9">
        <v>2233.8675760000001</v>
      </c>
    </row>
    <row r="872" spans="1:5">
      <c r="A872" s="6">
        <v>44843.947916601021</v>
      </c>
      <c r="B872" s="9">
        <v>0</v>
      </c>
      <c r="C872" s="9">
        <v>13233.796</v>
      </c>
      <c r="D872" s="9">
        <v>0</v>
      </c>
      <c r="E872" s="9">
        <v>2267.7475760000002</v>
      </c>
    </row>
    <row r="873" spans="1:5">
      <c r="A873" s="6">
        <v>44843.958333267685</v>
      </c>
      <c r="B873" s="9">
        <v>0</v>
      </c>
      <c r="C873" s="9">
        <v>13230.824000000001</v>
      </c>
      <c r="D873" s="9">
        <v>0</v>
      </c>
      <c r="E873" s="9">
        <v>2424.719576</v>
      </c>
    </row>
    <row r="874" spans="1:5">
      <c r="A874" s="6">
        <v>44843.968749934349</v>
      </c>
      <c r="B874" s="9">
        <v>0</v>
      </c>
      <c r="C874" s="9">
        <v>13270.536</v>
      </c>
      <c r="D874" s="9">
        <v>0</v>
      </c>
      <c r="E874" s="9">
        <v>2371.2035760000003</v>
      </c>
    </row>
    <row r="875" spans="1:5">
      <c r="A875" s="6">
        <v>44843.979166601013</v>
      </c>
      <c r="B875" s="9">
        <v>0</v>
      </c>
      <c r="C875" s="9">
        <v>13310.848</v>
      </c>
      <c r="D875" s="9">
        <v>0</v>
      </c>
      <c r="E875" s="9">
        <v>2325.8035760000002</v>
      </c>
    </row>
    <row r="876" spans="1:5">
      <c r="A876" s="6">
        <v>44843.989583267678</v>
      </c>
      <c r="B876" s="9">
        <v>0</v>
      </c>
      <c r="C876" s="9">
        <v>13287.12</v>
      </c>
      <c r="D876" s="9">
        <v>0</v>
      </c>
      <c r="E876" s="9">
        <v>2397.8275760000001</v>
      </c>
    </row>
    <row r="877" spans="1:5">
      <c r="A877" s="6">
        <v>44843.999999934342</v>
      </c>
      <c r="B877" s="9">
        <v>0</v>
      </c>
      <c r="C877" s="9">
        <v>13231.852000000001</v>
      </c>
      <c r="D877" s="9">
        <v>0</v>
      </c>
      <c r="E877" s="9">
        <v>2320.1955760000001</v>
      </c>
    </row>
    <row r="878" spans="1:5">
      <c r="A878" s="6">
        <v>44844.010416601006</v>
      </c>
      <c r="B878" s="9">
        <v>0</v>
      </c>
      <c r="C878" s="9">
        <v>13292.588</v>
      </c>
      <c r="D878" s="9">
        <v>0</v>
      </c>
      <c r="E878" s="9">
        <v>2292.0995760000001</v>
      </c>
    </row>
    <row r="879" spans="1:5">
      <c r="A879" s="6">
        <v>44844.02083326767</v>
      </c>
      <c r="B879" s="9">
        <v>0</v>
      </c>
      <c r="C879" s="9">
        <v>13210.432000000001</v>
      </c>
      <c r="D879" s="9">
        <v>0</v>
      </c>
      <c r="E879" s="9">
        <v>2327.1115760000002</v>
      </c>
    </row>
    <row r="880" spans="1:5">
      <c r="A880" s="6">
        <v>44844.031249934334</v>
      </c>
      <c r="B880" s="9">
        <v>0</v>
      </c>
      <c r="C880" s="9">
        <v>13107.796</v>
      </c>
      <c r="D880" s="9">
        <v>0</v>
      </c>
      <c r="E880" s="9">
        <v>2410.6115760000002</v>
      </c>
    </row>
    <row r="881" spans="1:5">
      <c r="A881" s="6">
        <v>44844.041666600999</v>
      </c>
      <c r="B881" s="9">
        <v>0</v>
      </c>
      <c r="C881" s="9">
        <v>13105.495999999999</v>
      </c>
      <c r="D881" s="9">
        <v>0</v>
      </c>
      <c r="E881" s="9">
        <v>2437.0315760000003</v>
      </c>
    </row>
    <row r="882" spans="1:5">
      <c r="A882" s="6">
        <v>44844.052083267663</v>
      </c>
      <c r="B882" s="9">
        <v>0</v>
      </c>
      <c r="C882" s="9">
        <v>13205.784</v>
      </c>
      <c r="D882" s="9">
        <v>0</v>
      </c>
      <c r="E882" s="9">
        <v>2378.2275760000002</v>
      </c>
    </row>
    <row r="883" spans="1:5">
      <c r="A883" s="6">
        <v>44844.062499934327</v>
      </c>
      <c r="B883" s="9">
        <v>0</v>
      </c>
      <c r="C883" s="9">
        <v>13236.68</v>
      </c>
      <c r="D883" s="9">
        <v>0</v>
      </c>
      <c r="E883" s="9">
        <v>2468.295576</v>
      </c>
    </row>
    <row r="884" spans="1:5">
      <c r="A884" s="6">
        <v>44844.072916600991</v>
      </c>
      <c r="B884" s="9">
        <v>0</v>
      </c>
      <c r="C884" s="9">
        <v>13297.172</v>
      </c>
      <c r="D884" s="9">
        <v>0</v>
      </c>
      <c r="E884" s="9">
        <v>2573.4075760000001</v>
      </c>
    </row>
    <row r="885" spans="1:5">
      <c r="A885" s="6">
        <v>44844.083333267656</v>
      </c>
      <c r="B885" s="9">
        <v>0</v>
      </c>
      <c r="C885" s="9">
        <v>13259.46</v>
      </c>
      <c r="D885" s="9">
        <v>0</v>
      </c>
      <c r="E885" s="9">
        <v>2622.0955760000002</v>
      </c>
    </row>
    <row r="886" spans="1:5">
      <c r="A886" s="6">
        <v>44844.09374993432</v>
      </c>
      <c r="B886" s="9">
        <v>0</v>
      </c>
      <c r="C886" s="9">
        <v>13233.212</v>
      </c>
      <c r="D886" s="9">
        <v>0</v>
      </c>
      <c r="E886" s="9">
        <v>2548.1435759999999</v>
      </c>
    </row>
    <row r="887" spans="1:5">
      <c r="A887" s="6">
        <v>44844.104166600984</v>
      </c>
      <c r="B887" s="9">
        <v>0</v>
      </c>
      <c r="C887" s="9">
        <v>13199.448</v>
      </c>
      <c r="D887" s="9">
        <v>0</v>
      </c>
      <c r="E887" s="9">
        <v>2461.871576</v>
      </c>
    </row>
    <row r="888" spans="1:5">
      <c r="A888" s="6">
        <v>44844.114583267648</v>
      </c>
      <c r="B888" s="9">
        <v>0</v>
      </c>
      <c r="C888" s="9">
        <v>13217.928</v>
      </c>
      <c r="D888" s="9">
        <v>0</v>
      </c>
      <c r="E888" s="9">
        <v>2546.9795760000002</v>
      </c>
    </row>
    <row r="889" spans="1:5">
      <c r="A889" s="6">
        <v>44844.124999934313</v>
      </c>
      <c r="B889" s="9">
        <v>0</v>
      </c>
      <c r="C889" s="9">
        <v>13143.92</v>
      </c>
      <c r="D889" s="9">
        <v>0</v>
      </c>
      <c r="E889" s="9">
        <v>2494.2595759999999</v>
      </c>
    </row>
    <row r="890" spans="1:5">
      <c r="A890" s="6">
        <v>44844.135416600977</v>
      </c>
      <c r="B890" s="9">
        <v>0</v>
      </c>
      <c r="C890" s="9">
        <v>13094.067999999999</v>
      </c>
      <c r="D890" s="9">
        <v>0</v>
      </c>
      <c r="E890" s="9">
        <v>2473.6515760000002</v>
      </c>
    </row>
    <row r="891" spans="1:5">
      <c r="A891" s="6">
        <v>44844.145833267641</v>
      </c>
      <c r="B891" s="9">
        <v>0</v>
      </c>
      <c r="C891" s="9">
        <v>13091.103999999999</v>
      </c>
      <c r="D891" s="9">
        <v>0</v>
      </c>
      <c r="E891" s="9">
        <v>2469.0795760000001</v>
      </c>
    </row>
    <row r="892" spans="1:5">
      <c r="A892" s="6">
        <v>44844.156249934305</v>
      </c>
      <c r="B892" s="9">
        <v>0</v>
      </c>
      <c r="C892" s="9">
        <v>13109.468000000001</v>
      </c>
      <c r="D892" s="9">
        <v>0</v>
      </c>
      <c r="E892" s="9">
        <v>2615.967576</v>
      </c>
    </row>
    <row r="893" spans="1:5">
      <c r="A893" s="6">
        <v>44844.16666660097</v>
      </c>
      <c r="B893" s="9">
        <v>0</v>
      </c>
      <c r="C893" s="9">
        <v>13214.212</v>
      </c>
      <c r="D893" s="9">
        <v>0</v>
      </c>
      <c r="E893" s="9">
        <v>2628.3675760000001</v>
      </c>
    </row>
    <row r="894" spans="1:5">
      <c r="A894" s="6">
        <v>44844.177083267634</v>
      </c>
      <c r="B894" s="9">
        <v>0</v>
      </c>
      <c r="C894" s="9">
        <v>13219.644</v>
      </c>
      <c r="D894" s="9">
        <v>0</v>
      </c>
      <c r="E894" s="9">
        <v>2596.0915760000003</v>
      </c>
    </row>
    <row r="895" spans="1:5">
      <c r="A895" s="6">
        <v>44844.187499934298</v>
      </c>
      <c r="B895" s="9">
        <v>0</v>
      </c>
      <c r="C895" s="9">
        <v>13222.944</v>
      </c>
      <c r="D895" s="9">
        <v>0</v>
      </c>
      <c r="E895" s="9">
        <v>2403.8955760000003</v>
      </c>
    </row>
    <row r="896" spans="1:5">
      <c r="A896" s="6">
        <v>44844.197916600962</v>
      </c>
      <c r="B896" s="9">
        <v>0</v>
      </c>
      <c r="C896" s="9">
        <v>13129.924000000001</v>
      </c>
      <c r="D896" s="9">
        <v>0</v>
      </c>
      <c r="E896" s="9">
        <v>2395.775576</v>
      </c>
    </row>
    <row r="897" spans="1:5">
      <c r="A897" s="6">
        <v>44844.208333267627</v>
      </c>
      <c r="B897" s="9">
        <v>0</v>
      </c>
      <c r="C897" s="9">
        <v>13100.96</v>
      </c>
      <c r="D897" s="9">
        <v>0</v>
      </c>
      <c r="E897" s="9">
        <v>2453.295576</v>
      </c>
    </row>
    <row r="898" spans="1:5">
      <c r="A898" s="6">
        <v>44844.218749934291</v>
      </c>
      <c r="B898" s="9">
        <v>0</v>
      </c>
      <c r="C898" s="9">
        <v>12972.28</v>
      </c>
      <c r="D898" s="9">
        <v>0</v>
      </c>
      <c r="E898" s="9">
        <v>2366.7795759999999</v>
      </c>
    </row>
    <row r="899" spans="1:5">
      <c r="A899" s="6">
        <v>44844.229166600955</v>
      </c>
      <c r="B899" s="9">
        <v>0</v>
      </c>
      <c r="C899" s="9">
        <v>12958.335999999999</v>
      </c>
      <c r="D899" s="9">
        <v>0</v>
      </c>
      <c r="E899" s="9">
        <v>2435.6635759999999</v>
      </c>
    </row>
    <row r="900" spans="1:5">
      <c r="A900" s="6">
        <v>44844.239583267619</v>
      </c>
      <c r="B900" s="9">
        <v>0</v>
      </c>
      <c r="C900" s="9">
        <v>12921.156000000001</v>
      </c>
      <c r="D900" s="9">
        <v>0</v>
      </c>
      <c r="E900" s="9">
        <v>2589.3675760000001</v>
      </c>
    </row>
    <row r="901" spans="1:5">
      <c r="A901" s="6">
        <v>44844.249999934284</v>
      </c>
      <c r="B901" s="9">
        <v>0</v>
      </c>
      <c r="C901" s="9">
        <v>12883.46</v>
      </c>
      <c r="D901" s="9">
        <v>0</v>
      </c>
      <c r="E901" s="9">
        <v>2541.6195760000001</v>
      </c>
    </row>
    <row r="902" spans="1:5">
      <c r="A902" s="6">
        <v>44844.260416600948</v>
      </c>
      <c r="B902" s="9">
        <v>0</v>
      </c>
      <c r="C902" s="9">
        <v>12680.036</v>
      </c>
      <c r="D902" s="9">
        <v>0</v>
      </c>
      <c r="E902" s="9">
        <v>2619.255576</v>
      </c>
    </row>
    <row r="903" spans="1:5">
      <c r="A903" s="6">
        <v>44844.270833267612</v>
      </c>
      <c r="B903" s="9">
        <v>0</v>
      </c>
      <c r="C903" s="9">
        <v>12753.436</v>
      </c>
      <c r="D903" s="9">
        <v>0</v>
      </c>
      <c r="E903" s="9">
        <v>2590.2595759999999</v>
      </c>
    </row>
    <row r="904" spans="1:5">
      <c r="A904" s="6">
        <v>44844.281249934276</v>
      </c>
      <c r="B904" s="9">
        <v>0</v>
      </c>
      <c r="C904" s="9">
        <v>12775.36</v>
      </c>
      <c r="D904" s="9">
        <v>0</v>
      </c>
      <c r="E904" s="9">
        <v>2561.2595759999999</v>
      </c>
    </row>
    <row r="905" spans="1:5">
      <c r="A905" s="6">
        <v>44844.291666600941</v>
      </c>
      <c r="B905" s="9">
        <v>0</v>
      </c>
      <c r="C905" s="9">
        <v>14075.564</v>
      </c>
      <c r="D905" s="9">
        <v>0</v>
      </c>
      <c r="E905" s="9">
        <v>2569.3755759999999</v>
      </c>
    </row>
    <row r="906" spans="1:5">
      <c r="A906" s="6">
        <v>44844.302083267605</v>
      </c>
      <c r="B906" s="9">
        <v>0</v>
      </c>
      <c r="C906" s="9">
        <v>14736.835999999999</v>
      </c>
      <c r="D906" s="9">
        <v>0</v>
      </c>
      <c r="E906" s="9">
        <v>2552.831576</v>
      </c>
    </row>
    <row r="907" spans="1:5">
      <c r="A907" s="6">
        <v>44844.312499934269</v>
      </c>
      <c r="B907" s="9">
        <v>0</v>
      </c>
      <c r="C907" s="9">
        <v>14680.084000000001</v>
      </c>
      <c r="D907" s="9">
        <v>0</v>
      </c>
      <c r="E907" s="9">
        <v>2549.9755760000003</v>
      </c>
    </row>
    <row r="908" spans="1:5">
      <c r="A908" s="6">
        <v>44844.322916600933</v>
      </c>
      <c r="B908" s="9">
        <v>0</v>
      </c>
      <c r="C908" s="9">
        <v>14682.837925</v>
      </c>
      <c r="D908" s="9">
        <v>0.1</v>
      </c>
      <c r="E908" s="9">
        <v>2584.659474</v>
      </c>
    </row>
    <row r="909" spans="1:5">
      <c r="A909" s="6">
        <v>44844.333333267597</v>
      </c>
      <c r="B909" s="9">
        <v>0</v>
      </c>
      <c r="C909" s="9">
        <v>14846.852322000001</v>
      </c>
      <c r="D909" s="9">
        <v>0.752</v>
      </c>
      <c r="E909" s="9">
        <v>3031.6649189999998</v>
      </c>
    </row>
    <row r="910" spans="1:5">
      <c r="A910" s="6">
        <v>44844.343749934262</v>
      </c>
      <c r="B910" s="9">
        <v>0</v>
      </c>
      <c r="C910" s="9">
        <v>15003.729977000001</v>
      </c>
      <c r="D910" s="9">
        <v>1.452</v>
      </c>
      <c r="E910" s="9">
        <v>3761.9517429999996</v>
      </c>
    </row>
    <row r="911" spans="1:5">
      <c r="A911" s="6">
        <v>44844.354166600926</v>
      </c>
      <c r="B911" s="9">
        <v>0</v>
      </c>
      <c r="C911" s="9">
        <v>15213.160443000001</v>
      </c>
      <c r="D911" s="9">
        <v>2.2000000000000002</v>
      </c>
      <c r="E911" s="9">
        <v>4752.0031390000004</v>
      </c>
    </row>
    <row r="912" spans="1:5">
      <c r="A912" s="6">
        <v>44844.36458326759</v>
      </c>
      <c r="B912" s="9">
        <v>0</v>
      </c>
      <c r="C912" s="9">
        <v>15562.918073999999</v>
      </c>
      <c r="D912" s="9">
        <v>3.452</v>
      </c>
      <c r="E912" s="9">
        <v>6473.0283209999998</v>
      </c>
    </row>
    <row r="913" spans="1:5">
      <c r="A913" s="6">
        <v>44844.374999934254</v>
      </c>
      <c r="B913" s="9">
        <v>0</v>
      </c>
      <c r="C913" s="9">
        <v>15782.476124000001</v>
      </c>
      <c r="D913" s="9">
        <v>5.4</v>
      </c>
      <c r="E913" s="9">
        <v>7646.7147660000001</v>
      </c>
    </row>
    <row r="914" spans="1:5">
      <c r="A914" s="6">
        <v>44844.385416600919</v>
      </c>
      <c r="B914" s="9">
        <v>0</v>
      </c>
      <c r="C914" s="9">
        <v>15936.995073</v>
      </c>
      <c r="D914" s="9">
        <v>7.6</v>
      </c>
      <c r="E914" s="9">
        <v>9181.164186</v>
      </c>
    </row>
    <row r="915" spans="1:5">
      <c r="A915" s="6">
        <v>44844.395833267583</v>
      </c>
      <c r="B915" s="9">
        <v>0</v>
      </c>
      <c r="C915" s="9">
        <v>16808.459192999999</v>
      </c>
      <c r="D915" s="9">
        <v>12.151999999999999</v>
      </c>
      <c r="E915" s="9">
        <v>12872.067734</v>
      </c>
    </row>
    <row r="916" spans="1:5">
      <c r="A916" s="6">
        <v>44844.406249934247</v>
      </c>
      <c r="B916" s="9">
        <v>0</v>
      </c>
      <c r="C916" s="9">
        <v>17347.107834999999</v>
      </c>
      <c r="D916" s="9">
        <v>22.152000000000001</v>
      </c>
      <c r="E916" s="9">
        <v>15240.891068999999</v>
      </c>
    </row>
    <row r="917" spans="1:5">
      <c r="A917" s="6">
        <v>44844.416666600911</v>
      </c>
      <c r="B917" s="9">
        <v>0</v>
      </c>
      <c r="C917" s="9">
        <v>17669.374112000001</v>
      </c>
      <c r="D917" s="9">
        <v>27.603999999999999</v>
      </c>
      <c r="E917" s="9">
        <v>16747.880083</v>
      </c>
    </row>
    <row r="918" spans="1:5">
      <c r="A918" s="6">
        <v>44844.427083267576</v>
      </c>
      <c r="B918" s="9">
        <v>0</v>
      </c>
      <c r="C918" s="9">
        <v>18221.942255000002</v>
      </c>
      <c r="D918" s="9">
        <v>29.852</v>
      </c>
      <c r="E918" s="9">
        <v>18554.858897000002</v>
      </c>
    </row>
    <row r="919" spans="1:5">
      <c r="A919" s="6">
        <v>44844.43749993424</v>
      </c>
      <c r="B919" s="9">
        <v>0</v>
      </c>
      <c r="C919" s="9">
        <v>18121.731543000002</v>
      </c>
      <c r="D919" s="9">
        <v>25.952000000000002</v>
      </c>
      <c r="E919" s="9">
        <v>18060.680262000002</v>
      </c>
    </row>
    <row r="920" spans="1:5">
      <c r="A920" s="6">
        <v>44844.447916600904</v>
      </c>
      <c r="B920" s="9">
        <v>0</v>
      </c>
      <c r="C920" s="9">
        <v>18278.596357999999</v>
      </c>
      <c r="D920" s="9">
        <v>26.7</v>
      </c>
      <c r="E920" s="9">
        <v>18240.941028999998</v>
      </c>
    </row>
    <row r="921" spans="1:5">
      <c r="A921" s="6">
        <v>44844.458333267568</v>
      </c>
      <c r="B921" s="9">
        <v>0</v>
      </c>
      <c r="C921" s="9">
        <v>18802.347087999999</v>
      </c>
      <c r="D921" s="9">
        <v>28.404</v>
      </c>
      <c r="E921" s="9">
        <v>20606.871035</v>
      </c>
    </row>
    <row r="922" spans="1:5">
      <c r="A922" s="6">
        <v>44844.468749934233</v>
      </c>
      <c r="B922" s="9">
        <v>0</v>
      </c>
      <c r="C922" s="9">
        <v>19140.966148</v>
      </c>
      <c r="D922" s="9">
        <v>30.803999999999998</v>
      </c>
      <c r="E922" s="9">
        <v>21924.653866000001</v>
      </c>
    </row>
    <row r="923" spans="1:5">
      <c r="A923" s="6">
        <v>44844.479166600897</v>
      </c>
      <c r="B923" s="9">
        <v>0</v>
      </c>
      <c r="C923" s="9">
        <v>20230.871953999998</v>
      </c>
      <c r="D923" s="9">
        <v>36.252000000000002</v>
      </c>
      <c r="E923" s="9">
        <v>22551.382206999999</v>
      </c>
    </row>
    <row r="924" spans="1:5">
      <c r="A924" s="6">
        <v>44844.489583267561</v>
      </c>
      <c r="B924" s="9">
        <v>0</v>
      </c>
      <c r="C924" s="9">
        <v>20435.454257000001</v>
      </c>
      <c r="D924" s="9">
        <v>26.704000000000001</v>
      </c>
      <c r="E924" s="9">
        <v>17796.614748</v>
      </c>
    </row>
    <row r="925" spans="1:5">
      <c r="A925" s="6">
        <v>44844.499999934225</v>
      </c>
      <c r="B925" s="9">
        <v>0</v>
      </c>
      <c r="C925" s="9">
        <v>21164.512374999998</v>
      </c>
      <c r="D925" s="9">
        <v>28.204000000000001</v>
      </c>
      <c r="E925" s="9">
        <v>21205.017487000001</v>
      </c>
    </row>
    <row r="926" spans="1:5">
      <c r="A926" s="6">
        <v>44844.51041660089</v>
      </c>
      <c r="B926" s="9">
        <v>18</v>
      </c>
      <c r="C926" s="9">
        <v>21810.597173999999</v>
      </c>
      <c r="D926" s="9">
        <v>36.6</v>
      </c>
      <c r="E926" s="9">
        <v>24272.598288999998</v>
      </c>
    </row>
    <row r="927" spans="1:5">
      <c r="A927" s="6">
        <v>44844.520833267554</v>
      </c>
      <c r="B927" s="9">
        <v>24</v>
      </c>
      <c r="C927" s="9">
        <v>22532.007216000002</v>
      </c>
      <c r="D927" s="9">
        <v>42.652000000000001</v>
      </c>
      <c r="E927" s="9">
        <v>26271.292812</v>
      </c>
    </row>
    <row r="928" spans="1:5">
      <c r="A928" s="6">
        <v>44844.531249934218</v>
      </c>
      <c r="B928" s="9">
        <v>24</v>
      </c>
      <c r="C928" s="9">
        <v>22499.743643000002</v>
      </c>
      <c r="D928" s="9">
        <v>45.052</v>
      </c>
      <c r="E928" s="9">
        <v>25731.422033999999</v>
      </c>
    </row>
    <row r="929" spans="1:5">
      <c r="A929" s="6">
        <v>44844.541666600882</v>
      </c>
      <c r="B929" s="9">
        <v>6</v>
      </c>
      <c r="C929" s="9">
        <v>22372.340238000001</v>
      </c>
      <c r="D929" s="9">
        <v>45.451999999999998</v>
      </c>
      <c r="E929" s="9">
        <v>25129.065256999998</v>
      </c>
    </row>
    <row r="930" spans="1:5">
      <c r="A930" s="6">
        <v>44844.552083267547</v>
      </c>
      <c r="B930" s="9">
        <v>10</v>
      </c>
      <c r="C930" s="9">
        <v>22420.590423000001</v>
      </c>
      <c r="D930" s="9">
        <v>44.851999999999997</v>
      </c>
      <c r="E930" s="9">
        <v>25749.989844</v>
      </c>
    </row>
    <row r="931" spans="1:5">
      <c r="A931" s="6">
        <v>44844.562499934211</v>
      </c>
      <c r="B931" s="9">
        <v>4</v>
      </c>
      <c r="C931" s="9">
        <v>21779.880493000001</v>
      </c>
      <c r="D931" s="9">
        <v>38.351999999999997</v>
      </c>
      <c r="E931" s="9">
        <v>23736.488555</v>
      </c>
    </row>
    <row r="932" spans="1:5">
      <c r="A932" s="6">
        <v>44844.572916600875</v>
      </c>
      <c r="B932" s="9">
        <v>10</v>
      </c>
      <c r="C932" s="9">
        <v>21947.077539000002</v>
      </c>
      <c r="D932" s="9">
        <v>44.351999999999997</v>
      </c>
      <c r="E932" s="9">
        <v>25906.520869</v>
      </c>
    </row>
    <row r="933" spans="1:5">
      <c r="A933" s="6">
        <v>44844.583333267539</v>
      </c>
      <c r="B933" s="9">
        <v>4</v>
      </c>
      <c r="C933" s="9">
        <v>21470.807639999999</v>
      </c>
      <c r="D933" s="9">
        <v>37.851999999999997</v>
      </c>
      <c r="E933" s="9">
        <v>24749.003115</v>
      </c>
    </row>
    <row r="934" spans="1:5">
      <c r="A934" s="6">
        <v>44844.593749934204</v>
      </c>
      <c r="B934" s="9">
        <v>8</v>
      </c>
      <c r="C934" s="9">
        <v>21552.739922000001</v>
      </c>
      <c r="D934" s="9">
        <v>43.752000000000002</v>
      </c>
      <c r="E934" s="9">
        <v>23576.060712999999</v>
      </c>
    </row>
    <row r="935" spans="1:5">
      <c r="A935" s="6">
        <v>44844.604166600868</v>
      </c>
      <c r="B935" s="9">
        <v>4</v>
      </c>
      <c r="C935" s="9">
        <v>21778.624886000001</v>
      </c>
      <c r="D935" s="9">
        <v>35.951999999999998</v>
      </c>
      <c r="E935" s="9">
        <v>23147.279562</v>
      </c>
    </row>
    <row r="936" spans="1:5">
      <c r="A936" s="6">
        <v>44844.614583267532</v>
      </c>
      <c r="B936" s="9">
        <v>0</v>
      </c>
      <c r="C936" s="9">
        <v>20979.419276000001</v>
      </c>
      <c r="D936" s="9">
        <v>31.2</v>
      </c>
      <c r="E936" s="9">
        <v>20315.712456000001</v>
      </c>
    </row>
    <row r="937" spans="1:5">
      <c r="A937" s="6">
        <v>44844.624999934196</v>
      </c>
      <c r="B937" s="9">
        <v>0</v>
      </c>
      <c r="C937" s="9">
        <v>20909.347677999998</v>
      </c>
      <c r="D937" s="9">
        <v>35.1</v>
      </c>
      <c r="E937" s="9">
        <v>21057.610342</v>
      </c>
    </row>
    <row r="938" spans="1:5">
      <c r="A938" s="6">
        <v>44844.63541660086</v>
      </c>
      <c r="B938" s="9">
        <v>0</v>
      </c>
      <c r="C938" s="9">
        <v>19069.325401999999</v>
      </c>
      <c r="D938" s="9">
        <v>34.752000000000002</v>
      </c>
      <c r="E938" s="9">
        <v>19849.252086</v>
      </c>
    </row>
    <row r="939" spans="1:5">
      <c r="A939" s="6">
        <v>44844.645833267525</v>
      </c>
      <c r="B939" s="9">
        <v>0</v>
      </c>
      <c r="C939" s="9">
        <v>18285.634227999999</v>
      </c>
      <c r="D939" s="9">
        <v>21.803999999999998</v>
      </c>
      <c r="E939" s="9">
        <v>17211.960368</v>
      </c>
    </row>
    <row r="940" spans="1:5">
      <c r="A940" s="6">
        <v>44844.656249934189</v>
      </c>
      <c r="B940" s="9">
        <v>0</v>
      </c>
      <c r="C940" s="9">
        <v>18426.688242</v>
      </c>
      <c r="D940" s="9">
        <v>22.4</v>
      </c>
      <c r="E940" s="9">
        <v>16255.026073000001</v>
      </c>
    </row>
    <row r="941" spans="1:5">
      <c r="A941" s="6">
        <v>44844.666666600853</v>
      </c>
      <c r="B941" s="9">
        <v>0</v>
      </c>
      <c r="C941" s="9">
        <v>17139.091906000001</v>
      </c>
      <c r="D941" s="9">
        <v>17.652000000000001</v>
      </c>
      <c r="E941" s="9">
        <v>12486.211457000001</v>
      </c>
    </row>
    <row r="942" spans="1:5">
      <c r="A942" s="6">
        <v>44844.677083267517</v>
      </c>
      <c r="B942" s="9">
        <v>0</v>
      </c>
      <c r="C942" s="9">
        <v>16615.390137999999</v>
      </c>
      <c r="D942" s="9">
        <v>14.452</v>
      </c>
      <c r="E942" s="9">
        <v>10844.804599999999</v>
      </c>
    </row>
    <row r="943" spans="1:5">
      <c r="A943" s="6">
        <v>44844.687499934182</v>
      </c>
      <c r="B943" s="9">
        <v>0</v>
      </c>
      <c r="C943" s="9">
        <v>16235.493618</v>
      </c>
      <c r="D943" s="9">
        <v>10.651999999999999</v>
      </c>
      <c r="E943" s="9">
        <v>8342.2225060000001</v>
      </c>
    </row>
    <row r="944" spans="1:5">
      <c r="A944" s="6">
        <v>44844.697916600846</v>
      </c>
      <c r="B944" s="9">
        <v>0</v>
      </c>
      <c r="C944" s="9">
        <v>15866.630904</v>
      </c>
      <c r="D944" s="9">
        <v>5.5519999999999996</v>
      </c>
      <c r="E944" s="9">
        <v>6752.5274460000001</v>
      </c>
    </row>
    <row r="945" spans="1:5">
      <c r="A945" s="6">
        <v>44844.70833326751</v>
      </c>
      <c r="B945" s="9">
        <v>0</v>
      </c>
      <c r="C945" s="9">
        <v>15718.102994000001</v>
      </c>
      <c r="D945" s="9">
        <v>6</v>
      </c>
      <c r="E945" s="9">
        <v>6278.6190029999998</v>
      </c>
    </row>
    <row r="946" spans="1:5">
      <c r="A946" s="6">
        <v>44844.718749934174</v>
      </c>
      <c r="B946" s="9">
        <v>0</v>
      </c>
      <c r="C946" s="9">
        <v>16597.109756999998</v>
      </c>
      <c r="D946" s="9">
        <v>3.8519999999999999</v>
      </c>
      <c r="E946" s="9">
        <v>5061.6540789999999</v>
      </c>
    </row>
    <row r="947" spans="1:5">
      <c r="A947" s="6">
        <v>44844.729166600839</v>
      </c>
      <c r="B947" s="9">
        <v>0</v>
      </c>
      <c r="C947" s="9">
        <v>17049.295517999999</v>
      </c>
      <c r="D947" s="9">
        <v>3.1</v>
      </c>
      <c r="E947" s="9">
        <v>4523.201634</v>
      </c>
    </row>
    <row r="948" spans="1:5">
      <c r="A948" s="6">
        <v>44844.739583267503</v>
      </c>
      <c r="B948" s="9">
        <v>0</v>
      </c>
      <c r="C948" s="9">
        <v>16445.956966999998</v>
      </c>
      <c r="D948" s="9">
        <v>2.2000000000000002</v>
      </c>
      <c r="E948" s="9">
        <v>3442.2448059999997</v>
      </c>
    </row>
    <row r="949" spans="1:5">
      <c r="A949" s="6">
        <v>44844.749999934167</v>
      </c>
      <c r="B949" s="9">
        <v>0</v>
      </c>
      <c r="C949" s="9">
        <v>16395.631797999999</v>
      </c>
      <c r="D949" s="9">
        <v>0.44800000000000001</v>
      </c>
      <c r="E949" s="9">
        <v>2862.9926479999999</v>
      </c>
    </row>
    <row r="950" spans="1:5">
      <c r="A950" s="6">
        <v>44844.760416600831</v>
      </c>
      <c r="B950" s="9">
        <v>0</v>
      </c>
      <c r="C950" s="9">
        <v>16606.428533999999</v>
      </c>
      <c r="D950" s="9">
        <v>0.152</v>
      </c>
      <c r="E950" s="9">
        <v>2612.7366489999999</v>
      </c>
    </row>
    <row r="951" spans="1:5">
      <c r="A951" s="6">
        <v>44844.770833267496</v>
      </c>
      <c r="B951" s="9">
        <v>0</v>
      </c>
      <c r="C951" s="9">
        <v>16695.309593000002</v>
      </c>
      <c r="D951" s="9">
        <v>0</v>
      </c>
      <c r="E951" s="9">
        <v>2617.375168</v>
      </c>
    </row>
    <row r="952" spans="1:5">
      <c r="A952" s="6">
        <v>44844.78124993416</v>
      </c>
      <c r="B952" s="9">
        <v>0</v>
      </c>
      <c r="C952" s="9">
        <v>16844.804</v>
      </c>
      <c r="D952" s="9">
        <v>0</v>
      </c>
      <c r="E952" s="9">
        <v>2511.235576</v>
      </c>
    </row>
    <row r="953" spans="1:5">
      <c r="A953" s="6">
        <v>44844.791666600824</v>
      </c>
      <c r="B953" s="9">
        <v>0</v>
      </c>
      <c r="C953" s="9">
        <v>16890.936000000002</v>
      </c>
      <c r="D953" s="9">
        <v>0</v>
      </c>
      <c r="E953" s="9">
        <v>2424.659576</v>
      </c>
    </row>
    <row r="954" spans="1:5">
      <c r="A954" s="6">
        <v>44844.802083267488</v>
      </c>
      <c r="B954" s="9">
        <v>0</v>
      </c>
      <c r="C954" s="9">
        <v>16846.232</v>
      </c>
      <c r="D954" s="9">
        <v>0</v>
      </c>
      <c r="E954" s="9">
        <v>2378.0675759999999</v>
      </c>
    </row>
    <row r="955" spans="1:5">
      <c r="A955" s="6">
        <v>44844.812499934153</v>
      </c>
      <c r="B955" s="9">
        <v>0</v>
      </c>
      <c r="C955" s="9">
        <v>16952.671999999999</v>
      </c>
      <c r="D955" s="9">
        <v>0</v>
      </c>
      <c r="E955" s="9">
        <v>2506.8555759999999</v>
      </c>
    </row>
    <row r="956" spans="1:5">
      <c r="A956" s="6">
        <v>44844.822916600817</v>
      </c>
      <c r="B956" s="9">
        <v>0</v>
      </c>
      <c r="C956" s="9">
        <v>16891.472000000002</v>
      </c>
      <c r="D956" s="9">
        <v>0</v>
      </c>
      <c r="E956" s="9">
        <v>2532.427576</v>
      </c>
    </row>
    <row r="957" spans="1:5">
      <c r="A957" s="6">
        <v>44844.833333267481</v>
      </c>
      <c r="B957" s="9">
        <v>0</v>
      </c>
      <c r="C957" s="9">
        <v>16871.419999999998</v>
      </c>
      <c r="D957" s="9">
        <v>0</v>
      </c>
      <c r="E957" s="9">
        <v>2498.275576</v>
      </c>
    </row>
    <row r="958" spans="1:5">
      <c r="A958" s="6">
        <v>44844.843749934145</v>
      </c>
      <c r="B958" s="9">
        <v>0</v>
      </c>
      <c r="C958" s="9">
        <v>16883.387999999999</v>
      </c>
      <c r="D958" s="9">
        <v>0</v>
      </c>
      <c r="E958" s="9">
        <v>2480.7795759999999</v>
      </c>
    </row>
    <row r="959" spans="1:5">
      <c r="A959" s="6">
        <v>44844.85416660081</v>
      </c>
      <c r="B959" s="9">
        <v>0</v>
      </c>
      <c r="C959" s="9">
        <v>16861.948</v>
      </c>
      <c r="D959" s="9">
        <v>0</v>
      </c>
      <c r="E959" s="9">
        <v>2515.5035760000001</v>
      </c>
    </row>
    <row r="960" spans="1:5">
      <c r="A960" s="6">
        <v>44844.864583267474</v>
      </c>
      <c r="B960" s="9">
        <v>0</v>
      </c>
      <c r="C960" s="9">
        <v>16881.896000000001</v>
      </c>
      <c r="D960" s="9">
        <v>0</v>
      </c>
      <c r="E960" s="9">
        <v>2497.6515760000002</v>
      </c>
    </row>
    <row r="961" spans="1:5">
      <c r="A961" s="6">
        <v>44844.874999934138</v>
      </c>
      <c r="B961" s="9">
        <v>0</v>
      </c>
      <c r="C961" s="9">
        <v>16885.216</v>
      </c>
      <c r="D961" s="9">
        <v>0</v>
      </c>
      <c r="E961" s="9">
        <v>2411.235576</v>
      </c>
    </row>
    <row r="962" spans="1:5">
      <c r="A962" s="6">
        <v>44844.885416600802</v>
      </c>
      <c r="B962" s="9">
        <v>0</v>
      </c>
      <c r="C962" s="9">
        <v>16868.171999999999</v>
      </c>
      <c r="D962" s="9">
        <v>0</v>
      </c>
      <c r="E962" s="9">
        <v>2408.0515760000003</v>
      </c>
    </row>
    <row r="963" spans="1:5">
      <c r="A963" s="6">
        <v>44844.895833267467</v>
      </c>
      <c r="B963" s="9">
        <v>0</v>
      </c>
      <c r="C963" s="9">
        <v>16881.856</v>
      </c>
      <c r="D963" s="9">
        <v>0</v>
      </c>
      <c r="E963" s="9">
        <v>2415.583576</v>
      </c>
    </row>
    <row r="964" spans="1:5">
      <c r="A964" s="6">
        <v>44844.906249934131</v>
      </c>
      <c r="B964" s="9">
        <v>0</v>
      </c>
      <c r="C964" s="9">
        <v>16908.371999999999</v>
      </c>
      <c r="D964" s="9">
        <v>0</v>
      </c>
      <c r="E964" s="9">
        <v>2411.4435760000001</v>
      </c>
    </row>
    <row r="965" spans="1:5">
      <c r="A965" s="6">
        <v>44844.916666600795</v>
      </c>
      <c r="B965" s="9">
        <v>0</v>
      </c>
      <c r="C965" s="9">
        <v>16947.824000000001</v>
      </c>
      <c r="D965" s="9">
        <v>0</v>
      </c>
      <c r="E965" s="9">
        <v>2474.2075760000002</v>
      </c>
    </row>
    <row r="966" spans="1:5">
      <c r="A966" s="6">
        <v>44844.927083267459</v>
      </c>
      <c r="B966" s="9">
        <v>0</v>
      </c>
      <c r="C966" s="9">
        <v>15454.296</v>
      </c>
      <c r="D966" s="9">
        <v>0</v>
      </c>
      <c r="E966" s="9">
        <v>2402.795576</v>
      </c>
    </row>
    <row r="967" spans="1:5">
      <c r="A967" s="6">
        <v>44844.937499934123</v>
      </c>
      <c r="B967" s="9">
        <v>0</v>
      </c>
      <c r="C967" s="9">
        <v>14991.732</v>
      </c>
      <c r="D967" s="9">
        <v>0</v>
      </c>
      <c r="E967" s="9">
        <v>2425.5595760000001</v>
      </c>
    </row>
    <row r="968" spans="1:5">
      <c r="A968" s="6">
        <v>44844.947916600788</v>
      </c>
      <c r="B968" s="9">
        <v>0</v>
      </c>
      <c r="C968" s="9">
        <v>15049.084000000001</v>
      </c>
      <c r="D968" s="9">
        <v>0</v>
      </c>
      <c r="E968" s="9">
        <v>2346.9555760000003</v>
      </c>
    </row>
    <row r="969" spans="1:5">
      <c r="A969" s="6">
        <v>44844.958333267452</v>
      </c>
      <c r="B969" s="9">
        <v>0</v>
      </c>
      <c r="C969" s="9">
        <v>14851.984</v>
      </c>
      <c r="D969" s="9">
        <v>0</v>
      </c>
      <c r="E969" s="9">
        <v>2347.6555760000001</v>
      </c>
    </row>
    <row r="970" spans="1:5">
      <c r="A970" s="6">
        <v>44844.968749934116</v>
      </c>
      <c r="B970" s="9">
        <v>0</v>
      </c>
      <c r="C970" s="9">
        <v>13222.592000000001</v>
      </c>
      <c r="D970" s="9">
        <v>0</v>
      </c>
      <c r="E970" s="9">
        <v>2317.699576</v>
      </c>
    </row>
    <row r="971" spans="1:5">
      <c r="A971" s="6">
        <v>44844.97916660078</v>
      </c>
      <c r="B971" s="9">
        <v>0</v>
      </c>
      <c r="C971" s="9">
        <v>13163.284</v>
      </c>
      <c r="D971" s="9">
        <v>0</v>
      </c>
      <c r="E971" s="9">
        <v>2300.027576</v>
      </c>
    </row>
    <row r="972" spans="1:5">
      <c r="A972" s="6">
        <v>44844.989583267445</v>
      </c>
      <c r="B972" s="9">
        <v>0</v>
      </c>
      <c r="C972" s="9">
        <v>13212.656000000001</v>
      </c>
      <c r="D972" s="9">
        <v>0</v>
      </c>
      <c r="E972" s="9">
        <v>2286.447576</v>
      </c>
    </row>
    <row r="973" spans="1:5">
      <c r="A973" s="6">
        <v>44844.999999934109</v>
      </c>
      <c r="B973" s="9">
        <v>0</v>
      </c>
      <c r="C973" s="9">
        <v>13215.212</v>
      </c>
      <c r="D973" s="9">
        <v>0</v>
      </c>
      <c r="E973" s="9">
        <v>2339.659576</v>
      </c>
    </row>
    <row r="974" spans="1:5">
      <c r="A974" s="6">
        <v>44845.010416600773</v>
      </c>
      <c r="B974" s="9">
        <v>0</v>
      </c>
      <c r="C974" s="9">
        <v>13271.388000000001</v>
      </c>
      <c r="D974" s="9">
        <v>0</v>
      </c>
      <c r="E974" s="9">
        <v>2464.139576</v>
      </c>
    </row>
    <row r="975" spans="1:5">
      <c r="A975" s="6">
        <v>44845.020833267437</v>
      </c>
      <c r="B975" s="9">
        <v>0</v>
      </c>
      <c r="C975" s="9">
        <v>13202.696</v>
      </c>
      <c r="D975" s="9">
        <v>0</v>
      </c>
      <c r="E975" s="9">
        <v>2416.7835760000003</v>
      </c>
    </row>
    <row r="976" spans="1:5">
      <c r="A976" s="6">
        <v>44845.031249934102</v>
      </c>
      <c r="B976" s="9">
        <v>0</v>
      </c>
      <c r="C976" s="9">
        <v>13233.755999999999</v>
      </c>
      <c r="D976" s="9">
        <v>0</v>
      </c>
      <c r="E976" s="9">
        <v>2381.2075760000002</v>
      </c>
    </row>
    <row r="977" spans="1:5">
      <c r="A977" s="6">
        <v>44845.041666600766</v>
      </c>
      <c r="B977" s="9">
        <v>0</v>
      </c>
      <c r="C977" s="9">
        <v>13258.348</v>
      </c>
      <c r="D977" s="9">
        <v>0</v>
      </c>
      <c r="E977" s="9">
        <v>2334.9315759999999</v>
      </c>
    </row>
    <row r="978" spans="1:5">
      <c r="A978" s="6">
        <v>44845.05208326743</v>
      </c>
      <c r="B978" s="9">
        <v>0</v>
      </c>
      <c r="C978" s="9">
        <v>13183.616</v>
      </c>
      <c r="D978" s="9">
        <v>0</v>
      </c>
      <c r="E978" s="9">
        <v>2348.4835760000001</v>
      </c>
    </row>
    <row r="979" spans="1:5">
      <c r="A979" s="6">
        <v>44845.062499934094</v>
      </c>
      <c r="B979" s="9">
        <v>0</v>
      </c>
      <c r="C979" s="9">
        <v>13195.451999999999</v>
      </c>
      <c r="D979" s="9">
        <v>0</v>
      </c>
      <c r="E979" s="9">
        <v>2243.7235759999999</v>
      </c>
    </row>
    <row r="980" spans="1:5">
      <c r="A980" s="6">
        <v>44845.072916600759</v>
      </c>
      <c r="B980" s="9">
        <v>0</v>
      </c>
      <c r="C980" s="9">
        <v>13206.628000000001</v>
      </c>
      <c r="D980" s="9">
        <v>0</v>
      </c>
      <c r="E980" s="9">
        <v>2247.7275760000002</v>
      </c>
    </row>
    <row r="981" spans="1:5">
      <c r="A981" s="6">
        <v>44845.083333267423</v>
      </c>
      <c r="B981" s="9">
        <v>0</v>
      </c>
      <c r="C981" s="9">
        <v>13151.172</v>
      </c>
      <c r="D981" s="9">
        <v>0</v>
      </c>
      <c r="E981" s="9">
        <v>2327.2315760000001</v>
      </c>
    </row>
    <row r="982" spans="1:5">
      <c r="A982" s="6">
        <v>44845.093749934087</v>
      </c>
      <c r="B982" s="9">
        <v>0</v>
      </c>
      <c r="C982" s="9">
        <v>14544.48</v>
      </c>
      <c r="D982" s="9">
        <v>0</v>
      </c>
      <c r="E982" s="9">
        <v>2341.0195760000001</v>
      </c>
    </row>
    <row r="983" spans="1:5">
      <c r="A983" s="6">
        <v>44845.104166600751</v>
      </c>
      <c r="B983" s="9">
        <v>0</v>
      </c>
      <c r="C983" s="9">
        <v>15227.592000000001</v>
      </c>
      <c r="D983" s="9">
        <v>0</v>
      </c>
      <c r="E983" s="9">
        <v>2371.179576</v>
      </c>
    </row>
    <row r="984" spans="1:5">
      <c r="A984" s="6">
        <v>44845.114583267416</v>
      </c>
      <c r="B984" s="9">
        <v>0</v>
      </c>
      <c r="C984" s="9">
        <v>15207.204</v>
      </c>
      <c r="D984" s="9">
        <v>0</v>
      </c>
      <c r="E984" s="9">
        <v>2424.6755760000001</v>
      </c>
    </row>
    <row r="985" spans="1:5">
      <c r="A985" s="6">
        <v>44845.12499993408</v>
      </c>
      <c r="B985" s="9">
        <v>0</v>
      </c>
      <c r="C985" s="9">
        <v>15201.968000000001</v>
      </c>
      <c r="D985" s="9">
        <v>0</v>
      </c>
      <c r="E985" s="9">
        <v>2477.9955760000003</v>
      </c>
    </row>
    <row r="986" spans="1:5">
      <c r="A986" s="6">
        <v>44845.135416600744</v>
      </c>
      <c r="B986" s="9">
        <v>0</v>
      </c>
      <c r="C986" s="9">
        <v>15212.932000000001</v>
      </c>
      <c r="D986" s="9">
        <v>0</v>
      </c>
      <c r="E986" s="9">
        <v>2440.815576</v>
      </c>
    </row>
    <row r="987" spans="1:5">
      <c r="A987" s="6">
        <v>44845.145833267408</v>
      </c>
      <c r="B987" s="9">
        <v>0</v>
      </c>
      <c r="C987" s="9">
        <v>15242.864</v>
      </c>
      <c r="D987" s="9">
        <v>0</v>
      </c>
      <c r="E987" s="9">
        <v>2503.083576</v>
      </c>
    </row>
    <row r="988" spans="1:5">
      <c r="A988" s="6">
        <v>44845.156249934073</v>
      </c>
      <c r="B988" s="9">
        <v>0</v>
      </c>
      <c r="C988" s="9">
        <v>15226.227999999999</v>
      </c>
      <c r="D988" s="9">
        <v>0</v>
      </c>
      <c r="E988" s="9">
        <v>2390.0555760000002</v>
      </c>
    </row>
    <row r="989" spans="1:5">
      <c r="A989" s="6">
        <v>44845.166666600737</v>
      </c>
      <c r="B989" s="9">
        <v>0</v>
      </c>
      <c r="C989" s="9">
        <v>14325.995999999999</v>
      </c>
      <c r="D989" s="9">
        <v>0</v>
      </c>
      <c r="E989" s="9">
        <v>2312.815576</v>
      </c>
    </row>
    <row r="990" spans="1:5">
      <c r="A990" s="6">
        <v>44845.177083267401</v>
      </c>
      <c r="B990" s="9">
        <v>0</v>
      </c>
      <c r="C990" s="9">
        <v>13272.023999999999</v>
      </c>
      <c r="D990" s="9">
        <v>0</v>
      </c>
      <c r="E990" s="9">
        <v>2293.1835759999999</v>
      </c>
    </row>
    <row r="991" spans="1:5">
      <c r="A991" s="6">
        <v>44845.187499934065</v>
      </c>
      <c r="B991" s="9">
        <v>0</v>
      </c>
      <c r="C991" s="9">
        <v>13317.056</v>
      </c>
      <c r="D991" s="9">
        <v>0</v>
      </c>
      <c r="E991" s="9">
        <v>2313.5595760000001</v>
      </c>
    </row>
    <row r="992" spans="1:5">
      <c r="A992" s="6">
        <v>44845.19791660073</v>
      </c>
      <c r="B992" s="9">
        <v>0</v>
      </c>
      <c r="C992" s="9">
        <v>13294.856</v>
      </c>
      <c r="D992" s="9">
        <v>0</v>
      </c>
      <c r="E992" s="9">
        <v>2341.2235760000003</v>
      </c>
    </row>
    <row r="993" spans="1:5">
      <c r="A993" s="6">
        <v>44845.208333267394</v>
      </c>
      <c r="B993" s="9">
        <v>0</v>
      </c>
      <c r="C993" s="9">
        <v>13165.376</v>
      </c>
      <c r="D993" s="9">
        <v>0</v>
      </c>
      <c r="E993" s="9">
        <v>2419.603576</v>
      </c>
    </row>
    <row r="994" spans="1:5">
      <c r="A994" s="6">
        <v>44845.218749934058</v>
      </c>
      <c r="B994" s="9">
        <v>0</v>
      </c>
      <c r="C994" s="9">
        <v>14463.664000000001</v>
      </c>
      <c r="D994" s="9">
        <v>0</v>
      </c>
      <c r="E994" s="9">
        <v>2380.0195760000001</v>
      </c>
    </row>
    <row r="995" spans="1:5">
      <c r="A995" s="6">
        <v>44845.229166600722</v>
      </c>
      <c r="B995" s="9">
        <v>0</v>
      </c>
      <c r="C995" s="9">
        <v>17050.599999999999</v>
      </c>
      <c r="D995" s="9">
        <v>0</v>
      </c>
      <c r="E995" s="9">
        <v>2470.6675760000003</v>
      </c>
    </row>
    <row r="996" spans="1:5">
      <c r="A996" s="6">
        <v>44845.239583267386</v>
      </c>
      <c r="B996" s="9">
        <v>0</v>
      </c>
      <c r="C996" s="9">
        <v>16999.795999999998</v>
      </c>
      <c r="D996" s="9">
        <v>0</v>
      </c>
      <c r="E996" s="9">
        <v>2552.6275760000003</v>
      </c>
    </row>
    <row r="997" spans="1:5">
      <c r="A997" s="6">
        <v>44845.249999934051</v>
      </c>
      <c r="B997" s="9">
        <v>0</v>
      </c>
      <c r="C997" s="9">
        <v>16891.295999999998</v>
      </c>
      <c r="D997" s="9">
        <v>0</v>
      </c>
      <c r="E997" s="9">
        <v>2533.8755759999999</v>
      </c>
    </row>
    <row r="998" spans="1:5">
      <c r="A998" s="6">
        <v>44845.260416600715</v>
      </c>
      <c r="B998" s="9">
        <v>0</v>
      </c>
      <c r="C998" s="9">
        <v>16824.108</v>
      </c>
      <c r="D998" s="9">
        <v>0</v>
      </c>
      <c r="E998" s="9">
        <v>2458.927576</v>
      </c>
    </row>
    <row r="999" spans="1:5">
      <c r="A999" s="6">
        <v>44845.270833267379</v>
      </c>
      <c r="B999" s="9">
        <v>0</v>
      </c>
      <c r="C999" s="9">
        <v>16942.748</v>
      </c>
      <c r="D999" s="9">
        <v>0</v>
      </c>
      <c r="E999" s="9">
        <v>2356.6155760000001</v>
      </c>
    </row>
    <row r="1000" spans="1:5">
      <c r="A1000" s="6">
        <v>44845.281249934043</v>
      </c>
      <c r="B1000" s="9">
        <v>0</v>
      </c>
      <c r="C1000" s="9">
        <v>16980.655999999999</v>
      </c>
      <c r="D1000" s="9">
        <v>0</v>
      </c>
      <c r="E1000" s="9">
        <v>2369.0955760000002</v>
      </c>
    </row>
    <row r="1001" spans="1:5">
      <c r="A1001" s="6">
        <v>44845.291666600708</v>
      </c>
      <c r="B1001" s="9">
        <v>0</v>
      </c>
      <c r="C1001" s="9">
        <v>16878.556</v>
      </c>
      <c r="D1001" s="9">
        <v>0</v>
      </c>
      <c r="E1001" s="9">
        <v>2396.1835760000004</v>
      </c>
    </row>
    <row r="1002" spans="1:5">
      <c r="A1002" s="6">
        <v>44845.302083267372</v>
      </c>
      <c r="B1002" s="9">
        <v>0</v>
      </c>
      <c r="C1002" s="9">
        <v>16859.403999999999</v>
      </c>
      <c r="D1002" s="9">
        <v>0</v>
      </c>
      <c r="E1002" s="9">
        <v>2471.5955760000002</v>
      </c>
    </row>
    <row r="1003" spans="1:5">
      <c r="A1003" s="6">
        <v>44845.312499934036</v>
      </c>
      <c r="B1003" s="9">
        <v>0</v>
      </c>
      <c r="C1003" s="9">
        <v>16835.128000000001</v>
      </c>
      <c r="D1003" s="9">
        <v>0</v>
      </c>
      <c r="E1003" s="9">
        <v>2634.0475759999999</v>
      </c>
    </row>
    <row r="1004" spans="1:5">
      <c r="A1004" s="6">
        <v>44845.3229166007</v>
      </c>
      <c r="B1004" s="9">
        <v>0</v>
      </c>
      <c r="C1004" s="9">
        <v>16767.351999999999</v>
      </c>
      <c r="D1004" s="9">
        <v>0</v>
      </c>
      <c r="E1004" s="9">
        <v>2630.9235760000001</v>
      </c>
    </row>
    <row r="1005" spans="1:5">
      <c r="A1005" s="6">
        <v>44845.333333267365</v>
      </c>
      <c r="B1005" s="9">
        <v>0</v>
      </c>
      <c r="C1005" s="9">
        <v>16742.204000000002</v>
      </c>
      <c r="D1005" s="9">
        <v>5.1999999999999998E-2</v>
      </c>
      <c r="E1005" s="9">
        <v>2638.6435759999999</v>
      </c>
    </row>
    <row r="1006" spans="1:5">
      <c r="A1006" s="6">
        <v>44845.343749934029</v>
      </c>
      <c r="B1006" s="9">
        <v>0</v>
      </c>
      <c r="C1006" s="9">
        <v>16782.887741999999</v>
      </c>
      <c r="D1006" s="9">
        <v>0.44800000000000001</v>
      </c>
      <c r="E1006" s="9">
        <v>2674.1670079999999</v>
      </c>
    </row>
    <row r="1007" spans="1:5">
      <c r="A1007" s="6">
        <v>44845.354166600693</v>
      </c>
      <c r="B1007" s="9">
        <v>0</v>
      </c>
      <c r="C1007" s="9">
        <v>16827.78138</v>
      </c>
      <c r="D1007" s="9">
        <v>0.7</v>
      </c>
      <c r="E1007" s="9">
        <v>2766.1551989999998</v>
      </c>
    </row>
    <row r="1008" spans="1:5">
      <c r="A1008" s="6">
        <v>44845.364583267357</v>
      </c>
      <c r="B1008" s="9">
        <v>0</v>
      </c>
      <c r="C1008" s="9">
        <v>16664.833490000001</v>
      </c>
      <c r="D1008" s="9">
        <v>0.95199999999999996</v>
      </c>
      <c r="E1008" s="9">
        <v>2846.964774</v>
      </c>
    </row>
    <row r="1009" spans="1:5">
      <c r="A1009" s="6">
        <v>44845.374999934022</v>
      </c>
      <c r="B1009" s="9">
        <v>0</v>
      </c>
      <c r="C1009" s="9">
        <v>16711.389794999999</v>
      </c>
      <c r="D1009" s="9">
        <v>1.2</v>
      </c>
      <c r="E1009" s="9">
        <v>3070.9432999999999</v>
      </c>
    </row>
    <row r="1010" spans="1:5">
      <c r="A1010" s="6">
        <v>44845.385416600686</v>
      </c>
      <c r="B1010" s="9">
        <v>0</v>
      </c>
      <c r="C1010" s="9">
        <v>16734.035105999999</v>
      </c>
      <c r="D1010" s="9">
        <v>1.6</v>
      </c>
      <c r="E1010" s="9">
        <v>3185.5681300000001</v>
      </c>
    </row>
    <row r="1011" spans="1:5">
      <c r="A1011" s="6">
        <v>44845.39583326735</v>
      </c>
      <c r="B1011" s="9">
        <v>0</v>
      </c>
      <c r="C1011" s="9">
        <v>16767.853432</v>
      </c>
      <c r="D1011" s="9">
        <v>1.1519999999999999</v>
      </c>
      <c r="E1011" s="9">
        <v>3065.2100130000003</v>
      </c>
    </row>
    <row r="1012" spans="1:5">
      <c r="A1012" s="6">
        <v>44845.406249934014</v>
      </c>
      <c r="B1012" s="9">
        <v>0</v>
      </c>
      <c r="C1012" s="9">
        <v>16880.990683</v>
      </c>
      <c r="D1012" s="9">
        <v>0.44800000000000001</v>
      </c>
      <c r="E1012" s="9">
        <v>3108.6790590000001</v>
      </c>
    </row>
    <row r="1013" spans="1:5">
      <c r="A1013" s="6">
        <v>44845.416666600679</v>
      </c>
      <c r="B1013" s="9">
        <v>0</v>
      </c>
      <c r="C1013" s="9">
        <v>16847.672614999999</v>
      </c>
      <c r="D1013" s="9">
        <v>0.85199999999999998</v>
      </c>
      <c r="E1013" s="9">
        <v>3164.013242</v>
      </c>
    </row>
    <row r="1014" spans="1:5">
      <c r="A1014" s="6">
        <v>44845.427083267343</v>
      </c>
      <c r="B1014" s="9">
        <v>0</v>
      </c>
      <c r="C1014" s="9">
        <v>16918.457945999999</v>
      </c>
      <c r="D1014" s="9">
        <v>1.552</v>
      </c>
      <c r="E1014" s="9">
        <v>3385.102198</v>
      </c>
    </row>
    <row r="1015" spans="1:5">
      <c r="A1015" s="6">
        <v>44845.437499934007</v>
      </c>
      <c r="B1015" s="9">
        <v>0</v>
      </c>
      <c r="C1015" s="9">
        <v>17044.250808000001</v>
      </c>
      <c r="D1015" s="9">
        <v>2.1</v>
      </c>
      <c r="E1015" s="9">
        <v>3962.9584020000002</v>
      </c>
    </row>
    <row r="1016" spans="1:5">
      <c r="A1016" s="6">
        <v>44845.447916600671</v>
      </c>
      <c r="B1016" s="9">
        <v>0</v>
      </c>
      <c r="C1016" s="9">
        <v>17368.322273999998</v>
      </c>
      <c r="D1016" s="9">
        <v>4.0999999999999996</v>
      </c>
      <c r="E1016" s="9">
        <v>4839.151836</v>
      </c>
    </row>
    <row r="1017" spans="1:5">
      <c r="A1017" s="6">
        <v>44845.458333267336</v>
      </c>
      <c r="B1017" s="9">
        <v>0</v>
      </c>
      <c r="C1017" s="9">
        <v>17663.733619999999</v>
      </c>
      <c r="D1017" s="9">
        <v>2.948</v>
      </c>
      <c r="E1017" s="9">
        <v>5582.871795</v>
      </c>
    </row>
    <row r="1018" spans="1:5">
      <c r="A1018" s="6">
        <v>44845.468749934</v>
      </c>
      <c r="B1018" s="9">
        <v>0</v>
      </c>
      <c r="C1018" s="9">
        <v>18234.313767</v>
      </c>
      <c r="D1018" s="9">
        <v>6.8520000000000003</v>
      </c>
      <c r="E1018" s="9">
        <v>7361.4623190000002</v>
      </c>
    </row>
    <row r="1019" spans="1:5">
      <c r="A1019" s="6">
        <v>44845.479166600664</v>
      </c>
      <c r="B1019" s="9">
        <v>0</v>
      </c>
      <c r="C1019" s="9">
        <v>18352.309992999999</v>
      </c>
      <c r="D1019" s="9">
        <v>7.8520000000000003</v>
      </c>
      <c r="E1019" s="9">
        <v>8254.1950460000007</v>
      </c>
    </row>
    <row r="1020" spans="1:5">
      <c r="A1020" s="6">
        <v>44845.489583267328</v>
      </c>
      <c r="B1020" s="9">
        <v>0</v>
      </c>
      <c r="C1020" s="9">
        <v>18588.769901</v>
      </c>
      <c r="D1020" s="9">
        <v>10.548</v>
      </c>
      <c r="E1020" s="9">
        <v>8762.2030099999993</v>
      </c>
    </row>
    <row r="1021" spans="1:5">
      <c r="A1021" s="6">
        <v>44845.499999933993</v>
      </c>
      <c r="B1021" s="9">
        <v>0</v>
      </c>
      <c r="C1021" s="9">
        <v>18782.666440000001</v>
      </c>
      <c r="D1021" s="9">
        <v>13.452</v>
      </c>
      <c r="E1021" s="9">
        <v>9555.1749010000003</v>
      </c>
    </row>
    <row r="1022" spans="1:5">
      <c r="A1022" s="6">
        <v>44845.510416600657</v>
      </c>
      <c r="B1022" s="9">
        <v>0</v>
      </c>
      <c r="C1022" s="9">
        <v>19346.290342</v>
      </c>
      <c r="D1022" s="9">
        <v>14.3</v>
      </c>
      <c r="E1022" s="9">
        <v>11303.09252</v>
      </c>
    </row>
    <row r="1023" spans="1:5">
      <c r="A1023" s="6">
        <v>44845.520833267321</v>
      </c>
      <c r="B1023" s="9">
        <v>0</v>
      </c>
      <c r="C1023" s="9">
        <v>19776.937001999999</v>
      </c>
      <c r="D1023" s="9">
        <v>15.552</v>
      </c>
      <c r="E1023" s="9">
        <v>13010.933873000002</v>
      </c>
    </row>
    <row r="1024" spans="1:5">
      <c r="A1024" s="6">
        <v>44845.531249933985</v>
      </c>
      <c r="B1024" s="9">
        <v>2</v>
      </c>
      <c r="C1024" s="9">
        <v>19367.409979</v>
      </c>
      <c r="D1024" s="9">
        <v>16.152000000000001</v>
      </c>
      <c r="E1024" s="9">
        <v>11565.670481000001</v>
      </c>
    </row>
    <row r="1025" spans="1:5">
      <c r="A1025" s="6">
        <v>44845.541666600649</v>
      </c>
      <c r="B1025" s="9">
        <v>0</v>
      </c>
      <c r="C1025" s="9">
        <v>18839.292157</v>
      </c>
      <c r="D1025" s="9">
        <v>16.352</v>
      </c>
      <c r="E1025" s="9">
        <v>10002.383564</v>
      </c>
    </row>
    <row r="1026" spans="1:5">
      <c r="A1026" s="6">
        <v>44845.552083267314</v>
      </c>
      <c r="B1026" s="9">
        <v>0</v>
      </c>
      <c r="C1026" s="9">
        <v>18609.867469000001</v>
      </c>
      <c r="D1026" s="9">
        <v>13.852</v>
      </c>
      <c r="E1026" s="9">
        <v>8750.5086200000005</v>
      </c>
    </row>
    <row r="1027" spans="1:5">
      <c r="A1027" s="6">
        <v>44845.562499933978</v>
      </c>
      <c r="B1027" s="9">
        <v>0</v>
      </c>
      <c r="C1027" s="9">
        <v>18490.054768999998</v>
      </c>
      <c r="D1027" s="9">
        <v>10.752000000000001</v>
      </c>
      <c r="E1027" s="9">
        <v>8322.7064559999999</v>
      </c>
    </row>
    <row r="1028" spans="1:5">
      <c r="A1028" s="6">
        <v>44845.572916600642</v>
      </c>
      <c r="B1028" s="9">
        <v>0</v>
      </c>
      <c r="C1028" s="9">
        <v>18372.169453999999</v>
      </c>
      <c r="D1028" s="9">
        <v>6.8520000000000003</v>
      </c>
      <c r="E1028" s="9">
        <v>7616.9257859999998</v>
      </c>
    </row>
    <row r="1029" spans="1:5">
      <c r="A1029" s="6">
        <v>44845.583333267306</v>
      </c>
      <c r="B1029" s="9">
        <v>0</v>
      </c>
      <c r="C1029" s="9">
        <v>18561.850547999999</v>
      </c>
      <c r="D1029" s="9">
        <v>5.6520000000000001</v>
      </c>
      <c r="E1029" s="9">
        <v>8779.6536400000005</v>
      </c>
    </row>
    <row r="1030" spans="1:5">
      <c r="A1030" s="6">
        <v>44845.593749933971</v>
      </c>
      <c r="B1030" s="9">
        <v>0</v>
      </c>
      <c r="C1030" s="9">
        <v>19028.815676999999</v>
      </c>
      <c r="D1030" s="9">
        <v>14.952</v>
      </c>
      <c r="E1030" s="9">
        <v>11045.934187000001</v>
      </c>
    </row>
    <row r="1031" spans="1:5">
      <c r="A1031" s="6">
        <v>44845.604166600635</v>
      </c>
      <c r="B1031" s="9">
        <v>0</v>
      </c>
      <c r="C1031" s="9">
        <v>18549.916223</v>
      </c>
      <c r="D1031" s="9">
        <v>15</v>
      </c>
      <c r="E1031" s="9">
        <v>8867.9358389999998</v>
      </c>
    </row>
    <row r="1032" spans="1:5">
      <c r="A1032" s="6">
        <v>44845.614583267299</v>
      </c>
      <c r="B1032" s="9">
        <v>0</v>
      </c>
      <c r="C1032" s="9">
        <v>18670.763192999999</v>
      </c>
      <c r="D1032" s="9">
        <v>15.5</v>
      </c>
      <c r="E1032" s="9">
        <v>9100.8585930000008</v>
      </c>
    </row>
    <row r="1033" spans="1:5">
      <c r="A1033" s="6">
        <v>44845.624999933963</v>
      </c>
      <c r="B1033" s="9">
        <v>0</v>
      </c>
      <c r="C1033" s="9">
        <v>18776.383830999999</v>
      </c>
      <c r="D1033" s="9">
        <v>12.4</v>
      </c>
      <c r="E1033" s="9">
        <v>9887.734883000001</v>
      </c>
    </row>
    <row r="1034" spans="1:5">
      <c r="A1034" s="6">
        <v>44845.635416600628</v>
      </c>
      <c r="B1034" s="9">
        <v>0</v>
      </c>
      <c r="C1034" s="9">
        <v>19551.464207000001</v>
      </c>
      <c r="D1034" s="9">
        <v>17.751999999999999</v>
      </c>
      <c r="E1034" s="9">
        <v>12770.725762</v>
      </c>
    </row>
    <row r="1035" spans="1:5">
      <c r="A1035" s="6">
        <v>44845.645833267292</v>
      </c>
      <c r="B1035" s="9">
        <v>0</v>
      </c>
      <c r="C1035" s="9">
        <v>18518.418108000002</v>
      </c>
      <c r="D1035" s="9">
        <v>22.152000000000001</v>
      </c>
      <c r="E1035" s="9">
        <v>9923.4608850000004</v>
      </c>
    </row>
    <row r="1036" spans="1:5">
      <c r="A1036" s="6">
        <v>44845.656249933956</v>
      </c>
      <c r="B1036" s="9">
        <v>0</v>
      </c>
      <c r="C1036" s="9">
        <v>18072.584650000001</v>
      </c>
      <c r="D1036" s="9">
        <v>10.8</v>
      </c>
      <c r="E1036" s="9">
        <v>7336.2915350000003</v>
      </c>
    </row>
    <row r="1037" spans="1:5">
      <c r="A1037" s="6">
        <v>44845.66666660062</v>
      </c>
      <c r="B1037" s="9">
        <v>0</v>
      </c>
      <c r="C1037" s="9">
        <v>18530.272604000002</v>
      </c>
      <c r="D1037" s="9">
        <v>10.199999999999999</v>
      </c>
      <c r="E1037" s="9">
        <v>8539.1643199999999</v>
      </c>
    </row>
    <row r="1038" spans="1:5">
      <c r="A1038" s="6">
        <v>44845.677083267285</v>
      </c>
      <c r="B1038" s="9">
        <v>0</v>
      </c>
      <c r="C1038" s="9">
        <v>16820.158567999999</v>
      </c>
      <c r="D1038" s="9">
        <v>11.651999999999999</v>
      </c>
      <c r="E1038" s="9">
        <v>8727.332026</v>
      </c>
    </row>
    <row r="1039" spans="1:5">
      <c r="A1039" s="6">
        <v>44845.687499933949</v>
      </c>
      <c r="B1039" s="9">
        <v>0</v>
      </c>
      <c r="C1039" s="9">
        <v>16010.471804999999</v>
      </c>
      <c r="D1039" s="9">
        <v>12</v>
      </c>
      <c r="E1039" s="9">
        <v>6617.4213029999992</v>
      </c>
    </row>
    <row r="1040" spans="1:5">
      <c r="A1040" s="6">
        <v>44845.697916600613</v>
      </c>
      <c r="B1040" s="9">
        <v>0</v>
      </c>
      <c r="C1040" s="9">
        <v>15671.730448</v>
      </c>
      <c r="D1040" s="9">
        <v>5.452</v>
      </c>
      <c r="E1040" s="9">
        <v>4756.3399719999998</v>
      </c>
    </row>
    <row r="1041" spans="1:5">
      <c r="A1041" s="6">
        <v>44845.708333267277</v>
      </c>
      <c r="B1041" s="9">
        <v>0</v>
      </c>
      <c r="C1041" s="9">
        <v>15481.593424999999</v>
      </c>
      <c r="D1041" s="9">
        <v>1.8480000000000001</v>
      </c>
      <c r="E1041" s="9">
        <v>3917.6544690000001</v>
      </c>
    </row>
    <row r="1042" spans="1:5">
      <c r="A1042" s="6">
        <v>44845.718749933942</v>
      </c>
      <c r="B1042" s="9">
        <v>0</v>
      </c>
      <c r="C1042" s="9">
        <v>15653.520415000001</v>
      </c>
      <c r="D1042" s="9">
        <v>2.7519999999999998</v>
      </c>
      <c r="E1042" s="9">
        <v>4279.8464960000001</v>
      </c>
    </row>
    <row r="1043" spans="1:5">
      <c r="A1043" s="6">
        <v>44845.729166600606</v>
      </c>
      <c r="B1043" s="9">
        <v>0</v>
      </c>
      <c r="C1043" s="9">
        <v>15576.309187000001</v>
      </c>
      <c r="D1043" s="9">
        <v>3.952</v>
      </c>
      <c r="E1043" s="9">
        <v>4337.814813</v>
      </c>
    </row>
    <row r="1044" spans="1:5">
      <c r="A1044" s="6">
        <v>44845.73958326727</v>
      </c>
      <c r="B1044" s="9">
        <v>0</v>
      </c>
      <c r="C1044" s="9">
        <v>15333.433211</v>
      </c>
      <c r="D1044" s="9">
        <v>2.3519999999999999</v>
      </c>
      <c r="E1044" s="9">
        <v>3325.7774170000002</v>
      </c>
    </row>
    <row r="1045" spans="1:5">
      <c r="A1045" s="6">
        <v>44845.749999933934</v>
      </c>
      <c r="B1045" s="9">
        <v>0</v>
      </c>
      <c r="C1045" s="9">
        <v>15322.887788</v>
      </c>
      <c r="D1045" s="9">
        <v>1.252</v>
      </c>
      <c r="E1045" s="9">
        <v>3178.0641219999998</v>
      </c>
    </row>
    <row r="1046" spans="1:5">
      <c r="A1046" s="6">
        <v>44845.760416600599</v>
      </c>
      <c r="B1046" s="9">
        <v>0</v>
      </c>
      <c r="C1046" s="9">
        <v>15164.001348</v>
      </c>
      <c r="D1046" s="9">
        <v>0.9</v>
      </c>
      <c r="E1046" s="9">
        <v>2948.9174210000001</v>
      </c>
    </row>
    <row r="1047" spans="1:5">
      <c r="A1047" s="6">
        <v>44845.770833267263</v>
      </c>
      <c r="B1047" s="9">
        <v>0</v>
      </c>
      <c r="C1047" s="9">
        <v>13869.189745</v>
      </c>
      <c r="D1047" s="9">
        <v>0.152</v>
      </c>
      <c r="E1047" s="9">
        <v>2544.1527540000002</v>
      </c>
    </row>
    <row r="1048" spans="1:5">
      <c r="A1048" s="6">
        <v>44845.781249933927</v>
      </c>
      <c r="B1048" s="9">
        <v>0</v>
      </c>
      <c r="C1048" s="9">
        <v>12877.885593000001</v>
      </c>
      <c r="D1048" s="9">
        <v>0</v>
      </c>
      <c r="E1048" s="9">
        <v>2477.6391680000002</v>
      </c>
    </row>
    <row r="1049" spans="1:5">
      <c r="A1049" s="6">
        <v>44845.791666600591</v>
      </c>
      <c r="B1049" s="9">
        <v>0</v>
      </c>
      <c r="C1049" s="9">
        <v>12778.776</v>
      </c>
      <c r="D1049" s="9">
        <v>0</v>
      </c>
      <c r="E1049" s="9">
        <v>2481.851576</v>
      </c>
    </row>
    <row r="1050" spans="1:5">
      <c r="A1050" s="6">
        <v>44845.802083267256</v>
      </c>
      <c r="B1050" s="9">
        <v>0</v>
      </c>
      <c r="C1050" s="9">
        <v>13930.168</v>
      </c>
      <c r="D1050" s="9">
        <v>0</v>
      </c>
      <c r="E1050" s="9">
        <v>2462.755576</v>
      </c>
    </row>
    <row r="1051" spans="1:5">
      <c r="A1051" s="6">
        <v>44845.81249993392</v>
      </c>
      <c r="B1051" s="9">
        <v>0</v>
      </c>
      <c r="C1051" s="9">
        <v>14958.276</v>
      </c>
      <c r="D1051" s="9">
        <v>0</v>
      </c>
      <c r="E1051" s="9">
        <v>2449.8235760000002</v>
      </c>
    </row>
    <row r="1052" spans="1:5">
      <c r="A1052" s="6">
        <v>44845.822916600584</v>
      </c>
      <c r="B1052" s="9">
        <v>0</v>
      </c>
      <c r="C1052" s="9">
        <v>16714.536</v>
      </c>
      <c r="D1052" s="9">
        <v>0</v>
      </c>
      <c r="E1052" s="9">
        <v>2474.0355760000002</v>
      </c>
    </row>
    <row r="1053" spans="1:5">
      <c r="A1053" s="6">
        <v>44845.833333267248</v>
      </c>
      <c r="B1053" s="9">
        <v>0</v>
      </c>
      <c r="C1053" s="9">
        <v>16945.572</v>
      </c>
      <c r="D1053" s="9">
        <v>0</v>
      </c>
      <c r="E1053" s="9">
        <v>2464.8555759999999</v>
      </c>
    </row>
    <row r="1054" spans="1:5">
      <c r="A1054" s="6">
        <v>44845.843749933912</v>
      </c>
      <c r="B1054" s="9">
        <v>0</v>
      </c>
      <c r="C1054" s="9">
        <v>17006.376</v>
      </c>
      <c r="D1054" s="9">
        <v>0</v>
      </c>
      <c r="E1054" s="9">
        <v>2482.9555760000003</v>
      </c>
    </row>
    <row r="1055" spans="1:5">
      <c r="A1055" s="6">
        <v>44845.854166600577</v>
      </c>
      <c r="B1055" s="9">
        <v>0</v>
      </c>
      <c r="C1055" s="9">
        <v>17091.592000000001</v>
      </c>
      <c r="D1055" s="9">
        <v>0</v>
      </c>
      <c r="E1055" s="9">
        <v>2471.8195760000003</v>
      </c>
    </row>
    <row r="1056" spans="1:5">
      <c r="A1056" s="6">
        <v>44845.864583267241</v>
      </c>
      <c r="B1056" s="9">
        <v>0</v>
      </c>
      <c r="C1056" s="9">
        <v>17094.080000000002</v>
      </c>
      <c r="D1056" s="9">
        <v>0</v>
      </c>
      <c r="E1056" s="9">
        <v>2411.5875760000004</v>
      </c>
    </row>
    <row r="1057" spans="1:5">
      <c r="A1057" s="6">
        <v>44845.874999933905</v>
      </c>
      <c r="B1057" s="9">
        <v>0</v>
      </c>
      <c r="C1057" s="9">
        <v>17088.531999999999</v>
      </c>
      <c r="D1057" s="9">
        <v>0</v>
      </c>
      <c r="E1057" s="9">
        <v>2353.2675760000002</v>
      </c>
    </row>
    <row r="1058" spans="1:5">
      <c r="A1058" s="6">
        <v>44845.885416600569</v>
      </c>
      <c r="B1058" s="9">
        <v>0</v>
      </c>
      <c r="C1058" s="9">
        <v>15581.048000000001</v>
      </c>
      <c r="D1058" s="9">
        <v>0</v>
      </c>
      <c r="E1058" s="9">
        <v>2453.9995760000002</v>
      </c>
    </row>
    <row r="1059" spans="1:5">
      <c r="A1059" s="6">
        <v>44845.895833267234</v>
      </c>
      <c r="B1059" s="9">
        <v>0</v>
      </c>
      <c r="C1059" s="9">
        <v>15223.451999999999</v>
      </c>
      <c r="D1059" s="9">
        <v>0</v>
      </c>
      <c r="E1059" s="9">
        <v>2493.5155760000002</v>
      </c>
    </row>
    <row r="1060" spans="1:5">
      <c r="A1060" s="6">
        <v>44845.906249933898</v>
      </c>
      <c r="B1060" s="9">
        <v>0</v>
      </c>
      <c r="C1060" s="9">
        <v>15273.724</v>
      </c>
      <c r="D1060" s="9">
        <v>0</v>
      </c>
      <c r="E1060" s="9">
        <v>2497.139576</v>
      </c>
    </row>
    <row r="1061" spans="1:5">
      <c r="A1061" s="6">
        <v>44845.916666600562</v>
      </c>
      <c r="B1061" s="9">
        <v>0</v>
      </c>
      <c r="C1061" s="9">
        <v>15288.516</v>
      </c>
      <c r="D1061" s="9">
        <v>0</v>
      </c>
      <c r="E1061" s="9">
        <v>2450.927576</v>
      </c>
    </row>
    <row r="1062" spans="1:5">
      <c r="A1062" s="6">
        <v>44845.927083267226</v>
      </c>
      <c r="B1062" s="9">
        <v>0</v>
      </c>
      <c r="C1062" s="9">
        <v>15382.96</v>
      </c>
      <c r="D1062" s="9">
        <v>0</v>
      </c>
      <c r="E1062" s="9">
        <v>2447.199576</v>
      </c>
    </row>
    <row r="1063" spans="1:5">
      <c r="A1063" s="6">
        <v>44845.937499933891</v>
      </c>
      <c r="B1063" s="9">
        <v>0</v>
      </c>
      <c r="C1063" s="9">
        <v>15361.951999999999</v>
      </c>
      <c r="D1063" s="9">
        <v>0</v>
      </c>
      <c r="E1063" s="9">
        <v>2458.0915760000003</v>
      </c>
    </row>
    <row r="1064" spans="1:5">
      <c r="A1064" s="6">
        <v>44845.947916600555</v>
      </c>
      <c r="B1064" s="9">
        <v>0</v>
      </c>
      <c r="C1064" s="9">
        <v>15374.156000000001</v>
      </c>
      <c r="D1064" s="9">
        <v>0</v>
      </c>
      <c r="E1064" s="9">
        <v>2393.9035760000002</v>
      </c>
    </row>
    <row r="1065" spans="1:5">
      <c r="A1065" s="6">
        <v>44845.958333267219</v>
      </c>
      <c r="B1065" s="9">
        <v>0</v>
      </c>
      <c r="C1065" s="9">
        <v>15416.552</v>
      </c>
      <c r="D1065" s="9">
        <v>0</v>
      </c>
      <c r="E1065" s="9">
        <v>2419.8995760000003</v>
      </c>
    </row>
    <row r="1066" spans="1:5">
      <c r="A1066" s="6">
        <v>44845.968749933883</v>
      </c>
      <c r="B1066" s="9">
        <v>0</v>
      </c>
      <c r="C1066" s="9">
        <v>15508.144</v>
      </c>
      <c r="D1066" s="9">
        <v>0</v>
      </c>
      <c r="E1066" s="9">
        <v>2421.5675759999999</v>
      </c>
    </row>
    <row r="1067" spans="1:5">
      <c r="A1067" s="6">
        <v>44845.979166600548</v>
      </c>
      <c r="B1067" s="9">
        <v>0</v>
      </c>
      <c r="C1067" s="9">
        <v>15515.556</v>
      </c>
      <c r="D1067" s="9">
        <v>0</v>
      </c>
      <c r="E1067" s="9">
        <v>2453.8235760000002</v>
      </c>
    </row>
    <row r="1068" spans="1:5">
      <c r="A1068" s="6">
        <v>44845.989583267212</v>
      </c>
      <c r="B1068" s="9">
        <v>0</v>
      </c>
      <c r="C1068" s="9">
        <v>15568.915999999999</v>
      </c>
      <c r="D1068" s="9">
        <v>0</v>
      </c>
      <c r="E1068" s="9">
        <v>2457.295576</v>
      </c>
    </row>
    <row r="1069" spans="1:5">
      <c r="A1069" s="6">
        <v>44845.999999933876</v>
      </c>
      <c r="B1069" s="9">
        <v>0</v>
      </c>
      <c r="C1069" s="9">
        <v>15551.964</v>
      </c>
      <c r="D1069" s="9">
        <v>0</v>
      </c>
      <c r="E1069" s="9">
        <v>2435.871576</v>
      </c>
    </row>
    <row r="1070" spans="1:5">
      <c r="A1070" s="6">
        <v>44846.01041660054</v>
      </c>
      <c r="B1070" s="9">
        <v>0</v>
      </c>
      <c r="C1070" s="9">
        <v>15618.556</v>
      </c>
      <c r="D1070" s="9">
        <v>0</v>
      </c>
      <c r="E1070" s="9">
        <v>2539.3595760000003</v>
      </c>
    </row>
    <row r="1071" spans="1:5">
      <c r="A1071" s="6">
        <v>44846.020833267205</v>
      </c>
      <c r="B1071" s="9">
        <v>0</v>
      </c>
      <c r="C1071" s="9">
        <v>15484.484</v>
      </c>
      <c r="D1071" s="9">
        <v>0</v>
      </c>
      <c r="E1071" s="9">
        <v>2606.7715760000001</v>
      </c>
    </row>
    <row r="1072" spans="1:5">
      <c r="A1072" s="6">
        <v>44846.031249933869</v>
      </c>
      <c r="B1072" s="9">
        <v>0</v>
      </c>
      <c r="C1072" s="9">
        <v>15528.456</v>
      </c>
      <c r="D1072" s="9">
        <v>0</v>
      </c>
      <c r="E1072" s="9">
        <v>2649.1555760000001</v>
      </c>
    </row>
    <row r="1073" spans="1:5">
      <c r="A1073" s="6">
        <v>44846.041666600533</v>
      </c>
      <c r="B1073" s="9">
        <v>0</v>
      </c>
      <c r="C1073" s="9">
        <v>15564.523999999999</v>
      </c>
      <c r="D1073" s="9">
        <v>0</v>
      </c>
      <c r="E1073" s="9">
        <v>2539.659576</v>
      </c>
    </row>
    <row r="1074" spans="1:5">
      <c r="A1074" s="6">
        <v>44846.052083267197</v>
      </c>
      <c r="B1074" s="9">
        <v>0</v>
      </c>
      <c r="C1074" s="9">
        <v>15682.907999999999</v>
      </c>
      <c r="D1074" s="9">
        <v>0</v>
      </c>
      <c r="E1074" s="9">
        <v>2420.2435760000003</v>
      </c>
    </row>
    <row r="1075" spans="1:5">
      <c r="A1075" s="6">
        <v>44846.062499933862</v>
      </c>
      <c r="B1075" s="9">
        <v>0</v>
      </c>
      <c r="C1075" s="9">
        <v>15689.288</v>
      </c>
      <c r="D1075" s="9">
        <v>0</v>
      </c>
      <c r="E1075" s="9">
        <v>2423.3555759999999</v>
      </c>
    </row>
    <row r="1076" spans="1:5">
      <c r="A1076" s="6">
        <v>44846.072916600526</v>
      </c>
      <c r="B1076" s="9">
        <v>0</v>
      </c>
      <c r="C1076" s="9">
        <v>15663.932000000001</v>
      </c>
      <c r="D1076" s="9">
        <v>0</v>
      </c>
      <c r="E1076" s="9">
        <v>2361.5595760000001</v>
      </c>
    </row>
    <row r="1077" spans="1:5">
      <c r="A1077" s="6">
        <v>44846.08333326719</v>
      </c>
      <c r="B1077" s="9">
        <v>0</v>
      </c>
      <c r="C1077" s="9">
        <v>15402.492</v>
      </c>
      <c r="D1077" s="9">
        <v>0</v>
      </c>
      <c r="E1077" s="9">
        <v>2401.2035760000003</v>
      </c>
    </row>
    <row r="1078" spans="1:5">
      <c r="A1078" s="6">
        <v>44846.093749933854</v>
      </c>
      <c r="B1078" s="9">
        <v>0</v>
      </c>
      <c r="C1078" s="9">
        <v>15383.044</v>
      </c>
      <c r="D1078" s="9">
        <v>0</v>
      </c>
      <c r="E1078" s="9">
        <v>2514.3795760000003</v>
      </c>
    </row>
    <row r="1079" spans="1:5">
      <c r="A1079" s="6">
        <v>44846.104166600519</v>
      </c>
      <c r="B1079" s="9">
        <v>0</v>
      </c>
      <c r="C1079" s="9">
        <v>15704.152</v>
      </c>
      <c r="D1079" s="9">
        <v>0</v>
      </c>
      <c r="E1079" s="9">
        <v>2535.8355759999999</v>
      </c>
    </row>
    <row r="1080" spans="1:5">
      <c r="A1080" s="6">
        <v>44846.114583267183</v>
      </c>
      <c r="B1080" s="9">
        <v>0</v>
      </c>
      <c r="C1080" s="9">
        <v>15700.856</v>
      </c>
      <c r="D1080" s="9">
        <v>0</v>
      </c>
      <c r="E1080" s="9">
        <v>2514.6955760000001</v>
      </c>
    </row>
    <row r="1081" spans="1:5">
      <c r="A1081" s="6">
        <v>44846.124999933847</v>
      </c>
      <c r="B1081" s="9">
        <v>0</v>
      </c>
      <c r="C1081" s="9">
        <v>15678.144</v>
      </c>
      <c r="D1081" s="9">
        <v>0</v>
      </c>
      <c r="E1081" s="9">
        <v>2403.083576</v>
      </c>
    </row>
    <row r="1082" spans="1:5">
      <c r="A1082" s="6">
        <v>44846.135416600511</v>
      </c>
      <c r="B1082" s="9">
        <v>0</v>
      </c>
      <c r="C1082" s="9">
        <v>15600.964</v>
      </c>
      <c r="D1082" s="9">
        <v>0</v>
      </c>
      <c r="E1082" s="9">
        <v>2451.927576</v>
      </c>
    </row>
    <row r="1083" spans="1:5">
      <c r="A1083" s="6">
        <v>44846.145833267175</v>
      </c>
      <c r="B1083" s="9">
        <v>0</v>
      </c>
      <c r="C1083" s="9">
        <v>15580.624</v>
      </c>
      <c r="D1083" s="9">
        <v>0</v>
      </c>
      <c r="E1083" s="9">
        <v>2527.3995760000003</v>
      </c>
    </row>
    <row r="1084" spans="1:5">
      <c r="A1084" s="6">
        <v>44846.15624993384</v>
      </c>
      <c r="B1084" s="9">
        <v>0</v>
      </c>
      <c r="C1084" s="9">
        <v>15576.968000000001</v>
      </c>
      <c r="D1084" s="9">
        <v>0</v>
      </c>
      <c r="E1084" s="9">
        <v>2588.507576</v>
      </c>
    </row>
    <row r="1085" spans="1:5">
      <c r="A1085" s="6">
        <v>44846.166666600504</v>
      </c>
      <c r="B1085" s="9">
        <v>0</v>
      </c>
      <c r="C1085" s="9">
        <v>15667.328</v>
      </c>
      <c r="D1085" s="9">
        <v>0</v>
      </c>
      <c r="E1085" s="9">
        <v>2606.583576</v>
      </c>
    </row>
    <row r="1086" spans="1:5">
      <c r="A1086" s="6">
        <v>44846.177083267168</v>
      </c>
      <c r="B1086" s="9">
        <v>0</v>
      </c>
      <c r="C1086" s="9">
        <v>15675.876</v>
      </c>
      <c r="D1086" s="9">
        <v>0</v>
      </c>
      <c r="E1086" s="9">
        <v>2587.1875760000003</v>
      </c>
    </row>
    <row r="1087" spans="1:5">
      <c r="A1087" s="6">
        <v>44846.187499933832</v>
      </c>
      <c r="B1087" s="9">
        <v>0</v>
      </c>
      <c r="C1087" s="9">
        <v>15706.036</v>
      </c>
      <c r="D1087" s="9">
        <v>0</v>
      </c>
      <c r="E1087" s="9">
        <v>2607.275576</v>
      </c>
    </row>
    <row r="1088" spans="1:5">
      <c r="A1088" s="6">
        <v>44846.197916600497</v>
      </c>
      <c r="B1088" s="9">
        <v>0</v>
      </c>
      <c r="C1088" s="9">
        <v>15645.992</v>
      </c>
      <c r="D1088" s="9">
        <v>0</v>
      </c>
      <c r="E1088" s="9">
        <v>2509.7315760000001</v>
      </c>
    </row>
    <row r="1089" spans="1:5">
      <c r="A1089" s="6">
        <v>44846.208333267161</v>
      </c>
      <c r="B1089" s="9">
        <v>0</v>
      </c>
      <c r="C1089" s="9">
        <v>15549.224</v>
      </c>
      <c r="D1089" s="9">
        <v>0</v>
      </c>
      <c r="E1089" s="9">
        <v>2513.6355760000001</v>
      </c>
    </row>
    <row r="1090" spans="1:5">
      <c r="A1090" s="6">
        <v>44846.218749933825</v>
      </c>
      <c r="B1090" s="9">
        <v>0</v>
      </c>
      <c r="C1090" s="9">
        <v>15417.788</v>
      </c>
      <c r="D1090" s="9">
        <v>0</v>
      </c>
      <c r="E1090" s="9">
        <v>2523.9955760000003</v>
      </c>
    </row>
    <row r="1091" spans="1:5">
      <c r="A1091" s="6">
        <v>44846.229166600489</v>
      </c>
      <c r="B1091" s="9">
        <v>0</v>
      </c>
      <c r="C1091" s="9">
        <v>15409.407999999999</v>
      </c>
      <c r="D1091" s="9">
        <v>0</v>
      </c>
      <c r="E1091" s="9">
        <v>2520.8395760000003</v>
      </c>
    </row>
    <row r="1092" spans="1:5">
      <c r="A1092" s="6">
        <v>44846.239583267154</v>
      </c>
      <c r="B1092" s="9">
        <v>0</v>
      </c>
      <c r="C1092" s="9">
        <v>15291.912</v>
      </c>
      <c r="D1092" s="9">
        <v>0</v>
      </c>
      <c r="E1092" s="9">
        <v>2603.6195760000001</v>
      </c>
    </row>
    <row r="1093" spans="1:5">
      <c r="A1093" s="6">
        <v>44846.249999933818</v>
      </c>
      <c r="B1093" s="9">
        <v>0</v>
      </c>
      <c r="C1093" s="9">
        <v>15296.156000000001</v>
      </c>
      <c r="D1093" s="9">
        <v>0</v>
      </c>
      <c r="E1093" s="9">
        <v>2596.043576</v>
      </c>
    </row>
    <row r="1094" spans="1:5">
      <c r="A1094" s="6">
        <v>44846.260416600482</v>
      </c>
      <c r="B1094" s="9">
        <v>0</v>
      </c>
      <c r="C1094" s="9">
        <v>16229.456</v>
      </c>
      <c r="D1094" s="9">
        <v>0</v>
      </c>
      <c r="E1094" s="9">
        <v>2599.639576</v>
      </c>
    </row>
    <row r="1095" spans="1:5">
      <c r="A1095" s="6">
        <v>44846.270833267146</v>
      </c>
      <c r="B1095" s="9">
        <v>0</v>
      </c>
      <c r="C1095" s="9">
        <v>17063.628000000001</v>
      </c>
      <c r="D1095" s="9">
        <v>0</v>
      </c>
      <c r="E1095" s="9">
        <v>2582.527576</v>
      </c>
    </row>
    <row r="1096" spans="1:5">
      <c r="A1096" s="6">
        <v>44846.281249933811</v>
      </c>
      <c r="B1096" s="9">
        <v>0</v>
      </c>
      <c r="C1096" s="9">
        <v>17003.635999999999</v>
      </c>
      <c r="D1096" s="9">
        <v>0</v>
      </c>
      <c r="E1096" s="9">
        <v>2557.0595760000001</v>
      </c>
    </row>
    <row r="1097" spans="1:5">
      <c r="A1097" s="6">
        <v>44846.291666600475</v>
      </c>
      <c r="B1097" s="9">
        <v>0</v>
      </c>
      <c r="C1097" s="9">
        <v>16953.748</v>
      </c>
      <c r="D1097" s="9">
        <v>0</v>
      </c>
      <c r="E1097" s="9">
        <v>2526.6755760000001</v>
      </c>
    </row>
    <row r="1098" spans="1:5">
      <c r="A1098" s="6">
        <v>44846.302083267139</v>
      </c>
      <c r="B1098" s="9">
        <v>0</v>
      </c>
      <c r="C1098" s="9">
        <v>16825.272000000001</v>
      </c>
      <c r="D1098" s="9">
        <v>0</v>
      </c>
      <c r="E1098" s="9">
        <v>2502.5035760000001</v>
      </c>
    </row>
    <row r="1099" spans="1:5">
      <c r="A1099" s="6">
        <v>44846.312499933803</v>
      </c>
      <c r="B1099" s="9">
        <v>0</v>
      </c>
      <c r="C1099" s="9">
        <v>16822.900000000001</v>
      </c>
      <c r="D1099" s="9">
        <v>0</v>
      </c>
      <c r="E1099" s="9">
        <v>2525.1075760000003</v>
      </c>
    </row>
    <row r="1100" spans="1:5">
      <c r="A1100" s="6">
        <v>44846.322916600468</v>
      </c>
      <c r="B1100" s="9">
        <v>0</v>
      </c>
      <c r="C1100" s="9">
        <v>16816.38</v>
      </c>
      <c r="D1100" s="9">
        <v>0</v>
      </c>
      <c r="E1100" s="9">
        <v>2497.7275760000002</v>
      </c>
    </row>
    <row r="1101" spans="1:5">
      <c r="A1101" s="6">
        <v>44846.333333267132</v>
      </c>
      <c r="B1101" s="9">
        <v>0</v>
      </c>
      <c r="C1101" s="9">
        <v>16760.890901999999</v>
      </c>
      <c r="D1101" s="9">
        <v>0.152</v>
      </c>
      <c r="E1101" s="9">
        <v>2520.7793470000001</v>
      </c>
    </row>
    <row r="1102" spans="1:5">
      <c r="A1102" s="6">
        <v>44846.343749933796</v>
      </c>
      <c r="B1102" s="9">
        <v>0</v>
      </c>
      <c r="C1102" s="9">
        <v>16782.880548000001</v>
      </c>
      <c r="D1102" s="9">
        <v>0.8</v>
      </c>
      <c r="E1102" s="9">
        <v>2791.5194740000002</v>
      </c>
    </row>
    <row r="1103" spans="1:5">
      <c r="A1103" s="6">
        <v>44846.35416660046</v>
      </c>
      <c r="B1103" s="9">
        <v>0</v>
      </c>
      <c r="C1103" s="9">
        <v>16975.370562</v>
      </c>
      <c r="D1103" s="9">
        <v>1.1519999999999999</v>
      </c>
      <c r="E1103" s="9">
        <v>3341.9222659999996</v>
      </c>
    </row>
    <row r="1104" spans="1:5">
      <c r="A1104" s="6">
        <v>44846.364583267125</v>
      </c>
      <c r="B1104" s="9">
        <v>0</v>
      </c>
      <c r="C1104" s="9">
        <v>17333.112926000002</v>
      </c>
      <c r="D1104" s="9">
        <v>1.6</v>
      </c>
      <c r="E1104" s="9">
        <v>4246.5188769999995</v>
      </c>
    </row>
    <row r="1105" spans="1:5">
      <c r="A1105" s="6">
        <v>44846.374999933789</v>
      </c>
      <c r="B1105" s="9">
        <v>0</v>
      </c>
      <c r="C1105" s="9">
        <v>17564.704053000001</v>
      </c>
      <c r="D1105" s="9">
        <v>3.2</v>
      </c>
      <c r="E1105" s="9">
        <v>5449.3995510000004</v>
      </c>
    </row>
    <row r="1106" spans="1:5">
      <c r="A1106" s="6">
        <v>44846.385416600453</v>
      </c>
      <c r="B1106" s="9">
        <v>0</v>
      </c>
      <c r="C1106" s="9">
        <v>17821.482575000002</v>
      </c>
      <c r="D1106" s="9">
        <v>2.948</v>
      </c>
      <c r="E1106" s="9">
        <v>6469.1857820000005</v>
      </c>
    </row>
    <row r="1107" spans="1:5">
      <c r="A1107" s="6">
        <v>44846.395833267117</v>
      </c>
      <c r="B1107" s="9">
        <v>0</v>
      </c>
      <c r="C1107" s="9">
        <v>17919.097444999999</v>
      </c>
      <c r="D1107" s="9">
        <v>4.6520000000000001</v>
      </c>
      <c r="E1107" s="9">
        <v>7343.1654909999997</v>
      </c>
    </row>
    <row r="1108" spans="1:5">
      <c r="A1108" s="6">
        <v>44846.406249933782</v>
      </c>
      <c r="B1108" s="9">
        <v>0</v>
      </c>
      <c r="C1108" s="9">
        <v>17992.713329999999</v>
      </c>
      <c r="D1108" s="9">
        <v>16.8</v>
      </c>
      <c r="E1108" s="9">
        <v>8491.6988220000003</v>
      </c>
    </row>
    <row r="1109" spans="1:5">
      <c r="A1109" s="6">
        <v>44846.416666600446</v>
      </c>
      <c r="B1109" s="9">
        <v>0</v>
      </c>
      <c r="C1109" s="9">
        <v>18131.605746000001</v>
      </c>
      <c r="D1109" s="9">
        <v>10.804</v>
      </c>
      <c r="E1109" s="9">
        <v>8284.5065410000007</v>
      </c>
    </row>
    <row r="1110" spans="1:5">
      <c r="A1110" s="6">
        <v>44846.42708326711</v>
      </c>
      <c r="B1110" s="9">
        <v>0</v>
      </c>
      <c r="C1110" s="9">
        <v>18920.944490000002</v>
      </c>
      <c r="D1110" s="9">
        <v>9.5</v>
      </c>
      <c r="E1110" s="9">
        <v>9619.8277349999989</v>
      </c>
    </row>
    <row r="1111" spans="1:5">
      <c r="A1111" s="6">
        <v>44846.437499933774</v>
      </c>
      <c r="B1111" s="9">
        <v>0</v>
      </c>
      <c r="C1111" s="9">
        <v>19383.253519999998</v>
      </c>
      <c r="D1111" s="9">
        <v>12.1</v>
      </c>
      <c r="E1111" s="9">
        <v>11680.379467999999</v>
      </c>
    </row>
    <row r="1112" spans="1:5">
      <c r="A1112" s="6">
        <v>44846.447916600438</v>
      </c>
      <c r="B1112" s="9">
        <v>0</v>
      </c>
      <c r="C1112" s="9">
        <v>19442.81105</v>
      </c>
      <c r="D1112" s="9">
        <v>9.1519999999999992</v>
      </c>
      <c r="E1112" s="9">
        <v>14553.016325000001</v>
      </c>
    </row>
    <row r="1113" spans="1:5">
      <c r="A1113" s="6">
        <v>44846.458333267103</v>
      </c>
      <c r="B1113" s="9">
        <v>0</v>
      </c>
      <c r="C1113" s="9">
        <v>20277.120425000001</v>
      </c>
      <c r="D1113" s="9">
        <v>38.299999999999997</v>
      </c>
      <c r="E1113" s="9">
        <v>18879.249500999998</v>
      </c>
    </row>
    <row r="1114" spans="1:5">
      <c r="A1114" s="6">
        <v>44846.468749933767</v>
      </c>
      <c r="B1114" s="9">
        <v>0</v>
      </c>
      <c r="C1114" s="9">
        <v>20814.262667999999</v>
      </c>
      <c r="D1114" s="9">
        <v>46.252000000000002</v>
      </c>
      <c r="E1114" s="9">
        <v>18213.622180999999</v>
      </c>
    </row>
    <row r="1115" spans="1:5">
      <c r="A1115" s="6">
        <v>44846.479166600431</v>
      </c>
      <c r="B1115" s="9">
        <v>0</v>
      </c>
      <c r="C1115" s="9">
        <v>19499.845079999999</v>
      </c>
      <c r="D1115" s="9">
        <v>12.452</v>
      </c>
      <c r="E1115" s="9">
        <v>11715.388977999999</v>
      </c>
    </row>
    <row r="1116" spans="1:5">
      <c r="A1116" s="6">
        <v>44846.489583267095</v>
      </c>
      <c r="B1116" s="9">
        <v>2</v>
      </c>
      <c r="C1116" s="9">
        <v>20116.459860999999</v>
      </c>
      <c r="D1116" s="9">
        <v>21.904</v>
      </c>
      <c r="E1116" s="9">
        <v>14453.815671</v>
      </c>
    </row>
    <row r="1117" spans="1:5">
      <c r="A1117" s="6">
        <v>44846.49999993376</v>
      </c>
      <c r="B1117" s="9">
        <v>0</v>
      </c>
      <c r="C1117" s="9">
        <v>20703.470313999998</v>
      </c>
      <c r="D1117" s="9">
        <v>26.251999999999999</v>
      </c>
      <c r="E1117" s="9">
        <v>16173.134163999999</v>
      </c>
    </row>
    <row r="1118" spans="1:5">
      <c r="A1118" s="6">
        <v>44846.510416600424</v>
      </c>
      <c r="B1118" s="9">
        <v>14</v>
      </c>
      <c r="C1118" s="9">
        <v>21755.265714000001</v>
      </c>
      <c r="D1118" s="9">
        <v>46.103999999999999</v>
      </c>
      <c r="E1118" s="9">
        <v>23275.835539</v>
      </c>
    </row>
    <row r="1119" spans="1:5">
      <c r="A1119" s="6">
        <v>44846.520833267088</v>
      </c>
      <c r="B1119" s="9">
        <v>6</v>
      </c>
      <c r="C1119" s="9">
        <v>21546.242622999998</v>
      </c>
      <c r="D1119" s="9">
        <v>28.248000000000001</v>
      </c>
      <c r="E1119" s="9">
        <v>22756.754786999998</v>
      </c>
    </row>
    <row r="1120" spans="1:5">
      <c r="A1120" s="6">
        <v>44846.531249933752</v>
      </c>
      <c r="B1120" s="9">
        <v>20</v>
      </c>
      <c r="C1120" s="9">
        <v>20707.963145000002</v>
      </c>
      <c r="D1120" s="9">
        <v>38.6</v>
      </c>
      <c r="E1120" s="9">
        <v>21677.667554</v>
      </c>
    </row>
    <row r="1121" spans="1:5">
      <c r="A1121" s="6">
        <v>44846.541666600417</v>
      </c>
      <c r="B1121" s="9">
        <v>2</v>
      </c>
      <c r="C1121" s="9">
        <v>20322.565697999999</v>
      </c>
      <c r="D1121" s="9">
        <v>37.451999999999998</v>
      </c>
      <c r="E1121" s="9">
        <v>18145.448566999999</v>
      </c>
    </row>
    <row r="1122" spans="1:5">
      <c r="A1122" s="6">
        <v>44846.552083267081</v>
      </c>
      <c r="B1122" s="9">
        <v>0</v>
      </c>
      <c r="C1122" s="9">
        <v>19238.272807000001</v>
      </c>
      <c r="D1122" s="9">
        <v>37.904000000000003</v>
      </c>
      <c r="E1122" s="9">
        <v>12075.291692000001</v>
      </c>
    </row>
    <row r="1123" spans="1:5">
      <c r="A1123" s="6">
        <v>44846.562499933745</v>
      </c>
      <c r="B1123" s="9">
        <v>0</v>
      </c>
      <c r="C1123" s="9">
        <v>19680.429468999999</v>
      </c>
      <c r="D1123" s="9">
        <v>21.2</v>
      </c>
      <c r="E1123" s="9">
        <v>10766.390729999999</v>
      </c>
    </row>
    <row r="1124" spans="1:5">
      <c r="A1124" s="6">
        <v>44846.572916600409</v>
      </c>
      <c r="B1124" s="9">
        <v>0</v>
      </c>
      <c r="C1124" s="9">
        <v>20819.607408</v>
      </c>
      <c r="D1124" s="9">
        <v>19</v>
      </c>
      <c r="E1124" s="9">
        <v>14298.748965999999</v>
      </c>
    </row>
    <row r="1125" spans="1:5">
      <c r="A1125" s="6">
        <v>44846.583333267074</v>
      </c>
      <c r="B1125" s="9">
        <v>0</v>
      </c>
      <c r="C1125" s="9">
        <v>20505.763025</v>
      </c>
      <c r="D1125" s="9">
        <v>39.103999999999999</v>
      </c>
      <c r="E1125" s="9">
        <v>17864.984968000001</v>
      </c>
    </row>
    <row r="1126" spans="1:5">
      <c r="A1126" s="6">
        <v>44846.593749933738</v>
      </c>
      <c r="B1126" s="9">
        <v>4</v>
      </c>
      <c r="C1126" s="9">
        <v>20889.183785000001</v>
      </c>
      <c r="D1126" s="9">
        <v>34.652000000000001</v>
      </c>
      <c r="E1126" s="9">
        <v>20863.795398000002</v>
      </c>
    </row>
    <row r="1127" spans="1:5">
      <c r="A1127" s="6">
        <v>44846.604166600402</v>
      </c>
      <c r="B1127" s="9">
        <v>0</v>
      </c>
      <c r="C1127" s="9">
        <v>20316.719032000001</v>
      </c>
      <c r="D1127" s="9">
        <v>35.1</v>
      </c>
      <c r="E1127" s="9">
        <v>18447.058440000001</v>
      </c>
    </row>
    <row r="1128" spans="1:5">
      <c r="A1128" s="6">
        <v>44846.614583267066</v>
      </c>
      <c r="B1128" s="9">
        <v>4</v>
      </c>
      <c r="C1128" s="9">
        <v>18749.339947</v>
      </c>
      <c r="D1128" s="9">
        <v>30.751999999999999</v>
      </c>
      <c r="E1128" s="9">
        <v>12284.980954000001</v>
      </c>
    </row>
    <row r="1129" spans="1:5">
      <c r="A1129" s="6">
        <v>44846.624999933731</v>
      </c>
      <c r="B1129" s="9">
        <v>0</v>
      </c>
      <c r="C1129" s="9">
        <v>16693.18031</v>
      </c>
      <c r="D1129" s="9">
        <v>5.2039999999999997</v>
      </c>
      <c r="E1129" s="9">
        <v>11356.941332</v>
      </c>
    </row>
    <row r="1130" spans="1:5">
      <c r="A1130" s="6">
        <v>44846.635416600395</v>
      </c>
      <c r="B1130" s="9">
        <v>0</v>
      </c>
      <c r="C1130" s="9">
        <v>17328.129781</v>
      </c>
      <c r="D1130" s="9">
        <v>7.548</v>
      </c>
      <c r="E1130" s="9">
        <v>12180.557442000001</v>
      </c>
    </row>
    <row r="1131" spans="1:5">
      <c r="A1131" s="6">
        <v>44846.645833267059</v>
      </c>
      <c r="B1131" s="9">
        <v>0</v>
      </c>
      <c r="C1131" s="9">
        <v>17168.944953999999</v>
      </c>
      <c r="D1131" s="9">
        <v>12.904</v>
      </c>
      <c r="E1131" s="9">
        <v>11503.489341</v>
      </c>
    </row>
    <row r="1132" spans="1:5">
      <c r="A1132" s="6">
        <v>44846.656249933723</v>
      </c>
      <c r="B1132" s="9">
        <v>0</v>
      </c>
      <c r="C1132" s="9">
        <v>16903.86361</v>
      </c>
      <c r="D1132" s="9">
        <v>9.952</v>
      </c>
      <c r="E1132" s="9">
        <v>10520.887709999999</v>
      </c>
    </row>
    <row r="1133" spans="1:5">
      <c r="A1133" s="6">
        <v>44846.666666600388</v>
      </c>
      <c r="B1133" s="9">
        <v>0</v>
      </c>
      <c r="C1133" s="9">
        <v>18409.617268999998</v>
      </c>
      <c r="D1133" s="9">
        <v>8.952</v>
      </c>
      <c r="E1133" s="9">
        <v>10881.287276999999</v>
      </c>
    </row>
    <row r="1134" spans="1:5">
      <c r="A1134" s="6">
        <v>44846.677083267052</v>
      </c>
      <c r="B1134" s="9">
        <v>0</v>
      </c>
      <c r="C1134" s="9">
        <v>18941.284108</v>
      </c>
      <c r="D1134" s="9">
        <v>19.148</v>
      </c>
      <c r="E1134" s="9">
        <v>11446.086214999999</v>
      </c>
    </row>
    <row r="1135" spans="1:5">
      <c r="A1135" s="6">
        <v>44846.687499933716</v>
      </c>
      <c r="B1135" s="9">
        <v>0</v>
      </c>
      <c r="C1135" s="9">
        <v>19286.24181</v>
      </c>
      <c r="D1135" s="9">
        <v>13.648</v>
      </c>
      <c r="E1135" s="9">
        <v>12567.777581</v>
      </c>
    </row>
    <row r="1136" spans="1:5">
      <c r="A1136" s="6">
        <v>44846.69791660038</v>
      </c>
      <c r="B1136" s="9">
        <v>0</v>
      </c>
      <c r="C1136" s="9">
        <v>18639.490198</v>
      </c>
      <c r="D1136" s="9">
        <v>17.899999999999999</v>
      </c>
      <c r="E1136" s="9">
        <v>9800.6769920000006</v>
      </c>
    </row>
    <row r="1137" spans="1:5">
      <c r="A1137" s="6">
        <v>44846.708333267045</v>
      </c>
      <c r="B1137" s="9">
        <v>0</v>
      </c>
      <c r="C1137" s="9">
        <v>17847.118560999999</v>
      </c>
      <c r="D1137" s="9">
        <v>13.252000000000001</v>
      </c>
      <c r="E1137" s="9">
        <v>6763.0777269999999</v>
      </c>
    </row>
    <row r="1138" spans="1:5">
      <c r="A1138" s="6">
        <v>44846.718749933709</v>
      </c>
      <c r="B1138" s="9">
        <v>0</v>
      </c>
      <c r="C1138" s="9">
        <v>17736.388085999999</v>
      </c>
      <c r="D1138" s="9">
        <v>6.0519999999999996</v>
      </c>
      <c r="E1138" s="9">
        <v>5554.0232070000002</v>
      </c>
    </row>
    <row r="1139" spans="1:5">
      <c r="A1139" s="6">
        <v>44846.729166600373</v>
      </c>
      <c r="B1139" s="9">
        <v>0</v>
      </c>
      <c r="C1139" s="9">
        <v>17463.967423999999</v>
      </c>
      <c r="D1139" s="9">
        <v>3.6</v>
      </c>
      <c r="E1139" s="9">
        <v>5061.0195220000005</v>
      </c>
    </row>
    <row r="1140" spans="1:5">
      <c r="A1140" s="6">
        <v>44846.739583267037</v>
      </c>
      <c r="B1140" s="9">
        <v>0</v>
      </c>
      <c r="C1140" s="9">
        <v>17208.510883999999</v>
      </c>
      <c r="D1140" s="9">
        <v>2.5</v>
      </c>
      <c r="E1140" s="9">
        <v>4137.36643</v>
      </c>
    </row>
    <row r="1141" spans="1:5">
      <c r="A1141" s="6">
        <v>44846.749999933701</v>
      </c>
      <c r="B1141" s="9">
        <v>0</v>
      </c>
      <c r="C1141" s="9">
        <v>17259.126849</v>
      </c>
      <c r="D1141" s="9">
        <v>1.452</v>
      </c>
      <c r="E1141" s="9">
        <v>3517.4727109999999</v>
      </c>
    </row>
    <row r="1142" spans="1:5">
      <c r="A1142" s="6">
        <v>44846.760416600366</v>
      </c>
      <c r="B1142" s="9">
        <v>0</v>
      </c>
      <c r="C1142" s="9">
        <v>17171.869718999998</v>
      </c>
      <c r="D1142" s="9">
        <v>1.252</v>
      </c>
      <c r="E1142" s="9">
        <v>3054.1668950000003</v>
      </c>
    </row>
    <row r="1143" spans="1:5">
      <c r="A1143" s="6">
        <v>44846.77083326703</v>
      </c>
      <c r="B1143" s="9">
        <v>0</v>
      </c>
      <c r="C1143" s="9">
        <v>17137.923439999999</v>
      </c>
      <c r="D1143" s="9">
        <v>0.5</v>
      </c>
      <c r="E1143" s="9">
        <v>2651.59593</v>
      </c>
    </row>
    <row r="1144" spans="1:5">
      <c r="A1144" s="6">
        <v>44846.781249933694</v>
      </c>
      <c r="B1144" s="9">
        <v>0</v>
      </c>
      <c r="C1144" s="9">
        <v>17080.470676000001</v>
      </c>
      <c r="D1144" s="9">
        <v>0</v>
      </c>
      <c r="E1144" s="9">
        <v>2462.6388540000003</v>
      </c>
    </row>
    <row r="1145" spans="1:5">
      <c r="A1145" s="6">
        <v>44846.791666600358</v>
      </c>
      <c r="B1145" s="9">
        <v>0</v>
      </c>
      <c r="C1145" s="9">
        <v>17120.928</v>
      </c>
      <c r="D1145" s="9">
        <v>0</v>
      </c>
      <c r="E1145" s="9">
        <v>2504.1715760000002</v>
      </c>
    </row>
    <row r="1146" spans="1:5">
      <c r="A1146" s="6">
        <v>44846.802083267023</v>
      </c>
      <c r="B1146" s="9">
        <v>0</v>
      </c>
      <c r="C1146" s="9">
        <v>17085.64</v>
      </c>
      <c r="D1146" s="9">
        <v>0</v>
      </c>
      <c r="E1146" s="9">
        <v>2656.831576</v>
      </c>
    </row>
    <row r="1147" spans="1:5">
      <c r="A1147" s="6">
        <v>44846.812499933687</v>
      </c>
      <c r="B1147" s="9">
        <v>0</v>
      </c>
      <c r="C1147" s="9">
        <v>17135.096000000001</v>
      </c>
      <c r="D1147" s="9">
        <v>0</v>
      </c>
      <c r="E1147" s="9">
        <v>2638.4235760000001</v>
      </c>
    </row>
    <row r="1148" spans="1:5">
      <c r="A1148" s="6">
        <v>44846.822916600351</v>
      </c>
      <c r="B1148" s="9">
        <v>0</v>
      </c>
      <c r="C1148" s="9">
        <v>17178.768</v>
      </c>
      <c r="D1148" s="9">
        <v>0</v>
      </c>
      <c r="E1148" s="9">
        <v>2554.831576</v>
      </c>
    </row>
    <row r="1149" spans="1:5">
      <c r="A1149" s="6">
        <v>44846.833333267015</v>
      </c>
      <c r="B1149" s="9">
        <v>0</v>
      </c>
      <c r="C1149" s="9">
        <v>17180.236000000001</v>
      </c>
      <c r="D1149" s="9">
        <v>0</v>
      </c>
      <c r="E1149" s="9">
        <v>2564.6915760000002</v>
      </c>
    </row>
    <row r="1150" spans="1:5">
      <c r="A1150" s="6">
        <v>44846.84374993368</v>
      </c>
      <c r="B1150" s="9">
        <v>0</v>
      </c>
      <c r="C1150" s="9">
        <v>15615.688</v>
      </c>
      <c r="D1150" s="9">
        <v>0</v>
      </c>
      <c r="E1150" s="9">
        <v>2578.2315760000001</v>
      </c>
    </row>
    <row r="1151" spans="1:5">
      <c r="A1151" s="6">
        <v>44846.854166600344</v>
      </c>
      <c r="B1151" s="9">
        <v>0</v>
      </c>
      <c r="C1151" s="9">
        <v>15254.871999999999</v>
      </c>
      <c r="D1151" s="9">
        <v>0</v>
      </c>
      <c r="E1151" s="9">
        <v>2515.5675759999999</v>
      </c>
    </row>
    <row r="1152" spans="1:5">
      <c r="A1152" s="6">
        <v>44846.864583267008</v>
      </c>
      <c r="B1152" s="9">
        <v>0</v>
      </c>
      <c r="C1152" s="9">
        <v>15263.436</v>
      </c>
      <c r="D1152" s="9">
        <v>0</v>
      </c>
      <c r="E1152" s="9">
        <v>2518.5115760000003</v>
      </c>
    </row>
    <row r="1153" spans="1:5">
      <c r="A1153" s="6">
        <v>44846.874999933672</v>
      </c>
      <c r="B1153" s="9">
        <v>0</v>
      </c>
      <c r="C1153" s="9">
        <v>15325.936</v>
      </c>
      <c r="D1153" s="9">
        <v>0</v>
      </c>
      <c r="E1153" s="9">
        <v>2540.1515760000002</v>
      </c>
    </row>
    <row r="1154" spans="1:5">
      <c r="A1154" s="6">
        <v>44846.885416600337</v>
      </c>
      <c r="B1154" s="9">
        <v>0</v>
      </c>
      <c r="C1154" s="9">
        <v>15381.696</v>
      </c>
      <c r="D1154" s="9">
        <v>0</v>
      </c>
      <c r="E1154" s="9">
        <v>2552.3795760000003</v>
      </c>
    </row>
    <row r="1155" spans="1:5">
      <c r="A1155" s="6">
        <v>44846.895833267001</v>
      </c>
      <c r="B1155" s="9">
        <v>0</v>
      </c>
      <c r="C1155" s="9">
        <v>15404.868</v>
      </c>
      <c r="D1155" s="9">
        <v>0</v>
      </c>
      <c r="E1155" s="9">
        <v>2659.719576</v>
      </c>
    </row>
    <row r="1156" spans="1:5">
      <c r="A1156" s="6">
        <v>44846.906249933665</v>
      </c>
      <c r="B1156" s="9">
        <v>0</v>
      </c>
      <c r="C1156" s="9">
        <v>15513.748</v>
      </c>
      <c r="D1156" s="9">
        <v>0</v>
      </c>
      <c r="E1156" s="9">
        <v>2668.2635760000003</v>
      </c>
    </row>
    <row r="1157" spans="1:5">
      <c r="A1157" s="6">
        <v>44846.916666600329</v>
      </c>
      <c r="B1157" s="9">
        <v>0</v>
      </c>
      <c r="C1157" s="9">
        <v>15559.084000000001</v>
      </c>
      <c r="D1157" s="9">
        <v>0</v>
      </c>
      <c r="E1157" s="9">
        <v>2678.4635760000001</v>
      </c>
    </row>
    <row r="1158" spans="1:5">
      <c r="A1158" s="6">
        <v>44846.927083266994</v>
      </c>
      <c r="B1158" s="9">
        <v>0</v>
      </c>
      <c r="C1158" s="9">
        <v>15593.744000000001</v>
      </c>
      <c r="D1158" s="9">
        <v>0</v>
      </c>
      <c r="E1158" s="9">
        <v>2660.967576</v>
      </c>
    </row>
    <row r="1159" spans="1:5">
      <c r="A1159" s="6">
        <v>44846.937499933658</v>
      </c>
      <c r="B1159" s="9">
        <v>0</v>
      </c>
      <c r="C1159" s="9">
        <v>15576.312</v>
      </c>
      <c r="D1159" s="9">
        <v>0</v>
      </c>
      <c r="E1159" s="9">
        <v>2396.9515759999999</v>
      </c>
    </row>
    <row r="1160" spans="1:5">
      <c r="A1160" s="6">
        <v>44846.947916600322</v>
      </c>
      <c r="B1160" s="9">
        <v>0</v>
      </c>
      <c r="C1160" s="9">
        <v>15538.972</v>
      </c>
      <c r="D1160" s="9">
        <v>0</v>
      </c>
      <c r="E1160" s="9">
        <v>2390.871576</v>
      </c>
    </row>
    <row r="1161" spans="1:5">
      <c r="A1161" s="6">
        <v>44846.958333266986</v>
      </c>
      <c r="B1161" s="9">
        <v>0</v>
      </c>
      <c r="C1161" s="9">
        <v>15567.12</v>
      </c>
      <c r="D1161" s="9">
        <v>0</v>
      </c>
      <c r="E1161" s="9">
        <v>2358.4835760000001</v>
      </c>
    </row>
    <row r="1162" spans="1:5">
      <c r="A1162" s="6">
        <v>44846.968749933651</v>
      </c>
      <c r="B1162" s="9">
        <v>0</v>
      </c>
      <c r="C1162" s="9">
        <v>15594.111999999999</v>
      </c>
      <c r="D1162" s="9">
        <v>0</v>
      </c>
      <c r="E1162" s="9">
        <v>2356.851576</v>
      </c>
    </row>
    <row r="1163" spans="1:5">
      <c r="A1163" s="6">
        <v>44846.979166600315</v>
      </c>
      <c r="B1163" s="9">
        <v>0</v>
      </c>
      <c r="C1163" s="9">
        <v>15486.647999999999</v>
      </c>
      <c r="D1163" s="9">
        <v>0</v>
      </c>
      <c r="E1163" s="9">
        <v>2425.4915760000004</v>
      </c>
    </row>
    <row r="1164" spans="1:5">
      <c r="A1164" s="6">
        <v>44846.989583266979</v>
      </c>
      <c r="B1164" s="9">
        <v>0</v>
      </c>
      <c r="C1164" s="9">
        <v>15257.956</v>
      </c>
      <c r="D1164" s="9">
        <v>0</v>
      </c>
      <c r="E1164" s="9">
        <v>2471.0315760000003</v>
      </c>
    </row>
    <row r="1165" spans="1:5">
      <c r="A1165" s="6">
        <v>44846.999999933643</v>
      </c>
      <c r="B1165" s="9">
        <v>0</v>
      </c>
      <c r="C1165" s="9">
        <v>15245.116</v>
      </c>
      <c r="D1165" s="9">
        <v>0</v>
      </c>
      <c r="E1165" s="9">
        <v>2478.7315760000001</v>
      </c>
    </row>
    <row r="1166" spans="1:5">
      <c r="A1166" s="6">
        <v>44847.010416600308</v>
      </c>
      <c r="B1166" s="9">
        <v>0</v>
      </c>
      <c r="C1166" s="9">
        <v>15238.136</v>
      </c>
      <c r="D1166" s="9">
        <v>0</v>
      </c>
      <c r="E1166" s="9">
        <v>2490.9955760000003</v>
      </c>
    </row>
    <row r="1167" spans="1:5">
      <c r="A1167" s="6">
        <v>44847.020833266972</v>
      </c>
      <c r="B1167" s="9">
        <v>0</v>
      </c>
      <c r="C1167" s="9">
        <v>15225.788</v>
      </c>
      <c r="D1167" s="9">
        <v>0</v>
      </c>
      <c r="E1167" s="9">
        <v>2398.5555760000002</v>
      </c>
    </row>
    <row r="1168" spans="1:5">
      <c r="A1168" s="6">
        <v>44847.031249933636</v>
      </c>
      <c r="B1168" s="9">
        <v>0</v>
      </c>
      <c r="C1168" s="9">
        <v>15187.424000000001</v>
      </c>
      <c r="D1168" s="9">
        <v>0</v>
      </c>
      <c r="E1168" s="9">
        <v>2369.083576</v>
      </c>
    </row>
    <row r="1169" spans="1:5">
      <c r="A1169" s="6">
        <v>44847.0416666003</v>
      </c>
      <c r="B1169" s="9">
        <v>0</v>
      </c>
      <c r="C1169" s="9">
        <v>15155.227999999999</v>
      </c>
      <c r="D1169" s="9">
        <v>0</v>
      </c>
      <c r="E1169" s="9">
        <v>2353.8475760000001</v>
      </c>
    </row>
    <row r="1170" spans="1:5">
      <c r="A1170" s="6">
        <v>44847.052083266964</v>
      </c>
      <c r="B1170" s="9">
        <v>0</v>
      </c>
      <c r="C1170" s="9">
        <v>16631.383999999998</v>
      </c>
      <c r="D1170" s="9">
        <v>0</v>
      </c>
      <c r="E1170" s="9">
        <v>2344.8035760000002</v>
      </c>
    </row>
    <row r="1171" spans="1:5">
      <c r="A1171" s="6">
        <v>44847.062499933629</v>
      </c>
      <c r="B1171" s="9">
        <v>0</v>
      </c>
      <c r="C1171" s="9">
        <v>17123.651999999998</v>
      </c>
      <c r="D1171" s="9">
        <v>0</v>
      </c>
      <c r="E1171" s="9">
        <v>2436.2475760000002</v>
      </c>
    </row>
    <row r="1172" spans="1:5">
      <c r="A1172" s="6">
        <v>44847.072916600293</v>
      </c>
      <c r="B1172" s="9">
        <v>0</v>
      </c>
      <c r="C1172" s="9">
        <v>17066.400000000001</v>
      </c>
      <c r="D1172" s="9">
        <v>0</v>
      </c>
      <c r="E1172" s="9">
        <v>2438.623576</v>
      </c>
    </row>
    <row r="1173" spans="1:5">
      <c r="A1173" s="6">
        <v>44847.083333266957</v>
      </c>
      <c r="B1173" s="9">
        <v>0</v>
      </c>
      <c r="C1173" s="9">
        <v>17054.295999999998</v>
      </c>
      <c r="D1173" s="9">
        <v>0</v>
      </c>
      <c r="E1173" s="9">
        <v>2435.5555760000002</v>
      </c>
    </row>
    <row r="1174" spans="1:5">
      <c r="A1174" s="6">
        <v>44847.093749933621</v>
      </c>
      <c r="B1174" s="9">
        <v>0</v>
      </c>
      <c r="C1174" s="9">
        <v>17093.995999999999</v>
      </c>
      <c r="D1174" s="9">
        <v>0</v>
      </c>
      <c r="E1174" s="9">
        <v>2384.199576</v>
      </c>
    </row>
    <row r="1175" spans="1:5">
      <c r="A1175" s="6">
        <v>44847.104166600286</v>
      </c>
      <c r="B1175" s="9">
        <v>0</v>
      </c>
      <c r="C1175" s="9">
        <v>17088.328000000001</v>
      </c>
      <c r="D1175" s="9">
        <v>0</v>
      </c>
      <c r="E1175" s="9">
        <v>2332.1115760000002</v>
      </c>
    </row>
    <row r="1176" spans="1:5">
      <c r="A1176" s="6">
        <v>44847.11458326695</v>
      </c>
      <c r="B1176" s="9">
        <v>0</v>
      </c>
      <c r="C1176" s="9">
        <v>17097.196</v>
      </c>
      <c r="D1176" s="9">
        <v>0</v>
      </c>
      <c r="E1176" s="9">
        <v>2340.0715760000003</v>
      </c>
    </row>
    <row r="1177" spans="1:5">
      <c r="A1177" s="6">
        <v>44847.124999933614</v>
      </c>
      <c r="B1177" s="9">
        <v>0</v>
      </c>
      <c r="C1177" s="9">
        <v>17137.076000000001</v>
      </c>
      <c r="D1177" s="9">
        <v>0</v>
      </c>
      <c r="E1177" s="9">
        <v>2381.775576</v>
      </c>
    </row>
    <row r="1178" spans="1:5">
      <c r="A1178" s="6">
        <v>44847.135416600278</v>
      </c>
      <c r="B1178" s="9">
        <v>0</v>
      </c>
      <c r="C1178" s="9">
        <v>15601.16</v>
      </c>
      <c r="D1178" s="9">
        <v>0</v>
      </c>
      <c r="E1178" s="9">
        <v>2439.103576</v>
      </c>
    </row>
    <row r="1179" spans="1:5">
      <c r="A1179" s="6">
        <v>44847.145833266943</v>
      </c>
      <c r="B1179" s="9">
        <v>0</v>
      </c>
      <c r="C1179" s="9">
        <v>15264.976000000001</v>
      </c>
      <c r="D1179" s="9">
        <v>0</v>
      </c>
      <c r="E1179" s="9">
        <v>2493.1755760000001</v>
      </c>
    </row>
    <row r="1180" spans="1:5">
      <c r="A1180" s="6">
        <v>44847.156249933607</v>
      </c>
      <c r="B1180" s="9">
        <v>0</v>
      </c>
      <c r="C1180" s="9">
        <v>15262.036</v>
      </c>
      <c r="D1180" s="9">
        <v>0</v>
      </c>
      <c r="E1180" s="9">
        <v>2496.8235760000002</v>
      </c>
    </row>
    <row r="1181" spans="1:5">
      <c r="A1181" s="6">
        <v>44847.166666600271</v>
      </c>
      <c r="B1181" s="9">
        <v>0</v>
      </c>
      <c r="C1181" s="9">
        <v>15305.88</v>
      </c>
      <c r="D1181" s="9">
        <v>0</v>
      </c>
      <c r="E1181" s="9">
        <v>2439.8995760000003</v>
      </c>
    </row>
    <row r="1182" spans="1:5">
      <c r="A1182" s="6">
        <v>44847.177083266935</v>
      </c>
      <c r="B1182" s="9">
        <v>0</v>
      </c>
      <c r="C1182" s="9">
        <v>16759.948</v>
      </c>
      <c r="D1182" s="9">
        <v>0</v>
      </c>
      <c r="E1182" s="9">
        <v>2506.603576</v>
      </c>
    </row>
    <row r="1183" spans="1:5">
      <c r="A1183" s="6">
        <v>44847.1874999336</v>
      </c>
      <c r="B1183" s="9">
        <v>0</v>
      </c>
      <c r="C1183" s="9">
        <v>17308.684000000001</v>
      </c>
      <c r="D1183" s="9">
        <v>0</v>
      </c>
      <c r="E1183" s="9">
        <v>2477.2155760000001</v>
      </c>
    </row>
    <row r="1184" spans="1:5">
      <c r="A1184" s="6">
        <v>44847.197916600264</v>
      </c>
      <c r="B1184" s="9">
        <v>0</v>
      </c>
      <c r="C1184" s="9">
        <v>17278.64</v>
      </c>
      <c r="D1184" s="9">
        <v>0</v>
      </c>
      <c r="E1184" s="9">
        <v>2563.9955760000003</v>
      </c>
    </row>
    <row r="1185" spans="1:5">
      <c r="A1185" s="6">
        <v>44847.208333266928</v>
      </c>
      <c r="B1185" s="9">
        <v>0</v>
      </c>
      <c r="C1185" s="9">
        <v>17146.740000000002</v>
      </c>
      <c r="D1185" s="9">
        <v>0</v>
      </c>
      <c r="E1185" s="9">
        <v>2570.9755760000003</v>
      </c>
    </row>
    <row r="1186" spans="1:5">
      <c r="A1186" s="6">
        <v>44847.218749933592</v>
      </c>
      <c r="B1186" s="9">
        <v>0</v>
      </c>
      <c r="C1186" s="9">
        <v>17144.240000000002</v>
      </c>
      <c r="D1186" s="9">
        <v>0</v>
      </c>
      <c r="E1186" s="9">
        <v>2575.8795760000003</v>
      </c>
    </row>
    <row r="1187" spans="1:5">
      <c r="A1187" s="6">
        <v>44847.229166600257</v>
      </c>
      <c r="B1187" s="9">
        <v>0</v>
      </c>
      <c r="C1187" s="9">
        <v>17157.004000000001</v>
      </c>
      <c r="D1187" s="9">
        <v>0</v>
      </c>
      <c r="E1187" s="9">
        <v>2632.6275760000003</v>
      </c>
    </row>
    <row r="1188" spans="1:5">
      <c r="A1188" s="6">
        <v>44847.239583266921</v>
      </c>
      <c r="B1188" s="9">
        <v>0</v>
      </c>
      <c r="C1188" s="9">
        <v>17078.628000000001</v>
      </c>
      <c r="D1188" s="9">
        <v>0</v>
      </c>
      <c r="E1188" s="9">
        <v>2653.507576</v>
      </c>
    </row>
    <row r="1189" spans="1:5">
      <c r="A1189" s="6">
        <v>44847.249999933585</v>
      </c>
      <c r="B1189" s="9">
        <v>0</v>
      </c>
      <c r="C1189" s="9">
        <v>17047</v>
      </c>
      <c r="D1189" s="9">
        <v>0</v>
      </c>
      <c r="E1189" s="9">
        <v>2678.3395760000003</v>
      </c>
    </row>
    <row r="1190" spans="1:5">
      <c r="A1190" s="6">
        <v>44847.260416600249</v>
      </c>
      <c r="B1190" s="9">
        <v>0</v>
      </c>
      <c r="C1190" s="9">
        <v>17027.876</v>
      </c>
      <c r="D1190" s="9">
        <v>0</v>
      </c>
      <c r="E1190" s="9">
        <v>2706.5315760000003</v>
      </c>
    </row>
    <row r="1191" spans="1:5">
      <c r="A1191" s="6">
        <v>44847.270833266914</v>
      </c>
      <c r="B1191" s="9">
        <v>0</v>
      </c>
      <c r="C1191" s="9">
        <v>16888.740000000002</v>
      </c>
      <c r="D1191" s="9">
        <v>0</v>
      </c>
      <c r="E1191" s="9">
        <v>2653.6555760000001</v>
      </c>
    </row>
    <row r="1192" spans="1:5">
      <c r="A1192" s="6">
        <v>44847.281249933578</v>
      </c>
      <c r="B1192" s="9">
        <v>0</v>
      </c>
      <c r="C1192" s="9">
        <v>16833.252</v>
      </c>
      <c r="D1192" s="9">
        <v>0</v>
      </c>
      <c r="E1192" s="9">
        <v>2582.6755760000001</v>
      </c>
    </row>
    <row r="1193" spans="1:5">
      <c r="A1193" s="6">
        <v>44847.291666600242</v>
      </c>
      <c r="B1193" s="9">
        <v>0</v>
      </c>
      <c r="C1193" s="9">
        <v>16928.903999999999</v>
      </c>
      <c r="D1193" s="9">
        <v>0</v>
      </c>
      <c r="E1193" s="9">
        <v>2664.007576</v>
      </c>
    </row>
    <row r="1194" spans="1:5">
      <c r="A1194" s="6">
        <v>44847.302083266906</v>
      </c>
      <c r="B1194" s="9">
        <v>0</v>
      </c>
      <c r="C1194" s="9">
        <v>16865.412</v>
      </c>
      <c r="D1194" s="9">
        <v>0</v>
      </c>
      <c r="E1194" s="9">
        <v>2671.7915760000001</v>
      </c>
    </row>
    <row r="1195" spans="1:5">
      <c r="A1195" s="6">
        <v>44847.312499933571</v>
      </c>
      <c r="B1195" s="9">
        <v>0</v>
      </c>
      <c r="C1195" s="9">
        <v>16804.776000000002</v>
      </c>
      <c r="D1195" s="9">
        <v>0</v>
      </c>
      <c r="E1195" s="9">
        <v>2553.083576</v>
      </c>
    </row>
    <row r="1196" spans="1:5">
      <c r="A1196" s="6">
        <v>44847.322916600235</v>
      </c>
      <c r="B1196" s="9">
        <v>0</v>
      </c>
      <c r="C1196" s="9">
        <v>16673.383999999998</v>
      </c>
      <c r="D1196" s="9">
        <v>0</v>
      </c>
      <c r="E1196" s="9">
        <v>2384.3955760000003</v>
      </c>
    </row>
    <row r="1197" spans="1:5">
      <c r="A1197" s="6">
        <v>44847.333333266899</v>
      </c>
      <c r="B1197" s="9">
        <v>0</v>
      </c>
      <c r="C1197" s="9">
        <v>16688.714524999999</v>
      </c>
      <c r="D1197" s="9">
        <v>0.4</v>
      </c>
      <c r="E1197" s="9">
        <v>2475.4232079999997</v>
      </c>
    </row>
    <row r="1198" spans="1:5">
      <c r="A1198" s="6">
        <v>44847.343749933563</v>
      </c>
      <c r="B1198" s="9">
        <v>0</v>
      </c>
      <c r="C1198" s="9">
        <v>16785.847191000001</v>
      </c>
      <c r="D1198" s="9">
        <v>1</v>
      </c>
      <c r="E1198" s="9">
        <v>3205.5393640000002</v>
      </c>
    </row>
    <row r="1199" spans="1:5">
      <c r="A1199" s="6">
        <v>44847.354166600227</v>
      </c>
      <c r="B1199" s="9">
        <v>0</v>
      </c>
      <c r="C1199" s="9">
        <v>16981.457789</v>
      </c>
      <c r="D1199" s="9">
        <v>1.752</v>
      </c>
      <c r="E1199" s="9">
        <v>4183.7231019999999</v>
      </c>
    </row>
    <row r="1200" spans="1:5">
      <c r="A1200" s="6">
        <v>44847.364583266892</v>
      </c>
      <c r="B1200" s="9">
        <v>0</v>
      </c>
      <c r="C1200" s="9">
        <v>17212.679719</v>
      </c>
      <c r="D1200" s="9">
        <v>3.552</v>
      </c>
      <c r="E1200" s="9">
        <v>5675.2242370000004</v>
      </c>
    </row>
    <row r="1201" spans="1:5">
      <c r="A1201" s="6">
        <v>44847.374999933556</v>
      </c>
      <c r="B1201" s="9">
        <v>0</v>
      </c>
      <c r="C1201" s="9">
        <v>17467.142683999999</v>
      </c>
      <c r="D1201" s="9">
        <v>5.6520000000000001</v>
      </c>
      <c r="E1201" s="9">
        <v>6751.6084719999999</v>
      </c>
    </row>
    <row r="1202" spans="1:5">
      <c r="A1202" s="6">
        <v>44847.38541660022</v>
      </c>
      <c r="B1202" s="9">
        <v>0</v>
      </c>
      <c r="C1202" s="9">
        <v>17736.059504000001</v>
      </c>
      <c r="D1202" s="9">
        <v>7.2480000000000002</v>
      </c>
      <c r="E1202" s="9">
        <v>7724.8850660000007</v>
      </c>
    </row>
    <row r="1203" spans="1:5">
      <c r="A1203" s="6">
        <v>44847.395833266884</v>
      </c>
      <c r="B1203" s="9">
        <v>0</v>
      </c>
      <c r="C1203" s="9">
        <v>18326.447269</v>
      </c>
      <c r="D1203" s="9">
        <v>7.1</v>
      </c>
      <c r="E1203" s="9">
        <v>10526.103354000001</v>
      </c>
    </row>
    <row r="1204" spans="1:5">
      <c r="A1204" s="6">
        <v>44847.406249933549</v>
      </c>
      <c r="B1204" s="9">
        <v>0</v>
      </c>
      <c r="C1204" s="9">
        <v>18564.115802</v>
      </c>
      <c r="D1204" s="9">
        <v>14.1</v>
      </c>
      <c r="E1204" s="9">
        <v>12264.680581999999</v>
      </c>
    </row>
    <row r="1205" spans="1:5">
      <c r="A1205" s="6">
        <v>44847.416666600213</v>
      </c>
      <c r="B1205" s="9">
        <v>0</v>
      </c>
      <c r="C1205" s="9">
        <v>18741.67164</v>
      </c>
      <c r="D1205" s="9">
        <v>11.552</v>
      </c>
      <c r="E1205" s="9">
        <v>13113.857196000001</v>
      </c>
    </row>
    <row r="1206" spans="1:5">
      <c r="A1206" s="6">
        <v>44847.427083266877</v>
      </c>
      <c r="B1206" s="9">
        <v>0</v>
      </c>
      <c r="C1206" s="9">
        <v>18818.379346999998</v>
      </c>
      <c r="D1206" s="9">
        <v>14.548</v>
      </c>
      <c r="E1206" s="9">
        <v>13428.504585999999</v>
      </c>
    </row>
    <row r="1207" spans="1:5">
      <c r="A1207" s="6">
        <v>44847.437499933541</v>
      </c>
      <c r="B1207" s="9">
        <v>0</v>
      </c>
      <c r="C1207" s="9">
        <v>19933.422591999999</v>
      </c>
      <c r="D1207" s="9">
        <v>16.952000000000002</v>
      </c>
      <c r="E1207" s="9">
        <v>16779.63895</v>
      </c>
    </row>
    <row r="1208" spans="1:5">
      <c r="A1208" s="6">
        <v>44847.447916600206</v>
      </c>
      <c r="B1208" s="9">
        <v>0</v>
      </c>
      <c r="C1208" s="9">
        <v>20680.029382000001</v>
      </c>
      <c r="D1208" s="9">
        <v>27.251999999999999</v>
      </c>
      <c r="E1208" s="9">
        <v>20231.835902999999</v>
      </c>
    </row>
    <row r="1209" spans="1:5">
      <c r="A1209" s="6">
        <v>44847.45833326687</v>
      </c>
      <c r="B1209" s="9">
        <v>2</v>
      </c>
      <c r="C1209" s="9">
        <v>21275.644056000001</v>
      </c>
      <c r="D1209" s="9">
        <v>38.048000000000002</v>
      </c>
      <c r="E1209" s="9">
        <v>21464.925909999998</v>
      </c>
    </row>
    <row r="1210" spans="1:5">
      <c r="A1210" s="6">
        <v>44847.468749933534</v>
      </c>
      <c r="B1210" s="9">
        <v>2</v>
      </c>
      <c r="C1210" s="9">
        <v>21698.898316999999</v>
      </c>
      <c r="D1210" s="9">
        <v>37.652000000000001</v>
      </c>
      <c r="E1210" s="9">
        <v>23885.64142</v>
      </c>
    </row>
    <row r="1211" spans="1:5">
      <c r="A1211" s="6">
        <v>44847.479166600198</v>
      </c>
      <c r="B1211" s="9">
        <v>0</v>
      </c>
      <c r="C1211" s="9">
        <v>22131.277251</v>
      </c>
      <c r="D1211" s="9">
        <v>40.948</v>
      </c>
      <c r="E1211" s="9">
        <v>24829.661888999999</v>
      </c>
    </row>
    <row r="1212" spans="1:5">
      <c r="A1212" s="6">
        <v>44847.489583266863</v>
      </c>
      <c r="B1212" s="9">
        <v>0</v>
      </c>
      <c r="C1212" s="9">
        <v>22330.885180000001</v>
      </c>
      <c r="D1212" s="9">
        <v>35.704000000000001</v>
      </c>
      <c r="E1212" s="9">
        <v>25600.632648999999</v>
      </c>
    </row>
    <row r="1213" spans="1:5">
      <c r="A1213" s="6">
        <v>44847.499999933527</v>
      </c>
      <c r="B1213" s="9">
        <v>4</v>
      </c>
      <c r="C1213" s="9">
        <v>22326.534740999999</v>
      </c>
      <c r="D1213" s="9">
        <v>36.799999999999997</v>
      </c>
      <c r="E1213" s="9">
        <v>25718.194427000002</v>
      </c>
    </row>
    <row r="1214" spans="1:5">
      <c r="A1214" s="6">
        <v>44847.510416600191</v>
      </c>
      <c r="B1214" s="9">
        <v>16</v>
      </c>
      <c r="C1214" s="9">
        <v>22433.554945</v>
      </c>
      <c r="D1214" s="9">
        <v>34.4</v>
      </c>
      <c r="E1214" s="9">
        <v>26367.436363000001</v>
      </c>
    </row>
    <row r="1215" spans="1:5">
      <c r="A1215" s="6">
        <v>44847.520833266855</v>
      </c>
      <c r="B1215" s="9">
        <v>22</v>
      </c>
      <c r="C1215" s="9">
        <v>22497.500713000001</v>
      </c>
      <c r="D1215" s="9">
        <v>43.804000000000002</v>
      </c>
      <c r="E1215" s="9">
        <v>27329.811974</v>
      </c>
    </row>
    <row r="1216" spans="1:5">
      <c r="A1216" s="6">
        <v>44847.53124993352</v>
      </c>
      <c r="B1216" s="9">
        <v>22</v>
      </c>
      <c r="C1216" s="9">
        <v>22561.873994000001</v>
      </c>
      <c r="D1216" s="9">
        <v>57.3</v>
      </c>
      <c r="E1216" s="9">
        <v>27566.288052000004</v>
      </c>
    </row>
    <row r="1217" spans="1:5">
      <c r="A1217" s="6">
        <v>44847.541666600184</v>
      </c>
      <c r="B1217" s="9">
        <v>8</v>
      </c>
      <c r="C1217" s="9">
        <v>22716.713367</v>
      </c>
      <c r="D1217" s="9">
        <v>58.851999999999997</v>
      </c>
      <c r="E1217" s="9">
        <v>27730.740465999999</v>
      </c>
    </row>
    <row r="1218" spans="1:5">
      <c r="A1218" s="6">
        <v>44847.552083266848</v>
      </c>
      <c r="B1218" s="9">
        <v>4</v>
      </c>
      <c r="C1218" s="9">
        <v>20871.855756000001</v>
      </c>
      <c r="D1218" s="9">
        <v>51.7</v>
      </c>
      <c r="E1218" s="9">
        <v>27254.096043999998</v>
      </c>
    </row>
    <row r="1219" spans="1:5">
      <c r="A1219" s="6">
        <v>44847.562499933512</v>
      </c>
      <c r="B1219" s="9">
        <v>2</v>
      </c>
      <c r="C1219" s="9">
        <v>20526.772856</v>
      </c>
      <c r="D1219" s="9">
        <v>46.404000000000003</v>
      </c>
      <c r="E1219" s="9">
        <v>27160.817064000003</v>
      </c>
    </row>
    <row r="1220" spans="1:5">
      <c r="A1220" s="6">
        <v>44847.572916600177</v>
      </c>
      <c r="B1220" s="9">
        <v>0</v>
      </c>
      <c r="C1220" s="9">
        <v>20428.308897999999</v>
      </c>
      <c r="D1220" s="9">
        <v>47.552</v>
      </c>
      <c r="E1220" s="9">
        <v>27063.934402999999</v>
      </c>
    </row>
    <row r="1221" spans="1:5">
      <c r="A1221" s="6">
        <v>44847.583333266841</v>
      </c>
      <c r="B1221" s="9">
        <v>2</v>
      </c>
      <c r="C1221" s="9">
        <v>20271.362703999999</v>
      </c>
      <c r="D1221" s="9">
        <v>37.552</v>
      </c>
      <c r="E1221" s="9">
        <v>26696.645297999999</v>
      </c>
    </row>
    <row r="1222" spans="1:5">
      <c r="A1222" s="6">
        <v>44847.593749933505</v>
      </c>
      <c r="B1222" s="9">
        <v>0</v>
      </c>
      <c r="C1222" s="9">
        <v>21599.094204000001</v>
      </c>
      <c r="D1222" s="9">
        <v>40.451999999999998</v>
      </c>
      <c r="E1222" s="9">
        <v>26356.771240000002</v>
      </c>
    </row>
    <row r="1223" spans="1:5">
      <c r="A1223" s="6">
        <v>44847.604166600169</v>
      </c>
      <c r="B1223" s="9">
        <v>2</v>
      </c>
      <c r="C1223" s="9">
        <v>22171.578894999999</v>
      </c>
      <c r="D1223" s="9">
        <v>35.552</v>
      </c>
      <c r="E1223" s="9">
        <v>24551.127876999999</v>
      </c>
    </row>
    <row r="1224" spans="1:5">
      <c r="A1224" s="6">
        <v>44847.614583266834</v>
      </c>
      <c r="B1224" s="9">
        <v>0</v>
      </c>
      <c r="C1224" s="9">
        <v>21916.108519000001</v>
      </c>
      <c r="D1224" s="9">
        <v>39.951999999999998</v>
      </c>
      <c r="E1224" s="9">
        <v>24481.482916999998</v>
      </c>
    </row>
    <row r="1225" spans="1:5">
      <c r="A1225" s="6">
        <v>44847.624999933498</v>
      </c>
      <c r="B1225" s="9">
        <v>0</v>
      </c>
      <c r="C1225" s="9">
        <v>21739.740067999999</v>
      </c>
      <c r="D1225" s="9">
        <v>35.552</v>
      </c>
      <c r="E1225" s="9">
        <v>23312.974260000003</v>
      </c>
    </row>
    <row r="1226" spans="1:5">
      <c r="A1226" s="6">
        <v>44847.635416600162</v>
      </c>
      <c r="B1226" s="9">
        <v>0</v>
      </c>
      <c r="C1226" s="9">
        <v>21389.668775999999</v>
      </c>
      <c r="D1226" s="9">
        <v>30.852</v>
      </c>
      <c r="E1226" s="9">
        <v>22073.126898999999</v>
      </c>
    </row>
    <row r="1227" spans="1:5">
      <c r="A1227" s="6">
        <v>44847.645833266826</v>
      </c>
      <c r="B1227" s="9">
        <v>0</v>
      </c>
      <c r="C1227" s="9">
        <v>21087.998350999998</v>
      </c>
      <c r="D1227" s="9">
        <v>27.251999999999999</v>
      </c>
      <c r="E1227" s="9">
        <v>20567.190547000002</v>
      </c>
    </row>
    <row r="1228" spans="1:5">
      <c r="A1228" s="6">
        <v>44847.65624993349</v>
      </c>
      <c r="B1228" s="9">
        <v>0</v>
      </c>
      <c r="C1228" s="9">
        <v>20777.533252000001</v>
      </c>
      <c r="D1228" s="9">
        <v>24.452000000000002</v>
      </c>
      <c r="E1228" s="9">
        <v>19124.610044000001</v>
      </c>
    </row>
    <row r="1229" spans="1:5">
      <c r="A1229" s="6">
        <v>44847.666666600155</v>
      </c>
      <c r="B1229" s="9">
        <v>0</v>
      </c>
      <c r="C1229" s="9">
        <v>20377.337793999999</v>
      </c>
      <c r="D1229" s="9">
        <v>21.904</v>
      </c>
      <c r="E1229" s="9">
        <v>17318.069835000002</v>
      </c>
    </row>
    <row r="1230" spans="1:5">
      <c r="A1230" s="6">
        <v>44847.677083266819</v>
      </c>
      <c r="B1230" s="9">
        <v>0</v>
      </c>
      <c r="C1230" s="9">
        <v>19963.221423999999</v>
      </c>
      <c r="D1230" s="9">
        <v>20</v>
      </c>
      <c r="E1230" s="9">
        <v>15647.651468</v>
      </c>
    </row>
    <row r="1231" spans="1:5">
      <c r="A1231" s="6">
        <v>44847.687499933483</v>
      </c>
      <c r="B1231" s="9">
        <v>0</v>
      </c>
      <c r="C1231" s="9">
        <v>19539.516615</v>
      </c>
      <c r="D1231" s="9">
        <v>20</v>
      </c>
      <c r="E1231" s="9">
        <v>13881.00189</v>
      </c>
    </row>
    <row r="1232" spans="1:5">
      <c r="A1232" s="6">
        <v>44847.697916600147</v>
      </c>
      <c r="B1232" s="9">
        <v>0</v>
      </c>
      <c r="C1232" s="9">
        <v>19100.952976</v>
      </c>
      <c r="D1232" s="9">
        <v>16.952000000000002</v>
      </c>
      <c r="E1232" s="9">
        <v>11965.825553000001</v>
      </c>
    </row>
    <row r="1233" spans="1:5">
      <c r="A1233" s="6">
        <v>44847.708333266812</v>
      </c>
      <c r="B1233" s="9">
        <v>0</v>
      </c>
      <c r="C1233" s="9">
        <v>18677.122856999998</v>
      </c>
      <c r="D1233" s="9">
        <v>14.1</v>
      </c>
      <c r="E1233" s="9">
        <v>10075.779059</v>
      </c>
    </row>
    <row r="1234" spans="1:5">
      <c r="A1234" s="6">
        <v>44847.718749933476</v>
      </c>
      <c r="B1234" s="9">
        <v>0</v>
      </c>
      <c r="C1234" s="9">
        <v>18228.002869</v>
      </c>
      <c r="D1234" s="9">
        <v>9.452</v>
      </c>
      <c r="E1234" s="9">
        <v>8142.1193789999998</v>
      </c>
    </row>
    <row r="1235" spans="1:5">
      <c r="A1235" s="6">
        <v>44847.72916660014</v>
      </c>
      <c r="B1235" s="9">
        <v>0</v>
      </c>
      <c r="C1235" s="9">
        <v>17809.525882999998</v>
      </c>
      <c r="D1235" s="9">
        <v>5.3520000000000003</v>
      </c>
      <c r="E1235" s="9">
        <v>6417.5740690000002</v>
      </c>
    </row>
    <row r="1236" spans="1:5">
      <c r="A1236" s="6">
        <v>44847.739583266804</v>
      </c>
      <c r="B1236" s="9">
        <v>0</v>
      </c>
      <c r="C1236" s="9">
        <v>17176.057921</v>
      </c>
      <c r="D1236" s="9">
        <v>3.1520000000000001</v>
      </c>
      <c r="E1236" s="9">
        <v>4935.3563570000006</v>
      </c>
    </row>
    <row r="1237" spans="1:5">
      <c r="A1237" s="6">
        <v>44847.749999933469</v>
      </c>
      <c r="B1237" s="9">
        <v>0</v>
      </c>
      <c r="C1237" s="9">
        <v>15073.858613</v>
      </c>
      <c r="D1237" s="9">
        <v>1.8480000000000001</v>
      </c>
      <c r="E1237" s="9">
        <v>3784.6870899999999</v>
      </c>
    </row>
    <row r="1238" spans="1:5">
      <c r="A1238" s="6">
        <v>44847.760416600133</v>
      </c>
      <c r="B1238" s="9">
        <v>0</v>
      </c>
      <c r="C1238" s="9">
        <v>15061.400297</v>
      </c>
      <c r="D1238" s="9">
        <v>1</v>
      </c>
      <c r="E1238" s="9">
        <v>3049.5639780000001</v>
      </c>
    </row>
    <row r="1239" spans="1:5">
      <c r="A1239" s="6">
        <v>44847.770833266797</v>
      </c>
      <c r="B1239" s="9">
        <v>0</v>
      </c>
      <c r="C1239" s="9">
        <v>15018.512344000001</v>
      </c>
      <c r="D1239" s="9">
        <v>0.5</v>
      </c>
      <c r="E1239" s="9">
        <v>2733.4399790000002</v>
      </c>
    </row>
    <row r="1240" spans="1:5">
      <c r="A1240" s="6">
        <v>44847.781249933461</v>
      </c>
      <c r="B1240" s="9">
        <v>0</v>
      </c>
      <c r="C1240" s="9">
        <v>15011.004486</v>
      </c>
      <c r="D1240" s="9">
        <v>5.1999999999999998E-2</v>
      </c>
      <c r="E1240" s="9">
        <v>2551.0412369999999</v>
      </c>
    </row>
    <row r="1241" spans="1:5">
      <c r="A1241" s="6">
        <v>44847.791666600126</v>
      </c>
      <c r="B1241" s="9">
        <v>0</v>
      </c>
      <c r="C1241" s="9">
        <v>14990.656000000001</v>
      </c>
      <c r="D1241" s="9">
        <v>0</v>
      </c>
      <c r="E1241" s="9">
        <v>2512.5715760000003</v>
      </c>
    </row>
    <row r="1242" spans="1:5">
      <c r="A1242" s="6">
        <v>44847.80208326679</v>
      </c>
      <c r="B1242" s="9">
        <v>0</v>
      </c>
      <c r="C1242" s="9">
        <v>14988.335999999999</v>
      </c>
      <c r="D1242" s="9">
        <v>0</v>
      </c>
      <c r="E1242" s="9">
        <v>2493.0955760000002</v>
      </c>
    </row>
    <row r="1243" spans="1:5">
      <c r="A1243" s="6">
        <v>44847.812499933454</v>
      </c>
      <c r="B1243" s="9">
        <v>0</v>
      </c>
      <c r="C1243" s="9">
        <v>15009.712</v>
      </c>
      <c r="D1243" s="9">
        <v>0</v>
      </c>
      <c r="E1243" s="9">
        <v>2460.6435759999999</v>
      </c>
    </row>
    <row r="1244" spans="1:5">
      <c r="A1244" s="6">
        <v>44847.822916600118</v>
      </c>
      <c r="B1244" s="9">
        <v>0</v>
      </c>
      <c r="C1244" s="9">
        <v>15028.08</v>
      </c>
      <c r="D1244" s="9">
        <v>0</v>
      </c>
      <c r="E1244" s="9">
        <v>2389.4635760000001</v>
      </c>
    </row>
    <row r="1245" spans="1:5">
      <c r="A1245" s="6">
        <v>44847.833333266783</v>
      </c>
      <c r="B1245" s="9">
        <v>0</v>
      </c>
      <c r="C1245" s="9">
        <v>14998.768</v>
      </c>
      <c r="D1245" s="9">
        <v>0</v>
      </c>
      <c r="E1245" s="9">
        <v>2375.2715760000001</v>
      </c>
    </row>
    <row r="1246" spans="1:5">
      <c r="A1246" s="6">
        <v>44847.843749933447</v>
      </c>
      <c r="B1246" s="9">
        <v>0</v>
      </c>
      <c r="C1246" s="9">
        <v>14994.428</v>
      </c>
      <c r="D1246" s="9">
        <v>0</v>
      </c>
      <c r="E1246" s="9">
        <v>2527.4155760000003</v>
      </c>
    </row>
    <row r="1247" spans="1:5">
      <c r="A1247" s="6">
        <v>44847.854166600111</v>
      </c>
      <c r="B1247" s="9">
        <v>0</v>
      </c>
      <c r="C1247" s="9">
        <v>14975.755999999999</v>
      </c>
      <c r="D1247" s="9">
        <v>0</v>
      </c>
      <c r="E1247" s="9">
        <v>2572.815576</v>
      </c>
    </row>
    <row r="1248" spans="1:5">
      <c r="A1248" s="6">
        <v>44847.864583266775</v>
      </c>
      <c r="B1248" s="9">
        <v>0</v>
      </c>
      <c r="C1248" s="9">
        <v>14942.456</v>
      </c>
      <c r="D1248" s="9">
        <v>0</v>
      </c>
      <c r="E1248" s="9">
        <v>2538.927576</v>
      </c>
    </row>
    <row r="1249" spans="1:5">
      <c r="A1249" s="6">
        <v>44847.87499993344</v>
      </c>
      <c r="B1249" s="9">
        <v>0</v>
      </c>
      <c r="C1249" s="9">
        <v>14973.964</v>
      </c>
      <c r="D1249" s="9">
        <v>0</v>
      </c>
      <c r="E1249" s="9">
        <v>2560.3395760000003</v>
      </c>
    </row>
    <row r="1250" spans="1:5">
      <c r="A1250" s="6">
        <v>44847.885416600104</v>
      </c>
      <c r="B1250" s="9">
        <v>0</v>
      </c>
      <c r="C1250" s="9">
        <v>13087.835999999999</v>
      </c>
      <c r="D1250" s="9">
        <v>0</v>
      </c>
      <c r="E1250" s="9">
        <v>2485.9075760000001</v>
      </c>
    </row>
    <row r="1251" spans="1:5">
      <c r="A1251" s="6">
        <v>44847.895833266768</v>
      </c>
      <c r="B1251" s="9">
        <v>0</v>
      </c>
      <c r="C1251" s="9">
        <v>13107.348</v>
      </c>
      <c r="D1251" s="9">
        <v>0</v>
      </c>
      <c r="E1251" s="9">
        <v>2494.139576</v>
      </c>
    </row>
    <row r="1252" spans="1:5">
      <c r="A1252" s="6">
        <v>44847.906249933432</v>
      </c>
      <c r="B1252" s="9">
        <v>0</v>
      </c>
      <c r="C1252" s="9">
        <v>13209.067999999999</v>
      </c>
      <c r="D1252" s="9">
        <v>0</v>
      </c>
      <c r="E1252" s="9">
        <v>2555.7395759999999</v>
      </c>
    </row>
    <row r="1253" spans="1:5">
      <c r="A1253" s="6">
        <v>44847.916666600097</v>
      </c>
      <c r="B1253" s="9">
        <v>0</v>
      </c>
      <c r="C1253" s="9">
        <v>13286.656000000001</v>
      </c>
      <c r="D1253" s="9">
        <v>0</v>
      </c>
      <c r="E1253" s="9">
        <v>2638.7995760000003</v>
      </c>
    </row>
    <row r="1254" spans="1:5">
      <c r="A1254" s="6">
        <v>44847.927083266761</v>
      </c>
      <c r="B1254" s="9">
        <v>0</v>
      </c>
      <c r="C1254" s="9">
        <v>13340.948</v>
      </c>
      <c r="D1254" s="9">
        <v>0</v>
      </c>
      <c r="E1254" s="9">
        <v>2628.0595760000001</v>
      </c>
    </row>
    <row r="1255" spans="1:5">
      <c r="A1255" s="6">
        <v>44847.937499933425</v>
      </c>
      <c r="B1255" s="9">
        <v>0</v>
      </c>
      <c r="C1255" s="9">
        <v>13213.944</v>
      </c>
      <c r="D1255" s="9">
        <v>0</v>
      </c>
      <c r="E1255" s="9">
        <v>2618.315576</v>
      </c>
    </row>
    <row r="1256" spans="1:5">
      <c r="A1256" s="6">
        <v>44847.947916600089</v>
      </c>
      <c r="B1256" s="9">
        <v>0</v>
      </c>
      <c r="C1256" s="9">
        <v>13210.58</v>
      </c>
      <c r="D1256" s="9">
        <v>0</v>
      </c>
      <c r="E1256" s="9">
        <v>2645.371576</v>
      </c>
    </row>
    <row r="1257" spans="1:5">
      <c r="A1257" s="6">
        <v>44847.958333266753</v>
      </c>
      <c r="B1257" s="9">
        <v>0</v>
      </c>
      <c r="C1257" s="9">
        <v>13197.932000000001</v>
      </c>
      <c r="D1257" s="9">
        <v>0</v>
      </c>
      <c r="E1257" s="9">
        <v>2590.6115760000002</v>
      </c>
    </row>
    <row r="1258" spans="1:5">
      <c r="A1258" s="6">
        <v>44847.968749933418</v>
      </c>
      <c r="B1258" s="9">
        <v>0</v>
      </c>
      <c r="C1258" s="9">
        <v>13195.664000000001</v>
      </c>
      <c r="D1258" s="9">
        <v>0</v>
      </c>
      <c r="E1258" s="9">
        <v>2520.235576</v>
      </c>
    </row>
    <row r="1259" spans="1:5">
      <c r="A1259" s="6">
        <v>44847.979166600082</v>
      </c>
      <c r="B1259" s="9">
        <v>0</v>
      </c>
      <c r="C1259" s="9">
        <v>13218.752</v>
      </c>
      <c r="D1259" s="9">
        <v>0</v>
      </c>
      <c r="E1259" s="9">
        <v>2393.523576</v>
      </c>
    </row>
    <row r="1260" spans="1:5">
      <c r="A1260" s="6">
        <v>44847.989583266746</v>
      </c>
      <c r="B1260" s="9">
        <v>0</v>
      </c>
      <c r="C1260" s="9">
        <v>13226.255999999999</v>
      </c>
      <c r="D1260" s="9">
        <v>0</v>
      </c>
      <c r="E1260" s="9">
        <v>2292.8195759999999</v>
      </c>
    </row>
    <row r="1261" spans="1:5">
      <c r="A1261" s="6">
        <v>44847.99999993341</v>
      </c>
      <c r="B1261" s="9">
        <v>0</v>
      </c>
      <c r="C1261" s="9">
        <v>13286.816000000001</v>
      </c>
      <c r="D1261" s="9">
        <v>0</v>
      </c>
      <c r="E1261" s="9">
        <v>2275.5995760000001</v>
      </c>
    </row>
    <row r="1262" spans="1:5">
      <c r="A1262" s="6">
        <v>44848.010416600075</v>
      </c>
      <c r="B1262" s="9">
        <v>0</v>
      </c>
      <c r="C1262" s="9">
        <v>13378.208000000001</v>
      </c>
      <c r="D1262" s="9">
        <v>0</v>
      </c>
      <c r="E1262" s="9">
        <v>2333.4995760000002</v>
      </c>
    </row>
    <row r="1263" spans="1:5">
      <c r="A1263" s="6">
        <v>44848.020833266739</v>
      </c>
      <c r="B1263" s="9">
        <v>0</v>
      </c>
      <c r="C1263" s="9">
        <v>13368.38</v>
      </c>
      <c r="D1263" s="9">
        <v>0</v>
      </c>
      <c r="E1263" s="9">
        <v>2401.1715760000002</v>
      </c>
    </row>
    <row r="1264" spans="1:5">
      <c r="A1264" s="6">
        <v>44848.031249933403</v>
      </c>
      <c r="B1264" s="9">
        <v>0</v>
      </c>
      <c r="C1264" s="9">
        <v>13312.172</v>
      </c>
      <c r="D1264" s="9">
        <v>0</v>
      </c>
      <c r="E1264" s="9">
        <v>2408.6875760000003</v>
      </c>
    </row>
    <row r="1265" spans="1:5">
      <c r="A1265" s="6">
        <v>44848.041666600067</v>
      </c>
      <c r="B1265" s="9">
        <v>0</v>
      </c>
      <c r="C1265" s="9">
        <v>13283.763999999999</v>
      </c>
      <c r="D1265" s="9">
        <v>0</v>
      </c>
      <c r="E1265" s="9">
        <v>2409.1195760000001</v>
      </c>
    </row>
    <row r="1266" spans="1:5">
      <c r="A1266" s="6">
        <v>44848.052083266732</v>
      </c>
      <c r="B1266" s="9">
        <v>0</v>
      </c>
      <c r="C1266" s="9">
        <v>13282.972</v>
      </c>
      <c r="D1266" s="9">
        <v>0</v>
      </c>
      <c r="E1266" s="9">
        <v>2392.4155760000003</v>
      </c>
    </row>
    <row r="1267" spans="1:5">
      <c r="A1267" s="6">
        <v>44848.062499933396</v>
      </c>
      <c r="B1267" s="9">
        <v>0</v>
      </c>
      <c r="C1267" s="9">
        <v>13310.436</v>
      </c>
      <c r="D1267" s="9">
        <v>0</v>
      </c>
      <c r="E1267" s="9">
        <v>2284.0955760000002</v>
      </c>
    </row>
    <row r="1268" spans="1:5">
      <c r="A1268" s="6">
        <v>44848.07291660006</v>
      </c>
      <c r="B1268" s="9">
        <v>0</v>
      </c>
      <c r="C1268" s="9">
        <v>13363.031999999999</v>
      </c>
      <c r="D1268" s="9">
        <v>0</v>
      </c>
      <c r="E1268" s="9">
        <v>2327.6955760000001</v>
      </c>
    </row>
    <row r="1269" spans="1:5">
      <c r="A1269" s="6">
        <v>44848.083333266724</v>
      </c>
      <c r="B1269" s="9">
        <v>0</v>
      </c>
      <c r="C1269" s="9">
        <v>13394.492</v>
      </c>
      <c r="D1269" s="9">
        <v>0</v>
      </c>
      <c r="E1269" s="9">
        <v>2354.371576</v>
      </c>
    </row>
    <row r="1270" spans="1:5">
      <c r="A1270" s="6">
        <v>44848.093749933389</v>
      </c>
      <c r="B1270" s="9">
        <v>0</v>
      </c>
      <c r="C1270" s="9">
        <v>13414.68</v>
      </c>
      <c r="D1270" s="9">
        <v>0</v>
      </c>
      <c r="E1270" s="9">
        <v>2350.8035760000002</v>
      </c>
    </row>
    <row r="1271" spans="1:5">
      <c r="A1271" s="6">
        <v>44848.104166600053</v>
      </c>
      <c r="B1271" s="9">
        <v>0</v>
      </c>
      <c r="C1271" s="9">
        <v>13405.712</v>
      </c>
      <c r="D1271" s="9">
        <v>0</v>
      </c>
      <c r="E1271" s="9">
        <v>2539.947576</v>
      </c>
    </row>
    <row r="1272" spans="1:5">
      <c r="A1272" s="6">
        <v>44848.114583266717</v>
      </c>
      <c r="B1272" s="9">
        <v>0</v>
      </c>
      <c r="C1272" s="9">
        <v>13436.451999999999</v>
      </c>
      <c r="D1272" s="9">
        <v>0</v>
      </c>
      <c r="E1272" s="9">
        <v>2502.8475760000001</v>
      </c>
    </row>
    <row r="1273" spans="1:5">
      <c r="A1273" s="6">
        <v>44848.124999933381</v>
      </c>
      <c r="B1273" s="9">
        <v>0</v>
      </c>
      <c r="C1273" s="9">
        <v>13431.04</v>
      </c>
      <c r="D1273" s="9">
        <v>0</v>
      </c>
      <c r="E1273" s="9">
        <v>2503.6315760000002</v>
      </c>
    </row>
    <row r="1274" spans="1:5">
      <c r="A1274" s="6">
        <v>44848.135416600046</v>
      </c>
      <c r="B1274" s="9">
        <v>0</v>
      </c>
      <c r="C1274" s="9">
        <v>13414.1</v>
      </c>
      <c r="D1274" s="9">
        <v>0</v>
      </c>
      <c r="E1274" s="9">
        <v>2500.083576</v>
      </c>
    </row>
    <row r="1275" spans="1:5">
      <c r="A1275" s="6">
        <v>44848.14583326671</v>
      </c>
      <c r="B1275" s="9">
        <v>0</v>
      </c>
      <c r="C1275" s="9">
        <v>13440.183999999999</v>
      </c>
      <c r="D1275" s="9">
        <v>0</v>
      </c>
      <c r="E1275" s="9">
        <v>2460.659576</v>
      </c>
    </row>
    <row r="1276" spans="1:5">
      <c r="A1276" s="6">
        <v>44848.156249933374</v>
      </c>
      <c r="B1276" s="9">
        <v>0</v>
      </c>
      <c r="C1276" s="9">
        <v>12302.036</v>
      </c>
      <c r="D1276" s="9">
        <v>0</v>
      </c>
      <c r="E1276" s="9">
        <v>2489.8675760000001</v>
      </c>
    </row>
    <row r="1277" spans="1:5">
      <c r="A1277" s="6">
        <v>44848.166666600038</v>
      </c>
      <c r="B1277" s="9">
        <v>0</v>
      </c>
      <c r="C1277" s="9">
        <v>11673.912</v>
      </c>
      <c r="D1277" s="9">
        <v>0</v>
      </c>
      <c r="E1277" s="9">
        <v>2478.7475760000002</v>
      </c>
    </row>
    <row r="1278" spans="1:5">
      <c r="A1278" s="6">
        <v>44848.177083266703</v>
      </c>
      <c r="B1278" s="9">
        <v>0</v>
      </c>
      <c r="C1278" s="9">
        <v>11670.932000000001</v>
      </c>
      <c r="D1278" s="9">
        <v>0</v>
      </c>
      <c r="E1278" s="9">
        <v>2581.6075760000003</v>
      </c>
    </row>
    <row r="1279" spans="1:5">
      <c r="A1279" s="6">
        <v>44848.187499933367</v>
      </c>
      <c r="B1279" s="9">
        <v>0</v>
      </c>
      <c r="C1279" s="9">
        <v>11778.964</v>
      </c>
      <c r="D1279" s="9">
        <v>0</v>
      </c>
      <c r="E1279" s="9">
        <v>2598.1355760000001</v>
      </c>
    </row>
    <row r="1280" spans="1:5">
      <c r="A1280" s="6">
        <v>44848.197916600031</v>
      </c>
      <c r="B1280" s="9">
        <v>0</v>
      </c>
      <c r="C1280" s="9">
        <v>11669.732</v>
      </c>
      <c r="D1280" s="9">
        <v>0</v>
      </c>
      <c r="E1280" s="9">
        <v>2593.3435760000002</v>
      </c>
    </row>
    <row r="1281" spans="1:5">
      <c r="A1281" s="6">
        <v>44848.208333266695</v>
      </c>
      <c r="B1281" s="9">
        <v>0</v>
      </c>
      <c r="C1281" s="9">
        <v>11651.263999999999</v>
      </c>
      <c r="D1281" s="9">
        <v>0</v>
      </c>
      <c r="E1281" s="9">
        <v>2579.9515759999999</v>
      </c>
    </row>
    <row r="1282" spans="1:5">
      <c r="A1282" s="6">
        <v>44848.21874993336</v>
      </c>
      <c r="B1282" s="9">
        <v>0</v>
      </c>
      <c r="C1282" s="9">
        <v>11572.575999999999</v>
      </c>
      <c r="D1282" s="9">
        <v>0</v>
      </c>
      <c r="E1282" s="9">
        <v>2532.5355760000002</v>
      </c>
    </row>
    <row r="1283" spans="1:5">
      <c r="A1283" s="6">
        <v>44848.229166600024</v>
      </c>
      <c r="B1283" s="9">
        <v>0</v>
      </c>
      <c r="C1283" s="9">
        <v>11486.796</v>
      </c>
      <c r="D1283" s="9">
        <v>0</v>
      </c>
      <c r="E1283" s="9">
        <v>2478.967576</v>
      </c>
    </row>
    <row r="1284" spans="1:5">
      <c r="A1284" s="6">
        <v>44848.239583266688</v>
      </c>
      <c r="B1284" s="9">
        <v>0</v>
      </c>
      <c r="C1284" s="9">
        <v>11431.808000000001</v>
      </c>
      <c r="D1284" s="9">
        <v>0</v>
      </c>
      <c r="E1284" s="9">
        <v>2522.815576</v>
      </c>
    </row>
    <row r="1285" spans="1:5">
      <c r="A1285" s="6">
        <v>44848.249999933352</v>
      </c>
      <c r="B1285" s="9">
        <v>0</v>
      </c>
      <c r="C1285" s="9">
        <v>11318.664000000001</v>
      </c>
      <c r="D1285" s="9">
        <v>0</v>
      </c>
      <c r="E1285" s="9">
        <v>2524.9035760000002</v>
      </c>
    </row>
    <row r="1286" spans="1:5">
      <c r="A1286" s="6">
        <v>44848.260416600016</v>
      </c>
      <c r="B1286" s="9">
        <v>0</v>
      </c>
      <c r="C1286" s="9">
        <v>11293.984</v>
      </c>
      <c r="D1286" s="9">
        <v>0</v>
      </c>
      <c r="E1286" s="9">
        <v>2520.2515760000001</v>
      </c>
    </row>
    <row r="1287" spans="1:5">
      <c r="A1287" s="6">
        <v>44848.270833266681</v>
      </c>
      <c r="B1287" s="9">
        <v>0</v>
      </c>
      <c r="C1287" s="9">
        <v>11587.495999999999</v>
      </c>
      <c r="D1287" s="9">
        <v>0</v>
      </c>
      <c r="E1287" s="9">
        <v>2508.659576</v>
      </c>
    </row>
    <row r="1288" spans="1:5">
      <c r="A1288" s="6">
        <v>44848.281249933345</v>
      </c>
      <c r="B1288" s="9">
        <v>0</v>
      </c>
      <c r="C1288" s="9">
        <v>13006.492</v>
      </c>
      <c r="D1288" s="9">
        <v>0</v>
      </c>
      <c r="E1288" s="9">
        <v>2515.6475760000003</v>
      </c>
    </row>
    <row r="1289" spans="1:5">
      <c r="A1289" s="6">
        <v>44848.291666600009</v>
      </c>
      <c r="B1289" s="9">
        <v>0</v>
      </c>
      <c r="C1289" s="9">
        <v>13095.448</v>
      </c>
      <c r="D1289" s="9">
        <v>0</v>
      </c>
      <c r="E1289" s="9">
        <v>2550.4195760000002</v>
      </c>
    </row>
    <row r="1290" spans="1:5">
      <c r="A1290" s="6">
        <v>44848.302083266673</v>
      </c>
      <c r="B1290" s="9">
        <v>0</v>
      </c>
      <c r="C1290" s="9">
        <v>16165.843999999999</v>
      </c>
      <c r="D1290" s="9">
        <v>0</v>
      </c>
      <c r="E1290" s="9">
        <v>2508.9955760000003</v>
      </c>
    </row>
    <row r="1291" spans="1:5">
      <c r="A1291" s="6">
        <v>44848.312499933338</v>
      </c>
      <c r="B1291" s="9">
        <v>0</v>
      </c>
      <c r="C1291" s="9">
        <v>15952.828</v>
      </c>
      <c r="D1291" s="9">
        <v>0</v>
      </c>
      <c r="E1291" s="9">
        <v>2498.1675760000003</v>
      </c>
    </row>
    <row r="1292" spans="1:5">
      <c r="A1292" s="6">
        <v>44848.322916600002</v>
      </c>
      <c r="B1292" s="9">
        <v>0</v>
      </c>
      <c r="C1292" s="9">
        <v>14543.891346</v>
      </c>
      <c r="D1292" s="9">
        <v>0</v>
      </c>
      <c r="E1292" s="9">
        <v>2510.35329</v>
      </c>
    </row>
    <row r="1293" spans="1:5">
      <c r="A1293" s="6">
        <v>44848.333333266666</v>
      </c>
      <c r="B1293" s="9">
        <v>0</v>
      </c>
      <c r="C1293" s="9">
        <v>14709.907159</v>
      </c>
      <c r="D1293" s="9">
        <v>0.7</v>
      </c>
      <c r="E1293" s="9">
        <v>2816.5397119999998</v>
      </c>
    </row>
    <row r="1294" spans="1:5">
      <c r="A1294" s="6">
        <v>44848.34374993333</v>
      </c>
      <c r="B1294" s="9">
        <v>0</v>
      </c>
      <c r="C1294" s="9">
        <v>15032.342486</v>
      </c>
      <c r="D1294" s="9">
        <v>2.2999999999999998</v>
      </c>
      <c r="E1294" s="9">
        <v>4165.5608810000003</v>
      </c>
    </row>
    <row r="1295" spans="1:5">
      <c r="A1295" s="6">
        <v>44848.354166599995</v>
      </c>
      <c r="B1295" s="9">
        <v>0</v>
      </c>
      <c r="C1295" s="9">
        <v>15335.770167999999</v>
      </c>
      <c r="D1295" s="9">
        <v>4.0519999999999996</v>
      </c>
      <c r="E1295" s="9">
        <v>5497.6583219999993</v>
      </c>
    </row>
    <row r="1296" spans="1:5">
      <c r="A1296" s="6">
        <v>44848.364583266659</v>
      </c>
      <c r="B1296" s="9">
        <v>0</v>
      </c>
      <c r="C1296" s="9">
        <v>15419.042044</v>
      </c>
      <c r="D1296" s="9">
        <v>5.452</v>
      </c>
      <c r="E1296" s="9">
        <v>6006.9447570000002</v>
      </c>
    </row>
    <row r="1297" spans="1:5">
      <c r="A1297" s="6">
        <v>44848.374999933323</v>
      </c>
      <c r="B1297" s="9">
        <v>0</v>
      </c>
      <c r="C1297" s="9">
        <v>15531.188832</v>
      </c>
      <c r="D1297" s="9">
        <v>6.7519999999999998</v>
      </c>
      <c r="E1297" s="9">
        <v>6516.5190870000006</v>
      </c>
    </row>
    <row r="1298" spans="1:5">
      <c r="A1298" s="6">
        <v>44848.385416599987</v>
      </c>
      <c r="B1298" s="9">
        <v>0</v>
      </c>
      <c r="C1298" s="9">
        <v>15595.614240999999</v>
      </c>
      <c r="D1298" s="9">
        <v>7.4480000000000004</v>
      </c>
      <c r="E1298" s="9">
        <v>6515.2872349999998</v>
      </c>
    </row>
    <row r="1299" spans="1:5">
      <c r="A1299" s="6">
        <v>44848.395833266652</v>
      </c>
      <c r="B1299" s="9">
        <v>0</v>
      </c>
      <c r="C1299" s="9">
        <v>16959.421525000002</v>
      </c>
      <c r="D1299" s="9">
        <v>7.952</v>
      </c>
      <c r="E1299" s="9">
        <v>6800.2801240000008</v>
      </c>
    </row>
    <row r="1300" spans="1:5">
      <c r="A1300" s="6">
        <v>44848.406249933316</v>
      </c>
      <c r="B1300" s="9">
        <v>0</v>
      </c>
      <c r="C1300" s="9">
        <v>18362.270253999999</v>
      </c>
      <c r="D1300" s="9">
        <v>10.3</v>
      </c>
      <c r="E1300" s="9">
        <v>8601.4119489999994</v>
      </c>
    </row>
    <row r="1301" spans="1:5">
      <c r="A1301" s="6">
        <v>44848.41666659998</v>
      </c>
      <c r="B1301" s="9">
        <v>0</v>
      </c>
      <c r="C1301" s="9">
        <v>19197.651194999999</v>
      </c>
      <c r="D1301" s="9">
        <v>24</v>
      </c>
      <c r="E1301" s="9">
        <v>12290.115817</v>
      </c>
    </row>
    <row r="1302" spans="1:5">
      <c r="A1302" s="6">
        <v>44848.427083266644</v>
      </c>
      <c r="B1302" s="9">
        <v>0</v>
      </c>
      <c r="C1302" s="9">
        <v>19756.416079999999</v>
      </c>
      <c r="D1302" s="9">
        <v>23.052</v>
      </c>
      <c r="E1302" s="9">
        <v>14896.053088000001</v>
      </c>
    </row>
    <row r="1303" spans="1:5">
      <c r="A1303" s="6">
        <v>44848.437499933309</v>
      </c>
      <c r="B1303" s="9">
        <v>0</v>
      </c>
      <c r="C1303" s="9">
        <v>21012.278177</v>
      </c>
      <c r="D1303" s="9">
        <v>31.7</v>
      </c>
      <c r="E1303" s="9">
        <v>21928.780968999999</v>
      </c>
    </row>
    <row r="1304" spans="1:5">
      <c r="A1304" s="6">
        <v>44848.447916599973</v>
      </c>
      <c r="B1304" s="9">
        <v>0</v>
      </c>
      <c r="C1304" s="9">
        <v>20452.976707000002</v>
      </c>
      <c r="D1304" s="9">
        <v>32.5</v>
      </c>
      <c r="E1304" s="9">
        <v>20732.855082000002</v>
      </c>
    </row>
    <row r="1305" spans="1:5">
      <c r="A1305" s="6">
        <v>44848.458333266637</v>
      </c>
      <c r="B1305" s="9">
        <v>0</v>
      </c>
      <c r="C1305" s="9">
        <v>21214.128422000002</v>
      </c>
      <c r="D1305" s="9">
        <v>42.704000000000001</v>
      </c>
      <c r="E1305" s="9">
        <v>22240.245835999998</v>
      </c>
    </row>
    <row r="1306" spans="1:5">
      <c r="A1306" s="6">
        <v>44848.468749933301</v>
      </c>
      <c r="B1306" s="9">
        <v>0</v>
      </c>
      <c r="C1306" s="9">
        <v>21812.433021000001</v>
      </c>
      <c r="D1306" s="9">
        <v>32.603999999999999</v>
      </c>
      <c r="E1306" s="9">
        <v>23310.27216</v>
      </c>
    </row>
    <row r="1307" spans="1:5">
      <c r="A1307" s="6">
        <v>44848.479166599966</v>
      </c>
      <c r="B1307" s="9">
        <v>0</v>
      </c>
      <c r="C1307" s="9">
        <v>21829.541644000001</v>
      </c>
      <c r="D1307" s="9">
        <v>32.052</v>
      </c>
      <c r="E1307" s="9">
        <v>22474.336916</v>
      </c>
    </row>
    <row r="1308" spans="1:5">
      <c r="A1308" s="6">
        <v>44848.48958326663</v>
      </c>
      <c r="B1308" s="9">
        <v>4</v>
      </c>
      <c r="C1308" s="9">
        <v>19880.995868999998</v>
      </c>
      <c r="D1308" s="9">
        <v>38.700000000000003</v>
      </c>
      <c r="E1308" s="9">
        <v>23758.657231999998</v>
      </c>
    </row>
    <row r="1309" spans="1:5">
      <c r="A1309" s="6">
        <v>44848.499999933294</v>
      </c>
      <c r="B1309" s="9">
        <v>6</v>
      </c>
      <c r="C1309" s="9">
        <v>19827.699998</v>
      </c>
      <c r="D1309" s="9">
        <v>36.252000000000002</v>
      </c>
      <c r="E1309" s="9">
        <v>23911.628101000002</v>
      </c>
    </row>
    <row r="1310" spans="1:5">
      <c r="A1310" s="6">
        <v>44848.510416599958</v>
      </c>
      <c r="B1310" s="9">
        <v>14</v>
      </c>
      <c r="C1310" s="9">
        <v>20425.861285999999</v>
      </c>
      <c r="D1310" s="9">
        <v>39</v>
      </c>
      <c r="E1310" s="9">
        <v>25035.594931</v>
      </c>
    </row>
    <row r="1311" spans="1:5">
      <c r="A1311" s="6">
        <v>44848.520833266623</v>
      </c>
      <c r="B1311" s="9">
        <v>14</v>
      </c>
      <c r="C1311" s="9">
        <v>19945.661660999998</v>
      </c>
      <c r="D1311" s="9">
        <v>41.252000000000002</v>
      </c>
      <c r="E1311" s="9">
        <v>23514.991059</v>
      </c>
    </row>
    <row r="1312" spans="1:5">
      <c r="A1312" s="6">
        <v>44848.531249933287</v>
      </c>
      <c r="B1312" s="9">
        <v>16</v>
      </c>
      <c r="C1312" s="9">
        <v>19990.183641</v>
      </c>
      <c r="D1312" s="9">
        <v>52.451999999999998</v>
      </c>
      <c r="E1312" s="9">
        <v>24107.553411000001</v>
      </c>
    </row>
    <row r="1313" spans="1:5">
      <c r="A1313" s="6">
        <v>44848.541666599951</v>
      </c>
      <c r="B1313" s="9">
        <v>4</v>
      </c>
      <c r="C1313" s="9">
        <v>20607.454366000002</v>
      </c>
      <c r="D1313" s="9">
        <v>57</v>
      </c>
      <c r="E1313" s="9">
        <v>27494.796318000001</v>
      </c>
    </row>
    <row r="1314" spans="1:5">
      <c r="A1314" s="6">
        <v>44848.552083266615</v>
      </c>
      <c r="B1314" s="9">
        <v>6</v>
      </c>
      <c r="C1314" s="9">
        <v>20661.751294999998</v>
      </c>
      <c r="D1314" s="9">
        <v>56</v>
      </c>
      <c r="E1314" s="9">
        <v>27259.273133000002</v>
      </c>
    </row>
    <row r="1315" spans="1:5">
      <c r="A1315" s="6">
        <v>44848.562499933279</v>
      </c>
      <c r="B1315" s="9">
        <v>2</v>
      </c>
      <c r="C1315" s="9">
        <v>21592.654962000001</v>
      </c>
      <c r="D1315" s="9">
        <v>36.4</v>
      </c>
      <c r="E1315" s="9">
        <v>25180.951156000003</v>
      </c>
    </row>
    <row r="1316" spans="1:5">
      <c r="A1316" s="6">
        <v>44848.572916599944</v>
      </c>
      <c r="B1316" s="9">
        <v>0</v>
      </c>
      <c r="C1316" s="9">
        <v>20366.097067999999</v>
      </c>
      <c r="D1316" s="9">
        <v>33.252000000000002</v>
      </c>
      <c r="E1316" s="9">
        <v>24242.787915999997</v>
      </c>
    </row>
    <row r="1317" spans="1:5">
      <c r="A1317" s="6">
        <v>44848.583333266608</v>
      </c>
      <c r="B1317" s="9">
        <v>0</v>
      </c>
      <c r="C1317" s="9">
        <v>20121.089206000001</v>
      </c>
      <c r="D1317" s="9">
        <v>37.904000000000003</v>
      </c>
      <c r="E1317" s="9">
        <v>25158.297828000002</v>
      </c>
    </row>
    <row r="1318" spans="1:5">
      <c r="A1318" s="6">
        <v>44848.593749933272</v>
      </c>
      <c r="B1318" s="9">
        <v>2</v>
      </c>
      <c r="C1318" s="9">
        <v>19917.892813999999</v>
      </c>
      <c r="D1318" s="9">
        <v>36.451999999999998</v>
      </c>
      <c r="E1318" s="9">
        <v>24289.158162</v>
      </c>
    </row>
    <row r="1319" spans="1:5">
      <c r="A1319" s="6">
        <v>44848.604166599936</v>
      </c>
      <c r="B1319" s="9">
        <v>0</v>
      </c>
      <c r="C1319" s="9">
        <v>19038.259613999999</v>
      </c>
      <c r="D1319" s="9">
        <v>31.7</v>
      </c>
      <c r="E1319" s="9">
        <v>21016.011608000001</v>
      </c>
    </row>
    <row r="1320" spans="1:5">
      <c r="A1320" s="6">
        <v>44848.614583266601</v>
      </c>
      <c r="B1320" s="9">
        <v>0</v>
      </c>
      <c r="C1320" s="9">
        <v>19327.180483</v>
      </c>
      <c r="D1320" s="9">
        <v>32.9</v>
      </c>
      <c r="E1320" s="9">
        <v>21926.782536999999</v>
      </c>
    </row>
    <row r="1321" spans="1:5">
      <c r="A1321" s="6">
        <v>44848.624999933265</v>
      </c>
      <c r="B1321" s="9">
        <v>0</v>
      </c>
      <c r="C1321" s="9">
        <v>18800.368911000001</v>
      </c>
      <c r="D1321" s="9">
        <v>27.803999999999998</v>
      </c>
      <c r="E1321" s="9">
        <v>19155.665866000003</v>
      </c>
    </row>
    <row r="1322" spans="1:5">
      <c r="A1322" s="6">
        <v>44848.635416599929</v>
      </c>
      <c r="B1322" s="9">
        <v>2</v>
      </c>
      <c r="C1322" s="9">
        <v>18832.951669999999</v>
      </c>
      <c r="D1322" s="9">
        <v>26.7</v>
      </c>
      <c r="E1322" s="9">
        <v>19299.249566999999</v>
      </c>
    </row>
    <row r="1323" spans="1:5">
      <c r="A1323" s="6">
        <v>44848.645833266593</v>
      </c>
      <c r="B1323" s="9">
        <v>0</v>
      </c>
      <c r="C1323" s="9">
        <v>18285.242369</v>
      </c>
      <c r="D1323" s="9">
        <v>22.9</v>
      </c>
      <c r="E1323" s="9">
        <v>18293.57257</v>
      </c>
    </row>
    <row r="1324" spans="1:5">
      <c r="A1324" s="6">
        <v>44848.656249933258</v>
      </c>
      <c r="B1324" s="9">
        <v>4</v>
      </c>
      <c r="C1324" s="9">
        <v>17554.433521999999</v>
      </c>
      <c r="D1324" s="9">
        <v>22.052</v>
      </c>
      <c r="E1324" s="9">
        <v>15759.376828999999</v>
      </c>
    </row>
    <row r="1325" spans="1:5">
      <c r="A1325" s="6">
        <v>44848.666666599922</v>
      </c>
      <c r="B1325" s="9">
        <v>2</v>
      </c>
      <c r="C1325" s="9">
        <v>16313.012038000001</v>
      </c>
      <c r="D1325" s="9">
        <v>14.3</v>
      </c>
      <c r="E1325" s="9">
        <v>10456.586291</v>
      </c>
    </row>
    <row r="1326" spans="1:5">
      <c r="A1326" s="6">
        <v>44848.677083266586</v>
      </c>
      <c r="B1326" s="9">
        <v>0</v>
      </c>
      <c r="C1326" s="9">
        <v>14790.179613</v>
      </c>
      <c r="D1326" s="9">
        <v>13.3</v>
      </c>
      <c r="E1326" s="9">
        <v>10199.676173</v>
      </c>
    </row>
    <row r="1327" spans="1:5">
      <c r="A1327" s="6">
        <v>44848.68749993325</v>
      </c>
      <c r="B1327" s="9">
        <v>0</v>
      </c>
      <c r="C1327" s="9">
        <v>14181.137758000001</v>
      </c>
      <c r="D1327" s="9">
        <v>12.052</v>
      </c>
      <c r="E1327" s="9">
        <v>9127.1829570000009</v>
      </c>
    </row>
    <row r="1328" spans="1:5">
      <c r="A1328" s="6">
        <v>44848.697916599915</v>
      </c>
      <c r="B1328" s="9">
        <v>0</v>
      </c>
      <c r="C1328" s="9">
        <v>13847.515729999999</v>
      </c>
      <c r="D1328" s="9">
        <v>9.548</v>
      </c>
      <c r="E1328" s="9">
        <v>7498.407749</v>
      </c>
    </row>
    <row r="1329" spans="1:5">
      <c r="A1329" s="6">
        <v>44848.708333266579</v>
      </c>
      <c r="B1329" s="9">
        <v>0</v>
      </c>
      <c r="C1329" s="9">
        <v>13564.512651999999</v>
      </c>
      <c r="D1329" s="9">
        <v>7.0519999999999996</v>
      </c>
      <c r="E1329" s="9">
        <v>6215.75515</v>
      </c>
    </row>
    <row r="1330" spans="1:5">
      <c r="A1330" s="6">
        <v>44848.718749933243</v>
      </c>
      <c r="B1330" s="9">
        <v>0</v>
      </c>
      <c r="C1330" s="9">
        <v>13431.839228999999</v>
      </c>
      <c r="D1330" s="9">
        <v>5.548</v>
      </c>
      <c r="E1330" s="9">
        <v>5545.1240429999998</v>
      </c>
    </row>
    <row r="1331" spans="1:5">
      <c r="A1331" s="6">
        <v>44848.729166599907</v>
      </c>
      <c r="B1331" s="9">
        <v>0</v>
      </c>
      <c r="C1331" s="9">
        <v>13463.921456</v>
      </c>
      <c r="D1331" s="9">
        <v>4.3040000000000003</v>
      </c>
      <c r="E1331" s="9">
        <v>5042.6312619999999</v>
      </c>
    </row>
    <row r="1332" spans="1:5">
      <c r="A1332" s="6">
        <v>44848.739583266572</v>
      </c>
      <c r="B1332" s="9">
        <v>0</v>
      </c>
      <c r="C1332" s="9">
        <v>13227.053550000001</v>
      </c>
      <c r="D1332" s="9">
        <v>3.1520000000000001</v>
      </c>
      <c r="E1332" s="9">
        <v>4222.4038730000002</v>
      </c>
    </row>
    <row r="1333" spans="1:5">
      <c r="A1333" s="6">
        <v>44848.749999933236</v>
      </c>
      <c r="B1333" s="9">
        <v>0</v>
      </c>
      <c r="C1333" s="9">
        <v>13042.948856999999</v>
      </c>
      <c r="D1333" s="9">
        <v>2</v>
      </c>
      <c r="E1333" s="9">
        <v>3270.1067499999999</v>
      </c>
    </row>
    <row r="1334" spans="1:5">
      <c r="A1334" s="6">
        <v>44848.7604165999</v>
      </c>
      <c r="B1334" s="9">
        <v>0</v>
      </c>
      <c r="C1334" s="9">
        <v>14247.650887</v>
      </c>
      <c r="D1334" s="9">
        <v>0.95199999999999996</v>
      </c>
      <c r="E1334" s="9">
        <v>2800.1905339999998</v>
      </c>
    </row>
    <row r="1335" spans="1:5">
      <c r="A1335" s="6">
        <v>44848.770833266564</v>
      </c>
      <c r="B1335" s="9">
        <v>0</v>
      </c>
      <c r="C1335" s="9">
        <v>15012.899011</v>
      </c>
      <c r="D1335" s="9">
        <v>0.3</v>
      </c>
      <c r="E1335" s="9">
        <v>2505.5467019999996</v>
      </c>
    </row>
    <row r="1336" spans="1:5">
      <c r="A1336" s="6">
        <v>44848.781249933229</v>
      </c>
      <c r="B1336" s="9">
        <v>0</v>
      </c>
      <c r="C1336" s="9">
        <v>15107.244000000001</v>
      </c>
      <c r="D1336" s="9">
        <v>0</v>
      </c>
      <c r="E1336" s="9">
        <v>2407.7275760000002</v>
      </c>
    </row>
    <row r="1337" spans="1:5">
      <c r="A1337" s="6">
        <v>44848.791666599893</v>
      </c>
      <c r="B1337" s="9">
        <v>0</v>
      </c>
      <c r="C1337" s="9">
        <v>15019.672</v>
      </c>
      <c r="D1337" s="9">
        <v>0</v>
      </c>
      <c r="E1337" s="9">
        <v>2435.775576</v>
      </c>
    </row>
    <row r="1338" spans="1:5">
      <c r="A1338" s="6">
        <v>44848.802083266557</v>
      </c>
      <c r="B1338" s="9">
        <v>0</v>
      </c>
      <c r="C1338" s="9">
        <v>15025.647999999999</v>
      </c>
      <c r="D1338" s="9">
        <v>0</v>
      </c>
      <c r="E1338" s="9">
        <v>2366.5515760000003</v>
      </c>
    </row>
    <row r="1339" spans="1:5">
      <c r="A1339" s="6">
        <v>44848.812499933221</v>
      </c>
      <c r="B1339" s="9">
        <v>0</v>
      </c>
      <c r="C1339" s="9">
        <v>15053.224</v>
      </c>
      <c r="D1339" s="9">
        <v>0</v>
      </c>
      <c r="E1339" s="9">
        <v>2426.103576</v>
      </c>
    </row>
    <row r="1340" spans="1:5">
      <c r="A1340" s="6">
        <v>44848.822916599886</v>
      </c>
      <c r="B1340" s="9">
        <v>0</v>
      </c>
      <c r="C1340" s="9">
        <v>15506.392</v>
      </c>
      <c r="D1340" s="9">
        <v>0</v>
      </c>
      <c r="E1340" s="9">
        <v>2392.4715759999999</v>
      </c>
    </row>
    <row r="1341" spans="1:5">
      <c r="A1341" s="6">
        <v>44848.83333326655</v>
      </c>
      <c r="B1341" s="9">
        <v>0</v>
      </c>
      <c r="C1341" s="9">
        <v>17125.8</v>
      </c>
      <c r="D1341" s="9">
        <v>0</v>
      </c>
      <c r="E1341" s="9">
        <v>2358.0955760000002</v>
      </c>
    </row>
    <row r="1342" spans="1:5">
      <c r="A1342" s="6">
        <v>44848.843749933214</v>
      </c>
      <c r="B1342" s="9">
        <v>0</v>
      </c>
      <c r="C1342" s="9">
        <v>17304.936000000002</v>
      </c>
      <c r="D1342" s="9">
        <v>0</v>
      </c>
      <c r="E1342" s="9">
        <v>2477.7315760000001</v>
      </c>
    </row>
    <row r="1343" spans="1:5">
      <c r="A1343" s="6">
        <v>44848.854166599878</v>
      </c>
      <c r="B1343" s="9">
        <v>0</v>
      </c>
      <c r="C1343" s="9">
        <v>17283.995999999999</v>
      </c>
      <c r="D1343" s="9">
        <v>0</v>
      </c>
      <c r="E1343" s="9">
        <v>2468.9395760000002</v>
      </c>
    </row>
    <row r="1344" spans="1:5">
      <c r="A1344" s="6">
        <v>44848.864583266542</v>
      </c>
      <c r="B1344" s="9">
        <v>0</v>
      </c>
      <c r="C1344" s="9">
        <v>17232.808000000001</v>
      </c>
      <c r="D1344" s="9">
        <v>0</v>
      </c>
      <c r="E1344" s="9">
        <v>2434.043576</v>
      </c>
    </row>
    <row r="1345" spans="1:5">
      <c r="A1345" s="6">
        <v>44848.874999933207</v>
      </c>
      <c r="B1345" s="9">
        <v>0</v>
      </c>
      <c r="C1345" s="9">
        <v>17277.508000000002</v>
      </c>
      <c r="D1345" s="9">
        <v>0</v>
      </c>
      <c r="E1345" s="9">
        <v>2386.5755760000002</v>
      </c>
    </row>
    <row r="1346" spans="1:5">
      <c r="A1346" s="6">
        <v>44848.885416599871</v>
      </c>
      <c r="B1346" s="9">
        <v>0</v>
      </c>
      <c r="C1346" s="9">
        <v>14588.664000000001</v>
      </c>
      <c r="D1346" s="9">
        <v>0</v>
      </c>
      <c r="E1346" s="9">
        <v>2369.947576</v>
      </c>
    </row>
    <row r="1347" spans="1:5">
      <c r="A1347" s="6">
        <v>44848.895833266535</v>
      </c>
      <c r="B1347" s="9">
        <v>0</v>
      </c>
      <c r="C1347" s="9">
        <v>13100.548000000001</v>
      </c>
      <c r="D1347" s="9">
        <v>0</v>
      </c>
      <c r="E1347" s="9">
        <v>2393.9235760000001</v>
      </c>
    </row>
    <row r="1348" spans="1:5">
      <c r="A1348" s="6">
        <v>44848.906249933199</v>
      </c>
      <c r="B1348" s="9">
        <v>0</v>
      </c>
      <c r="C1348" s="9">
        <v>13112.188</v>
      </c>
      <c r="D1348" s="9">
        <v>0</v>
      </c>
      <c r="E1348" s="9">
        <v>2405.9035760000002</v>
      </c>
    </row>
    <row r="1349" spans="1:5">
      <c r="A1349" s="6">
        <v>44848.916666599864</v>
      </c>
      <c r="B1349" s="9">
        <v>0</v>
      </c>
      <c r="C1349" s="9">
        <v>13030.031999999999</v>
      </c>
      <c r="D1349" s="9">
        <v>0</v>
      </c>
      <c r="E1349" s="9">
        <v>2495.5515760000003</v>
      </c>
    </row>
    <row r="1350" spans="1:5">
      <c r="A1350" s="6">
        <v>44848.927083266528</v>
      </c>
      <c r="B1350" s="9">
        <v>0</v>
      </c>
      <c r="C1350" s="9">
        <v>12943.412</v>
      </c>
      <c r="D1350" s="9">
        <v>0</v>
      </c>
      <c r="E1350" s="9">
        <v>2529.8195760000003</v>
      </c>
    </row>
    <row r="1351" spans="1:5">
      <c r="A1351" s="6">
        <v>44848.937499933192</v>
      </c>
      <c r="B1351" s="9">
        <v>0</v>
      </c>
      <c r="C1351" s="9">
        <v>12889.843999999999</v>
      </c>
      <c r="D1351" s="9">
        <v>0</v>
      </c>
      <c r="E1351" s="9">
        <v>2538.2275760000002</v>
      </c>
    </row>
    <row r="1352" spans="1:5">
      <c r="A1352" s="6">
        <v>44848.947916599856</v>
      </c>
      <c r="B1352" s="9">
        <v>0</v>
      </c>
      <c r="C1352" s="9">
        <v>12901.78</v>
      </c>
      <c r="D1352" s="9">
        <v>0</v>
      </c>
      <c r="E1352" s="9">
        <v>2495.6555760000001</v>
      </c>
    </row>
    <row r="1353" spans="1:5">
      <c r="A1353" s="6">
        <v>44848.958333266521</v>
      </c>
      <c r="B1353" s="9">
        <v>0</v>
      </c>
      <c r="C1353" s="9">
        <v>12872.84</v>
      </c>
      <c r="D1353" s="9">
        <v>0</v>
      </c>
      <c r="E1353" s="9">
        <v>2298.2115760000002</v>
      </c>
    </row>
    <row r="1354" spans="1:5">
      <c r="A1354" s="6">
        <v>44848.968749933185</v>
      </c>
      <c r="B1354" s="9">
        <v>0</v>
      </c>
      <c r="C1354" s="9">
        <v>12887.936</v>
      </c>
      <c r="D1354" s="9">
        <v>0</v>
      </c>
      <c r="E1354" s="9">
        <v>2239.5715759999998</v>
      </c>
    </row>
    <row r="1355" spans="1:5">
      <c r="A1355" s="6">
        <v>44848.979166599849</v>
      </c>
      <c r="B1355" s="9">
        <v>0</v>
      </c>
      <c r="C1355" s="9">
        <v>12942.343999999999</v>
      </c>
      <c r="D1355" s="9">
        <v>0</v>
      </c>
      <c r="E1355" s="9">
        <v>2230.6835759999999</v>
      </c>
    </row>
    <row r="1356" spans="1:5">
      <c r="A1356" s="6">
        <v>44848.989583266513</v>
      </c>
      <c r="B1356" s="9">
        <v>0</v>
      </c>
      <c r="C1356" s="9">
        <v>13038.851000000001</v>
      </c>
      <c r="D1356" s="9">
        <v>0</v>
      </c>
      <c r="E1356" s="9">
        <v>2205.0795760000001</v>
      </c>
    </row>
    <row r="1357" spans="1:5">
      <c r="A1357" s="6">
        <v>44848.999999933178</v>
      </c>
      <c r="B1357" s="9">
        <v>0</v>
      </c>
      <c r="C1357" s="9">
        <v>13159.13</v>
      </c>
      <c r="D1357" s="9">
        <v>0</v>
      </c>
      <c r="E1357" s="9">
        <v>2285.8875760000001</v>
      </c>
    </row>
    <row r="1358" spans="1:5">
      <c r="A1358" s="6">
        <v>44849.010416599842</v>
      </c>
      <c r="B1358" s="9">
        <v>0</v>
      </c>
      <c r="C1358" s="9">
        <v>13202.012000000001</v>
      </c>
      <c r="D1358" s="9">
        <v>0</v>
      </c>
      <c r="E1358" s="9">
        <v>2355.3355759999999</v>
      </c>
    </row>
    <row r="1359" spans="1:5">
      <c r="A1359" s="6">
        <v>44849.020833266506</v>
      </c>
      <c r="B1359" s="9">
        <v>0</v>
      </c>
      <c r="C1359" s="9">
        <v>13257.648999999999</v>
      </c>
      <c r="D1359" s="9">
        <v>0</v>
      </c>
      <c r="E1359" s="9">
        <v>2358.603576</v>
      </c>
    </row>
    <row r="1360" spans="1:5">
      <c r="A1360" s="6">
        <v>44849.03124993317</v>
      </c>
      <c r="B1360" s="9">
        <v>0</v>
      </c>
      <c r="C1360" s="9">
        <v>13298.603999999999</v>
      </c>
      <c r="D1360" s="9">
        <v>0</v>
      </c>
      <c r="E1360" s="9">
        <v>2377.0115760000003</v>
      </c>
    </row>
    <row r="1361" spans="1:5">
      <c r="A1361" s="6">
        <v>44849.041666599835</v>
      </c>
      <c r="B1361" s="9">
        <v>0</v>
      </c>
      <c r="C1361" s="9">
        <v>13180.841</v>
      </c>
      <c r="D1361" s="9">
        <v>0</v>
      </c>
      <c r="E1361" s="9">
        <v>2266.6675759999998</v>
      </c>
    </row>
    <row r="1362" spans="1:5">
      <c r="A1362" s="6">
        <v>44849.052083266499</v>
      </c>
      <c r="B1362" s="9">
        <v>0</v>
      </c>
      <c r="C1362" s="9">
        <v>13221.807000000001</v>
      </c>
      <c r="D1362" s="9">
        <v>0</v>
      </c>
      <c r="E1362" s="9">
        <v>2238.3275760000001</v>
      </c>
    </row>
    <row r="1363" spans="1:5">
      <c r="A1363" s="6">
        <v>44849.062499933163</v>
      </c>
      <c r="B1363" s="9">
        <v>0</v>
      </c>
      <c r="C1363" s="9">
        <v>13242.047</v>
      </c>
      <c r="D1363" s="9">
        <v>0</v>
      </c>
      <c r="E1363" s="9">
        <v>2223.3955759999999</v>
      </c>
    </row>
    <row r="1364" spans="1:5">
      <c r="A1364" s="6">
        <v>44849.072916599827</v>
      </c>
      <c r="B1364" s="9">
        <v>0</v>
      </c>
      <c r="C1364" s="9">
        <v>13325.852999999999</v>
      </c>
      <c r="D1364" s="9">
        <v>0</v>
      </c>
      <c r="E1364" s="9">
        <v>2166.179576</v>
      </c>
    </row>
    <row r="1365" spans="1:5">
      <c r="A1365" s="6">
        <v>44849.083333266492</v>
      </c>
      <c r="B1365" s="9">
        <v>0</v>
      </c>
      <c r="C1365" s="9">
        <v>13308.584000000001</v>
      </c>
      <c r="D1365" s="9">
        <v>0</v>
      </c>
      <c r="E1365" s="9">
        <v>2264.1115760000002</v>
      </c>
    </row>
    <row r="1366" spans="1:5">
      <c r="A1366" s="6">
        <v>44849.093749933156</v>
      </c>
      <c r="B1366" s="9">
        <v>0</v>
      </c>
      <c r="C1366" s="9">
        <v>13297.647000000001</v>
      </c>
      <c r="D1366" s="9">
        <v>0</v>
      </c>
      <c r="E1366" s="9">
        <v>2335.871576</v>
      </c>
    </row>
    <row r="1367" spans="1:5">
      <c r="A1367" s="6">
        <v>44849.10416659982</v>
      </c>
      <c r="B1367" s="9">
        <v>0</v>
      </c>
      <c r="C1367" s="9">
        <v>13283.618</v>
      </c>
      <c r="D1367" s="9">
        <v>0</v>
      </c>
      <c r="E1367" s="9">
        <v>2341.6115760000002</v>
      </c>
    </row>
    <row r="1368" spans="1:5">
      <c r="A1368" s="6">
        <v>44849.114583266484</v>
      </c>
      <c r="B1368" s="9">
        <v>0</v>
      </c>
      <c r="C1368" s="9">
        <v>13348.963</v>
      </c>
      <c r="D1368" s="9">
        <v>0</v>
      </c>
      <c r="E1368" s="9">
        <v>2279.4235760000001</v>
      </c>
    </row>
    <row r="1369" spans="1:5">
      <c r="A1369" s="6">
        <v>44849.124999933149</v>
      </c>
      <c r="B1369" s="9">
        <v>0</v>
      </c>
      <c r="C1369" s="9">
        <v>13417.406999999999</v>
      </c>
      <c r="D1369" s="9">
        <v>0</v>
      </c>
      <c r="E1369" s="9">
        <v>2257.9755759999998</v>
      </c>
    </row>
    <row r="1370" spans="1:5">
      <c r="A1370" s="6">
        <v>44849.135416599813</v>
      </c>
      <c r="B1370" s="9">
        <v>0</v>
      </c>
      <c r="C1370" s="9">
        <v>13322.172</v>
      </c>
      <c r="D1370" s="9">
        <v>0</v>
      </c>
      <c r="E1370" s="9">
        <v>2310.2675760000002</v>
      </c>
    </row>
    <row r="1371" spans="1:5">
      <c r="A1371" s="6">
        <v>44849.145833266477</v>
      </c>
      <c r="B1371" s="9">
        <v>0</v>
      </c>
      <c r="C1371" s="9">
        <v>13324.663</v>
      </c>
      <c r="D1371" s="9">
        <v>0</v>
      </c>
      <c r="E1371" s="9">
        <v>2313.2275760000002</v>
      </c>
    </row>
    <row r="1372" spans="1:5">
      <c r="A1372" s="6">
        <v>44849.156249933141</v>
      </c>
      <c r="B1372" s="9">
        <v>0</v>
      </c>
      <c r="C1372" s="9">
        <v>13335.34</v>
      </c>
      <c r="D1372" s="9">
        <v>0</v>
      </c>
      <c r="E1372" s="9">
        <v>2381.063576</v>
      </c>
    </row>
    <row r="1373" spans="1:5">
      <c r="A1373" s="6">
        <v>44849.166666599805</v>
      </c>
      <c r="B1373" s="9">
        <v>0</v>
      </c>
      <c r="C1373" s="9">
        <v>13331.611999999999</v>
      </c>
      <c r="D1373" s="9">
        <v>0</v>
      </c>
      <c r="E1373" s="9">
        <v>2464.0595760000001</v>
      </c>
    </row>
    <row r="1374" spans="1:5">
      <c r="A1374" s="6">
        <v>44849.17708326647</v>
      </c>
      <c r="B1374" s="9">
        <v>0</v>
      </c>
      <c r="C1374" s="9">
        <v>14253.912</v>
      </c>
      <c r="D1374" s="9">
        <v>0</v>
      </c>
      <c r="E1374" s="9">
        <v>2440.103576</v>
      </c>
    </row>
    <row r="1375" spans="1:5">
      <c r="A1375" s="6">
        <v>44849.187499933134</v>
      </c>
      <c r="B1375" s="9">
        <v>0</v>
      </c>
      <c r="C1375" s="9">
        <v>15230.57</v>
      </c>
      <c r="D1375" s="9">
        <v>0</v>
      </c>
      <c r="E1375" s="9">
        <v>2425.2235760000003</v>
      </c>
    </row>
    <row r="1376" spans="1:5">
      <c r="A1376" s="6">
        <v>44849.197916599798</v>
      </c>
      <c r="B1376" s="9">
        <v>0</v>
      </c>
      <c r="C1376" s="9">
        <v>15119.15</v>
      </c>
      <c r="D1376" s="9">
        <v>0</v>
      </c>
      <c r="E1376" s="9">
        <v>2306.331576</v>
      </c>
    </row>
    <row r="1377" spans="1:5">
      <c r="A1377" s="6">
        <v>44849.208333266462</v>
      </c>
      <c r="B1377" s="9">
        <v>0</v>
      </c>
      <c r="C1377" s="9">
        <v>15114.911</v>
      </c>
      <c r="D1377" s="9">
        <v>0</v>
      </c>
      <c r="E1377" s="9">
        <v>2368.6515760000002</v>
      </c>
    </row>
    <row r="1378" spans="1:5">
      <c r="A1378" s="6">
        <v>44849.218749933127</v>
      </c>
      <c r="B1378" s="9">
        <v>0</v>
      </c>
      <c r="C1378" s="9">
        <v>15022.495000000001</v>
      </c>
      <c r="D1378" s="9">
        <v>0</v>
      </c>
      <c r="E1378" s="9">
        <v>2396.603576</v>
      </c>
    </row>
    <row r="1379" spans="1:5">
      <c r="A1379" s="6">
        <v>44849.229166599791</v>
      </c>
      <c r="B1379" s="9">
        <v>0</v>
      </c>
      <c r="C1379" s="9">
        <v>14949.547</v>
      </c>
      <c r="D1379" s="9">
        <v>0</v>
      </c>
      <c r="E1379" s="9">
        <v>2449.0515760000003</v>
      </c>
    </row>
    <row r="1380" spans="1:5">
      <c r="A1380" s="6">
        <v>44849.239583266455</v>
      </c>
      <c r="B1380" s="9">
        <v>0</v>
      </c>
      <c r="C1380" s="9">
        <v>14890.753000000001</v>
      </c>
      <c r="D1380" s="9">
        <v>0</v>
      </c>
      <c r="E1380" s="9">
        <v>2433.4995760000002</v>
      </c>
    </row>
    <row r="1381" spans="1:5">
      <c r="A1381" s="6">
        <v>44849.249999933119</v>
      </c>
      <c r="B1381" s="9">
        <v>0</v>
      </c>
      <c r="C1381" s="9">
        <v>14803.495999999999</v>
      </c>
      <c r="D1381" s="9">
        <v>0</v>
      </c>
      <c r="E1381" s="9">
        <v>2443.6635759999999</v>
      </c>
    </row>
    <row r="1382" spans="1:5">
      <c r="A1382" s="6">
        <v>44849.260416599784</v>
      </c>
      <c r="B1382" s="9">
        <v>0</v>
      </c>
      <c r="C1382" s="9">
        <v>14694.415000000001</v>
      </c>
      <c r="D1382" s="9">
        <v>0</v>
      </c>
      <c r="E1382" s="9">
        <v>2489.9315759999999</v>
      </c>
    </row>
    <row r="1383" spans="1:5">
      <c r="A1383" s="6">
        <v>44849.270833266448</v>
      </c>
      <c r="B1383" s="9">
        <v>0</v>
      </c>
      <c r="C1383" s="9">
        <v>14651.191999999999</v>
      </c>
      <c r="D1383" s="9">
        <v>0</v>
      </c>
      <c r="E1383" s="9">
        <v>2521.9955760000003</v>
      </c>
    </row>
    <row r="1384" spans="1:5">
      <c r="A1384" s="6">
        <v>44849.281249933112</v>
      </c>
      <c r="B1384" s="9">
        <v>0</v>
      </c>
      <c r="C1384" s="9">
        <v>14656.244000000001</v>
      </c>
      <c r="D1384" s="9">
        <v>0</v>
      </c>
      <c r="E1384" s="9">
        <v>2468.411576</v>
      </c>
    </row>
    <row r="1385" spans="1:5">
      <c r="A1385" s="6">
        <v>44849.291666599776</v>
      </c>
      <c r="B1385" s="9">
        <v>0</v>
      </c>
      <c r="C1385" s="9">
        <v>14611.215</v>
      </c>
      <c r="D1385" s="9">
        <v>0</v>
      </c>
      <c r="E1385" s="9">
        <v>2486.1355760000001</v>
      </c>
    </row>
    <row r="1386" spans="1:5">
      <c r="A1386" s="6">
        <v>44849.302083266441</v>
      </c>
      <c r="B1386" s="9">
        <v>0</v>
      </c>
      <c r="C1386" s="9">
        <v>14613.290999999999</v>
      </c>
      <c r="D1386" s="9">
        <v>0</v>
      </c>
      <c r="E1386" s="9">
        <v>2489.9955760000003</v>
      </c>
    </row>
    <row r="1387" spans="1:5">
      <c r="A1387" s="6">
        <v>44849.312499933105</v>
      </c>
      <c r="B1387" s="9">
        <v>0</v>
      </c>
      <c r="C1387" s="9">
        <v>14703.07</v>
      </c>
      <c r="D1387" s="9">
        <v>0</v>
      </c>
      <c r="E1387" s="9">
        <v>2481.831576</v>
      </c>
    </row>
    <row r="1388" spans="1:5">
      <c r="A1388" s="6">
        <v>44849.322916599769</v>
      </c>
      <c r="B1388" s="9">
        <v>0</v>
      </c>
      <c r="C1388" s="9">
        <v>14712.254999999999</v>
      </c>
      <c r="D1388" s="9">
        <v>0</v>
      </c>
      <c r="E1388" s="9">
        <v>2493.735576</v>
      </c>
    </row>
    <row r="1389" spans="1:5">
      <c r="A1389" s="6">
        <v>44849.333333266433</v>
      </c>
      <c r="B1389" s="9">
        <v>0</v>
      </c>
      <c r="C1389" s="9">
        <v>14723.348709</v>
      </c>
      <c r="D1389" s="9">
        <v>0.1</v>
      </c>
      <c r="E1389" s="9">
        <v>2582.5608189999998</v>
      </c>
    </row>
    <row r="1390" spans="1:5">
      <c r="A1390" s="6">
        <v>44849.343749933098</v>
      </c>
      <c r="B1390" s="9">
        <v>0</v>
      </c>
      <c r="C1390" s="9">
        <v>14844.351112</v>
      </c>
      <c r="D1390" s="9">
        <v>0.6</v>
      </c>
      <c r="E1390" s="9">
        <v>2578.2563710000004</v>
      </c>
    </row>
    <row r="1391" spans="1:5">
      <c r="A1391" s="6">
        <v>44849.354166599762</v>
      </c>
      <c r="B1391" s="9">
        <v>0</v>
      </c>
      <c r="C1391" s="9">
        <v>14931.896391</v>
      </c>
      <c r="D1391" s="9">
        <v>1.4</v>
      </c>
      <c r="E1391" s="9">
        <v>2978.985021</v>
      </c>
    </row>
    <row r="1392" spans="1:5">
      <c r="A1392" s="6">
        <v>44849.364583266426</v>
      </c>
      <c r="B1392" s="9">
        <v>0</v>
      </c>
      <c r="C1392" s="9">
        <v>15033.178254</v>
      </c>
      <c r="D1392" s="9">
        <v>2.3519999999999999</v>
      </c>
      <c r="E1392" s="9">
        <v>3600.0743140000004</v>
      </c>
    </row>
    <row r="1393" spans="1:5">
      <c r="A1393" s="6">
        <v>44849.37499993309</v>
      </c>
      <c r="B1393" s="9">
        <v>0</v>
      </c>
      <c r="C1393" s="9">
        <v>15181.125760999999</v>
      </c>
      <c r="D1393" s="9">
        <v>3.3519999999999999</v>
      </c>
      <c r="E1393" s="9">
        <v>4358.3967339999999</v>
      </c>
    </row>
    <row r="1394" spans="1:5">
      <c r="A1394" s="6">
        <v>44849.385416599755</v>
      </c>
      <c r="B1394" s="9">
        <v>0</v>
      </c>
      <c r="C1394" s="9">
        <v>15221.244753000001</v>
      </c>
      <c r="D1394" s="9">
        <v>4.5999999999999996</v>
      </c>
      <c r="E1394" s="9">
        <v>5212.6474969999999</v>
      </c>
    </row>
    <row r="1395" spans="1:5">
      <c r="A1395" s="6">
        <v>44849.395833266419</v>
      </c>
      <c r="B1395" s="9">
        <v>0</v>
      </c>
      <c r="C1395" s="9">
        <v>15451.99315</v>
      </c>
      <c r="D1395" s="9">
        <v>6.1</v>
      </c>
      <c r="E1395" s="9">
        <v>6044.7627510000002</v>
      </c>
    </row>
    <row r="1396" spans="1:5">
      <c r="A1396" s="6">
        <v>44849.406249933083</v>
      </c>
      <c r="B1396" s="9">
        <v>0</v>
      </c>
      <c r="C1396" s="9">
        <v>15750.925164</v>
      </c>
      <c r="D1396" s="9">
        <v>7.8</v>
      </c>
      <c r="E1396" s="9">
        <v>7002.5288130000008</v>
      </c>
    </row>
    <row r="1397" spans="1:5">
      <c r="A1397" s="6">
        <v>44849.416666599747</v>
      </c>
      <c r="B1397" s="9">
        <v>0</v>
      </c>
      <c r="C1397" s="9">
        <v>16041.953371</v>
      </c>
      <c r="D1397" s="9">
        <v>9.1</v>
      </c>
      <c r="E1397" s="9">
        <v>8189.7971640000005</v>
      </c>
    </row>
    <row r="1398" spans="1:5">
      <c r="A1398" s="6">
        <v>44849.427083266412</v>
      </c>
      <c r="B1398" s="9">
        <v>0</v>
      </c>
      <c r="C1398" s="9">
        <v>16293.621254</v>
      </c>
      <c r="D1398" s="9">
        <v>10.1</v>
      </c>
      <c r="E1398" s="9">
        <v>9138.3049129999999</v>
      </c>
    </row>
    <row r="1399" spans="1:5">
      <c r="A1399" s="6">
        <v>44849.437499933076</v>
      </c>
      <c r="B1399" s="9">
        <v>0</v>
      </c>
      <c r="C1399" s="9">
        <v>16431.022377000001</v>
      </c>
      <c r="D1399" s="9">
        <v>10.252000000000001</v>
      </c>
      <c r="E1399" s="9">
        <v>9847.144443000001</v>
      </c>
    </row>
    <row r="1400" spans="1:5">
      <c r="A1400" s="6">
        <v>44849.44791659974</v>
      </c>
      <c r="B1400" s="9">
        <v>0</v>
      </c>
      <c r="C1400" s="9">
        <v>16714.645713999998</v>
      </c>
      <c r="D1400" s="9">
        <v>11.804</v>
      </c>
      <c r="E1400" s="9">
        <v>11164.526156</v>
      </c>
    </row>
    <row r="1401" spans="1:5">
      <c r="A1401" s="6">
        <v>44849.458333266404</v>
      </c>
      <c r="B1401" s="9">
        <v>0</v>
      </c>
      <c r="C1401" s="9">
        <v>17448.447703999998</v>
      </c>
      <c r="D1401" s="9">
        <v>28.652000000000001</v>
      </c>
      <c r="E1401" s="9">
        <v>12647.752666</v>
      </c>
    </row>
    <row r="1402" spans="1:5">
      <c r="A1402" s="6">
        <v>44849.468749933068</v>
      </c>
      <c r="B1402" s="9">
        <v>10</v>
      </c>
      <c r="C1402" s="9">
        <v>19446.391356</v>
      </c>
      <c r="D1402" s="9">
        <v>41.451999999999998</v>
      </c>
      <c r="E1402" s="9">
        <v>15141.60138</v>
      </c>
    </row>
    <row r="1403" spans="1:5">
      <c r="A1403" s="6">
        <v>44849.479166599733</v>
      </c>
      <c r="B1403" s="9">
        <v>0</v>
      </c>
      <c r="C1403" s="9">
        <v>19920.512545000001</v>
      </c>
      <c r="D1403" s="9">
        <v>44.851999999999997</v>
      </c>
      <c r="E1403" s="9">
        <v>18782.458556999998</v>
      </c>
    </row>
    <row r="1404" spans="1:5">
      <c r="A1404" s="6">
        <v>44849.489583266397</v>
      </c>
      <c r="B1404" s="9">
        <v>0</v>
      </c>
      <c r="C1404" s="9">
        <v>20336.469871000001</v>
      </c>
      <c r="D1404" s="9">
        <v>60.152000000000001</v>
      </c>
      <c r="E1404" s="9">
        <v>21695.037581000001</v>
      </c>
    </row>
    <row r="1405" spans="1:5">
      <c r="A1405" s="6">
        <v>44849.499999933061</v>
      </c>
      <c r="B1405" s="9">
        <v>0</v>
      </c>
      <c r="C1405" s="9">
        <v>20884.923578000002</v>
      </c>
      <c r="D1405" s="9">
        <v>47.351999999999997</v>
      </c>
      <c r="E1405" s="9">
        <v>22190.534578999999</v>
      </c>
    </row>
    <row r="1406" spans="1:5">
      <c r="A1406" s="6">
        <v>44849.510416599725</v>
      </c>
      <c r="B1406" s="9">
        <v>14</v>
      </c>
      <c r="C1406" s="9">
        <v>19429.261640000001</v>
      </c>
      <c r="D1406" s="9">
        <v>47.552</v>
      </c>
      <c r="E1406" s="9">
        <v>22870.749399</v>
      </c>
    </row>
    <row r="1407" spans="1:5">
      <c r="A1407" s="6">
        <v>44849.52083326639</v>
      </c>
      <c r="B1407" s="9">
        <v>18</v>
      </c>
      <c r="C1407" s="9">
        <v>19276.396182</v>
      </c>
      <c r="D1407" s="9">
        <v>44.552</v>
      </c>
      <c r="E1407" s="9">
        <v>23002.591912</v>
      </c>
    </row>
    <row r="1408" spans="1:5">
      <c r="A1408" s="6">
        <v>44849.531249933054</v>
      </c>
      <c r="B1408" s="9">
        <v>18</v>
      </c>
      <c r="C1408" s="9">
        <v>19532.161810000001</v>
      </c>
      <c r="D1408" s="9">
        <v>50.752000000000002</v>
      </c>
      <c r="E1408" s="9">
        <v>24255.900409999998</v>
      </c>
    </row>
    <row r="1409" spans="1:5">
      <c r="A1409" s="6">
        <v>44849.541666599718</v>
      </c>
      <c r="B1409" s="9">
        <v>20</v>
      </c>
      <c r="C1409" s="9">
        <v>19518.637848999999</v>
      </c>
      <c r="D1409" s="9">
        <v>41.752000000000002</v>
      </c>
      <c r="E1409" s="9">
        <v>24336.253767999999</v>
      </c>
    </row>
    <row r="1410" spans="1:5">
      <c r="A1410" s="6">
        <v>44849.552083266382</v>
      </c>
      <c r="B1410" s="9">
        <v>18</v>
      </c>
      <c r="C1410" s="9">
        <v>19665.903039000001</v>
      </c>
      <c r="D1410" s="9">
        <v>54</v>
      </c>
      <c r="E1410" s="9">
        <v>24815.374813999999</v>
      </c>
    </row>
    <row r="1411" spans="1:5">
      <c r="A1411" s="6">
        <v>44849.562499933047</v>
      </c>
      <c r="B1411" s="9">
        <v>26</v>
      </c>
      <c r="C1411" s="9">
        <v>19520.062528999999</v>
      </c>
      <c r="D1411" s="9">
        <v>44.804000000000002</v>
      </c>
      <c r="E1411" s="9">
        <v>24600.492300999998</v>
      </c>
    </row>
    <row r="1412" spans="1:5">
      <c r="A1412" s="6">
        <v>44849.572916599711</v>
      </c>
      <c r="B1412" s="9">
        <v>16</v>
      </c>
      <c r="C1412" s="9">
        <v>19399.448752</v>
      </c>
      <c r="D1412" s="9">
        <v>48.904000000000003</v>
      </c>
      <c r="E1412" s="9">
        <v>23304.117387000002</v>
      </c>
    </row>
    <row r="1413" spans="1:5">
      <c r="A1413" s="6">
        <v>44849.583333266375</v>
      </c>
      <c r="B1413" s="9">
        <v>22</v>
      </c>
      <c r="C1413" s="9">
        <v>19290.366934000001</v>
      </c>
      <c r="D1413" s="9">
        <v>41.8</v>
      </c>
      <c r="E1413" s="9">
        <v>21923.652256999998</v>
      </c>
    </row>
    <row r="1414" spans="1:5">
      <c r="A1414" s="6">
        <v>44849.593749933039</v>
      </c>
      <c r="B1414" s="9">
        <v>26</v>
      </c>
      <c r="C1414" s="9">
        <v>19368.806520999999</v>
      </c>
      <c r="D1414" s="9">
        <v>39.700000000000003</v>
      </c>
      <c r="E1414" s="9">
        <v>22798.185954</v>
      </c>
    </row>
    <row r="1415" spans="1:5">
      <c r="A1415" s="6">
        <v>44849.604166599704</v>
      </c>
      <c r="B1415" s="9">
        <v>6</v>
      </c>
      <c r="C1415" s="9">
        <v>18823.824647000001</v>
      </c>
      <c r="D1415" s="9">
        <v>52.904000000000003</v>
      </c>
      <c r="E1415" s="9">
        <v>20173.835766999997</v>
      </c>
    </row>
    <row r="1416" spans="1:5">
      <c r="A1416" s="6">
        <v>44849.614583266368</v>
      </c>
      <c r="B1416" s="9">
        <v>24</v>
      </c>
      <c r="C1416" s="9">
        <v>18537.986396</v>
      </c>
      <c r="D1416" s="9">
        <v>55.804000000000002</v>
      </c>
      <c r="E1416" s="9">
        <v>19986.156340000001</v>
      </c>
    </row>
    <row r="1417" spans="1:5">
      <c r="A1417" s="6">
        <v>44849.624999933032</v>
      </c>
      <c r="B1417" s="9">
        <v>16</v>
      </c>
      <c r="C1417" s="9">
        <v>18594.039109000001</v>
      </c>
      <c r="D1417" s="9">
        <v>54.003999999999998</v>
      </c>
      <c r="E1417" s="9">
        <v>20945.521323000001</v>
      </c>
    </row>
    <row r="1418" spans="1:5">
      <c r="A1418" s="6">
        <v>44849.635416599696</v>
      </c>
      <c r="B1418" s="9">
        <v>0</v>
      </c>
      <c r="C1418" s="9">
        <v>18526.394678000001</v>
      </c>
      <c r="D1418" s="9">
        <v>36.6</v>
      </c>
      <c r="E1418" s="9">
        <v>19323.157266000002</v>
      </c>
    </row>
    <row r="1419" spans="1:5">
      <c r="A1419" s="6">
        <v>44849.645833266361</v>
      </c>
      <c r="B1419" s="9">
        <v>0</v>
      </c>
      <c r="C1419" s="9">
        <v>18217.785424999998</v>
      </c>
      <c r="D1419" s="9">
        <v>28.552</v>
      </c>
      <c r="E1419" s="9">
        <v>17970.887825999998</v>
      </c>
    </row>
    <row r="1420" spans="1:5">
      <c r="A1420" s="6">
        <v>44849.656249933025</v>
      </c>
      <c r="B1420" s="9">
        <v>2</v>
      </c>
      <c r="C1420" s="9">
        <v>17652.410674999999</v>
      </c>
      <c r="D1420" s="9">
        <v>31.352</v>
      </c>
      <c r="E1420" s="9">
        <v>16302.988862</v>
      </c>
    </row>
    <row r="1421" spans="1:5">
      <c r="A1421" s="6">
        <v>44849.666666599689</v>
      </c>
      <c r="B1421" s="9">
        <v>10</v>
      </c>
      <c r="C1421" s="9">
        <v>17585.092672999999</v>
      </c>
      <c r="D1421" s="9">
        <v>30.552</v>
      </c>
      <c r="E1421" s="9">
        <v>16101.740949999999</v>
      </c>
    </row>
    <row r="1422" spans="1:5">
      <c r="A1422" s="6">
        <v>44849.677083266353</v>
      </c>
      <c r="B1422" s="9">
        <v>4</v>
      </c>
      <c r="C1422" s="9">
        <v>17643.372944999999</v>
      </c>
      <c r="D1422" s="9">
        <v>27.904</v>
      </c>
      <c r="E1422" s="9">
        <v>13901.132066</v>
      </c>
    </row>
    <row r="1423" spans="1:5">
      <c r="A1423" s="6">
        <v>44849.687499933018</v>
      </c>
      <c r="B1423" s="9">
        <v>14</v>
      </c>
      <c r="C1423" s="9">
        <v>17329.633485999999</v>
      </c>
      <c r="D1423" s="9">
        <v>19.352</v>
      </c>
      <c r="E1423" s="9">
        <v>11655.285177</v>
      </c>
    </row>
    <row r="1424" spans="1:5">
      <c r="A1424" s="6">
        <v>44849.697916599682</v>
      </c>
      <c r="B1424" s="9">
        <v>8</v>
      </c>
      <c r="C1424" s="9">
        <v>18312.703945000001</v>
      </c>
      <c r="D1424" s="9">
        <v>24.648</v>
      </c>
      <c r="E1424" s="9">
        <v>9811.6697939999995</v>
      </c>
    </row>
    <row r="1425" spans="1:5">
      <c r="A1425" s="6">
        <v>44849.708333266346</v>
      </c>
      <c r="B1425" s="9">
        <v>0</v>
      </c>
      <c r="C1425" s="9">
        <v>17999.842967</v>
      </c>
      <c r="D1425" s="9">
        <v>12.804</v>
      </c>
      <c r="E1425" s="9">
        <v>8647.1772359999995</v>
      </c>
    </row>
    <row r="1426" spans="1:5">
      <c r="A1426" s="6">
        <v>44849.71874993301</v>
      </c>
      <c r="B1426" s="9">
        <v>0</v>
      </c>
      <c r="C1426" s="9">
        <v>17441.827840999998</v>
      </c>
      <c r="D1426" s="9">
        <v>7.952</v>
      </c>
      <c r="E1426" s="9">
        <v>7165.5204290000001</v>
      </c>
    </row>
    <row r="1427" spans="1:5">
      <c r="A1427" s="6">
        <v>44849.729166599674</v>
      </c>
      <c r="B1427" s="9">
        <v>0</v>
      </c>
      <c r="C1427" s="9">
        <v>17360.907451999999</v>
      </c>
      <c r="D1427" s="9">
        <v>5.6040000000000001</v>
      </c>
      <c r="E1427" s="9">
        <v>5863.653139</v>
      </c>
    </row>
    <row r="1428" spans="1:5">
      <c r="A1428" s="6">
        <v>44849.739583266339</v>
      </c>
      <c r="B1428" s="9">
        <v>0</v>
      </c>
      <c r="C1428" s="9">
        <v>17525.092481</v>
      </c>
      <c r="D1428" s="9">
        <v>4.4039999999999999</v>
      </c>
      <c r="E1428" s="9">
        <v>4633.5689760000005</v>
      </c>
    </row>
    <row r="1429" spans="1:5">
      <c r="A1429" s="6">
        <v>44849.749999933003</v>
      </c>
      <c r="B1429" s="9">
        <v>0</v>
      </c>
      <c r="C1429" s="9">
        <v>17410.393349999998</v>
      </c>
      <c r="D1429" s="9">
        <v>2.7</v>
      </c>
      <c r="E1429" s="9">
        <v>3592.5858119999998</v>
      </c>
    </row>
    <row r="1430" spans="1:5">
      <c r="A1430" s="6">
        <v>44849.760416599667</v>
      </c>
      <c r="B1430" s="9">
        <v>0</v>
      </c>
      <c r="C1430" s="9">
        <v>17216.912271000001</v>
      </c>
      <c r="D1430" s="9">
        <v>1.3520000000000001</v>
      </c>
      <c r="E1430" s="9">
        <v>2876.1787479999998</v>
      </c>
    </row>
    <row r="1431" spans="1:5">
      <c r="A1431" s="6">
        <v>44849.770833266331</v>
      </c>
      <c r="B1431" s="9">
        <v>0</v>
      </c>
      <c r="C1431" s="9">
        <v>17133.703396000001</v>
      </c>
      <c r="D1431" s="9">
        <v>0.252</v>
      </c>
      <c r="E1431" s="9">
        <v>2407.8499889999998</v>
      </c>
    </row>
    <row r="1432" spans="1:5">
      <c r="A1432" s="6">
        <v>44849.781249932996</v>
      </c>
      <c r="B1432" s="9">
        <v>0</v>
      </c>
      <c r="C1432" s="9">
        <v>17081.318510000001</v>
      </c>
      <c r="D1432" s="9">
        <v>0</v>
      </c>
      <c r="E1432" s="9">
        <v>2450.5963980000001</v>
      </c>
    </row>
    <row r="1433" spans="1:5">
      <c r="A1433" s="6">
        <v>44849.79166659966</v>
      </c>
      <c r="B1433" s="9">
        <v>0</v>
      </c>
      <c r="C1433" s="9">
        <v>16988.083999999999</v>
      </c>
      <c r="D1433" s="9">
        <v>0</v>
      </c>
      <c r="E1433" s="9">
        <v>2583.027576</v>
      </c>
    </row>
    <row r="1434" spans="1:5">
      <c r="A1434" s="6">
        <v>44849.802083266324</v>
      </c>
      <c r="B1434" s="9">
        <v>0</v>
      </c>
      <c r="C1434" s="9">
        <v>15647.296</v>
      </c>
      <c r="D1434" s="9">
        <v>0</v>
      </c>
      <c r="E1434" s="9">
        <v>2639.7595759999999</v>
      </c>
    </row>
    <row r="1435" spans="1:5">
      <c r="A1435" s="6">
        <v>44849.812499932988</v>
      </c>
      <c r="B1435" s="9">
        <v>0</v>
      </c>
      <c r="C1435" s="9">
        <v>14889.476000000001</v>
      </c>
      <c r="D1435" s="9">
        <v>0</v>
      </c>
      <c r="E1435" s="9">
        <v>2621.9835760000001</v>
      </c>
    </row>
    <row r="1436" spans="1:5">
      <c r="A1436" s="6">
        <v>44849.822916599653</v>
      </c>
      <c r="B1436" s="9">
        <v>0</v>
      </c>
      <c r="C1436" s="9">
        <v>14826.128000000001</v>
      </c>
      <c r="D1436" s="9">
        <v>0</v>
      </c>
      <c r="E1436" s="9">
        <v>2521.603576</v>
      </c>
    </row>
    <row r="1437" spans="1:5">
      <c r="A1437" s="6">
        <v>44849.833333266317</v>
      </c>
      <c r="B1437" s="9">
        <v>0</v>
      </c>
      <c r="C1437" s="9">
        <v>14863.852000000001</v>
      </c>
      <c r="D1437" s="9">
        <v>0</v>
      </c>
      <c r="E1437" s="9">
        <v>2537.0195760000001</v>
      </c>
    </row>
    <row r="1438" spans="1:5">
      <c r="A1438" s="6">
        <v>44849.843749932981</v>
      </c>
      <c r="B1438" s="9">
        <v>0</v>
      </c>
      <c r="C1438" s="9">
        <v>14829.768</v>
      </c>
      <c r="D1438" s="9">
        <v>0</v>
      </c>
      <c r="E1438" s="9">
        <v>2638.795576</v>
      </c>
    </row>
    <row r="1439" spans="1:5">
      <c r="A1439" s="6">
        <v>44849.854166599645</v>
      </c>
      <c r="B1439" s="9">
        <v>0</v>
      </c>
      <c r="C1439" s="9">
        <v>14789.912</v>
      </c>
      <c r="D1439" s="9">
        <v>0</v>
      </c>
      <c r="E1439" s="9">
        <v>2591.411576</v>
      </c>
    </row>
    <row r="1440" spans="1:5">
      <c r="A1440" s="6">
        <v>44849.86458326631</v>
      </c>
      <c r="B1440" s="9">
        <v>0</v>
      </c>
      <c r="C1440" s="9">
        <v>14873.572</v>
      </c>
      <c r="D1440" s="9">
        <v>0</v>
      </c>
      <c r="E1440" s="9">
        <v>2541.6315760000002</v>
      </c>
    </row>
    <row r="1441" spans="1:5">
      <c r="A1441" s="6">
        <v>44849.874999932974</v>
      </c>
      <c r="B1441" s="9">
        <v>0</v>
      </c>
      <c r="C1441" s="9">
        <v>14827.964</v>
      </c>
      <c r="D1441" s="9">
        <v>0</v>
      </c>
      <c r="E1441" s="9">
        <v>2538.467576</v>
      </c>
    </row>
    <row r="1442" spans="1:5">
      <c r="A1442" s="6">
        <v>44849.885416599638</v>
      </c>
      <c r="B1442" s="9">
        <v>0</v>
      </c>
      <c r="C1442" s="9">
        <v>14775.343999999999</v>
      </c>
      <c r="D1442" s="9">
        <v>0</v>
      </c>
      <c r="E1442" s="9">
        <v>2585.8955760000003</v>
      </c>
    </row>
    <row r="1443" spans="1:5">
      <c r="A1443" s="6">
        <v>44849.895833266302</v>
      </c>
      <c r="B1443" s="9">
        <v>0</v>
      </c>
      <c r="C1443" s="9">
        <v>14730.944</v>
      </c>
      <c r="D1443" s="9">
        <v>0</v>
      </c>
      <c r="E1443" s="9">
        <v>2596.8355759999999</v>
      </c>
    </row>
    <row r="1444" spans="1:5">
      <c r="A1444" s="6">
        <v>44849.906249932967</v>
      </c>
      <c r="B1444" s="9">
        <v>0</v>
      </c>
      <c r="C1444" s="9">
        <v>14709.116</v>
      </c>
      <c r="D1444" s="9">
        <v>0</v>
      </c>
      <c r="E1444" s="9">
        <v>2465.8475760000001</v>
      </c>
    </row>
    <row r="1445" spans="1:5">
      <c r="A1445" s="6">
        <v>44849.916666599631</v>
      </c>
      <c r="B1445" s="9">
        <v>0</v>
      </c>
      <c r="C1445" s="9">
        <v>14642.704</v>
      </c>
      <c r="D1445" s="9">
        <v>0</v>
      </c>
      <c r="E1445" s="9">
        <v>2354.0395760000001</v>
      </c>
    </row>
    <row r="1446" spans="1:5">
      <c r="A1446" s="6">
        <v>44849.927083266295</v>
      </c>
      <c r="B1446" s="9">
        <v>0</v>
      </c>
      <c r="C1446" s="9">
        <v>14592.28</v>
      </c>
      <c r="D1446" s="9">
        <v>0</v>
      </c>
      <c r="E1446" s="9">
        <v>2410.9395760000002</v>
      </c>
    </row>
    <row r="1447" spans="1:5">
      <c r="A1447" s="6">
        <v>44849.937499932959</v>
      </c>
      <c r="B1447" s="9">
        <v>0</v>
      </c>
      <c r="C1447" s="9">
        <v>14542.152</v>
      </c>
      <c r="D1447" s="9">
        <v>0</v>
      </c>
      <c r="E1447" s="9">
        <v>2444.3275760000001</v>
      </c>
    </row>
    <row r="1448" spans="1:5">
      <c r="A1448" s="6">
        <v>44849.947916599624</v>
      </c>
      <c r="B1448" s="9">
        <v>0</v>
      </c>
      <c r="C1448" s="9">
        <v>14553.4</v>
      </c>
      <c r="D1448" s="9">
        <v>0</v>
      </c>
      <c r="E1448" s="9">
        <v>2344.427576</v>
      </c>
    </row>
    <row r="1449" spans="1:5">
      <c r="A1449" s="6">
        <v>44849.958333266288</v>
      </c>
      <c r="B1449" s="9">
        <v>0</v>
      </c>
      <c r="C1449" s="9">
        <v>14445.536</v>
      </c>
      <c r="D1449" s="9">
        <v>0</v>
      </c>
      <c r="E1449" s="9">
        <v>2352.8355759999999</v>
      </c>
    </row>
    <row r="1450" spans="1:5">
      <c r="A1450" s="6">
        <v>44849.968749932952</v>
      </c>
      <c r="B1450" s="9">
        <v>0</v>
      </c>
      <c r="C1450" s="9">
        <v>14415.296</v>
      </c>
      <c r="D1450" s="9">
        <v>0</v>
      </c>
      <c r="E1450" s="9">
        <v>2405.1755760000001</v>
      </c>
    </row>
    <row r="1451" spans="1:5">
      <c r="A1451" s="6">
        <v>44849.979166599616</v>
      </c>
      <c r="B1451" s="9">
        <v>0</v>
      </c>
      <c r="C1451" s="9">
        <v>14488.744000000001</v>
      </c>
      <c r="D1451" s="9">
        <v>0</v>
      </c>
      <c r="E1451" s="9">
        <v>2402.9035760000002</v>
      </c>
    </row>
    <row r="1452" spans="1:5">
      <c r="A1452" s="6">
        <v>44849.989583266281</v>
      </c>
      <c r="B1452" s="9">
        <v>0</v>
      </c>
      <c r="C1452" s="9">
        <v>14571.198</v>
      </c>
      <c r="D1452" s="9">
        <v>0</v>
      </c>
      <c r="E1452" s="9">
        <v>2397.5115760000003</v>
      </c>
    </row>
    <row r="1453" spans="1:5">
      <c r="A1453" s="6">
        <v>44849.999999932945</v>
      </c>
      <c r="B1453" s="9">
        <v>0</v>
      </c>
      <c r="C1453" s="9">
        <v>14721.22</v>
      </c>
      <c r="D1453" s="9">
        <v>0</v>
      </c>
      <c r="E1453" s="9">
        <v>2304.9635760000001</v>
      </c>
    </row>
    <row r="1454" spans="1:5">
      <c r="A1454" s="6">
        <v>44850.010416599609</v>
      </c>
      <c r="B1454" s="9">
        <v>0</v>
      </c>
      <c r="C1454" s="9">
        <v>14808.603999999999</v>
      </c>
      <c r="D1454" s="9">
        <v>0</v>
      </c>
      <c r="E1454" s="9">
        <v>2310.4955759999998</v>
      </c>
    </row>
    <row r="1455" spans="1:5">
      <c r="A1455" s="6">
        <v>44850.020833266273</v>
      </c>
      <c r="B1455" s="9">
        <v>0</v>
      </c>
      <c r="C1455" s="9">
        <v>14878.18</v>
      </c>
      <c r="D1455" s="9">
        <v>0</v>
      </c>
      <c r="E1455" s="9">
        <v>2372.7035760000003</v>
      </c>
    </row>
    <row r="1456" spans="1:5">
      <c r="A1456" s="6">
        <v>44850.031249932937</v>
      </c>
      <c r="B1456" s="9">
        <v>0</v>
      </c>
      <c r="C1456" s="9">
        <v>14994.209000000001</v>
      </c>
      <c r="D1456" s="9">
        <v>0</v>
      </c>
      <c r="E1456" s="9">
        <v>2272.5555760000002</v>
      </c>
    </row>
    <row r="1457" spans="1:5">
      <c r="A1457" s="6">
        <v>44850.041666599602</v>
      </c>
      <c r="B1457" s="9">
        <v>0</v>
      </c>
      <c r="C1457" s="9">
        <v>15092.616</v>
      </c>
      <c r="D1457" s="9">
        <v>0</v>
      </c>
      <c r="E1457" s="9">
        <v>2214.7675760000002</v>
      </c>
    </row>
    <row r="1458" spans="1:5">
      <c r="A1458" s="6">
        <v>44850.052083266266</v>
      </c>
      <c r="B1458" s="9">
        <v>0</v>
      </c>
      <c r="C1458" s="9">
        <v>15158.436</v>
      </c>
      <c r="D1458" s="9">
        <v>0</v>
      </c>
      <c r="E1458" s="9">
        <v>2337.295576</v>
      </c>
    </row>
    <row r="1459" spans="1:5">
      <c r="A1459" s="6">
        <v>44850.06249993293</v>
      </c>
      <c r="B1459" s="9">
        <v>0</v>
      </c>
      <c r="C1459" s="9">
        <v>15092.308000000001</v>
      </c>
      <c r="D1459" s="9">
        <v>0</v>
      </c>
      <c r="E1459" s="9">
        <v>2340.487576</v>
      </c>
    </row>
    <row r="1460" spans="1:5">
      <c r="A1460" s="6">
        <v>44850.072916599594</v>
      </c>
      <c r="B1460" s="9">
        <v>0</v>
      </c>
      <c r="C1460" s="9">
        <v>15075.812</v>
      </c>
      <c r="D1460" s="9">
        <v>0</v>
      </c>
      <c r="E1460" s="9">
        <v>2279.795576</v>
      </c>
    </row>
    <row r="1461" spans="1:5">
      <c r="A1461" s="6">
        <v>44850.083333266259</v>
      </c>
      <c r="B1461" s="9">
        <v>0</v>
      </c>
      <c r="C1461" s="9">
        <v>15082.99</v>
      </c>
      <c r="D1461" s="9">
        <v>0</v>
      </c>
      <c r="E1461" s="9">
        <v>2333.3355759999999</v>
      </c>
    </row>
    <row r="1462" spans="1:5">
      <c r="A1462" s="6">
        <v>44850.093749932923</v>
      </c>
      <c r="B1462" s="9">
        <v>0</v>
      </c>
      <c r="C1462" s="9">
        <v>15120.45</v>
      </c>
      <c r="D1462" s="9">
        <v>0</v>
      </c>
      <c r="E1462" s="9">
        <v>2460.2155760000001</v>
      </c>
    </row>
    <row r="1463" spans="1:5">
      <c r="A1463" s="6">
        <v>44850.104166599587</v>
      </c>
      <c r="B1463" s="9">
        <v>0</v>
      </c>
      <c r="C1463" s="9">
        <v>15131.953</v>
      </c>
      <c r="D1463" s="9">
        <v>0</v>
      </c>
      <c r="E1463" s="9">
        <v>2318.5715759999998</v>
      </c>
    </row>
    <row r="1464" spans="1:5">
      <c r="A1464" s="6">
        <v>44850.114583266251</v>
      </c>
      <c r="B1464" s="9">
        <v>0</v>
      </c>
      <c r="C1464" s="9">
        <v>15074.665000000001</v>
      </c>
      <c r="D1464" s="9">
        <v>0</v>
      </c>
      <c r="E1464" s="9">
        <v>2257.467576</v>
      </c>
    </row>
    <row r="1465" spans="1:5">
      <c r="A1465" s="6">
        <v>44850.124999932916</v>
      </c>
      <c r="B1465" s="9">
        <v>0</v>
      </c>
      <c r="C1465" s="9">
        <v>15159.308000000001</v>
      </c>
      <c r="D1465" s="9">
        <v>0</v>
      </c>
      <c r="E1465" s="9">
        <v>2251.603576</v>
      </c>
    </row>
    <row r="1466" spans="1:5">
      <c r="A1466" s="6">
        <v>44850.13541659958</v>
      </c>
      <c r="B1466" s="9">
        <v>0</v>
      </c>
      <c r="C1466" s="9">
        <v>15274.288</v>
      </c>
      <c r="D1466" s="9">
        <v>0</v>
      </c>
      <c r="E1466" s="9">
        <v>2325.1755760000001</v>
      </c>
    </row>
    <row r="1467" spans="1:5">
      <c r="A1467" s="6">
        <v>44850.145833266244</v>
      </c>
      <c r="B1467" s="9">
        <v>0</v>
      </c>
      <c r="C1467" s="9">
        <v>15248.884</v>
      </c>
      <c r="D1467" s="9">
        <v>0</v>
      </c>
      <c r="E1467" s="9">
        <v>2321.8875760000001</v>
      </c>
    </row>
    <row r="1468" spans="1:5">
      <c r="A1468" s="6">
        <v>44850.156249932908</v>
      </c>
      <c r="B1468" s="9">
        <v>0</v>
      </c>
      <c r="C1468" s="9">
        <v>15062.004000000001</v>
      </c>
      <c r="D1468" s="9">
        <v>0</v>
      </c>
      <c r="E1468" s="9">
        <v>2359.5595760000001</v>
      </c>
    </row>
    <row r="1469" spans="1:5">
      <c r="A1469" s="6">
        <v>44850.166666599573</v>
      </c>
      <c r="B1469" s="9">
        <v>0</v>
      </c>
      <c r="C1469" s="9">
        <v>14905</v>
      </c>
      <c r="D1469" s="9">
        <v>0</v>
      </c>
      <c r="E1469" s="9">
        <v>2328.2315760000001</v>
      </c>
    </row>
    <row r="1470" spans="1:5">
      <c r="A1470" s="6">
        <v>44850.177083266237</v>
      </c>
      <c r="B1470" s="9">
        <v>0</v>
      </c>
      <c r="C1470" s="9">
        <v>14903.544</v>
      </c>
      <c r="D1470" s="9">
        <v>0</v>
      </c>
      <c r="E1470" s="9">
        <v>2408.5795760000001</v>
      </c>
    </row>
    <row r="1471" spans="1:5">
      <c r="A1471" s="6">
        <v>44850.187499932901</v>
      </c>
      <c r="B1471" s="9">
        <v>0</v>
      </c>
      <c r="C1471" s="9">
        <v>14881.075999999999</v>
      </c>
      <c r="D1471" s="9">
        <v>0</v>
      </c>
      <c r="E1471" s="9">
        <v>2477.8035760000002</v>
      </c>
    </row>
    <row r="1472" spans="1:5">
      <c r="A1472" s="6">
        <v>44850.197916599565</v>
      </c>
      <c r="B1472" s="9">
        <v>0</v>
      </c>
      <c r="C1472" s="9">
        <v>14796.704</v>
      </c>
      <c r="D1472" s="9">
        <v>0</v>
      </c>
      <c r="E1472" s="9">
        <v>2515.523576</v>
      </c>
    </row>
    <row r="1473" spans="1:5">
      <c r="A1473" s="6">
        <v>44850.20833326623</v>
      </c>
      <c r="B1473" s="9">
        <v>0</v>
      </c>
      <c r="C1473" s="9">
        <v>14749.541999999999</v>
      </c>
      <c r="D1473" s="9">
        <v>0</v>
      </c>
      <c r="E1473" s="9">
        <v>2444.219576</v>
      </c>
    </row>
    <row r="1474" spans="1:5">
      <c r="A1474" s="6">
        <v>44850.218749932894</v>
      </c>
      <c r="B1474" s="9">
        <v>0</v>
      </c>
      <c r="C1474" s="9">
        <v>14728.116</v>
      </c>
      <c r="D1474" s="9">
        <v>0</v>
      </c>
      <c r="E1474" s="9">
        <v>2566.7395759999999</v>
      </c>
    </row>
    <row r="1475" spans="1:5">
      <c r="A1475" s="6">
        <v>44850.229166599558</v>
      </c>
      <c r="B1475" s="9">
        <v>0</v>
      </c>
      <c r="C1475" s="9">
        <v>14720.871999999999</v>
      </c>
      <c r="D1475" s="9">
        <v>0</v>
      </c>
      <c r="E1475" s="9">
        <v>2566.563576</v>
      </c>
    </row>
    <row r="1476" spans="1:5">
      <c r="A1476" s="6">
        <v>44850.239583266222</v>
      </c>
      <c r="B1476" s="9">
        <v>0</v>
      </c>
      <c r="C1476" s="9">
        <v>14779.784</v>
      </c>
      <c r="D1476" s="9">
        <v>0</v>
      </c>
      <c r="E1476" s="9">
        <v>2551.0035760000001</v>
      </c>
    </row>
    <row r="1477" spans="1:5">
      <c r="A1477" s="6">
        <v>44850.249999932887</v>
      </c>
      <c r="B1477" s="9">
        <v>0</v>
      </c>
      <c r="C1477" s="9">
        <v>14835.156000000001</v>
      </c>
      <c r="D1477" s="9">
        <v>0</v>
      </c>
      <c r="E1477" s="9">
        <v>2465.2715760000001</v>
      </c>
    </row>
    <row r="1478" spans="1:5">
      <c r="A1478" s="6">
        <v>44850.260416599551</v>
      </c>
      <c r="B1478" s="9">
        <v>0</v>
      </c>
      <c r="C1478" s="9">
        <v>14883.808000000001</v>
      </c>
      <c r="D1478" s="9">
        <v>0</v>
      </c>
      <c r="E1478" s="9">
        <v>2414.1635759999999</v>
      </c>
    </row>
    <row r="1479" spans="1:5">
      <c r="A1479" s="6">
        <v>44850.270833266215</v>
      </c>
      <c r="B1479" s="9">
        <v>0</v>
      </c>
      <c r="C1479" s="9">
        <v>14989.98</v>
      </c>
      <c r="D1479" s="9">
        <v>0</v>
      </c>
      <c r="E1479" s="9">
        <v>2502.9195760000002</v>
      </c>
    </row>
    <row r="1480" spans="1:5">
      <c r="A1480" s="6">
        <v>44850.281249932879</v>
      </c>
      <c r="B1480" s="9">
        <v>0</v>
      </c>
      <c r="C1480" s="9">
        <v>16662.012999999999</v>
      </c>
      <c r="D1480" s="9">
        <v>0</v>
      </c>
      <c r="E1480" s="9">
        <v>2501.8595760000003</v>
      </c>
    </row>
    <row r="1481" spans="1:5">
      <c r="A1481" s="6">
        <v>44850.291666599544</v>
      </c>
      <c r="B1481" s="9">
        <v>0</v>
      </c>
      <c r="C1481" s="9">
        <v>16740.911</v>
      </c>
      <c r="D1481" s="9">
        <v>0</v>
      </c>
      <c r="E1481" s="9">
        <v>2401.0955760000002</v>
      </c>
    </row>
    <row r="1482" spans="1:5">
      <c r="A1482" s="6">
        <v>44850.302083266208</v>
      </c>
      <c r="B1482" s="9">
        <v>0</v>
      </c>
      <c r="C1482" s="9">
        <v>16818.990000000002</v>
      </c>
      <c r="D1482" s="9">
        <v>0</v>
      </c>
      <c r="E1482" s="9">
        <v>2420.9315759999999</v>
      </c>
    </row>
    <row r="1483" spans="1:5">
      <c r="A1483" s="6">
        <v>44850.312499932872</v>
      </c>
      <c r="B1483" s="9">
        <v>0</v>
      </c>
      <c r="C1483" s="9">
        <v>16874.286</v>
      </c>
      <c r="D1483" s="9">
        <v>0</v>
      </c>
      <c r="E1483" s="9">
        <v>2528.5355760000002</v>
      </c>
    </row>
    <row r="1484" spans="1:5">
      <c r="A1484" s="6">
        <v>44850.322916599536</v>
      </c>
      <c r="B1484" s="9">
        <v>0</v>
      </c>
      <c r="C1484" s="9">
        <v>16841.006098000002</v>
      </c>
      <c r="D1484" s="9">
        <v>0</v>
      </c>
      <c r="E1484" s="9">
        <v>2517.9192409999996</v>
      </c>
    </row>
    <row r="1485" spans="1:5">
      <c r="A1485" s="6">
        <v>44850.3333332662</v>
      </c>
      <c r="B1485" s="9">
        <v>0</v>
      </c>
      <c r="C1485" s="9">
        <v>16935.404186</v>
      </c>
      <c r="D1485" s="9">
        <v>0.3</v>
      </c>
      <c r="E1485" s="9">
        <v>2627.892206</v>
      </c>
    </row>
    <row r="1486" spans="1:5">
      <c r="A1486" s="6">
        <v>44850.343749932865</v>
      </c>
      <c r="B1486" s="9">
        <v>0</v>
      </c>
      <c r="C1486" s="9">
        <v>16983.368503000002</v>
      </c>
      <c r="D1486" s="9">
        <v>1.052</v>
      </c>
      <c r="E1486" s="9">
        <v>3047.6231520000001</v>
      </c>
    </row>
    <row r="1487" spans="1:5">
      <c r="A1487" s="6">
        <v>44850.354166599529</v>
      </c>
      <c r="B1487" s="9">
        <v>0</v>
      </c>
      <c r="C1487" s="9">
        <v>17120.777730000002</v>
      </c>
      <c r="D1487" s="9">
        <v>1.948</v>
      </c>
      <c r="E1487" s="9">
        <v>3797.0568870000002</v>
      </c>
    </row>
    <row r="1488" spans="1:5">
      <c r="A1488" s="6">
        <v>44850.364583266193</v>
      </c>
      <c r="B1488" s="9">
        <v>0</v>
      </c>
      <c r="C1488" s="9">
        <v>17190.920227999999</v>
      </c>
      <c r="D1488" s="9">
        <v>3.004</v>
      </c>
      <c r="E1488" s="9">
        <v>5243.5906780000005</v>
      </c>
    </row>
    <row r="1489" spans="1:5">
      <c r="A1489" s="6">
        <v>44850.374999932857</v>
      </c>
      <c r="B1489" s="9">
        <v>0</v>
      </c>
      <c r="C1489" s="9">
        <v>17391.380917999999</v>
      </c>
      <c r="D1489" s="9">
        <v>6.1040000000000001</v>
      </c>
      <c r="E1489" s="9">
        <v>6523.3899270000002</v>
      </c>
    </row>
    <row r="1490" spans="1:5">
      <c r="A1490" s="6">
        <v>44850.385416599522</v>
      </c>
      <c r="B1490" s="9">
        <v>0</v>
      </c>
      <c r="C1490" s="9">
        <v>17644.029368</v>
      </c>
      <c r="D1490" s="9">
        <v>12.6</v>
      </c>
      <c r="E1490" s="9">
        <v>7680.7926340000004</v>
      </c>
    </row>
    <row r="1491" spans="1:5">
      <c r="A1491" s="6">
        <v>44850.395833266186</v>
      </c>
      <c r="B1491" s="9">
        <v>0</v>
      </c>
      <c r="C1491" s="9">
        <v>17980.181763000001</v>
      </c>
      <c r="D1491" s="9">
        <v>19.552</v>
      </c>
      <c r="E1491" s="9">
        <v>9071.5889719999996</v>
      </c>
    </row>
    <row r="1492" spans="1:5">
      <c r="A1492" s="6">
        <v>44850.40624993285</v>
      </c>
      <c r="B1492" s="9">
        <v>6</v>
      </c>
      <c r="C1492" s="9">
        <v>18432.372583</v>
      </c>
      <c r="D1492" s="9">
        <v>23.8</v>
      </c>
      <c r="E1492" s="9">
        <v>9943.7240419999998</v>
      </c>
    </row>
    <row r="1493" spans="1:5">
      <c r="A1493" s="6">
        <v>44850.416666599514</v>
      </c>
      <c r="B1493" s="9">
        <v>6</v>
      </c>
      <c r="C1493" s="9">
        <v>18856.577133999999</v>
      </c>
      <c r="D1493" s="9">
        <v>26.751999999999999</v>
      </c>
      <c r="E1493" s="9">
        <v>11117.897574999999</v>
      </c>
    </row>
    <row r="1494" spans="1:5">
      <c r="A1494" s="6">
        <v>44850.427083266179</v>
      </c>
      <c r="B1494" s="9">
        <v>10</v>
      </c>
      <c r="C1494" s="9">
        <v>19357.207933000002</v>
      </c>
      <c r="D1494" s="9">
        <v>27.004000000000001</v>
      </c>
      <c r="E1494" s="9">
        <v>13697.102822000001</v>
      </c>
    </row>
    <row r="1495" spans="1:5">
      <c r="A1495" s="6">
        <v>44850.437499932843</v>
      </c>
      <c r="B1495" s="9">
        <v>14</v>
      </c>
      <c r="C1495" s="9">
        <v>19874.788709</v>
      </c>
      <c r="D1495" s="9">
        <v>32.603999999999999</v>
      </c>
      <c r="E1495" s="9">
        <v>16751.485234</v>
      </c>
    </row>
    <row r="1496" spans="1:5">
      <c r="A1496" s="6">
        <v>44850.447916599507</v>
      </c>
      <c r="B1496" s="9">
        <v>16</v>
      </c>
      <c r="C1496" s="9">
        <v>20348.007658999999</v>
      </c>
      <c r="D1496" s="9">
        <v>40.252000000000002</v>
      </c>
      <c r="E1496" s="9">
        <v>18950.319414999998</v>
      </c>
    </row>
    <row r="1497" spans="1:5">
      <c r="A1497" s="6">
        <v>44850.458333266171</v>
      </c>
      <c r="B1497" s="9">
        <v>20</v>
      </c>
      <c r="C1497" s="9">
        <v>20866.092099000001</v>
      </c>
      <c r="D1497" s="9">
        <v>52.152000000000001</v>
      </c>
      <c r="E1497" s="9">
        <v>21429.341088000001</v>
      </c>
    </row>
    <row r="1498" spans="1:5">
      <c r="A1498" s="6">
        <v>44850.468749932836</v>
      </c>
      <c r="B1498" s="9">
        <v>22</v>
      </c>
      <c r="C1498" s="9">
        <v>21562.233566999999</v>
      </c>
      <c r="D1498" s="9">
        <v>60.7</v>
      </c>
      <c r="E1498" s="9">
        <v>23108.552416999999</v>
      </c>
    </row>
    <row r="1499" spans="1:5">
      <c r="A1499" s="6">
        <v>44850.4791665995</v>
      </c>
      <c r="B1499" s="9">
        <v>24</v>
      </c>
      <c r="C1499" s="9">
        <v>21977.832504000002</v>
      </c>
      <c r="D1499" s="9">
        <v>63.351999999999997</v>
      </c>
      <c r="E1499" s="9">
        <v>24607.114215000001</v>
      </c>
    </row>
    <row r="1500" spans="1:5">
      <c r="A1500" s="6">
        <v>44850.489583266164</v>
      </c>
      <c r="B1500" s="9">
        <v>26</v>
      </c>
      <c r="C1500" s="9">
        <v>22273.927220000001</v>
      </c>
      <c r="D1500" s="9">
        <v>65.203999999999994</v>
      </c>
      <c r="E1500" s="9">
        <v>25573.887086999999</v>
      </c>
    </row>
    <row r="1501" spans="1:5">
      <c r="A1501" s="6">
        <v>44850.499999932828</v>
      </c>
      <c r="B1501" s="9">
        <v>28</v>
      </c>
      <c r="C1501" s="9">
        <v>22518.994300999999</v>
      </c>
      <c r="D1501" s="9">
        <v>66.352000000000004</v>
      </c>
      <c r="E1501" s="9">
        <v>26173.292642</v>
      </c>
    </row>
    <row r="1502" spans="1:5">
      <c r="A1502" s="6">
        <v>44850.510416599493</v>
      </c>
      <c r="B1502" s="9">
        <v>26</v>
      </c>
      <c r="C1502" s="9">
        <v>21009.671693</v>
      </c>
      <c r="D1502" s="9">
        <v>67.2</v>
      </c>
      <c r="E1502" s="9">
        <v>26636.076947999998</v>
      </c>
    </row>
    <row r="1503" spans="1:5">
      <c r="A1503" s="6">
        <v>44850.520833266157</v>
      </c>
      <c r="B1503" s="9">
        <v>30</v>
      </c>
      <c r="C1503" s="9">
        <v>20755.96243</v>
      </c>
      <c r="D1503" s="9">
        <v>69.099999999999994</v>
      </c>
      <c r="E1503" s="9">
        <v>26827.711210000001</v>
      </c>
    </row>
    <row r="1504" spans="1:5">
      <c r="A1504" s="6">
        <v>44850.531249932821</v>
      </c>
      <c r="B1504" s="9">
        <v>28</v>
      </c>
      <c r="C1504" s="9">
        <v>20909.490833</v>
      </c>
      <c r="D1504" s="9">
        <v>71.048000000000002</v>
      </c>
      <c r="E1504" s="9">
        <v>27240.795731000002</v>
      </c>
    </row>
    <row r="1505" spans="1:5">
      <c r="A1505" s="6">
        <v>44850.541666599485</v>
      </c>
      <c r="B1505" s="9">
        <v>34</v>
      </c>
      <c r="C1505" s="9">
        <v>21062.966251999998</v>
      </c>
      <c r="D1505" s="9">
        <v>71.900000000000006</v>
      </c>
      <c r="E1505" s="9">
        <v>27189.652903999999</v>
      </c>
    </row>
    <row r="1506" spans="1:5">
      <c r="A1506" s="6">
        <v>44850.55208326615</v>
      </c>
      <c r="B1506" s="9">
        <v>34</v>
      </c>
      <c r="C1506" s="9">
        <v>21143.368908</v>
      </c>
      <c r="D1506" s="9">
        <v>71.152000000000001</v>
      </c>
      <c r="E1506" s="9">
        <v>27040.946758999999</v>
      </c>
    </row>
    <row r="1507" spans="1:5">
      <c r="A1507" s="6">
        <v>44850.562499932814</v>
      </c>
      <c r="B1507" s="9">
        <v>34</v>
      </c>
      <c r="C1507" s="9">
        <v>21028.275201</v>
      </c>
      <c r="D1507" s="9">
        <v>70.951999999999998</v>
      </c>
      <c r="E1507" s="9">
        <v>27055.71862</v>
      </c>
    </row>
    <row r="1508" spans="1:5">
      <c r="A1508" s="6">
        <v>44850.572916599478</v>
      </c>
      <c r="B1508" s="9">
        <v>38</v>
      </c>
      <c r="C1508" s="9">
        <v>20802.170033999999</v>
      </c>
      <c r="D1508" s="9">
        <v>69.552000000000007</v>
      </c>
      <c r="E1508" s="9">
        <v>26661.941719000002</v>
      </c>
    </row>
    <row r="1509" spans="1:5">
      <c r="A1509" s="6">
        <v>44850.583333266142</v>
      </c>
      <c r="B1509" s="9">
        <v>36</v>
      </c>
      <c r="C1509" s="9">
        <v>20763.814833</v>
      </c>
      <c r="D1509" s="9">
        <v>67.599999999999994</v>
      </c>
      <c r="E1509" s="9">
        <v>26059.492399999999</v>
      </c>
    </row>
    <row r="1510" spans="1:5">
      <c r="A1510" s="6">
        <v>44850.593749932807</v>
      </c>
      <c r="B1510" s="9">
        <v>32</v>
      </c>
      <c r="C1510" s="9">
        <v>20390.057700000001</v>
      </c>
      <c r="D1510" s="9">
        <v>58</v>
      </c>
      <c r="E1510" s="9">
        <v>23969.368467</v>
      </c>
    </row>
    <row r="1511" spans="1:5">
      <c r="A1511" s="6">
        <v>44850.604166599471</v>
      </c>
      <c r="B1511" s="9">
        <v>32</v>
      </c>
      <c r="C1511" s="9">
        <v>20648.764015000001</v>
      </c>
      <c r="D1511" s="9">
        <v>62.304000000000002</v>
      </c>
      <c r="E1511" s="9">
        <v>24551.229093000002</v>
      </c>
    </row>
    <row r="1512" spans="1:5">
      <c r="A1512" s="6">
        <v>44850.614583266135</v>
      </c>
      <c r="B1512" s="9">
        <v>32</v>
      </c>
      <c r="C1512" s="9">
        <v>20364.332471000002</v>
      </c>
      <c r="D1512" s="9">
        <v>59.152000000000001</v>
      </c>
      <c r="E1512" s="9">
        <v>23743.212983000001</v>
      </c>
    </row>
    <row r="1513" spans="1:5">
      <c r="A1513" s="6">
        <v>44850.624999932799</v>
      </c>
      <c r="B1513" s="9">
        <v>30</v>
      </c>
      <c r="C1513" s="9">
        <v>19920.631956000001</v>
      </c>
      <c r="D1513" s="9">
        <v>48.6</v>
      </c>
      <c r="E1513" s="9">
        <v>22238.370509</v>
      </c>
    </row>
    <row r="1514" spans="1:5">
      <c r="A1514" s="6">
        <v>44850.635416599463</v>
      </c>
      <c r="B1514" s="9">
        <v>28</v>
      </c>
      <c r="C1514" s="9">
        <v>19574.194600999999</v>
      </c>
      <c r="D1514" s="9">
        <v>45.7</v>
      </c>
      <c r="E1514" s="9">
        <v>21016.050575000001</v>
      </c>
    </row>
    <row r="1515" spans="1:5">
      <c r="A1515" s="6">
        <v>44850.645833266128</v>
      </c>
      <c r="B1515" s="9">
        <v>26</v>
      </c>
      <c r="C1515" s="9">
        <v>19440.044804000001</v>
      </c>
      <c r="D1515" s="9">
        <v>51.351999999999997</v>
      </c>
      <c r="E1515" s="9">
        <v>20214.681465999998</v>
      </c>
    </row>
    <row r="1516" spans="1:5">
      <c r="A1516" s="6">
        <v>44850.656249932792</v>
      </c>
      <c r="B1516" s="9">
        <v>20</v>
      </c>
      <c r="C1516" s="9">
        <v>18923.114258000001</v>
      </c>
      <c r="D1516" s="9">
        <v>45.347999999999999</v>
      </c>
      <c r="E1516" s="9">
        <v>18637.978895</v>
      </c>
    </row>
    <row r="1517" spans="1:5">
      <c r="A1517" s="6">
        <v>44850.666666599456</v>
      </c>
      <c r="B1517" s="9">
        <v>20</v>
      </c>
      <c r="C1517" s="9">
        <v>18178.376622</v>
      </c>
      <c r="D1517" s="9">
        <v>23.652000000000001</v>
      </c>
      <c r="E1517" s="9">
        <v>16307.756208999999</v>
      </c>
    </row>
    <row r="1518" spans="1:5">
      <c r="A1518" s="6">
        <v>44850.67708326612</v>
      </c>
      <c r="B1518" s="9">
        <v>16</v>
      </c>
      <c r="C1518" s="9">
        <v>18058.641696999999</v>
      </c>
      <c r="D1518" s="9">
        <v>32.951999999999998</v>
      </c>
      <c r="E1518" s="9">
        <v>15414.403460999998</v>
      </c>
    </row>
    <row r="1519" spans="1:5">
      <c r="A1519" s="6">
        <v>44850.687499932785</v>
      </c>
      <c r="B1519" s="9">
        <v>12</v>
      </c>
      <c r="C1519" s="9">
        <v>17336.512706000001</v>
      </c>
      <c r="D1519" s="9">
        <v>26.652000000000001</v>
      </c>
      <c r="E1519" s="9">
        <v>13140.576254</v>
      </c>
    </row>
    <row r="1520" spans="1:5">
      <c r="A1520" s="6">
        <v>44850.697916599449</v>
      </c>
      <c r="B1520" s="9">
        <v>8</v>
      </c>
      <c r="C1520" s="9">
        <v>16821.965542999998</v>
      </c>
      <c r="D1520" s="9">
        <v>22.251999999999999</v>
      </c>
      <c r="E1520" s="9">
        <v>11188.36903</v>
      </c>
    </row>
    <row r="1521" spans="1:5">
      <c r="A1521" s="6">
        <v>44850.708333266113</v>
      </c>
      <c r="B1521" s="9">
        <v>6</v>
      </c>
      <c r="C1521" s="9">
        <v>16184.732808000001</v>
      </c>
      <c r="D1521" s="9">
        <v>15.704000000000001</v>
      </c>
      <c r="E1521" s="9">
        <v>8771.2909400000008</v>
      </c>
    </row>
    <row r="1522" spans="1:5">
      <c r="A1522" s="6">
        <v>44850.718749932777</v>
      </c>
      <c r="B1522" s="9">
        <v>2</v>
      </c>
      <c r="C1522" s="9">
        <v>15528.241383</v>
      </c>
      <c r="D1522" s="9">
        <v>10</v>
      </c>
      <c r="E1522" s="9">
        <v>6907.3077599999997</v>
      </c>
    </row>
    <row r="1523" spans="1:5">
      <c r="A1523" s="6">
        <v>44850.729166599442</v>
      </c>
      <c r="B1523" s="9">
        <v>0</v>
      </c>
      <c r="C1523" s="9">
        <v>15202.686205</v>
      </c>
      <c r="D1523" s="9">
        <v>6.8520000000000003</v>
      </c>
      <c r="E1523" s="9">
        <v>5748.4591909999999</v>
      </c>
    </row>
    <row r="1524" spans="1:5">
      <c r="A1524" s="6">
        <v>44850.739583266106</v>
      </c>
      <c r="B1524" s="9">
        <v>0</v>
      </c>
      <c r="C1524" s="9">
        <v>14814.029764999999</v>
      </c>
      <c r="D1524" s="9">
        <v>2.952</v>
      </c>
      <c r="E1524" s="9">
        <v>4082.1383289999999</v>
      </c>
    </row>
    <row r="1525" spans="1:5">
      <c r="A1525" s="6">
        <v>44850.74999993277</v>
      </c>
      <c r="B1525" s="9">
        <v>0</v>
      </c>
      <c r="C1525" s="9">
        <v>14677.734759000001</v>
      </c>
      <c r="D1525" s="9">
        <v>1.752</v>
      </c>
      <c r="E1525" s="9">
        <v>3437.1241989999999</v>
      </c>
    </row>
    <row r="1526" spans="1:5">
      <c r="A1526" s="6">
        <v>44850.760416599434</v>
      </c>
      <c r="B1526" s="9">
        <v>0</v>
      </c>
      <c r="C1526" s="9">
        <v>14382.223704</v>
      </c>
      <c r="D1526" s="9">
        <v>0.85199999999999998</v>
      </c>
      <c r="E1526" s="9">
        <v>2915.7269249999999</v>
      </c>
    </row>
    <row r="1527" spans="1:5">
      <c r="A1527" s="6">
        <v>44850.770833266099</v>
      </c>
      <c r="B1527" s="9">
        <v>0</v>
      </c>
      <c r="C1527" s="9">
        <v>14384.271247000001</v>
      </c>
      <c r="D1527" s="9">
        <v>0.152</v>
      </c>
      <c r="E1527" s="9">
        <v>2532.591962</v>
      </c>
    </row>
    <row r="1528" spans="1:5">
      <c r="A1528" s="6">
        <v>44850.781249932763</v>
      </c>
      <c r="B1528" s="9">
        <v>0</v>
      </c>
      <c r="C1528" s="9">
        <v>14395.424000000001</v>
      </c>
      <c r="D1528" s="9">
        <v>0</v>
      </c>
      <c r="E1528" s="9">
        <v>2598.9715759999999</v>
      </c>
    </row>
    <row r="1529" spans="1:5">
      <c r="A1529" s="6">
        <v>44850.791666599427</v>
      </c>
      <c r="B1529" s="9">
        <v>0</v>
      </c>
      <c r="C1529" s="9">
        <v>14400.34</v>
      </c>
      <c r="D1529" s="9">
        <v>0</v>
      </c>
      <c r="E1529" s="9">
        <v>2675.7315760000001</v>
      </c>
    </row>
    <row r="1530" spans="1:5">
      <c r="A1530" s="6">
        <v>44850.802083266091</v>
      </c>
      <c r="B1530" s="9">
        <v>0</v>
      </c>
      <c r="C1530" s="9">
        <v>14421.816000000001</v>
      </c>
      <c r="D1530" s="9">
        <v>0</v>
      </c>
      <c r="E1530" s="9">
        <v>2576.6875760000003</v>
      </c>
    </row>
    <row r="1531" spans="1:5">
      <c r="A1531" s="6">
        <v>44850.812499932756</v>
      </c>
      <c r="B1531" s="9">
        <v>0</v>
      </c>
      <c r="C1531" s="9">
        <v>14480.672</v>
      </c>
      <c r="D1531" s="9">
        <v>0</v>
      </c>
      <c r="E1531" s="9">
        <v>2573.639576</v>
      </c>
    </row>
    <row r="1532" spans="1:5">
      <c r="A1532" s="6">
        <v>44850.82291659942</v>
      </c>
      <c r="B1532" s="9">
        <v>0</v>
      </c>
      <c r="C1532" s="9">
        <v>14481.067999999999</v>
      </c>
      <c r="D1532" s="9">
        <v>0</v>
      </c>
      <c r="E1532" s="9">
        <v>2629.027576</v>
      </c>
    </row>
    <row r="1533" spans="1:5">
      <c r="A1533" s="6">
        <v>44850.833333266084</v>
      </c>
      <c r="B1533" s="9">
        <v>0</v>
      </c>
      <c r="C1533" s="9">
        <v>14474.704</v>
      </c>
      <c r="D1533" s="9">
        <v>0</v>
      </c>
      <c r="E1533" s="9">
        <v>2633.063576</v>
      </c>
    </row>
    <row r="1534" spans="1:5">
      <c r="A1534" s="6">
        <v>44850.843749932748</v>
      </c>
      <c r="B1534" s="9">
        <v>0</v>
      </c>
      <c r="C1534" s="9">
        <v>15576.712</v>
      </c>
      <c r="D1534" s="9">
        <v>0</v>
      </c>
      <c r="E1534" s="9">
        <v>2562.2795759999999</v>
      </c>
    </row>
    <row r="1535" spans="1:5">
      <c r="A1535" s="6">
        <v>44850.854166599413</v>
      </c>
      <c r="B1535" s="9">
        <v>0</v>
      </c>
      <c r="C1535" s="9">
        <v>16520.903999999999</v>
      </c>
      <c r="D1535" s="9">
        <v>0</v>
      </c>
      <c r="E1535" s="9">
        <v>2484.8875760000001</v>
      </c>
    </row>
    <row r="1536" spans="1:5">
      <c r="A1536" s="6">
        <v>44850.864583266077</v>
      </c>
      <c r="B1536" s="9">
        <v>0</v>
      </c>
      <c r="C1536" s="9">
        <v>16588.047999999999</v>
      </c>
      <c r="D1536" s="9">
        <v>0</v>
      </c>
      <c r="E1536" s="9">
        <v>2578.7035760000003</v>
      </c>
    </row>
    <row r="1537" spans="1:5">
      <c r="A1537" s="6">
        <v>44850.874999932741</v>
      </c>
      <c r="B1537" s="9">
        <v>0</v>
      </c>
      <c r="C1537" s="9">
        <v>16551.773000000001</v>
      </c>
      <c r="D1537" s="9">
        <v>0</v>
      </c>
      <c r="E1537" s="9">
        <v>2620.7035760000003</v>
      </c>
    </row>
    <row r="1538" spans="1:5">
      <c r="A1538" s="6">
        <v>44850.885416599405</v>
      </c>
      <c r="B1538" s="9">
        <v>0</v>
      </c>
      <c r="C1538" s="9">
        <v>16557.187999999998</v>
      </c>
      <c r="D1538" s="9">
        <v>0</v>
      </c>
      <c r="E1538" s="9">
        <v>2459.0315760000003</v>
      </c>
    </row>
    <row r="1539" spans="1:5">
      <c r="A1539" s="6">
        <v>44850.89583326607</v>
      </c>
      <c r="B1539" s="9">
        <v>0</v>
      </c>
      <c r="C1539" s="9">
        <v>16710.276000000002</v>
      </c>
      <c r="D1539" s="9">
        <v>0</v>
      </c>
      <c r="E1539" s="9">
        <v>2414.8195760000003</v>
      </c>
    </row>
    <row r="1540" spans="1:5">
      <c r="A1540" s="6">
        <v>44850.906249932734</v>
      </c>
      <c r="B1540" s="9">
        <v>0</v>
      </c>
      <c r="C1540" s="9">
        <v>16651.948</v>
      </c>
      <c r="D1540" s="9">
        <v>0</v>
      </c>
      <c r="E1540" s="9">
        <v>2520.2395759999999</v>
      </c>
    </row>
    <row r="1541" spans="1:5">
      <c r="A1541" s="6">
        <v>44850.916666599398</v>
      </c>
      <c r="B1541" s="9">
        <v>0</v>
      </c>
      <c r="C1541" s="9">
        <v>16746.052</v>
      </c>
      <c r="D1541" s="9">
        <v>0</v>
      </c>
      <c r="E1541" s="9">
        <v>2484.9035760000002</v>
      </c>
    </row>
    <row r="1542" spans="1:5">
      <c r="A1542" s="6">
        <v>44850.927083266062</v>
      </c>
      <c r="B1542" s="9">
        <v>0</v>
      </c>
      <c r="C1542" s="9">
        <v>15149.951999999999</v>
      </c>
      <c r="D1542" s="9">
        <v>0</v>
      </c>
      <c r="E1542" s="9">
        <v>2331.6635759999999</v>
      </c>
    </row>
    <row r="1543" spans="1:5">
      <c r="A1543" s="6">
        <v>44850.937499932726</v>
      </c>
      <c r="B1543" s="9">
        <v>0</v>
      </c>
      <c r="C1543" s="9">
        <v>14723.56</v>
      </c>
      <c r="D1543" s="9">
        <v>0</v>
      </c>
      <c r="E1543" s="9">
        <v>2357.7315760000001</v>
      </c>
    </row>
    <row r="1544" spans="1:5">
      <c r="A1544" s="6">
        <v>44850.947916599391</v>
      </c>
      <c r="B1544" s="9">
        <v>0</v>
      </c>
      <c r="C1544" s="9">
        <v>14745.092000000001</v>
      </c>
      <c r="D1544" s="9">
        <v>0</v>
      </c>
      <c r="E1544" s="9">
        <v>2416.8355759999999</v>
      </c>
    </row>
    <row r="1545" spans="1:5">
      <c r="A1545" s="6">
        <v>44850.958333266055</v>
      </c>
      <c r="B1545" s="9">
        <v>0</v>
      </c>
      <c r="C1545" s="9">
        <v>14775</v>
      </c>
      <c r="D1545" s="9">
        <v>0</v>
      </c>
      <c r="E1545" s="9">
        <v>2341.0955760000002</v>
      </c>
    </row>
    <row r="1546" spans="1:5">
      <c r="A1546" s="6">
        <v>44850.968749932719</v>
      </c>
      <c r="B1546" s="9">
        <v>0</v>
      </c>
      <c r="C1546" s="9">
        <v>14890.397999999999</v>
      </c>
      <c r="D1546" s="9">
        <v>0</v>
      </c>
      <c r="E1546" s="9">
        <v>2296.4515759999999</v>
      </c>
    </row>
    <row r="1547" spans="1:5">
      <c r="A1547" s="6">
        <v>44850.979166599383</v>
      </c>
      <c r="B1547" s="9">
        <v>0</v>
      </c>
      <c r="C1547" s="9">
        <v>14798.516</v>
      </c>
      <c r="D1547" s="9">
        <v>0</v>
      </c>
      <c r="E1547" s="9">
        <v>2380.7595759999999</v>
      </c>
    </row>
    <row r="1548" spans="1:5">
      <c r="A1548" s="6">
        <v>44850.989583266048</v>
      </c>
      <c r="B1548" s="9">
        <v>0</v>
      </c>
      <c r="C1548" s="9">
        <v>14817.276</v>
      </c>
      <c r="D1548" s="9">
        <v>0</v>
      </c>
      <c r="E1548" s="9">
        <v>2387.699576</v>
      </c>
    </row>
    <row r="1549" spans="1:5">
      <c r="A1549" s="6">
        <v>44850.999999932712</v>
      </c>
      <c r="B1549" s="9">
        <v>0</v>
      </c>
      <c r="C1549" s="9">
        <v>14905.709000000001</v>
      </c>
      <c r="D1549" s="9">
        <v>0</v>
      </c>
      <c r="E1549" s="9">
        <v>2328.2715760000001</v>
      </c>
    </row>
    <row r="1550" spans="1:5">
      <c r="A1550" s="6">
        <v>44851.010416599376</v>
      </c>
      <c r="B1550" s="9">
        <v>0</v>
      </c>
      <c r="C1550" s="9">
        <v>14864.725</v>
      </c>
      <c r="D1550" s="9">
        <v>0</v>
      </c>
      <c r="E1550" s="9">
        <v>2354.3115760000001</v>
      </c>
    </row>
    <row r="1551" spans="1:5">
      <c r="A1551" s="6">
        <v>44851.02083326604</v>
      </c>
      <c r="B1551" s="9">
        <v>0</v>
      </c>
      <c r="C1551" s="9">
        <v>14832.35</v>
      </c>
      <c r="D1551" s="9">
        <v>0</v>
      </c>
      <c r="E1551" s="9">
        <v>2428.3595760000003</v>
      </c>
    </row>
    <row r="1552" spans="1:5">
      <c r="A1552" s="6">
        <v>44851.031249932705</v>
      </c>
      <c r="B1552" s="9">
        <v>0</v>
      </c>
      <c r="C1552" s="9">
        <v>14829.983</v>
      </c>
      <c r="D1552" s="9">
        <v>0</v>
      </c>
      <c r="E1552" s="9">
        <v>2390.0475759999999</v>
      </c>
    </row>
    <row r="1553" spans="1:5">
      <c r="A1553" s="6">
        <v>44851.041666599369</v>
      </c>
      <c r="B1553" s="9">
        <v>0</v>
      </c>
      <c r="C1553" s="9">
        <v>14892.448</v>
      </c>
      <c r="D1553" s="9">
        <v>0</v>
      </c>
      <c r="E1553" s="9">
        <v>2369.027576</v>
      </c>
    </row>
    <row r="1554" spans="1:5">
      <c r="A1554" s="6">
        <v>44851.052083266033</v>
      </c>
      <c r="B1554" s="9">
        <v>0</v>
      </c>
      <c r="C1554" s="9">
        <v>14892.312</v>
      </c>
      <c r="D1554" s="9">
        <v>0</v>
      </c>
      <c r="E1554" s="9">
        <v>2344.9315759999999</v>
      </c>
    </row>
    <row r="1555" spans="1:5">
      <c r="A1555" s="6">
        <v>44851.062499932697</v>
      </c>
      <c r="B1555" s="9">
        <v>0</v>
      </c>
      <c r="C1555" s="9">
        <v>14967.161</v>
      </c>
      <c r="D1555" s="9">
        <v>0</v>
      </c>
      <c r="E1555" s="9">
        <v>2333.967576</v>
      </c>
    </row>
    <row r="1556" spans="1:5">
      <c r="A1556" s="6">
        <v>44851.072916599362</v>
      </c>
      <c r="B1556" s="9">
        <v>0</v>
      </c>
      <c r="C1556" s="9">
        <v>14049.736000000001</v>
      </c>
      <c r="D1556" s="9">
        <v>0</v>
      </c>
      <c r="E1556" s="9">
        <v>2443.295576</v>
      </c>
    </row>
    <row r="1557" spans="1:5">
      <c r="A1557" s="6">
        <v>44851.083333266026</v>
      </c>
      <c r="B1557" s="9">
        <v>0</v>
      </c>
      <c r="C1557" s="9">
        <v>13054.335999999999</v>
      </c>
      <c r="D1557" s="9">
        <v>0</v>
      </c>
      <c r="E1557" s="9">
        <v>2354.3195760000003</v>
      </c>
    </row>
    <row r="1558" spans="1:5">
      <c r="A1558" s="6">
        <v>44851.09374993269</v>
      </c>
      <c r="B1558" s="9">
        <v>0</v>
      </c>
      <c r="C1558" s="9">
        <v>13095.26</v>
      </c>
      <c r="D1558" s="9">
        <v>0</v>
      </c>
      <c r="E1558" s="9">
        <v>2373.6635759999999</v>
      </c>
    </row>
    <row r="1559" spans="1:5">
      <c r="A1559" s="6">
        <v>44851.104166599354</v>
      </c>
      <c r="B1559" s="9">
        <v>0</v>
      </c>
      <c r="C1559" s="9">
        <v>13081.536</v>
      </c>
      <c r="D1559" s="9">
        <v>0</v>
      </c>
      <c r="E1559" s="9">
        <v>2542.7915760000001</v>
      </c>
    </row>
    <row r="1560" spans="1:5">
      <c r="A1560" s="6">
        <v>44851.114583266019</v>
      </c>
      <c r="B1560" s="9">
        <v>0</v>
      </c>
      <c r="C1560" s="9">
        <v>13097.848</v>
      </c>
      <c r="D1560" s="9">
        <v>0</v>
      </c>
      <c r="E1560" s="9">
        <v>2513.9395760000002</v>
      </c>
    </row>
    <row r="1561" spans="1:5">
      <c r="A1561" s="6">
        <v>44851.124999932683</v>
      </c>
      <c r="B1561" s="9">
        <v>0</v>
      </c>
      <c r="C1561" s="9">
        <v>13106.391</v>
      </c>
      <c r="D1561" s="9">
        <v>0</v>
      </c>
      <c r="E1561" s="9">
        <v>2495.1355760000001</v>
      </c>
    </row>
    <row r="1562" spans="1:5">
      <c r="A1562" s="6">
        <v>44851.135416599347</v>
      </c>
      <c r="B1562" s="9">
        <v>0</v>
      </c>
      <c r="C1562" s="9">
        <v>13688.525</v>
      </c>
      <c r="D1562" s="9">
        <v>0</v>
      </c>
      <c r="E1562" s="9">
        <v>2490.6155760000001</v>
      </c>
    </row>
    <row r="1563" spans="1:5">
      <c r="A1563" s="6">
        <v>44851.145833266011</v>
      </c>
      <c r="B1563" s="9">
        <v>0</v>
      </c>
      <c r="C1563" s="9">
        <v>15002.602999999999</v>
      </c>
      <c r="D1563" s="9">
        <v>0</v>
      </c>
      <c r="E1563" s="9">
        <v>2635.2635760000003</v>
      </c>
    </row>
    <row r="1564" spans="1:5">
      <c r="A1564" s="6">
        <v>44851.156249932676</v>
      </c>
      <c r="B1564" s="9">
        <v>0</v>
      </c>
      <c r="C1564" s="9">
        <v>14954.05</v>
      </c>
      <c r="D1564" s="9">
        <v>0</v>
      </c>
      <c r="E1564" s="9">
        <v>2658.8675760000001</v>
      </c>
    </row>
    <row r="1565" spans="1:5">
      <c r="A1565" s="6">
        <v>44851.16666659934</v>
      </c>
      <c r="B1565" s="9">
        <v>0</v>
      </c>
      <c r="C1565" s="9">
        <v>14926.76</v>
      </c>
      <c r="D1565" s="9">
        <v>0</v>
      </c>
      <c r="E1565" s="9">
        <v>2587.5315760000003</v>
      </c>
    </row>
    <row r="1566" spans="1:5">
      <c r="A1566" s="6">
        <v>44851.177083266004</v>
      </c>
      <c r="B1566" s="9">
        <v>0</v>
      </c>
      <c r="C1566" s="9">
        <v>16096.897000000001</v>
      </c>
      <c r="D1566" s="9">
        <v>0</v>
      </c>
      <c r="E1566" s="9">
        <v>2573.8595760000003</v>
      </c>
    </row>
    <row r="1567" spans="1:5">
      <c r="A1567" s="6">
        <v>44851.187499932668</v>
      </c>
      <c r="B1567" s="9">
        <v>0</v>
      </c>
      <c r="C1567" s="9">
        <v>16909.432000000001</v>
      </c>
      <c r="D1567" s="9">
        <v>0</v>
      </c>
      <c r="E1567" s="9">
        <v>2624.2675760000002</v>
      </c>
    </row>
    <row r="1568" spans="1:5">
      <c r="A1568" s="6">
        <v>44851.197916599333</v>
      </c>
      <c r="B1568" s="9">
        <v>0</v>
      </c>
      <c r="C1568" s="9">
        <v>16799.349999999999</v>
      </c>
      <c r="D1568" s="9">
        <v>0</v>
      </c>
      <c r="E1568" s="9">
        <v>2607.3555759999999</v>
      </c>
    </row>
    <row r="1569" spans="1:5">
      <c r="A1569" s="6">
        <v>44851.208333265997</v>
      </c>
      <c r="B1569" s="9">
        <v>0</v>
      </c>
      <c r="C1569" s="9">
        <v>16694.712</v>
      </c>
      <c r="D1569" s="9">
        <v>0</v>
      </c>
      <c r="E1569" s="9">
        <v>2401.0395760000001</v>
      </c>
    </row>
    <row r="1570" spans="1:5">
      <c r="A1570" s="6">
        <v>44851.218749932661</v>
      </c>
      <c r="B1570" s="9">
        <v>0</v>
      </c>
      <c r="C1570" s="9">
        <v>16593.727999999999</v>
      </c>
      <c r="D1570" s="9">
        <v>0</v>
      </c>
      <c r="E1570" s="9">
        <v>2326.7915760000001</v>
      </c>
    </row>
    <row r="1571" spans="1:5">
      <c r="A1571" s="6">
        <v>44851.229166599325</v>
      </c>
      <c r="B1571" s="9">
        <v>0</v>
      </c>
      <c r="C1571" s="9">
        <v>16525.444</v>
      </c>
      <c r="D1571" s="9">
        <v>0</v>
      </c>
      <c r="E1571" s="9">
        <v>2409.5675759999999</v>
      </c>
    </row>
    <row r="1572" spans="1:5">
      <c r="A1572" s="6">
        <v>44851.239583265989</v>
      </c>
      <c r="B1572" s="9">
        <v>0</v>
      </c>
      <c r="C1572" s="9">
        <v>16381.588</v>
      </c>
      <c r="D1572" s="9">
        <v>0</v>
      </c>
      <c r="E1572" s="9">
        <v>2468.1475760000003</v>
      </c>
    </row>
    <row r="1573" spans="1:5">
      <c r="A1573" s="6">
        <v>44851.249999932654</v>
      </c>
      <c r="B1573" s="9">
        <v>0</v>
      </c>
      <c r="C1573" s="9">
        <v>16340.972</v>
      </c>
      <c r="D1573" s="9">
        <v>0</v>
      </c>
      <c r="E1573" s="9">
        <v>2439.4395760000002</v>
      </c>
    </row>
    <row r="1574" spans="1:5">
      <c r="A1574" s="6">
        <v>44851.260416599318</v>
      </c>
      <c r="B1574" s="9">
        <v>0</v>
      </c>
      <c r="C1574" s="9">
        <v>16358.144</v>
      </c>
      <c r="D1574" s="9">
        <v>0</v>
      </c>
      <c r="E1574" s="9">
        <v>2413.4795760000002</v>
      </c>
    </row>
    <row r="1575" spans="1:5">
      <c r="A1575" s="6">
        <v>44851.270833265982</v>
      </c>
      <c r="B1575" s="9">
        <v>0</v>
      </c>
      <c r="C1575" s="9">
        <v>16371.004000000001</v>
      </c>
      <c r="D1575" s="9">
        <v>0</v>
      </c>
      <c r="E1575" s="9">
        <v>2501.9075760000001</v>
      </c>
    </row>
    <row r="1576" spans="1:5">
      <c r="A1576" s="6">
        <v>44851.281249932646</v>
      </c>
      <c r="B1576" s="9">
        <v>0</v>
      </c>
      <c r="C1576" s="9">
        <v>16424.223999999998</v>
      </c>
      <c r="D1576" s="9">
        <v>0</v>
      </c>
      <c r="E1576" s="9">
        <v>2489.315576</v>
      </c>
    </row>
    <row r="1577" spans="1:5">
      <c r="A1577" s="6">
        <v>44851.291666599311</v>
      </c>
      <c r="B1577" s="9">
        <v>0</v>
      </c>
      <c r="C1577" s="9">
        <v>16406.516</v>
      </c>
      <c r="D1577" s="9">
        <v>0</v>
      </c>
      <c r="E1577" s="9">
        <v>2478.0395760000001</v>
      </c>
    </row>
    <row r="1578" spans="1:5">
      <c r="A1578" s="6">
        <v>44851.302083265975</v>
      </c>
      <c r="B1578" s="9">
        <v>0</v>
      </c>
      <c r="C1578" s="9">
        <v>16434.524000000001</v>
      </c>
      <c r="D1578" s="9">
        <v>0</v>
      </c>
      <c r="E1578" s="9">
        <v>2491.8355759999999</v>
      </c>
    </row>
    <row r="1579" spans="1:5">
      <c r="A1579" s="6">
        <v>44851.312499932639</v>
      </c>
      <c r="B1579" s="9">
        <v>0</v>
      </c>
      <c r="C1579" s="9">
        <v>16411.567999999999</v>
      </c>
      <c r="D1579" s="9">
        <v>0</v>
      </c>
      <c r="E1579" s="9">
        <v>2460.9435760000001</v>
      </c>
    </row>
    <row r="1580" spans="1:5">
      <c r="A1580" s="6">
        <v>44851.322916599303</v>
      </c>
      <c r="B1580" s="9">
        <v>0</v>
      </c>
      <c r="C1580" s="9">
        <v>16361.948</v>
      </c>
      <c r="D1580" s="9">
        <v>0</v>
      </c>
      <c r="E1580" s="9">
        <v>2430.6915760000002</v>
      </c>
    </row>
    <row r="1581" spans="1:5">
      <c r="A1581" s="6">
        <v>44851.333333265968</v>
      </c>
      <c r="B1581" s="9">
        <v>0</v>
      </c>
      <c r="C1581" s="9">
        <v>16376.72</v>
      </c>
      <c r="D1581" s="9">
        <v>0</v>
      </c>
      <c r="E1581" s="9">
        <v>2427.1475760000003</v>
      </c>
    </row>
    <row r="1582" spans="1:5">
      <c r="A1582" s="6">
        <v>44851.343749932632</v>
      </c>
      <c r="B1582" s="9">
        <v>0</v>
      </c>
      <c r="C1582" s="9">
        <v>16435.646273999999</v>
      </c>
      <c r="D1582" s="9">
        <v>0.252</v>
      </c>
      <c r="E1582" s="9">
        <v>2469.9633830000002</v>
      </c>
    </row>
    <row r="1583" spans="1:5">
      <c r="A1583" s="6">
        <v>44851.354166599296</v>
      </c>
      <c r="B1583" s="9">
        <v>0</v>
      </c>
      <c r="C1583" s="9">
        <v>16419.682207999998</v>
      </c>
      <c r="D1583" s="9">
        <v>0.7</v>
      </c>
      <c r="E1583" s="9">
        <v>2711.3984390000001</v>
      </c>
    </row>
    <row r="1584" spans="1:5">
      <c r="A1584" s="6">
        <v>44851.36458326596</v>
      </c>
      <c r="B1584" s="9">
        <v>0</v>
      </c>
      <c r="C1584" s="9">
        <v>16425.132656999998</v>
      </c>
      <c r="D1584" s="9">
        <v>1.3</v>
      </c>
      <c r="E1584" s="9">
        <v>3092.3467000000001</v>
      </c>
    </row>
    <row r="1585" spans="1:5">
      <c r="A1585" s="6">
        <v>44851.374999932625</v>
      </c>
      <c r="B1585" s="9">
        <v>0</v>
      </c>
      <c r="C1585" s="9">
        <v>16498.778483999999</v>
      </c>
      <c r="D1585" s="9">
        <v>2.6520000000000001</v>
      </c>
      <c r="E1585" s="9">
        <v>3528.7745919999998</v>
      </c>
    </row>
    <row r="1586" spans="1:5">
      <c r="A1586" s="6">
        <v>44851.385416599289</v>
      </c>
      <c r="B1586" s="9">
        <v>0</v>
      </c>
      <c r="C1586" s="9">
        <v>16696.437086999998</v>
      </c>
      <c r="D1586" s="9">
        <v>3.8519999999999999</v>
      </c>
      <c r="E1586" s="9">
        <v>4275.9263119999996</v>
      </c>
    </row>
    <row r="1587" spans="1:5">
      <c r="A1587" s="6">
        <v>44851.395833265953</v>
      </c>
      <c r="B1587" s="9">
        <v>0</v>
      </c>
      <c r="C1587" s="9">
        <v>16836.773722999998</v>
      </c>
      <c r="D1587" s="9">
        <v>6.2</v>
      </c>
      <c r="E1587" s="9">
        <v>5060.3358950000002</v>
      </c>
    </row>
    <row r="1588" spans="1:5">
      <c r="A1588" s="6">
        <v>44851.406249932617</v>
      </c>
      <c r="B1588" s="9">
        <v>0</v>
      </c>
      <c r="C1588" s="9">
        <v>16763.181408</v>
      </c>
      <c r="D1588" s="9">
        <v>6.952</v>
      </c>
      <c r="E1588" s="9">
        <v>5722.6808449999999</v>
      </c>
    </row>
    <row r="1589" spans="1:5">
      <c r="A1589" s="6">
        <v>44851.416666599282</v>
      </c>
      <c r="B1589" s="9">
        <v>0</v>
      </c>
      <c r="C1589" s="9">
        <v>16926.765131</v>
      </c>
      <c r="D1589" s="9">
        <v>9.6519999999999992</v>
      </c>
      <c r="E1589" s="9">
        <v>6668.8241579999994</v>
      </c>
    </row>
    <row r="1590" spans="1:5">
      <c r="A1590" s="6">
        <v>44851.427083265946</v>
      </c>
      <c r="B1590" s="9">
        <v>0</v>
      </c>
      <c r="C1590" s="9">
        <v>17277.331463999999</v>
      </c>
      <c r="D1590" s="9">
        <v>12.552</v>
      </c>
      <c r="E1590" s="9">
        <v>7741.3260909999999</v>
      </c>
    </row>
    <row r="1591" spans="1:5">
      <c r="A1591" s="6">
        <v>44851.43749993261</v>
      </c>
      <c r="B1591" s="9">
        <v>0</v>
      </c>
      <c r="C1591" s="9">
        <v>17572.071021</v>
      </c>
      <c r="D1591" s="9">
        <v>18.899999999999999</v>
      </c>
      <c r="E1591" s="9">
        <v>9682.8213990000004</v>
      </c>
    </row>
    <row r="1592" spans="1:5">
      <c r="A1592" s="6">
        <v>44851.447916599274</v>
      </c>
      <c r="B1592" s="9">
        <v>0</v>
      </c>
      <c r="C1592" s="9">
        <v>17972.667170000001</v>
      </c>
      <c r="D1592" s="9">
        <v>22.052</v>
      </c>
      <c r="E1592" s="9">
        <v>12737.996402000001</v>
      </c>
    </row>
    <row r="1593" spans="1:5">
      <c r="A1593" s="6">
        <v>44851.458333265939</v>
      </c>
      <c r="B1593" s="9">
        <v>0</v>
      </c>
      <c r="C1593" s="9">
        <v>18301.003747999999</v>
      </c>
      <c r="D1593" s="9">
        <v>27.9</v>
      </c>
      <c r="E1593" s="9">
        <v>15611.335850000001</v>
      </c>
    </row>
    <row r="1594" spans="1:5">
      <c r="A1594" s="6">
        <v>44851.468749932603</v>
      </c>
      <c r="B1594" s="9">
        <v>0</v>
      </c>
      <c r="C1594" s="9">
        <v>18636.572646000001</v>
      </c>
      <c r="D1594" s="9">
        <v>30.4</v>
      </c>
      <c r="E1594" s="9">
        <v>17266.806714999999</v>
      </c>
    </row>
    <row r="1595" spans="1:5">
      <c r="A1595" s="6">
        <v>44851.479166599267</v>
      </c>
      <c r="B1595" s="9">
        <v>0</v>
      </c>
      <c r="C1595" s="9">
        <v>19393.734951999999</v>
      </c>
      <c r="D1595" s="9">
        <v>31.9</v>
      </c>
      <c r="E1595" s="9">
        <v>19830.803228999997</v>
      </c>
    </row>
    <row r="1596" spans="1:5">
      <c r="A1596" s="6">
        <v>44851.489583265931</v>
      </c>
      <c r="B1596" s="9">
        <v>0</v>
      </c>
      <c r="C1596" s="9">
        <v>19587.404997000001</v>
      </c>
      <c r="D1596" s="9">
        <v>33.200000000000003</v>
      </c>
      <c r="E1596" s="9">
        <v>19973.041365000001</v>
      </c>
    </row>
    <row r="1597" spans="1:5">
      <c r="A1597" s="6">
        <v>44851.499999932596</v>
      </c>
      <c r="B1597" s="9">
        <v>0</v>
      </c>
      <c r="C1597" s="9">
        <v>20074.173868000002</v>
      </c>
      <c r="D1597" s="9">
        <v>34.052</v>
      </c>
      <c r="E1597" s="9">
        <v>21910.256169</v>
      </c>
    </row>
    <row r="1598" spans="1:5">
      <c r="A1598" s="6">
        <v>44851.51041659926</v>
      </c>
      <c r="B1598" s="9">
        <v>16</v>
      </c>
      <c r="C1598" s="9">
        <v>19282.030717000001</v>
      </c>
      <c r="D1598" s="9">
        <v>35.700000000000003</v>
      </c>
      <c r="E1598" s="9">
        <v>24318.265417999999</v>
      </c>
    </row>
    <row r="1599" spans="1:5">
      <c r="A1599" s="6">
        <v>44851.520833265924</v>
      </c>
      <c r="B1599" s="9">
        <v>20</v>
      </c>
      <c r="C1599" s="9">
        <v>19320.948759999999</v>
      </c>
      <c r="D1599" s="9">
        <v>39.552</v>
      </c>
      <c r="E1599" s="9">
        <v>25834.709695999998</v>
      </c>
    </row>
    <row r="1600" spans="1:5">
      <c r="A1600" s="6">
        <v>44851.531249932588</v>
      </c>
      <c r="B1600" s="9">
        <v>18</v>
      </c>
      <c r="C1600" s="9">
        <v>19677.482483</v>
      </c>
      <c r="D1600" s="9">
        <v>46.5</v>
      </c>
      <c r="E1600" s="9">
        <v>26290.306753000001</v>
      </c>
    </row>
    <row r="1601" spans="1:5">
      <c r="A1601" s="6">
        <v>44851.541666599252</v>
      </c>
      <c r="B1601" s="9">
        <v>2</v>
      </c>
      <c r="C1601" s="9">
        <v>19570.580092</v>
      </c>
      <c r="D1601" s="9">
        <v>54.904000000000003</v>
      </c>
      <c r="E1601" s="9">
        <v>25634.741929000003</v>
      </c>
    </row>
    <row r="1602" spans="1:5">
      <c r="A1602" s="6">
        <v>44851.552083265917</v>
      </c>
      <c r="B1602" s="9">
        <v>0</v>
      </c>
      <c r="C1602" s="9">
        <v>19724.588511000002</v>
      </c>
      <c r="D1602" s="9">
        <v>50.103999999999999</v>
      </c>
      <c r="E1602" s="9">
        <v>26131.227896</v>
      </c>
    </row>
    <row r="1603" spans="1:5">
      <c r="A1603" s="6">
        <v>44851.562499932581</v>
      </c>
      <c r="B1603" s="9">
        <v>0</v>
      </c>
      <c r="C1603" s="9">
        <v>19674.813924999999</v>
      </c>
      <c r="D1603" s="9">
        <v>40.351999999999997</v>
      </c>
      <c r="E1603" s="9">
        <v>26032.146352999996</v>
      </c>
    </row>
    <row r="1604" spans="1:5">
      <c r="A1604" s="6">
        <v>44851.572916599245</v>
      </c>
      <c r="B1604" s="9">
        <v>0</v>
      </c>
      <c r="C1604" s="9">
        <v>19629.777859999998</v>
      </c>
      <c r="D1604" s="9">
        <v>41.5</v>
      </c>
      <c r="E1604" s="9">
        <v>25819.917972999996</v>
      </c>
    </row>
    <row r="1605" spans="1:5">
      <c r="A1605" s="6">
        <v>44851.583333265909</v>
      </c>
      <c r="B1605" s="9">
        <v>4</v>
      </c>
      <c r="C1605" s="9">
        <v>19498.070926</v>
      </c>
      <c r="D1605" s="9">
        <v>36.200000000000003</v>
      </c>
      <c r="E1605" s="9">
        <v>25323.113492</v>
      </c>
    </row>
    <row r="1606" spans="1:5">
      <c r="A1606" s="6">
        <v>44851.593749932574</v>
      </c>
      <c r="B1606" s="9">
        <v>0</v>
      </c>
      <c r="C1606" s="9">
        <v>19259.110723999998</v>
      </c>
      <c r="D1606" s="9">
        <v>34.9</v>
      </c>
      <c r="E1606" s="9">
        <v>24366.291948999999</v>
      </c>
    </row>
    <row r="1607" spans="1:5">
      <c r="A1607" s="6">
        <v>44851.604166599238</v>
      </c>
      <c r="B1607" s="9">
        <v>0</v>
      </c>
      <c r="C1607" s="9">
        <v>18947.794654000001</v>
      </c>
      <c r="D1607" s="9">
        <v>33.603999999999999</v>
      </c>
      <c r="E1607" s="9">
        <v>23009.464195</v>
      </c>
    </row>
    <row r="1608" spans="1:5">
      <c r="A1608" s="6">
        <v>44851.614583265902</v>
      </c>
      <c r="B1608" s="9">
        <v>0</v>
      </c>
      <c r="C1608" s="9">
        <v>18868.961872</v>
      </c>
      <c r="D1608" s="9">
        <v>36.951999999999998</v>
      </c>
      <c r="E1608" s="9">
        <v>22498.189393000001</v>
      </c>
    </row>
    <row r="1609" spans="1:5">
      <c r="A1609" s="6">
        <v>44851.624999932566</v>
      </c>
      <c r="B1609" s="9">
        <v>0</v>
      </c>
      <c r="C1609" s="9">
        <v>18636.220635000001</v>
      </c>
      <c r="D1609" s="9">
        <v>31.652000000000001</v>
      </c>
      <c r="E1609" s="9">
        <v>21387.413183999997</v>
      </c>
    </row>
    <row r="1610" spans="1:5">
      <c r="A1610" s="6">
        <v>44851.635416599231</v>
      </c>
      <c r="B1610" s="9">
        <v>0</v>
      </c>
      <c r="C1610" s="9">
        <v>17949.684784000001</v>
      </c>
      <c r="D1610" s="9">
        <v>24.552</v>
      </c>
      <c r="E1610" s="9">
        <v>18259.217025999998</v>
      </c>
    </row>
    <row r="1611" spans="1:5">
      <c r="A1611" s="6">
        <v>44851.645833265895</v>
      </c>
      <c r="B1611" s="9">
        <v>0</v>
      </c>
      <c r="C1611" s="9">
        <v>17359.184043000001</v>
      </c>
      <c r="D1611" s="9">
        <v>18.552</v>
      </c>
      <c r="E1611" s="9">
        <v>14996.531720000001</v>
      </c>
    </row>
    <row r="1612" spans="1:5">
      <c r="A1612" s="6">
        <v>44851.656249932559</v>
      </c>
      <c r="B1612" s="9">
        <v>0</v>
      </c>
      <c r="C1612" s="9">
        <v>16690.922727000001</v>
      </c>
      <c r="D1612" s="9">
        <v>16.052</v>
      </c>
      <c r="E1612" s="9">
        <v>12152.847707999999</v>
      </c>
    </row>
    <row r="1613" spans="1:5">
      <c r="A1613" s="6">
        <v>44851.666666599223</v>
      </c>
      <c r="B1613" s="9">
        <v>0</v>
      </c>
      <c r="C1613" s="9">
        <v>15882.859221999999</v>
      </c>
      <c r="D1613" s="9">
        <v>13.052</v>
      </c>
      <c r="E1613" s="9">
        <v>11241.371498</v>
      </c>
    </row>
    <row r="1614" spans="1:5">
      <c r="A1614" s="6">
        <v>44851.677083265888</v>
      </c>
      <c r="B1614" s="9">
        <v>0</v>
      </c>
      <c r="C1614" s="9">
        <v>17110.679081999999</v>
      </c>
      <c r="D1614" s="9">
        <v>23.152000000000001</v>
      </c>
      <c r="E1614" s="9">
        <v>13925.667240999999</v>
      </c>
    </row>
    <row r="1615" spans="1:5">
      <c r="A1615" s="6">
        <v>44851.687499932552</v>
      </c>
      <c r="B1615" s="9">
        <v>0</v>
      </c>
      <c r="C1615" s="9">
        <v>17216.382870000001</v>
      </c>
      <c r="D1615" s="9">
        <v>26.852</v>
      </c>
      <c r="E1615" s="9">
        <v>14356.407444</v>
      </c>
    </row>
    <row r="1616" spans="1:5">
      <c r="A1616" s="6">
        <v>44851.697916599216</v>
      </c>
      <c r="B1616" s="9">
        <v>0</v>
      </c>
      <c r="C1616" s="9">
        <v>16614.521573000002</v>
      </c>
      <c r="D1616" s="9">
        <v>17</v>
      </c>
      <c r="E1616" s="9">
        <v>11102.596960999999</v>
      </c>
    </row>
    <row r="1617" spans="1:5">
      <c r="A1617" s="6">
        <v>44851.70833326588</v>
      </c>
      <c r="B1617" s="9">
        <v>0</v>
      </c>
      <c r="C1617" s="9">
        <v>15943.095477999999</v>
      </c>
      <c r="D1617" s="9">
        <v>9.1999999999999993</v>
      </c>
      <c r="E1617" s="9">
        <v>8446.5562260000006</v>
      </c>
    </row>
    <row r="1618" spans="1:5">
      <c r="A1618" s="6">
        <v>44851.718749932545</v>
      </c>
      <c r="B1618" s="9">
        <v>0</v>
      </c>
      <c r="C1618" s="9">
        <v>15677.891231</v>
      </c>
      <c r="D1618" s="9">
        <v>6.7039999999999997</v>
      </c>
      <c r="E1618" s="9">
        <v>6840.0090839999993</v>
      </c>
    </row>
    <row r="1619" spans="1:5">
      <c r="A1619" s="6">
        <v>44851.729166599209</v>
      </c>
      <c r="B1619" s="9">
        <v>0</v>
      </c>
      <c r="C1619" s="9">
        <v>15372.340523000001</v>
      </c>
      <c r="D1619" s="9">
        <v>3.7</v>
      </c>
      <c r="E1619" s="9">
        <v>5000.9171000000006</v>
      </c>
    </row>
    <row r="1620" spans="1:5">
      <c r="A1620" s="6">
        <v>44851.739583265873</v>
      </c>
      <c r="B1620" s="9">
        <v>0</v>
      </c>
      <c r="C1620" s="9">
        <v>15031.497966999999</v>
      </c>
      <c r="D1620" s="9">
        <v>2.2519999999999998</v>
      </c>
      <c r="E1620" s="9">
        <v>3833.021718</v>
      </c>
    </row>
    <row r="1621" spans="1:5">
      <c r="A1621" s="6">
        <v>44851.749999932537</v>
      </c>
      <c r="B1621" s="9">
        <v>0</v>
      </c>
      <c r="C1621" s="9">
        <v>14893.607125</v>
      </c>
      <c r="D1621" s="9">
        <v>1.1519999999999999</v>
      </c>
      <c r="E1621" s="9">
        <v>3120.2096359999996</v>
      </c>
    </row>
    <row r="1622" spans="1:5">
      <c r="A1622" s="6">
        <v>44851.760416599202</v>
      </c>
      <c r="B1622" s="9">
        <v>0</v>
      </c>
      <c r="C1622" s="9">
        <v>14699.264144999999</v>
      </c>
      <c r="D1622" s="9">
        <v>0.65200000000000002</v>
      </c>
      <c r="E1622" s="9">
        <v>2868.3525909999998</v>
      </c>
    </row>
    <row r="1623" spans="1:5">
      <c r="A1623" s="6">
        <v>44851.770833265866</v>
      </c>
      <c r="B1623" s="9">
        <v>0</v>
      </c>
      <c r="C1623" s="9">
        <v>14677.081604000001</v>
      </c>
      <c r="D1623" s="9">
        <v>5.1999999999999998E-2</v>
      </c>
      <c r="E1623" s="9">
        <v>2598.4863260000002</v>
      </c>
    </row>
    <row r="1624" spans="1:5">
      <c r="A1624" s="6">
        <v>44851.78124993253</v>
      </c>
      <c r="B1624" s="9">
        <v>0</v>
      </c>
      <c r="C1624" s="9">
        <v>14656.871999999999</v>
      </c>
      <c r="D1624" s="9">
        <v>0</v>
      </c>
      <c r="E1624" s="9">
        <v>2548.6515760000002</v>
      </c>
    </row>
    <row r="1625" spans="1:5">
      <c r="A1625" s="6">
        <v>44851.791666599194</v>
      </c>
      <c r="B1625" s="9">
        <v>0</v>
      </c>
      <c r="C1625" s="9">
        <v>14597.472</v>
      </c>
      <c r="D1625" s="9">
        <v>0</v>
      </c>
      <c r="E1625" s="9">
        <v>2388.3555759999999</v>
      </c>
    </row>
    <row r="1626" spans="1:5">
      <c r="A1626" s="6">
        <v>44851.802083265859</v>
      </c>
      <c r="B1626" s="9">
        <v>0</v>
      </c>
      <c r="C1626" s="9">
        <v>14588.763999999999</v>
      </c>
      <c r="D1626" s="9">
        <v>0</v>
      </c>
      <c r="E1626" s="9">
        <v>2407.1715760000002</v>
      </c>
    </row>
    <row r="1627" spans="1:5">
      <c r="A1627" s="6">
        <v>44851.812499932523</v>
      </c>
      <c r="B1627" s="9">
        <v>0</v>
      </c>
      <c r="C1627" s="9">
        <v>14590.7</v>
      </c>
      <c r="D1627" s="9">
        <v>0</v>
      </c>
      <c r="E1627" s="9">
        <v>2365.2395759999999</v>
      </c>
    </row>
    <row r="1628" spans="1:5">
      <c r="A1628" s="6">
        <v>44851.822916599187</v>
      </c>
      <c r="B1628" s="9">
        <v>0</v>
      </c>
      <c r="C1628" s="9">
        <v>14587.884</v>
      </c>
      <c r="D1628" s="9">
        <v>0</v>
      </c>
      <c r="E1628" s="9">
        <v>2275.871576</v>
      </c>
    </row>
    <row r="1629" spans="1:5">
      <c r="A1629" s="6">
        <v>44851.833333265851</v>
      </c>
      <c r="B1629" s="9">
        <v>0</v>
      </c>
      <c r="C1629" s="9">
        <v>14574.904</v>
      </c>
      <c r="D1629" s="9">
        <v>0</v>
      </c>
      <c r="E1629" s="9">
        <v>2293.4595760000002</v>
      </c>
    </row>
    <row r="1630" spans="1:5">
      <c r="A1630" s="6">
        <v>44851.843749932515</v>
      </c>
      <c r="B1630" s="9">
        <v>0</v>
      </c>
      <c r="C1630" s="9">
        <v>14623.824000000001</v>
      </c>
      <c r="D1630" s="9">
        <v>0</v>
      </c>
      <c r="E1630" s="9">
        <v>2307.043576</v>
      </c>
    </row>
    <row r="1631" spans="1:5">
      <c r="A1631" s="6">
        <v>44851.85416659918</v>
      </c>
      <c r="B1631" s="9">
        <v>0</v>
      </c>
      <c r="C1631" s="9">
        <v>14628.668</v>
      </c>
      <c r="D1631" s="9">
        <v>0</v>
      </c>
      <c r="E1631" s="9">
        <v>2365.5955760000002</v>
      </c>
    </row>
    <row r="1632" spans="1:5">
      <c r="A1632" s="6">
        <v>44851.864583265844</v>
      </c>
      <c r="B1632" s="9">
        <v>0</v>
      </c>
      <c r="C1632" s="9">
        <v>14664.776</v>
      </c>
      <c r="D1632" s="9">
        <v>0</v>
      </c>
      <c r="E1632" s="9">
        <v>2370.9795760000002</v>
      </c>
    </row>
    <row r="1633" spans="1:5">
      <c r="A1633" s="6">
        <v>44851.874999932508</v>
      </c>
      <c r="B1633" s="9">
        <v>0</v>
      </c>
      <c r="C1633" s="9">
        <v>14724.08</v>
      </c>
      <c r="D1633" s="9">
        <v>0</v>
      </c>
      <c r="E1633" s="9">
        <v>2368.4075760000001</v>
      </c>
    </row>
    <row r="1634" spans="1:5">
      <c r="A1634" s="6">
        <v>44851.885416599172</v>
      </c>
      <c r="B1634" s="9">
        <v>0</v>
      </c>
      <c r="C1634" s="9">
        <v>14726.727999999999</v>
      </c>
      <c r="D1634" s="9">
        <v>0</v>
      </c>
      <c r="E1634" s="9">
        <v>2266.2915760000001</v>
      </c>
    </row>
    <row r="1635" spans="1:5">
      <c r="A1635" s="6">
        <v>44851.895833265837</v>
      </c>
      <c r="B1635" s="9">
        <v>0</v>
      </c>
      <c r="C1635" s="9">
        <v>14735.816000000001</v>
      </c>
      <c r="D1635" s="9">
        <v>0</v>
      </c>
      <c r="E1635" s="9">
        <v>2308.8075760000002</v>
      </c>
    </row>
    <row r="1636" spans="1:5">
      <c r="A1636" s="6">
        <v>44851.906249932501</v>
      </c>
      <c r="B1636" s="9">
        <v>0</v>
      </c>
      <c r="C1636" s="9">
        <v>14766.668</v>
      </c>
      <c r="D1636" s="9">
        <v>0</v>
      </c>
      <c r="E1636" s="9">
        <v>2294.1675759999998</v>
      </c>
    </row>
    <row r="1637" spans="1:5">
      <c r="A1637" s="6">
        <v>44851.916666599165</v>
      </c>
      <c r="B1637" s="9">
        <v>0</v>
      </c>
      <c r="C1637" s="9">
        <v>14836.828</v>
      </c>
      <c r="D1637" s="9">
        <v>0</v>
      </c>
      <c r="E1637" s="9">
        <v>2337.8475760000001</v>
      </c>
    </row>
    <row r="1638" spans="1:5">
      <c r="A1638" s="6">
        <v>44851.927083265829</v>
      </c>
      <c r="B1638" s="9">
        <v>0</v>
      </c>
      <c r="C1638" s="9">
        <v>14864.688</v>
      </c>
      <c r="D1638" s="9">
        <v>0</v>
      </c>
      <c r="E1638" s="9">
        <v>2411.679576</v>
      </c>
    </row>
    <row r="1639" spans="1:5">
      <c r="A1639" s="6">
        <v>44851.937499932494</v>
      </c>
      <c r="B1639" s="9">
        <v>0</v>
      </c>
      <c r="C1639" s="9">
        <v>14853.752</v>
      </c>
      <c r="D1639" s="9">
        <v>0</v>
      </c>
      <c r="E1639" s="9">
        <v>2409.0315760000003</v>
      </c>
    </row>
    <row r="1640" spans="1:5">
      <c r="A1640" s="6">
        <v>44851.947916599158</v>
      </c>
      <c r="B1640" s="9">
        <v>0</v>
      </c>
      <c r="C1640" s="9">
        <v>14932.012000000001</v>
      </c>
      <c r="D1640" s="9">
        <v>0</v>
      </c>
      <c r="E1640" s="9">
        <v>2407.7075760000002</v>
      </c>
    </row>
    <row r="1641" spans="1:5">
      <c r="A1641" s="6">
        <v>44851.958333265822</v>
      </c>
      <c r="B1641" s="9">
        <v>0</v>
      </c>
      <c r="C1641" s="9">
        <v>14928.64</v>
      </c>
      <c r="D1641" s="9">
        <v>0</v>
      </c>
      <c r="E1641" s="9">
        <v>2383.6835760000004</v>
      </c>
    </row>
    <row r="1642" spans="1:5">
      <c r="A1642" s="6">
        <v>44851.968749932486</v>
      </c>
      <c r="B1642" s="9">
        <v>0</v>
      </c>
      <c r="C1642" s="9">
        <v>14919.755999999999</v>
      </c>
      <c r="D1642" s="9">
        <v>0</v>
      </c>
      <c r="E1642" s="9">
        <v>2271.6515760000002</v>
      </c>
    </row>
    <row r="1643" spans="1:5">
      <c r="A1643" s="6">
        <v>44851.979166599151</v>
      </c>
      <c r="B1643" s="9">
        <v>0</v>
      </c>
      <c r="C1643" s="9">
        <v>14961.052</v>
      </c>
      <c r="D1643" s="9">
        <v>0</v>
      </c>
      <c r="E1643" s="9">
        <v>2249.8235760000002</v>
      </c>
    </row>
    <row r="1644" spans="1:5">
      <c r="A1644" s="6">
        <v>44851.989583265815</v>
      </c>
      <c r="B1644" s="9">
        <v>0</v>
      </c>
      <c r="C1644" s="9">
        <v>14942.672</v>
      </c>
      <c r="D1644" s="9">
        <v>0</v>
      </c>
      <c r="E1644" s="9">
        <v>2232.1955760000001</v>
      </c>
    </row>
    <row r="1645" spans="1:5">
      <c r="A1645" s="6">
        <v>44851.999999932479</v>
      </c>
      <c r="B1645" s="9">
        <v>0</v>
      </c>
      <c r="C1645" s="9">
        <v>15120.868</v>
      </c>
      <c r="D1645" s="9">
        <v>0</v>
      </c>
      <c r="E1645" s="9">
        <v>2307.6915760000002</v>
      </c>
    </row>
    <row r="1646" spans="1:5">
      <c r="A1646" s="6">
        <v>44852.010416599143</v>
      </c>
      <c r="B1646" s="9">
        <v>0</v>
      </c>
      <c r="C1646" s="9">
        <v>13543.696</v>
      </c>
      <c r="D1646" s="9">
        <v>0</v>
      </c>
      <c r="E1646" s="9">
        <v>2376.871576</v>
      </c>
    </row>
    <row r="1647" spans="1:5">
      <c r="A1647" s="6">
        <v>44852.020833265808</v>
      </c>
      <c r="B1647" s="9">
        <v>0</v>
      </c>
      <c r="C1647" s="9">
        <v>13112.856</v>
      </c>
      <c r="D1647" s="9">
        <v>0</v>
      </c>
      <c r="E1647" s="9">
        <v>2386.219576</v>
      </c>
    </row>
    <row r="1648" spans="1:5">
      <c r="A1648" s="6">
        <v>44852.031249932472</v>
      </c>
      <c r="B1648" s="9">
        <v>0</v>
      </c>
      <c r="C1648" s="9">
        <v>13094.156000000001</v>
      </c>
      <c r="D1648" s="9">
        <v>0</v>
      </c>
      <c r="E1648" s="9">
        <v>2541.8115760000001</v>
      </c>
    </row>
    <row r="1649" spans="1:5">
      <c r="A1649" s="6">
        <v>44852.041666599136</v>
      </c>
      <c r="B1649" s="9">
        <v>0</v>
      </c>
      <c r="C1649" s="9">
        <v>13160.784</v>
      </c>
      <c r="D1649" s="9">
        <v>0</v>
      </c>
      <c r="E1649" s="9">
        <v>2483.0035760000001</v>
      </c>
    </row>
    <row r="1650" spans="1:5">
      <c r="A1650" s="6">
        <v>44852.0520832658</v>
      </c>
      <c r="B1650" s="9">
        <v>0</v>
      </c>
      <c r="C1650" s="9">
        <v>13138.512000000001</v>
      </c>
      <c r="D1650" s="9">
        <v>0</v>
      </c>
      <c r="E1650" s="9">
        <v>2425.2035760000003</v>
      </c>
    </row>
    <row r="1651" spans="1:5">
      <c r="A1651" s="6">
        <v>44852.062499932465</v>
      </c>
      <c r="B1651" s="9">
        <v>0</v>
      </c>
      <c r="C1651" s="9">
        <v>13103.232</v>
      </c>
      <c r="D1651" s="9">
        <v>0</v>
      </c>
      <c r="E1651" s="9">
        <v>2364.1915760000002</v>
      </c>
    </row>
    <row r="1652" spans="1:5">
      <c r="A1652" s="6">
        <v>44852.072916599129</v>
      </c>
      <c r="B1652" s="9">
        <v>0</v>
      </c>
      <c r="C1652" s="9">
        <v>13033.255999999999</v>
      </c>
      <c r="D1652" s="9">
        <v>0</v>
      </c>
      <c r="E1652" s="9">
        <v>2275.6835759999999</v>
      </c>
    </row>
    <row r="1653" spans="1:5">
      <c r="A1653" s="6">
        <v>44852.083333265793</v>
      </c>
      <c r="B1653" s="9">
        <v>0</v>
      </c>
      <c r="C1653" s="9">
        <v>13004.52</v>
      </c>
      <c r="D1653" s="9">
        <v>0</v>
      </c>
      <c r="E1653" s="9">
        <v>2189.8075760000002</v>
      </c>
    </row>
    <row r="1654" spans="1:5">
      <c r="A1654" s="6">
        <v>44852.093749932457</v>
      </c>
      <c r="B1654" s="9">
        <v>0</v>
      </c>
      <c r="C1654" s="9">
        <v>13017.432000000001</v>
      </c>
      <c r="D1654" s="9">
        <v>0</v>
      </c>
      <c r="E1654" s="9">
        <v>2194.1275759999999</v>
      </c>
    </row>
    <row r="1655" spans="1:5">
      <c r="A1655" s="6">
        <v>44852.104166599122</v>
      </c>
      <c r="B1655" s="9">
        <v>0</v>
      </c>
      <c r="C1655" s="9">
        <v>12967.588</v>
      </c>
      <c r="D1655" s="9">
        <v>0</v>
      </c>
      <c r="E1655" s="9">
        <v>2217.679576</v>
      </c>
    </row>
    <row r="1656" spans="1:5">
      <c r="A1656" s="6">
        <v>44852.114583265786</v>
      </c>
      <c r="B1656" s="9">
        <v>0</v>
      </c>
      <c r="C1656" s="9">
        <v>12935.451999999999</v>
      </c>
      <c r="D1656" s="9">
        <v>0</v>
      </c>
      <c r="E1656" s="9">
        <v>2310.3275760000001</v>
      </c>
    </row>
    <row r="1657" spans="1:5">
      <c r="A1657" s="6">
        <v>44852.12499993245</v>
      </c>
      <c r="B1657" s="9">
        <v>0</v>
      </c>
      <c r="C1657" s="9">
        <v>12978.58</v>
      </c>
      <c r="D1657" s="9">
        <v>0</v>
      </c>
      <c r="E1657" s="9">
        <v>2404.1435759999999</v>
      </c>
    </row>
    <row r="1658" spans="1:5">
      <c r="A1658" s="6">
        <v>44852.135416599114</v>
      </c>
      <c r="B1658" s="9">
        <v>0</v>
      </c>
      <c r="C1658" s="9">
        <v>13082.3</v>
      </c>
      <c r="D1658" s="9">
        <v>0</v>
      </c>
      <c r="E1658" s="9">
        <v>2286.3235760000002</v>
      </c>
    </row>
    <row r="1659" spans="1:5">
      <c r="A1659" s="6">
        <v>44852.145833265778</v>
      </c>
      <c r="B1659" s="9">
        <v>0</v>
      </c>
      <c r="C1659" s="9">
        <v>13099.111999999999</v>
      </c>
      <c r="D1659" s="9">
        <v>0</v>
      </c>
      <c r="E1659" s="9">
        <v>2257.527576</v>
      </c>
    </row>
    <row r="1660" spans="1:5">
      <c r="A1660" s="6">
        <v>44852.156249932443</v>
      </c>
      <c r="B1660" s="9">
        <v>0</v>
      </c>
      <c r="C1660" s="9">
        <v>12953.46</v>
      </c>
      <c r="D1660" s="9">
        <v>0</v>
      </c>
      <c r="E1660" s="9">
        <v>2268.2475760000002</v>
      </c>
    </row>
    <row r="1661" spans="1:5">
      <c r="A1661" s="6">
        <v>44852.166666599107</v>
      </c>
      <c r="B1661" s="9">
        <v>0</v>
      </c>
      <c r="C1661" s="9">
        <v>12949.712</v>
      </c>
      <c r="D1661" s="9">
        <v>0</v>
      </c>
      <c r="E1661" s="9">
        <v>2355.6275760000003</v>
      </c>
    </row>
    <row r="1662" spans="1:5">
      <c r="A1662" s="6">
        <v>44852.177083265771</v>
      </c>
      <c r="B1662" s="9">
        <v>0</v>
      </c>
      <c r="C1662" s="9">
        <v>15037.188</v>
      </c>
      <c r="D1662" s="9">
        <v>0</v>
      </c>
      <c r="E1662" s="9">
        <v>2395.7035760000003</v>
      </c>
    </row>
    <row r="1663" spans="1:5">
      <c r="A1663" s="6">
        <v>44852.187499932435</v>
      </c>
      <c r="B1663" s="9">
        <v>0</v>
      </c>
      <c r="C1663" s="9">
        <v>16727.060000000001</v>
      </c>
      <c r="D1663" s="9">
        <v>0</v>
      </c>
      <c r="E1663" s="9">
        <v>2373.9795760000002</v>
      </c>
    </row>
    <row r="1664" spans="1:5">
      <c r="A1664" s="6">
        <v>44852.1979165991</v>
      </c>
      <c r="B1664" s="9">
        <v>0</v>
      </c>
      <c r="C1664" s="9">
        <v>16602.268</v>
      </c>
      <c r="D1664" s="9">
        <v>0</v>
      </c>
      <c r="E1664" s="9">
        <v>2392.487576</v>
      </c>
    </row>
    <row r="1665" spans="1:5">
      <c r="A1665" s="6">
        <v>44852.208333265764</v>
      </c>
      <c r="B1665" s="9">
        <v>0</v>
      </c>
      <c r="C1665" s="9">
        <v>16547.284</v>
      </c>
      <c r="D1665" s="9">
        <v>0</v>
      </c>
      <c r="E1665" s="9">
        <v>2352.7515760000001</v>
      </c>
    </row>
    <row r="1666" spans="1:5">
      <c r="A1666" s="6">
        <v>44852.218749932428</v>
      </c>
      <c r="B1666" s="9">
        <v>0</v>
      </c>
      <c r="C1666" s="9">
        <v>16525.2</v>
      </c>
      <c r="D1666" s="9">
        <v>0</v>
      </c>
      <c r="E1666" s="9">
        <v>2344.0675759999999</v>
      </c>
    </row>
    <row r="1667" spans="1:5">
      <c r="A1667" s="6">
        <v>44852.229166599092</v>
      </c>
      <c r="B1667" s="9">
        <v>0</v>
      </c>
      <c r="C1667" s="9">
        <v>16520.691999999999</v>
      </c>
      <c r="D1667" s="9">
        <v>0</v>
      </c>
      <c r="E1667" s="9">
        <v>2435.3955760000003</v>
      </c>
    </row>
    <row r="1668" spans="1:5">
      <c r="A1668" s="6">
        <v>44852.239583265757</v>
      </c>
      <c r="B1668" s="9">
        <v>0</v>
      </c>
      <c r="C1668" s="9">
        <v>16508.740000000002</v>
      </c>
      <c r="D1668" s="9">
        <v>0</v>
      </c>
      <c r="E1668" s="9">
        <v>2546.1075760000003</v>
      </c>
    </row>
    <row r="1669" spans="1:5">
      <c r="A1669" s="6">
        <v>44852.249999932421</v>
      </c>
      <c r="B1669" s="9">
        <v>0</v>
      </c>
      <c r="C1669" s="9">
        <v>16402.243999999999</v>
      </c>
      <c r="D1669" s="9">
        <v>0</v>
      </c>
      <c r="E1669" s="9">
        <v>2604.927576</v>
      </c>
    </row>
    <row r="1670" spans="1:5">
      <c r="A1670" s="6">
        <v>44852.260416599085</v>
      </c>
      <c r="B1670" s="9">
        <v>0</v>
      </c>
      <c r="C1670" s="9">
        <v>16435.524000000001</v>
      </c>
      <c r="D1670" s="9">
        <v>0</v>
      </c>
      <c r="E1670" s="9">
        <v>2618.447576</v>
      </c>
    </row>
    <row r="1671" spans="1:5">
      <c r="A1671" s="6">
        <v>44852.270833265749</v>
      </c>
      <c r="B1671" s="9">
        <v>0</v>
      </c>
      <c r="C1671" s="9">
        <v>16569.080000000002</v>
      </c>
      <c r="D1671" s="9">
        <v>0</v>
      </c>
      <c r="E1671" s="9">
        <v>2612.6955760000001</v>
      </c>
    </row>
    <row r="1672" spans="1:5">
      <c r="A1672" s="6">
        <v>44852.281249932414</v>
      </c>
      <c r="B1672" s="9">
        <v>0</v>
      </c>
      <c r="C1672" s="9">
        <v>16525.432000000001</v>
      </c>
      <c r="D1672" s="9">
        <v>0</v>
      </c>
      <c r="E1672" s="9">
        <v>2601.3355759999999</v>
      </c>
    </row>
    <row r="1673" spans="1:5">
      <c r="A1673" s="6">
        <v>44852.291666599078</v>
      </c>
      <c r="B1673" s="9">
        <v>0</v>
      </c>
      <c r="C1673" s="9">
        <v>16428.28</v>
      </c>
      <c r="D1673" s="9">
        <v>0</v>
      </c>
      <c r="E1673" s="9">
        <v>2587.2875760000002</v>
      </c>
    </row>
    <row r="1674" spans="1:5">
      <c r="A1674" s="6">
        <v>44852.302083265742</v>
      </c>
      <c r="B1674" s="9">
        <v>0</v>
      </c>
      <c r="C1674" s="9">
        <v>16388.704000000002</v>
      </c>
      <c r="D1674" s="9">
        <v>0</v>
      </c>
      <c r="E1674" s="9">
        <v>2583.467576</v>
      </c>
    </row>
    <row r="1675" spans="1:5">
      <c r="A1675" s="6">
        <v>44852.312499932406</v>
      </c>
      <c r="B1675" s="9">
        <v>0</v>
      </c>
      <c r="C1675" s="9">
        <v>16404.768</v>
      </c>
      <c r="D1675" s="9">
        <v>0</v>
      </c>
      <c r="E1675" s="9">
        <v>2610.027576</v>
      </c>
    </row>
    <row r="1676" spans="1:5">
      <c r="A1676" s="6">
        <v>44852.322916599071</v>
      </c>
      <c r="B1676" s="9">
        <v>0</v>
      </c>
      <c r="C1676" s="9">
        <v>16437.795999999998</v>
      </c>
      <c r="D1676" s="9">
        <v>0</v>
      </c>
      <c r="E1676" s="9">
        <v>2567.7635760000003</v>
      </c>
    </row>
    <row r="1677" spans="1:5">
      <c r="A1677" s="6">
        <v>44852.333333265735</v>
      </c>
      <c r="B1677" s="9">
        <v>0</v>
      </c>
      <c r="C1677" s="9">
        <v>16402.315999999999</v>
      </c>
      <c r="D1677" s="9">
        <v>0</v>
      </c>
      <c r="E1677" s="9">
        <v>2604.9035760000002</v>
      </c>
    </row>
    <row r="1678" spans="1:5">
      <c r="A1678" s="6">
        <v>44852.343749932399</v>
      </c>
      <c r="B1678" s="9">
        <v>0</v>
      </c>
      <c r="C1678" s="9">
        <v>16392.876715999999</v>
      </c>
      <c r="D1678" s="9">
        <v>0.4</v>
      </c>
      <c r="E1678" s="9">
        <v>2695.3741329999998</v>
      </c>
    </row>
    <row r="1679" spans="1:5">
      <c r="A1679" s="6">
        <v>44852.354166599063</v>
      </c>
      <c r="B1679" s="9">
        <v>0</v>
      </c>
      <c r="C1679" s="9">
        <v>16421.107952999999</v>
      </c>
      <c r="D1679" s="9">
        <v>0.85199999999999998</v>
      </c>
      <c r="E1679" s="9">
        <v>2850.3593040000001</v>
      </c>
    </row>
    <row r="1680" spans="1:5">
      <c r="A1680" s="6">
        <v>44852.364583265728</v>
      </c>
      <c r="B1680" s="9">
        <v>0</v>
      </c>
      <c r="C1680" s="9">
        <v>16374.576091000001</v>
      </c>
      <c r="D1680" s="9">
        <v>1.1000000000000001</v>
      </c>
      <c r="E1680" s="9">
        <v>3081.2638649999999</v>
      </c>
    </row>
    <row r="1681" spans="1:5">
      <c r="A1681" s="6">
        <v>44852.374999932392</v>
      </c>
      <c r="B1681" s="9">
        <v>0</v>
      </c>
      <c r="C1681" s="9">
        <v>16377.448775999999</v>
      </c>
      <c r="D1681" s="9">
        <v>2.1520000000000001</v>
      </c>
      <c r="E1681" s="9">
        <v>3454.480497</v>
      </c>
    </row>
    <row r="1682" spans="1:5">
      <c r="A1682" s="6">
        <v>44852.385416599056</v>
      </c>
      <c r="B1682" s="9">
        <v>0</v>
      </c>
      <c r="C1682" s="9">
        <v>16417.618371</v>
      </c>
      <c r="D1682" s="9">
        <v>2.2519999999999998</v>
      </c>
      <c r="E1682" s="9">
        <v>3547.9190799999997</v>
      </c>
    </row>
    <row r="1683" spans="1:5">
      <c r="A1683" s="6">
        <v>44852.39583326572</v>
      </c>
      <c r="B1683" s="9">
        <v>0</v>
      </c>
      <c r="C1683" s="9">
        <v>16636.069875000001</v>
      </c>
      <c r="D1683" s="9">
        <v>3.1520000000000001</v>
      </c>
      <c r="E1683" s="9">
        <v>4179.2717599999996</v>
      </c>
    </row>
    <row r="1684" spans="1:5">
      <c r="A1684" s="6">
        <v>44852.406249932385</v>
      </c>
      <c r="B1684" s="9">
        <v>0</v>
      </c>
      <c r="C1684" s="9">
        <v>16741.683700000001</v>
      </c>
      <c r="D1684" s="9">
        <v>3.2</v>
      </c>
      <c r="E1684" s="9">
        <v>4191.1658729999999</v>
      </c>
    </row>
    <row r="1685" spans="1:5">
      <c r="A1685" s="6">
        <v>44852.416666599049</v>
      </c>
      <c r="B1685" s="9">
        <v>0</v>
      </c>
      <c r="C1685" s="9">
        <v>16829.704683</v>
      </c>
      <c r="D1685" s="9">
        <v>3.8</v>
      </c>
      <c r="E1685" s="9">
        <v>4628.1634940000004</v>
      </c>
    </row>
    <row r="1686" spans="1:5">
      <c r="A1686" s="6">
        <v>44852.427083265713</v>
      </c>
      <c r="B1686" s="9">
        <v>0</v>
      </c>
      <c r="C1686" s="9">
        <v>16919.906165</v>
      </c>
      <c r="D1686" s="9">
        <v>5.2</v>
      </c>
      <c r="E1686" s="9">
        <v>5225.7346909999997</v>
      </c>
    </row>
    <row r="1687" spans="1:5">
      <c r="A1687" s="6">
        <v>44852.437499932377</v>
      </c>
      <c r="B1687" s="9">
        <v>0</v>
      </c>
      <c r="C1687" s="9">
        <v>16851.444879999999</v>
      </c>
      <c r="D1687" s="9">
        <v>3.952</v>
      </c>
      <c r="E1687" s="9">
        <v>5066.4018450000003</v>
      </c>
    </row>
    <row r="1688" spans="1:5">
      <c r="A1688" s="6">
        <v>44852.447916599041</v>
      </c>
      <c r="B1688" s="9">
        <v>0</v>
      </c>
      <c r="C1688" s="9">
        <v>17188.049327000001</v>
      </c>
      <c r="D1688" s="9">
        <v>6.3520000000000003</v>
      </c>
      <c r="E1688" s="9">
        <v>6529.3582420000002</v>
      </c>
    </row>
    <row r="1689" spans="1:5">
      <c r="A1689" s="6">
        <v>44852.458333265706</v>
      </c>
      <c r="B1689" s="9">
        <v>0</v>
      </c>
      <c r="C1689" s="9">
        <v>17440.843346000001</v>
      </c>
      <c r="D1689" s="9">
        <v>7.2</v>
      </c>
      <c r="E1689" s="9">
        <v>7744.3867489999993</v>
      </c>
    </row>
    <row r="1690" spans="1:5">
      <c r="A1690" s="6">
        <v>44852.46874993237</v>
      </c>
      <c r="B1690" s="9">
        <v>0</v>
      </c>
      <c r="C1690" s="9">
        <v>17416.710556000002</v>
      </c>
      <c r="D1690" s="9">
        <v>10.651999999999999</v>
      </c>
      <c r="E1690" s="9">
        <v>7954.6578140000001</v>
      </c>
    </row>
    <row r="1691" spans="1:5">
      <c r="A1691" s="6">
        <v>44852.479166599034</v>
      </c>
      <c r="B1691" s="9">
        <v>0</v>
      </c>
      <c r="C1691" s="9">
        <v>17115.803214</v>
      </c>
      <c r="D1691" s="9">
        <v>8.1</v>
      </c>
      <c r="E1691" s="9">
        <v>6827.7548179999994</v>
      </c>
    </row>
    <row r="1692" spans="1:5">
      <c r="A1692" s="6">
        <v>44852.489583265698</v>
      </c>
      <c r="B1692" s="9">
        <v>0</v>
      </c>
      <c r="C1692" s="9">
        <v>17037.001480999999</v>
      </c>
      <c r="D1692" s="9">
        <v>7</v>
      </c>
      <c r="E1692" s="9">
        <v>6244.918095</v>
      </c>
    </row>
    <row r="1693" spans="1:5">
      <c r="A1693" s="6">
        <v>44852.499999932363</v>
      </c>
      <c r="B1693" s="9">
        <v>0</v>
      </c>
      <c r="C1693" s="9">
        <v>17173.510389999999</v>
      </c>
      <c r="D1693" s="9">
        <v>5.9480000000000004</v>
      </c>
      <c r="E1693" s="9">
        <v>6656.3495760000005</v>
      </c>
    </row>
    <row r="1694" spans="1:5">
      <c r="A1694" s="6">
        <v>44852.510416599027</v>
      </c>
      <c r="B1694" s="9">
        <v>0</v>
      </c>
      <c r="C1694" s="9">
        <v>15579.926380000001</v>
      </c>
      <c r="D1694" s="9">
        <v>5.3</v>
      </c>
      <c r="E1694" s="9">
        <v>7320.5053989999997</v>
      </c>
    </row>
    <row r="1695" spans="1:5">
      <c r="A1695" s="6">
        <v>44852.520833265691</v>
      </c>
      <c r="B1695" s="9">
        <v>0</v>
      </c>
      <c r="C1695" s="9">
        <v>15391.358091</v>
      </c>
      <c r="D1695" s="9">
        <v>6.2</v>
      </c>
      <c r="E1695" s="9">
        <v>7708.1672570000001</v>
      </c>
    </row>
    <row r="1696" spans="1:5">
      <c r="A1696" s="6">
        <v>44852.531249932355</v>
      </c>
      <c r="B1696" s="9">
        <v>0</v>
      </c>
      <c r="C1696" s="9">
        <v>15266.841172</v>
      </c>
      <c r="D1696" s="9">
        <v>5.2519999999999998</v>
      </c>
      <c r="E1696" s="9">
        <v>6899.8765370000001</v>
      </c>
    </row>
    <row r="1697" spans="1:5">
      <c r="A1697" s="6">
        <v>44852.54166659902</v>
      </c>
      <c r="B1697" s="9">
        <v>0</v>
      </c>
      <c r="C1697" s="9">
        <v>15105.891412999999</v>
      </c>
      <c r="D1697" s="9">
        <v>5.6</v>
      </c>
      <c r="E1697" s="9">
        <v>6440.5100120000006</v>
      </c>
    </row>
    <row r="1698" spans="1:5">
      <c r="A1698" s="6">
        <v>44852.552083265684</v>
      </c>
      <c r="B1698" s="9">
        <v>0</v>
      </c>
      <c r="C1698" s="9">
        <v>15328.960131</v>
      </c>
      <c r="D1698" s="9">
        <v>4.3</v>
      </c>
      <c r="E1698" s="9">
        <v>6947.249581</v>
      </c>
    </row>
    <row r="1699" spans="1:5">
      <c r="A1699" s="6">
        <v>44852.562499932348</v>
      </c>
      <c r="B1699" s="9">
        <v>0</v>
      </c>
      <c r="C1699" s="9">
        <v>15615.868885</v>
      </c>
      <c r="D1699" s="9">
        <v>6.7519999999999998</v>
      </c>
      <c r="E1699" s="9">
        <v>8736.3489730000001</v>
      </c>
    </row>
    <row r="1700" spans="1:5">
      <c r="A1700" s="6">
        <v>44852.572916599012</v>
      </c>
      <c r="B1700" s="9">
        <v>0</v>
      </c>
      <c r="C1700" s="9">
        <v>15160.508109</v>
      </c>
      <c r="D1700" s="9">
        <v>6.2</v>
      </c>
      <c r="E1700" s="9">
        <v>7126.1524700000009</v>
      </c>
    </row>
    <row r="1701" spans="1:5">
      <c r="A1701" s="6">
        <v>44852.583333265677</v>
      </c>
      <c r="B1701" s="9">
        <v>0</v>
      </c>
      <c r="C1701" s="9">
        <v>14893.094939000001</v>
      </c>
      <c r="D1701" s="9">
        <v>5.8</v>
      </c>
      <c r="E1701" s="9">
        <v>6515.2637560000003</v>
      </c>
    </row>
    <row r="1702" spans="1:5">
      <c r="A1702" s="6">
        <v>44852.593749932341</v>
      </c>
      <c r="B1702" s="9">
        <v>0</v>
      </c>
      <c r="C1702" s="9">
        <v>15011.508237</v>
      </c>
      <c r="D1702" s="9">
        <v>7.952</v>
      </c>
      <c r="E1702" s="9">
        <v>6891.2993079999997</v>
      </c>
    </row>
    <row r="1703" spans="1:5">
      <c r="A1703" s="6">
        <v>44852.604166599005</v>
      </c>
      <c r="B1703" s="9">
        <v>0</v>
      </c>
      <c r="C1703" s="9">
        <v>15088.992564</v>
      </c>
      <c r="D1703" s="9">
        <v>6.7519999999999998</v>
      </c>
      <c r="E1703" s="9">
        <v>7123.9146639999999</v>
      </c>
    </row>
    <row r="1704" spans="1:5">
      <c r="A1704" s="6">
        <v>44852.614583265669</v>
      </c>
      <c r="B1704" s="9">
        <v>0</v>
      </c>
      <c r="C1704" s="9">
        <v>14897.658775</v>
      </c>
      <c r="D1704" s="9">
        <v>5.8</v>
      </c>
      <c r="E1704" s="9">
        <v>6386.0107200000002</v>
      </c>
    </row>
    <row r="1705" spans="1:5">
      <c r="A1705" s="6">
        <v>44852.624999932334</v>
      </c>
      <c r="B1705" s="9">
        <v>0</v>
      </c>
      <c r="C1705" s="9">
        <v>14891.108643</v>
      </c>
      <c r="D1705" s="9">
        <v>6.6520000000000001</v>
      </c>
      <c r="E1705" s="9">
        <v>6914.504191</v>
      </c>
    </row>
    <row r="1706" spans="1:5">
      <c r="A1706" s="6">
        <v>44852.635416598998</v>
      </c>
      <c r="B1706" s="9">
        <v>0</v>
      </c>
      <c r="C1706" s="9">
        <v>15364.093697</v>
      </c>
      <c r="D1706" s="9">
        <v>7.5519999999999996</v>
      </c>
      <c r="E1706" s="9">
        <v>8200.9708780000001</v>
      </c>
    </row>
    <row r="1707" spans="1:5">
      <c r="A1707" s="6">
        <v>44852.645833265662</v>
      </c>
      <c r="B1707" s="9">
        <v>0</v>
      </c>
      <c r="C1707" s="9">
        <v>15486.406961000001</v>
      </c>
      <c r="D1707" s="9">
        <v>7.7</v>
      </c>
      <c r="E1707" s="9">
        <v>8551.6037550000001</v>
      </c>
    </row>
    <row r="1708" spans="1:5">
      <c r="A1708" s="6">
        <v>44852.656249932326</v>
      </c>
      <c r="B1708" s="9">
        <v>0</v>
      </c>
      <c r="C1708" s="9">
        <v>15288.912848</v>
      </c>
      <c r="D1708" s="9">
        <v>6.1520000000000001</v>
      </c>
      <c r="E1708" s="9">
        <v>6871.1545729999998</v>
      </c>
    </row>
    <row r="1709" spans="1:5">
      <c r="A1709" s="6">
        <v>44852.666666598991</v>
      </c>
      <c r="B1709" s="9">
        <v>0</v>
      </c>
      <c r="C1709" s="9">
        <v>15265.413039999999</v>
      </c>
      <c r="D1709" s="9">
        <v>7.048</v>
      </c>
      <c r="E1709" s="9">
        <v>7113.172360999999</v>
      </c>
    </row>
    <row r="1710" spans="1:5">
      <c r="A1710" s="6">
        <v>44852.677083265655</v>
      </c>
      <c r="B1710" s="9">
        <v>0</v>
      </c>
      <c r="C1710" s="9">
        <v>15427.774138999999</v>
      </c>
      <c r="D1710" s="9">
        <v>7.3040000000000003</v>
      </c>
      <c r="E1710" s="9">
        <v>6519.9909349999998</v>
      </c>
    </row>
    <row r="1711" spans="1:5">
      <c r="A1711" s="6">
        <v>44852.687499932319</v>
      </c>
      <c r="B1711" s="9">
        <v>0</v>
      </c>
      <c r="C1711" s="9">
        <v>15272.811180999999</v>
      </c>
      <c r="D1711" s="9">
        <v>6.3040000000000003</v>
      </c>
      <c r="E1711" s="9">
        <v>5815.0914329999996</v>
      </c>
    </row>
    <row r="1712" spans="1:5">
      <c r="A1712" s="6">
        <v>44852.697916598983</v>
      </c>
      <c r="B1712" s="9">
        <v>0</v>
      </c>
      <c r="C1712" s="9">
        <v>15220.023461999999</v>
      </c>
      <c r="D1712" s="9">
        <v>5.5</v>
      </c>
      <c r="E1712" s="9">
        <v>5546.5734750000001</v>
      </c>
    </row>
    <row r="1713" spans="1:5">
      <c r="A1713" s="6">
        <v>44852.708333265648</v>
      </c>
      <c r="B1713" s="9">
        <v>0</v>
      </c>
      <c r="C1713" s="9">
        <v>15143.746454</v>
      </c>
      <c r="D1713" s="9">
        <v>5.3520000000000003</v>
      </c>
      <c r="E1713" s="9">
        <v>4832.0373319999999</v>
      </c>
    </row>
    <row r="1714" spans="1:5">
      <c r="A1714" s="6">
        <v>44852.718749932312</v>
      </c>
      <c r="B1714" s="9">
        <v>0</v>
      </c>
      <c r="C1714" s="9">
        <v>14734.538564</v>
      </c>
      <c r="D1714" s="9">
        <v>1.9</v>
      </c>
      <c r="E1714" s="9">
        <v>3727.8040540000002</v>
      </c>
    </row>
    <row r="1715" spans="1:5">
      <c r="A1715" s="6">
        <v>44852.729166598976</v>
      </c>
      <c r="B1715" s="9">
        <v>0</v>
      </c>
      <c r="C1715" s="9">
        <v>14859.715489</v>
      </c>
      <c r="D1715" s="9">
        <v>3.1520000000000001</v>
      </c>
      <c r="E1715" s="9">
        <v>4092.763285</v>
      </c>
    </row>
    <row r="1716" spans="1:5">
      <c r="A1716" s="6">
        <v>44852.73958326564</v>
      </c>
      <c r="B1716" s="9">
        <v>0</v>
      </c>
      <c r="C1716" s="9">
        <v>14785.315596</v>
      </c>
      <c r="D1716" s="9">
        <v>1.6</v>
      </c>
      <c r="E1716" s="9">
        <v>3619.3086540000004</v>
      </c>
    </row>
    <row r="1717" spans="1:5">
      <c r="A1717" s="6">
        <v>44852.749999932304</v>
      </c>
      <c r="B1717" s="9">
        <v>0</v>
      </c>
      <c r="C1717" s="9">
        <v>14736.715840999999</v>
      </c>
      <c r="D1717" s="9">
        <v>1.452</v>
      </c>
      <c r="E1717" s="9">
        <v>3308.1202760000001</v>
      </c>
    </row>
    <row r="1718" spans="1:5">
      <c r="A1718" s="6">
        <v>44852.760416598969</v>
      </c>
      <c r="B1718" s="9">
        <v>0</v>
      </c>
      <c r="C1718" s="9">
        <v>14641.698120999999</v>
      </c>
      <c r="D1718" s="9">
        <v>0.7</v>
      </c>
      <c r="E1718" s="9">
        <v>2795.5649399999998</v>
      </c>
    </row>
    <row r="1719" spans="1:5">
      <c r="A1719" s="6">
        <v>44852.770833265633</v>
      </c>
      <c r="B1719" s="9">
        <v>0</v>
      </c>
      <c r="C1719" s="9">
        <v>14558.41663</v>
      </c>
      <c r="D1719" s="9">
        <v>0.1</v>
      </c>
      <c r="E1719" s="9">
        <v>2521.5089699999999</v>
      </c>
    </row>
    <row r="1720" spans="1:5">
      <c r="A1720" s="6">
        <v>44852.781249932297</v>
      </c>
      <c r="B1720" s="9">
        <v>0</v>
      </c>
      <c r="C1720" s="9">
        <v>14539.084000000001</v>
      </c>
      <c r="D1720" s="9">
        <v>0</v>
      </c>
      <c r="E1720" s="9">
        <v>2444.103576</v>
      </c>
    </row>
    <row r="1721" spans="1:5">
      <c r="A1721" s="6">
        <v>44852.791666598961</v>
      </c>
      <c r="B1721" s="9">
        <v>0</v>
      </c>
      <c r="C1721" s="9">
        <v>14448.784</v>
      </c>
      <c r="D1721" s="9">
        <v>0</v>
      </c>
      <c r="E1721" s="9">
        <v>2478.8835760000002</v>
      </c>
    </row>
    <row r="1722" spans="1:5">
      <c r="A1722" s="6">
        <v>44852.802083265626</v>
      </c>
      <c r="B1722" s="9">
        <v>0</v>
      </c>
      <c r="C1722" s="9">
        <v>14378.092000000001</v>
      </c>
      <c r="D1722" s="9">
        <v>0</v>
      </c>
      <c r="E1722" s="9">
        <v>2555.5995760000001</v>
      </c>
    </row>
    <row r="1723" spans="1:5">
      <c r="A1723" s="6">
        <v>44852.81249993229</v>
      </c>
      <c r="B1723" s="9">
        <v>0</v>
      </c>
      <c r="C1723" s="9">
        <v>14377.528</v>
      </c>
      <c r="D1723" s="9">
        <v>0</v>
      </c>
      <c r="E1723" s="9">
        <v>2488.5755760000002</v>
      </c>
    </row>
    <row r="1724" spans="1:5">
      <c r="A1724" s="6">
        <v>44852.822916598954</v>
      </c>
      <c r="B1724" s="9">
        <v>0</v>
      </c>
      <c r="C1724" s="9">
        <v>14407.704</v>
      </c>
      <c r="D1724" s="9">
        <v>0</v>
      </c>
      <c r="E1724" s="9">
        <v>2470.2835760000003</v>
      </c>
    </row>
    <row r="1725" spans="1:5">
      <c r="A1725" s="6">
        <v>44852.833333265618</v>
      </c>
      <c r="B1725" s="9">
        <v>0</v>
      </c>
      <c r="C1725" s="9">
        <v>14451.796</v>
      </c>
      <c r="D1725" s="9">
        <v>0</v>
      </c>
      <c r="E1725" s="9">
        <v>2454.2795759999999</v>
      </c>
    </row>
    <row r="1726" spans="1:5">
      <c r="A1726" s="6">
        <v>44852.843749932283</v>
      </c>
      <c r="B1726" s="9">
        <v>0</v>
      </c>
      <c r="C1726" s="9">
        <v>14454.096</v>
      </c>
      <c r="D1726" s="9">
        <v>0</v>
      </c>
      <c r="E1726" s="9">
        <v>2423.7875760000002</v>
      </c>
    </row>
    <row r="1727" spans="1:5">
      <c r="A1727" s="6">
        <v>44852.854166598947</v>
      </c>
      <c r="B1727" s="9">
        <v>0</v>
      </c>
      <c r="C1727" s="9">
        <v>14396.352000000001</v>
      </c>
      <c r="D1727" s="9">
        <v>0</v>
      </c>
      <c r="E1727" s="9">
        <v>2460.1475760000003</v>
      </c>
    </row>
    <row r="1728" spans="1:5">
      <c r="A1728" s="6">
        <v>44852.864583265611</v>
      </c>
      <c r="B1728" s="9">
        <v>0</v>
      </c>
      <c r="C1728" s="9">
        <v>14460.476000000001</v>
      </c>
      <c r="D1728" s="9">
        <v>0</v>
      </c>
      <c r="E1728" s="9">
        <v>2440.911576</v>
      </c>
    </row>
    <row r="1729" spans="1:5">
      <c r="A1729" s="6">
        <v>44852.874999932275</v>
      </c>
      <c r="B1729" s="9">
        <v>0</v>
      </c>
      <c r="C1729" s="9">
        <v>14473.852000000001</v>
      </c>
      <c r="D1729" s="9">
        <v>0</v>
      </c>
      <c r="E1729" s="9">
        <v>2443.5995760000001</v>
      </c>
    </row>
    <row r="1730" spans="1:5">
      <c r="A1730" s="6">
        <v>44852.88541659894</v>
      </c>
      <c r="B1730" s="9">
        <v>0</v>
      </c>
      <c r="C1730" s="9">
        <v>14448.495999999999</v>
      </c>
      <c r="D1730" s="9">
        <v>0</v>
      </c>
      <c r="E1730" s="9">
        <v>2319.1915760000002</v>
      </c>
    </row>
    <row r="1731" spans="1:5">
      <c r="A1731" s="6">
        <v>44852.895833265604</v>
      </c>
      <c r="B1731" s="9">
        <v>0</v>
      </c>
      <c r="C1731" s="9">
        <v>14498.88</v>
      </c>
      <c r="D1731" s="9">
        <v>0</v>
      </c>
      <c r="E1731" s="9">
        <v>2459.9915760000004</v>
      </c>
    </row>
    <row r="1732" spans="1:5">
      <c r="A1732" s="6">
        <v>44852.906249932268</v>
      </c>
      <c r="B1732" s="9">
        <v>0</v>
      </c>
      <c r="C1732" s="9">
        <v>14573.856</v>
      </c>
      <c r="D1732" s="9">
        <v>0</v>
      </c>
      <c r="E1732" s="9">
        <v>2417.507576</v>
      </c>
    </row>
    <row r="1733" spans="1:5">
      <c r="A1733" s="6">
        <v>44852.916666598932</v>
      </c>
      <c r="B1733" s="9">
        <v>0</v>
      </c>
      <c r="C1733" s="9">
        <v>14602.8</v>
      </c>
      <c r="D1733" s="9">
        <v>0</v>
      </c>
      <c r="E1733" s="9">
        <v>2319.4315759999999</v>
      </c>
    </row>
    <row r="1734" spans="1:5">
      <c r="A1734" s="6">
        <v>44852.927083265597</v>
      </c>
      <c r="B1734" s="9">
        <v>0</v>
      </c>
      <c r="C1734" s="9">
        <v>14632.12</v>
      </c>
      <c r="D1734" s="9">
        <v>0</v>
      </c>
      <c r="E1734" s="9">
        <v>2340.8955760000003</v>
      </c>
    </row>
    <row r="1735" spans="1:5">
      <c r="A1735" s="6">
        <v>44852.937499932261</v>
      </c>
      <c r="B1735" s="9">
        <v>0</v>
      </c>
      <c r="C1735" s="9">
        <v>14552.212</v>
      </c>
      <c r="D1735" s="9">
        <v>0</v>
      </c>
      <c r="E1735" s="9">
        <v>2390.083576</v>
      </c>
    </row>
    <row r="1736" spans="1:5">
      <c r="A1736" s="6">
        <v>44852.947916598925</v>
      </c>
      <c r="B1736" s="9">
        <v>0</v>
      </c>
      <c r="C1736" s="9">
        <v>14530.284</v>
      </c>
      <c r="D1736" s="9">
        <v>0</v>
      </c>
      <c r="E1736" s="9">
        <v>2400.1195760000001</v>
      </c>
    </row>
    <row r="1737" spans="1:5">
      <c r="A1737" s="6">
        <v>44852.958333265589</v>
      </c>
      <c r="B1737" s="9">
        <v>0</v>
      </c>
      <c r="C1737" s="9">
        <v>14599.028</v>
      </c>
      <c r="D1737" s="9">
        <v>0</v>
      </c>
      <c r="E1737" s="9">
        <v>2415.6875760000003</v>
      </c>
    </row>
    <row r="1738" spans="1:5">
      <c r="A1738" s="6">
        <v>44852.968749932254</v>
      </c>
      <c r="B1738" s="9">
        <v>0</v>
      </c>
      <c r="C1738" s="9">
        <v>14633.308000000001</v>
      </c>
      <c r="D1738" s="9">
        <v>0</v>
      </c>
      <c r="E1738" s="9">
        <v>2517.8635760000002</v>
      </c>
    </row>
    <row r="1739" spans="1:5">
      <c r="A1739" s="6">
        <v>44852.979166598918</v>
      </c>
      <c r="B1739" s="9">
        <v>0</v>
      </c>
      <c r="C1739" s="9">
        <v>14495.356</v>
      </c>
      <c r="D1739" s="9">
        <v>0</v>
      </c>
      <c r="E1739" s="9">
        <v>2522.427576</v>
      </c>
    </row>
    <row r="1740" spans="1:5">
      <c r="A1740" s="6">
        <v>44852.989583265582</v>
      </c>
      <c r="B1740" s="9">
        <v>0</v>
      </c>
      <c r="C1740" s="9">
        <v>14437.248</v>
      </c>
      <c r="D1740" s="9">
        <v>0</v>
      </c>
      <c r="E1740" s="9">
        <v>2560.4595760000002</v>
      </c>
    </row>
    <row r="1741" spans="1:5">
      <c r="A1741" s="6">
        <v>44852.999999932246</v>
      </c>
      <c r="B1741" s="9">
        <v>0</v>
      </c>
      <c r="C1741" s="9">
        <v>14490.656000000001</v>
      </c>
      <c r="D1741" s="9">
        <v>0</v>
      </c>
      <c r="E1741" s="9">
        <v>2551.4755760000003</v>
      </c>
    </row>
    <row r="1742" spans="1:5">
      <c r="A1742" s="6">
        <v>44853.010416598911</v>
      </c>
      <c r="B1742" s="9">
        <v>0</v>
      </c>
      <c r="C1742" s="9">
        <v>12843.768</v>
      </c>
      <c r="D1742" s="9">
        <v>0</v>
      </c>
      <c r="E1742" s="9">
        <v>2497.6115760000002</v>
      </c>
    </row>
    <row r="1743" spans="1:5">
      <c r="A1743" s="6">
        <v>44853.020833265575</v>
      </c>
      <c r="B1743" s="9">
        <v>0</v>
      </c>
      <c r="C1743" s="9">
        <v>12426.768</v>
      </c>
      <c r="D1743" s="9">
        <v>0</v>
      </c>
      <c r="E1743" s="9">
        <v>2510.2155760000001</v>
      </c>
    </row>
    <row r="1744" spans="1:5">
      <c r="A1744" s="6">
        <v>44853.031249932239</v>
      </c>
      <c r="B1744" s="9">
        <v>0</v>
      </c>
      <c r="C1744" s="9">
        <v>12466.448</v>
      </c>
      <c r="D1744" s="9">
        <v>0</v>
      </c>
      <c r="E1744" s="9">
        <v>2653.9835760000001</v>
      </c>
    </row>
    <row r="1745" spans="1:5">
      <c r="A1745" s="6">
        <v>44853.041666598903</v>
      </c>
      <c r="B1745" s="9">
        <v>0</v>
      </c>
      <c r="C1745" s="9">
        <v>12441.64</v>
      </c>
      <c r="D1745" s="9">
        <v>0</v>
      </c>
      <c r="E1745" s="9">
        <v>2643.1835760000004</v>
      </c>
    </row>
    <row r="1746" spans="1:5">
      <c r="A1746" s="6">
        <v>44853.052083265567</v>
      </c>
      <c r="B1746" s="9">
        <v>0</v>
      </c>
      <c r="C1746" s="9">
        <v>12485.88</v>
      </c>
      <c r="D1746" s="9">
        <v>0</v>
      </c>
      <c r="E1746" s="9">
        <v>2655.4355760000003</v>
      </c>
    </row>
    <row r="1747" spans="1:5">
      <c r="A1747" s="6">
        <v>44853.062499932232</v>
      </c>
      <c r="B1747" s="9">
        <v>0</v>
      </c>
      <c r="C1747" s="9">
        <v>12530.835999999999</v>
      </c>
      <c r="D1747" s="9">
        <v>0</v>
      </c>
      <c r="E1747" s="9">
        <v>2582.6435759999999</v>
      </c>
    </row>
    <row r="1748" spans="1:5">
      <c r="A1748" s="6">
        <v>44853.072916598896</v>
      </c>
      <c r="B1748" s="9">
        <v>0</v>
      </c>
      <c r="C1748" s="9">
        <v>12545.708000000001</v>
      </c>
      <c r="D1748" s="9">
        <v>0</v>
      </c>
      <c r="E1748" s="9">
        <v>2512.027576</v>
      </c>
    </row>
    <row r="1749" spans="1:5">
      <c r="A1749" s="6">
        <v>44853.08333326556</v>
      </c>
      <c r="B1749" s="9">
        <v>0</v>
      </c>
      <c r="C1749" s="9">
        <v>12597.436</v>
      </c>
      <c r="D1749" s="9">
        <v>0</v>
      </c>
      <c r="E1749" s="9">
        <v>2512.139576</v>
      </c>
    </row>
    <row r="1750" spans="1:5">
      <c r="A1750" s="6">
        <v>44853.093749932224</v>
      </c>
      <c r="B1750" s="9">
        <v>0</v>
      </c>
      <c r="C1750" s="9">
        <v>12595.036</v>
      </c>
      <c r="D1750" s="9">
        <v>0</v>
      </c>
      <c r="E1750" s="9">
        <v>2448.5595760000001</v>
      </c>
    </row>
    <row r="1751" spans="1:5">
      <c r="A1751" s="6">
        <v>44853.104166598889</v>
      </c>
      <c r="B1751" s="9">
        <v>0</v>
      </c>
      <c r="C1751" s="9">
        <v>12645.124</v>
      </c>
      <c r="D1751" s="9">
        <v>0</v>
      </c>
      <c r="E1751" s="9">
        <v>2447.9595760000002</v>
      </c>
    </row>
    <row r="1752" spans="1:5">
      <c r="A1752" s="6">
        <v>44853.114583265553</v>
      </c>
      <c r="B1752" s="9">
        <v>0</v>
      </c>
      <c r="C1752" s="9">
        <v>12717.544</v>
      </c>
      <c r="D1752" s="9">
        <v>0</v>
      </c>
      <c r="E1752" s="9">
        <v>2553.219576</v>
      </c>
    </row>
    <row r="1753" spans="1:5">
      <c r="A1753" s="6">
        <v>44853.124999932217</v>
      </c>
      <c r="B1753" s="9">
        <v>0</v>
      </c>
      <c r="C1753" s="9">
        <v>12683.52</v>
      </c>
      <c r="D1753" s="9">
        <v>0</v>
      </c>
      <c r="E1753" s="9">
        <v>2579.3875760000001</v>
      </c>
    </row>
    <row r="1754" spans="1:5">
      <c r="A1754" s="6">
        <v>44853.135416598881</v>
      </c>
      <c r="B1754" s="9">
        <v>0</v>
      </c>
      <c r="C1754" s="9">
        <v>12664.48</v>
      </c>
      <c r="D1754" s="9">
        <v>0</v>
      </c>
      <c r="E1754" s="9">
        <v>2598.315576</v>
      </c>
    </row>
    <row r="1755" spans="1:5">
      <c r="A1755" s="6">
        <v>44853.145833265546</v>
      </c>
      <c r="B1755" s="9">
        <v>0</v>
      </c>
      <c r="C1755" s="9">
        <v>12672.592000000001</v>
      </c>
      <c r="D1755" s="9">
        <v>0</v>
      </c>
      <c r="E1755" s="9">
        <v>2549.3075760000002</v>
      </c>
    </row>
    <row r="1756" spans="1:5">
      <c r="A1756" s="6">
        <v>44853.15624993221</v>
      </c>
      <c r="B1756" s="9">
        <v>0</v>
      </c>
      <c r="C1756" s="9">
        <v>12628.012000000001</v>
      </c>
      <c r="D1756" s="9">
        <v>0</v>
      </c>
      <c r="E1756" s="9">
        <v>2613.219576</v>
      </c>
    </row>
    <row r="1757" spans="1:5">
      <c r="A1757" s="6">
        <v>44853.166666598874</v>
      </c>
      <c r="B1757" s="9">
        <v>0</v>
      </c>
      <c r="C1757" s="9">
        <v>12644.136</v>
      </c>
      <c r="D1757" s="9">
        <v>0</v>
      </c>
      <c r="E1757" s="9">
        <v>2664.2155760000001</v>
      </c>
    </row>
    <row r="1758" spans="1:5">
      <c r="A1758" s="6">
        <v>44853.177083265538</v>
      </c>
      <c r="B1758" s="9">
        <v>0</v>
      </c>
      <c r="C1758" s="9">
        <v>13309.224</v>
      </c>
      <c r="D1758" s="9">
        <v>0</v>
      </c>
      <c r="E1758" s="9">
        <v>2701.8875760000001</v>
      </c>
    </row>
    <row r="1759" spans="1:5">
      <c r="A1759" s="6">
        <v>44853.187499932203</v>
      </c>
      <c r="B1759" s="9">
        <v>0</v>
      </c>
      <c r="C1759" s="9">
        <v>13782.312</v>
      </c>
      <c r="D1759" s="9">
        <v>0</v>
      </c>
      <c r="E1759" s="9">
        <v>2802.871576</v>
      </c>
    </row>
    <row r="1760" spans="1:5">
      <c r="A1760" s="6">
        <v>44853.197916598867</v>
      </c>
      <c r="B1760" s="9">
        <v>0</v>
      </c>
      <c r="C1760" s="9">
        <v>14445.675999999999</v>
      </c>
      <c r="D1760" s="9">
        <v>0</v>
      </c>
      <c r="E1760" s="9">
        <v>2796.0755760000002</v>
      </c>
    </row>
    <row r="1761" spans="1:5">
      <c r="A1761" s="6">
        <v>44853.208333265531</v>
      </c>
      <c r="B1761" s="9">
        <v>0</v>
      </c>
      <c r="C1761" s="9">
        <v>14413.843999999999</v>
      </c>
      <c r="D1761" s="9">
        <v>0</v>
      </c>
      <c r="E1761" s="9">
        <v>2831.4995760000002</v>
      </c>
    </row>
    <row r="1762" spans="1:5">
      <c r="A1762" s="6">
        <v>44853.218749932195</v>
      </c>
      <c r="B1762" s="9">
        <v>0</v>
      </c>
      <c r="C1762" s="9">
        <v>15682.263999999999</v>
      </c>
      <c r="D1762" s="9">
        <v>0</v>
      </c>
      <c r="E1762" s="9">
        <v>2681.275576</v>
      </c>
    </row>
    <row r="1763" spans="1:5">
      <c r="A1763" s="6">
        <v>44853.22916659886</v>
      </c>
      <c r="B1763" s="9">
        <v>0</v>
      </c>
      <c r="C1763" s="9">
        <v>16472.14</v>
      </c>
      <c r="D1763" s="9">
        <v>0</v>
      </c>
      <c r="E1763" s="9">
        <v>2626.7115760000002</v>
      </c>
    </row>
    <row r="1764" spans="1:5">
      <c r="A1764" s="6">
        <v>44853.239583265524</v>
      </c>
      <c r="B1764" s="9">
        <v>0</v>
      </c>
      <c r="C1764" s="9">
        <v>16335.915999999999</v>
      </c>
      <c r="D1764" s="9">
        <v>0</v>
      </c>
      <c r="E1764" s="9">
        <v>2520.523576</v>
      </c>
    </row>
    <row r="1765" spans="1:5">
      <c r="A1765" s="6">
        <v>44853.249999932188</v>
      </c>
      <c r="B1765" s="9">
        <v>0</v>
      </c>
      <c r="C1765" s="9">
        <v>16352.191999999999</v>
      </c>
      <c r="D1765" s="9">
        <v>0</v>
      </c>
      <c r="E1765" s="9">
        <v>2566.9035760000002</v>
      </c>
    </row>
    <row r="1766" spans="1:5">
      <c r="A1766" s="6">
        <v>44853.260416598852</v>
      </c>
      <c r="B1766" s="9">
        <v>0</v>
      </c>
      <c r="C1766" s="9">
        <v>16350.016</v>
      </c>
      <c r="D1766" s="9">
        <v>0</v>
      </c>
      <c r="E1766" s="9">
        <v>2634.351576</v>
      </c>
    </row>
    <row r="1767" spans="1:5">
      <c r="A1767" s="6">
        <v>44853.270833265517</v>
      </c>
      <c r="B1767" s="9">
        <v>0</v>
      </c>
      <c r="C1767" s="9">
        <v>16310.66</v>
      </c>
      <c r="D1767" s="9">
        <v>0</v>
      </c>
      <c r="E1767" s="9">
        <v>2704.7235760000003</v>
      </c>
    </row>
    <row r="1768" spans="1:5">
      <c r="A1768" s="6">
        <v>44853.281249932181</v>
      </c>
      <c r="B1768" s="9">
        <v>0</v>
      </c>
      <c r="C1768" s="9">
        <v>16176.9</v>
      </c>
      <c r="D1768" s="9">
        <v>0</v>
      </c>
      <c r="E1768" s="9">
        <v>2771.1115760000002</v>
      </c>
    </row>
    <row r="1769" spans="1:5">
      <c r="A1769" s="6">
        <v>44853.291666598845</v>
      </c>
      <c r="B1769" s="9">
        <v>0</v>
      </c>
      <c r="C1769" s="9">
        <v>16060.84</v>
      </c>
      <c r="D1769" s="9">
        <v>0</v>
      </c>
      <c r="E1769" s="9">
        <v>2528.3275760000001</v>
      </c>
    </row>
    <row r="1770" spans="1:5">
      <c r="A1770" s="6">
        <v>44853.302083265509</v>
      </c>
      <c r="B1770" s="9">
        <v>0</v>
      </c>
      <c r="C1770" s="9">
        <v>16019.683999999999</v>
      </c>
      <c r="D1770" s="9">
        <v>0</v>
      </c>
      <c r="E1770" s="9">
        <v>2503.1475760000003</v>
      </c>
    </row>
    <row r="1771" spans="1:5">
      <c r="A1771" s="6">
        <v>44853.312499932174</v>
      </c>
      <c r="B1771" s="9">
        <v>0</v>
      </c>
      <c r="C1771" s="9">
        <v>16008.628000000001</v>
      </c>
      <c r="D1771" s="9">
        <v>0</v>
      </c>
      <c r="E1771" s="9">
        <v>2505.5715760000003</v>
      </c>
    </row>
    <row r="1772" spans="1:5">
      <c r="A1772" s="6">
        <v>44853.322916598838</v>
      </c>
      <c r="B1772" s="9">
        <v>0</v>
      </c>
      <c r="C1772" s="9">
        <v>16166.124</v>
      </c>
      <c r="D1772" s="9">
        <v>0</v>
      </c>
      <c r="E1772" s="9">
        <v>2464.4075760000001</v>
      </c>
    </row>
    <row r="1773" spans="1:5">
      <c r="A1773" s="6">
        <v>44853.333333265502</v>
      </c>
      <c r="B1773" s="9">
        <v>0</v>
      </c>
      <c r="C1773" s="9">
        <v>16120.427758</v>
      </c>
      <c r="D1773" s="9">
        <v>0.152</v>
      </c>
      <c r="E1773" s="9">
        <v>2511.2740489999996</v>
      </c>
    </row>
    <row r="1774" spans="1:5">
      <c r="A1774" s="6">
        <v>44853.343749932166</v>
      </c>
      <c r="B1774" s="9">
        <v>0</v>
      </c>
      <c r="C1774" s="9">
        <v>16223.6211</v>
      </c>
      <c r="D1774" s="9">
        <v>0.6</v>
      </c>
      <c r="E1774" s="9">
        <v>2853.0023369999999</v>
      </c>
    </row>
    <row r="1775" spans="1:5">
      <c r="A1775" s="6">
        <v>44853.35416659883</v>
      </c>
      <c r="B1775" s="9">
        <v>0</v>
      </c>
      <c r="C1775" s="9">
        <v>16438.832059</v>
      </c>
      <c r="D1775" s="9">
        <v>1.3</v>
      </c>
      <c r="E1775" s="9">
        <v>3801.3645980000001</v>
      </c>
    </row>
    <row r="1776" spans="1:5">
      <c r="A1776" s="6">
        <v>44853.364583265495</v>
      </c>
      <c r="B1776" s="9">
        <v>0</v>
      </c>
      <c r="C1776" s="9">
        <v>16660.068496</v>
      </c>
      <c r="D1776" s="9">
        <v>2</v>
      </c>
      <c r="E1776" s="9">
        <v>5170.037362</v>
      </c>
    </row>
    <row r="1777" spans="1:5">
      <c r="A1777" s="6">
        <v>44853.374999932159</v>
      </c>
      <c r="B1777" s="9">
        <v>0</v>
      </c>
      <c r="C1777" s="9">
        <v>16609.795419999999</v>
      </c>
      <c r="D1777" s="9">
        <v>3.7</v>
      </c>
      <c r="E1777" s="9">
        <v>6844.6507650000003</v>
      </c>
    </row>
    <row r="1778" spans="1:5">
      <c r="A1778" s="6">
        <v>44853.385416598823</v>
      </c>
      <c r="B1778" s="9">
        <v>0</v>
      </c>
      <c r="C1778" s="9">
        <v>15642.260632</v>
      </c>
      <c r="D1778" s="9">
        <v>6.0519999999999996</v>
      </c>
      <c r="E1778" s="9">
        <v>8811.2736000000004</v>
      </c>
    </row>
    <row r="1779" spans="1:5">
      <c r="A1779" s="6">
        <v>44853.395833265487</v>
      </c>
      <c r="B1779" s="9">
        <v>0</v>
      </c>
      <c r="C1779" s="9">
        <v>15593.051820999999</v>
      </c>
      <c r="D1779" s="9">
        <v>8.1519999999999992</v>
      </c>
      <c r="E1779" s="9">
        <v>10650.537546</v>
      </c>
    </row>
    <row r="1780" spans="1:5">
      <c r="A1780" s="6">
        <v>44853.406249932152</v>
      </c>
      <c r="B1780" s="9">
        <v>0</v>
      </c>
      <c r="C1780" s="9">
        <v>16335.136732999999</v>
      </c>
      <c r="D1780" s="9">
        <v>15.552</v>
      </c>
      <c r="E1780" s="9">
        <v>13552.981843999998</v>
      </c>
    </row>
    <row r="1781" spans="1:5">
      <c r="A1781" s="6">
        <v>44853.416666598816</v>
      </c>
      <c r="B1781" s="9">
        <v>0</v>
      </c>
      <c r="C1781" s="9">
        <v>16848.099120999999</v>
      </c>
      <c r="D1781" s="9">
        <v>21.751999999999999</v>
      </c>
      <c r="E1781" s="9">
        <v>15649.860284</v>
      </c>
    </row>
    <row r="1782" spans="1:5">
      <c r="A1782" s="6">
        <v>44853.42708326548</v>
      </c>
      <c r="B1782" s="9">
        <v>0</v>
      </c>
      <c r="C1782" s="9">
        <v>16442.013251</v>
      </c>
      <c r="D1782" s="9">
        <v>20.148</v>
      </c>
      <c r="E1782" s="9">
        <v>13632.117559999999</v>
      </c>
    </row>
    <row r="1783" spans="1:5">
      <c r="A1783" s="6">
        <v>44853.437499932144</v>
      </c>
      <c r="B1783" s="9">
        <v>0</v>
      </c>
      <c r="C1783" s="9">
        <v>17549.750295999998</v>
      </c>
      <c r="D1783" s="9">
        <v>33.752000000000002</v>
      </c>
      <c r="E1783" s="9">
        <v>18901.234379000001</v>
      </c>
    </row>
    <row r="1784" spans="1:5">
      <c r="A1784" s="6">
        <v>44853.447916598809</v>
      </c>
      <c r="B1784" s="9">
        <v>0</v>
      </c>
      <c r="C1784" s="9">
        <v>18372.225330000001</v>
      </c>
      <c r="D1784" s="9">
        <v>36.951999999999998</v>
      </c>
      <c r="E1784" s="9">
        <v>22325.793745000003</v>
      </c>
    </row>
    <row r="1785" spans="1:5">
      <c r="A1785" s="6">
        <v>44853.458333265473</v>
      </c>
      <c r="B1785" s="9">
        <v>0</v>
      </c>
      <c r="C1785" s="9">
        <v>17360.553005999998</v>
      </c>
      <c r="D1785" s="9">
        <v>25.452000000000002</v>
      </c>
      <c r="E1785" s="9">
        <v>17831.591410000001</v>
      </c>
    </row>
    <row r="1786" spans="1:5">
      <c r="A1786" s="6">
        <v>44853.468749932137</v>
      </c>
      <c r="B1786" s="9">
        <v>0</v>
      </c>
      <c r="C1786" s="9">
        <v>17877.754164000002</v>
      </c>
      <c r="D1786" s="9">
        <v>24.552</v>
      </c>
      <c r="E1786" s="9">
        <v>18956.454775999999</v>
      </c>
    </row>
    <row r="1787" spans="1:5">
      <c r="A1787" s="6">
        <v>44853.479166598801</v>
      </c>
      <c r="B1787" s="9">
        <v>4</v>
      </c>
      <c r="C1787" s="9">
        <v>18211.440479000001</v>
      </c>
      <c r="D1787" s="9">
        <v>32.603999999999999</v>
      </c>
      <c r="E1787" s="9">
        <v>21229.210862</v>
      </c>
    </row>
    <row r="1788" spans="1:5">
      <c r="A1788" s="6">
        <v>44853.489583265466</v>
      </c>
      <c r="B1788" s="9">
        <v>0</v>
      </c>
      <c r="C1788" s="9">
        <v>17036.917919</v>
      </c>
      <c r="D1788" s="9">
        <v>24.552</v>
      </c>
      <c r="E1788" s="9">
        <v>15525.455629</v>
      </c>
    </row>
    <row r="1789" spans="1:5">
      <c r="A1789" s="6">
        <v>44853.49999993213</v>
      </c>
      <c r="B1789" s="9">
        <v>0</v>
      </c>
      <c r="C1789" s="9">
        <v>18808.345834</v>
      </c>
      <c r="D1789" s="9">
        <v>33.851999999999997</v>
      </c>
      <c r="E1789" s="9">
        <v>22575.743354999999</v>
      </c>
    </row>
    <row r="1790" spans="1:5">
      <c r="A1790" s="6">
        <v>44853.510416598794</v>
      </c>
      <c r="B1790" s="9">
        <v>10</v>
      </c>
      <c r="C1790" s="9">
        <v>18208.438743999999</v>
      </c>
      <c r="D1790" s="9">
        <v>28.9</v>
      </c>
      <c r="E1790" s="9">
        <v>21095.539378000001</v>
      </c>
    </row>
    <row r="1791" spans="1:5">
      <c r="A1791" s="6">
        <v>44853.520833265458</v>
      </c>
      <c r="B1791" s="9">
        <v>14</v>
      </c>
      <c r="C1791" s="9">
        <v>18261.663662999999</v>
      </c>
      <c r="D1791" s="9">
        <v>31.251999999999999</v>
      </c>
      <c r="E1791" s="9">
        <v>21275.651921000001</v>
      </c>
    </row>
    <row r="1792" spans="1:5">
      <c r="A1792" s="6">
        <v>44853.531249932123</v>
      </c>
      <c r="B1792" s="9">
        <v>8</v>
      </c>
      <c r="C1792" s="9">
        <v>16924.811010000001</v>
      </c>
      <c r="D1792" s="9">
        <v>26.552</v>
      </c>
      <c r="E1792" s="9">
        <v>16354.203092</v>
      </c>
    </row>
    <row r="1793" spans="1:5">
      <c r="A1793" s="6">
        <v>44853.541666598787</v>
      </c>
      <c r="B1793" s="9">
        <v>2</v>
      </c>
      <c r="C1793" s="9">
        <v>17241.367484999999</v>
      </c>
      <c r="D1793" s="9">
        <v>33.552</v>
      </c>
      <c r="E1793" s="9">
        <v>17083.267625</v>
      </c>
    </row>
    <row r="1794" spans="1:5">
      <c r="A1794" s="6">
        <v>44853.552083265451</v>
      </c>
      <c r="B1794" s="9">
        <v>0</v>
      </c>
      <c r="C1794" s="9">
        <v>17406.339047000001</v>
      </c>
      <c r="D1794" s="9">
        <v>32.503999999999998</v>
      </c>
      <c r="E1794" s="9">
        <v>19151.959117999999</v>
      </c>
    </row>
    <row r="1795" spans="1:5">
      <c r="A1795" s="6">
        <v>44853.562499932115</v>
      </c>
      <c r="B1795" s="9">
        <v>8</v>
      </c>
      <c r="C1795" s="9">
        <v>17872.756227999998</v>
      </c>
      <c r="D1795" s="9">
        <v>35.704000000000001</v>
      </c>
      <c r="E1795" s="9">
        <v>20897.935690999999</v>
      </c>
    </row>
    <row r="1796" spans="1:5">
      <c r="A1796" s="6">
        <v>44853.57291659878</v>
      </c>
      <c r="B1796" s="9">
        <v>4</v>
      </c>
      <c r="C1796" s="9">
        <v>18159.225235000002</v>
      </c>
      <c r="D1796" s="9">
        <v>33.851999999999997</v>
      </c>
      <c r="E1796" s="9">
        <v>21264.348199</v>
      </c>
    </row>
    <row r="1797" spans="1:5">
      <c r="A1797" s="6">
        <v>44853.583333265444</v>
      </c>
      <c r="B1797" s="9">
        <v>0</v>
      </c>
      <c r="C1797" s="9">
        <v>17896.190268999999</v>
      </c>
      <c r="D1797" s="9">
        <v>20.504000000000001</v>
      </c>
      <c r="E1797" s="9">
        <v>20360.325070999999</v>
      </c>
    </row>
    <row r="1798" spans="1:5">
      <c r="A1798" s="6">
        <v>44853.593749932108</v>
      </c>
      <c r="B1798" s="9">
        <v>0</v>
      </c>
      <c r="C1798" s="9">
        <v>17217.355243000002</v>
      </c>
      <c r="D1798" s="9">
        <v>30</v>
      </c>
      <c r="E1798" s="9">
        <v>23425.660656</v>
      </c>
    </row>
    <row r="1799" spans="1:5">
      <c r="A1799" s="6">
        <v>44853.604166598772</v>
      </c>
      <c r="B1799" s="9">
        <v>2</v>
      </c>
      <c r="C1799" s="9">
        <v>15913.03894</v>
      </c>
      <c r="D1799" s="9">
        <v>18.899999999999999</v>
      </c>
      <c r="E1799" s="9">
        <v>19405.153203000002</v>
      </c>
    </row>
    <row r="1800" spans="1:5">
      <c r="A1800" s="6">
        <v>44853.614583265437</v>
      </c>
      <c r="B1800" s="9">
        <v>2</v>
      </c>
      <c r="C1800" s="9">
        <v>16095.244049999999</v>
      </c>
      <c r="D1800" s="9">
        <v>33.799999999999997</v>
      </c>
      <c r="E1800" s="9">
        <v>21223.904880999999</v>
      </c>
    </row>
    <row r="1801" spans="1:5">
      <c r="A1801" s="6">
        <v>44853.624999932101</v>
      </c>
      <c r="B1801" s="9">
        <v>4</v>
      </c>
      <c r="C1801" s="9">
        <v>14660.785562999999</v>
      </c>
      <c r="D1801" s="9">
        <v>28.4</v>
      </c>
      <c r="E1801" s="9">
        <v>14222.053329</v>
      </c>
    </row>
    <row r="1802" spans="1:5">
      <c r="A1802" s="6">
        <v>44853.635416598765</v>
      </c>
      <c r="B1802" s="9">
        <v>0</v>
      </c>
      <c r="C1802" s="9">
        <v>13133.831816</v>
      </c>
      <c r="D1802" s="9">
        <v>11.052</v>
      </c>
      <c r="E1802" s="9">
        <v>6568.0392769999999</v>
      </c>
    </row>
    <row r="1803" spans="1:5">
      <c r="A1803" s="6">
        <v>44853.645833265429</v>
      </c>
      <c r="B1803" s="9">
        <v>0</v>
      </c>
      <c r="C1803" s="9">
        <v>12561.772935999999</v>
      </c>
      <c r="D1803" s="9">
        <v>9.5519999999999996</v>
      </c>
      <c r="E1803" s="9">
        <v>4537.2721000000001</v>
      </c>
    </row>
    <row r="1804" spans="1:5">
      <c r="A1804" s="6">
        <v>44853.656249932093</v>
      </c>
      <c r="B1804" s="9">
        <v>0</v>
      </c>
      <c r="C1804" s="9">
        <v>12373.072171</v>
      </c>
      <c r="D1804" s="9">
        <v>5.3</v>
      </c>
      <c r="E1804" s="9">
        <v>3759.935907</v>
      </c>
    </row>
    <row r="1805" spans="1:5">
      <c r="A1805" s="6">
        <v>44853.666666598758</v>
      </c>
      <c r="B1805" s="9">
        <v>0</v>
      </c>
      <c r="C1805" s="9">
        <v>12503.316538999999</v>
      </c>
      <c r="D1805" s="9">
        <v>3.5</v>
      </c>
      <c r="E1805" s="9">
        <v>4206.6263710000003</v>
      </c>
    </row>
    <row r="1806" spans="1:5">
      <c r="A1806" s="6">
        <v>44853.677083265422</v>
      </c>
      <c r="B1806" s="9">
        <v>0</v>
      </c>
      <c r="C1806" s="9">
        <v>12787.506165999999</v>
      </c>
      <c r="D1806" s="9">
        <v>5.6</v>
      </c>
      <c r="E1806" s="9">
        <v>6122.1242320000001</v>
      </c>
    </row>
    <row r="1807" spans="1:5">
      <c r="A1807" s="6">
        <v>44853.687499932086</v>
      </c>
      <c r="B1807" s="9">
        <v>0</v>
      </c>
      <c r="C1807" s="9">
        <v>13317.96056</v>
      </c>
      <c r="D1807" s="9">
        <v>6.0519999999999996</v>
      </c>
      <c r="E1807" s="9">
        <v>8896.5109350000002</v>
      </c>
    </row>
    <row r="1808" spans="1:5">
      <c r="A1808" s="6">
        <v>44853.69791659875</v>
      </c>
      <c r="B1808" s="9">
        <v>0</v>
      </c>
      <c r="C1808" s="9">
        <v>12828.807051</v>
      </c>
      <c r="D1808" s="9">
        <v>6</v>
      </c>
      <c r="E1808" s="9">
        <v>6249.2466779999995</v>
      </c>
    </row>
    <row r="1809" spans="1:5">
      <c r="A1809" s="6">
        <v>44853.708333265415</v>
      </c>
      <c r="B1809" s="9">
        <v>0</v>
      </c>
      <c r="C1809" s="9">
        <v>13109.586536999999</v>
      </c>
      <c r="D1809" s="9">
        <v>8</v>
      </c>
      <c r="E1809" s="9">
        <v>7298.9294440000003</v>
      </c>
    </row>
    <row r="1810" spans="1:5">
      <c r="A1810" s="6">
        <v>44853.718749932079</v>
      </c>
      <c r="B1810" s="9">
        <v>0</v>
      </c>
      <c r="C1810" s="9">
        <v>12793.433026000001</v>
      </c>
      <c r="D1810" s="9">
        <v>4.9000000000000004</v>
      </c>
      <c r="E1810" s="9">
        <v>5870.3734019999993</v>
      </c>
    </row>
    <row r="1811" spans="1:5">
      <c r="A1811" s="6">
        <v>44853.729166598743</v>
      </c>
      <c r="B1811" s="9">
        <v>0</v>
      </c>
      <c r="C1811" s="9">
        <v>12468.138542999999</v>
      </c>
      <c r="D1811" s="9">
        <v>2.7</v>
      </c>
      <c r="E1811" s="9">
        <v>4177.0076399999998</v>
      </c>
    </row>
    <row r="1812" spans="1:5">
      <c r="A1812" s="6">
        <v>44853.739583265407</v>
      </c>
      <c r="B1812" s="9">
        <v>0</v>
      </c>
      <c r="C1812" s="9">
        <v>12382.11508</v>
      </c>
      <c r="D1812" s="9">
        <v>2.2519999999999998</v>
      </c>
      <c r="E1812" s="9">
        <v>3456.8119649999999</v>
      </c>
    </row>
    <row r="1813" spans="1:5">
      <c r="A1813" s="6">
        <v>44853.749999932072</v>
      </c>
      <c r="B1813" s="9">
        <v>0</v>
      </c>
      <c r="C1813" s="9">
        <v>12227.887191</v>
      </c>
      <c r="D1813" s="9">
        <v>1.3520000000000001</v>
      </c>
      <c r="E1813" s="9">
        <v>2896.1822729999999</v>
      </c>
    </row>
    <row r="1814" spans="1:5">
      <c r="A1814" s="6">
        <v>44853.760416598736</v>
      </c>
      <c r="B1814" s="9">
        <v>0</v>
      </c>
      <c r="C1814" s="9">
        <v>12202.041412</v>
      </c>
      <c r="D1814" s="9">
        <v>0.5</v>
      </c>
      <c r="E1814" s="9">
        <v>2456.1070540000001</v>
      </c>
    </row>
    <row r="1815" spans="1:5">
      <c r="A1815" s="6">
        <v>44853.7708332654</v>
      </c>
      <c r="B1815" s="9">
        <v>0</v>
      </c>
      <c r="C1815" s="9">
        <v>12104.960689</v>
      </c>
      <c r="D1815" s="9">
        <v>0</v>
      </c>
      <c r="E1815" s="9">
        <v>2359.4338159999998</v>
      </c>
    </row>
    <row r="1816" spans="1:5">
      <c r="A1816" s="6">
        <v>44853.781249932064</v>
      </c>
      <c r="B1816" s="9">
        <v>0</v>
      </c>
      <c r="C1816" s="9">
        <v>12100.42</v>
      </c>
      <c r="D1816" s="9">
        <v>0</v>
      </c>
      <c r="E1816" s="9">
        <v>2363.659576</v>
      </c>
    </row>
    <row r="1817" spans="1:5">
      <c r="A1817" s="6">
        <v>44853.791666598729</v>
      </c>
      <c r="B1817" s="9">
        <v>0</v>
      </c>
      <c r="C1817" s="9">
        <v>12069.188</v>
      </c>
      <c r="D1817" s="9">
        <v>0</v>
      </c>
      <c r="E1817" s="9">
        <v>2335.7315760000001</v>
      </c>
    </row>
    <row r="1818" spans="1:5">
      <c r="A1818" s="6">
        <v>44853.802083265393</v>
      </c>
      <c r="B1818" s="9">
        <v>0</v>
      </c>
      <c r="C1818" s="9">
        <v>12098.16</v>
      </c>
      <c r="D1818" s="9">
        <v>0</v>
      </c>
      <c r="E1818" s="9">
        <v>2203.1075759999999</v>
      </c>
    </row>
    <row r="1819" spans="1:5">
      <c r="A1819" s="6">
        <v>44853.812499932057</v>
      </c>
      <c r="B1819" s="9">
        <v>0</v>
      </c>
      <c r="C1819" s="9">
        <v>12161.4</v>
      </c>
      <c r="D1819" s="9">
        <v>0</v>
      </c>
      <c r="E1819" s="9">
        <v>2290.8795759999998</v>
      </c>
    </row>
    <row r="1820" spans="1:5">
      <c r="A1820" s="6">
        <v>44853.822916598721</v>
      </c>
      <c r="B1820" s="9">
        <v>0</v>
      </c>
      <c r="C1820" s="9">
        <v>12216.096</v>
      </c>
      <c r="D1820" s="9">
        <v>0</v>
      </c>
      <c r="E1820" s="9">
        <v>2286.063576</v>
      </c>
    </row>
    <row r="1821" spans="1:5">
      <c r="A1821" s="6">
        <v>44853.833333265386</v>
      </c>
      <c r="B1821" s="9">
        <v>0</v>
      </c>
      <c r="C1821" s="9">
        <v>12247.584000000001</v>
      </c>
      <c r="D1821" s="9">
        <v>0</v>
      </c>
      <c r="E1821" s="9">
        <v>2276.1275759999999</v>
      </c>
    </row>
    <row r="1822" spans="1:5">
      <c r="A1822" s="6">
        <v>44853.84374993205</v>
      </c>
      <c r="B1822" s="9">
        <v>0</v>
      </c>
      <c r="C1822" s="9">
        <v>12154.484</v>
      </c>
      <c r="D1822" s="9">
        <v>0</v>
      </c>
      <c r="E1822" s="9">
        <v>2290.1275759999999</v>
      </c>
    </row>
    <row r="1823" spans="1:5">
      <c r="A1823" s="6">
        <v>44853.854166598714</v>
      </c>
      <c r="B1823" s="9">
        <v>0</v>
      </c>
      <c r="C1823" s="9">
        <v>12139.552</v>
      </c>
      <c r="D1823" s="9">
        <v>0</v>
      </c>
      <c r="E1823" s="9">
        <v>2386.0195760000001</v>
      </c>
    </row>
    <row r="1824" spans="1:5">
      <c r="A1824" s="6">
        <v>44853.864583265378</v>
      </c>
      <c r="B1824" s="9">
        <v>0</v>
      </c>
      <c r="C1824" s="9">
        <v>12162.76</v>
      </c>
      <c r="D1824" s="9">
        <v>0</v>
      </c>
      <c r="E1824" s="9">
        <v>2420.2435760000003</v>
      </c>
    </row>
    <row r="1825" spans="1:5">
      <c r="A1825" s="6">
        <v>44853.874999932043</v>
      </c>
      <c r="B1825" s="9">
        <v>0</v>
      </c>
      <c r="C1825" s="9">
        <v>12152.263999999999</v>
      </c>
      <c r="D1825" s="9">
        <v>0</v>
      </c>
      <c r="E1825" s="9">
        <v>2353.831576</v>
      </c>
    </row>
    <row r="1826" spans="1:5">
      <c r="A1826" s="6">
        <v>44853.885416598707</v>
      </c>
      <c r="B1826" s="9">
        <v>0</v>
      </c>
      <c r="C1826" s="9">
        <v>12191.68</v>
      </c>
      <c r="D1826" s="9">
        <v>0</v>
      </c>
      <c r="E1826" s="9">
        <v>2273.0515759999998</v>
      </c>
    </row>
    <row r="1827" spans="1:5">
      <c r="A1827" s="6">
        <v>44853.895833265371</v>
      </c>
      <c r="B1827" s="9">
        <v>0</v>
      </c>
      <c r="C1827" s="9">
        <v>12235.04</v>
      </c>
      <c r="D1827" s="9">
        <v>0</v>
      </c>
      <c r="E1827" s="9">
        <v>2233.3875760000001</v>
      </c>
    </row>
    <row r="1828" spans="1:5">
      <c r="A1828" s="6">
        <v>44853.906249932035</v>
      </c>
      <c r="B1828" s="9">
        <v>0</v>
      </c>
      <c r="C1828" s="9">
        <v>12240.376</v>
      </c>
      <c r="D1828" s="9">
        <v>0</v>
      </c>
      <c r="E1828" s="9">
        <v>2119.8235760000002</v>
      </c>
    </row>
    <row r="1829" spans="1:5">
      <c r="A1829" s="6">
        <v>44853.9166665987</v>
      </c>
      <c r="B1829" s="9">
        <v>0</v>
      </c>
      <c r="C1829" s="9">
        <v>12318.227999999999</v>
      </c>
      <c r="D1829" s="9">
        <v>0</v>
      </c>
      <c r="E1829" s="9">
        <v>2178.5115759999999</v>
      </c>
    </row>
    <row r="1830" spans="1:5">
      <c r="A1830" s="6">
        <v>44853.927083265364</v>
      </c>
      <c r="B1830" s="9">
        <v>0</v>
      </c>
      <c r="C1830" s="9">
        <v>12314.023999999999</v>
      </c>
      <c r="D1830" s="9">
        <v>0</v>
      </c>
      <c r="E1830" s="9">
        <v>2269.3115760000001</v>
      </c>
    </row>
    <row r="1831" spans="1:5">
      <c r="A1831" s="6">
        <v>44853.937499932028</v>
      </c>
      <c r="B1831" s="9">
        <v>0</v>
      </c>
      <c r="C1831" s="9">
        <v>12165.348</v>
      </c>
      <c r="D1831" s="9">
        <v>0</v>
      </c>
      <c r="E1831" s="9">
        <v>2453.0515760000003</v>
      </c>
    </row>
    <row r="1832" spans="1:5">
      <c r="A1832" s="6">
        <v>44853.947916598692</v>
      </c>
      <c r="B1832" s="9">
        <v>0</v>
      </c>
      <c r="C1832" s="9">
        <v>12272.208000000001</v>
      </c>
      <c r="D1832" s="9">
        <v>0</v>
      </c>
      <c r="E1832" s="9">
        <v>2595.6915760000002</v>
      </c>
    </row>
    <row r="1833" spans="1:5">
      <c r="A1833" s="6">
        <v>44853.958333265356</v>
      </c>
      <c r="B1833" s="9">
        <v>0</v>
      </c>
      <c r="C1833" s="9">
        <v>12299.044</v>
      </c>
      <c r="D1833" s="9">
        <v>0</v>
      </c>
      <c r="E1833" s="9">
        <v>2499.6635759999999</v>
      </c>
    </row>
    <row r="1834" spans="1:5">
      <c r="A1834" s="6">
        <v>44853.968749932021</v>
      </c>
      <c r="B1834" s="9">
        <v>0</v>
      </c>
      <c r="C1834" s="9">
        <v>12317.092000000001</v>
      </c>
      <c r="D1834" s="9">
        <v>0</v>
      </c>
      <c r="E1834" s="9">
        <v>2554.2835760000003</v>
      </c>
    </row>
    <row r="1835" spans="1:5">
      <c r="A1835" s="6">
        <v>44853.979166598685</v>
      </c>
      <c r="B1835" s="9">
        <v>0</v>
      </c>
      <c r="C1835" s="9">
        <v>12247.896000000001</v>
      </c>
      <c r="D1835" s="9">
        <v>0</v>
      </c>
      <c r="E1835" s="9">
        <v>2574.0035760000001</v>
      </c>
    </row>
    <row r="1836" spans="1:5">
      <c r="A1836" s="6">
        <v>44853.989583265349</v>
      </c>
      <c r="B1836" s="9">
        <v>0</v>
      </c>
      <c r="C1836" s="9">
        <v>12271.168</v>
      </c>
      <c r="D1836" s="9">
        <v>0</v>
      </c>
      <c r="E1836" s="9">
        <v>2573.043576</v>
      </c>
    </row>
    <row r="1837" spans="1:5">
      <c r="A1837" s="6">
        <v>44853.999999932013</v>
      </c>
      <c r="B1837" s="9">
        <v>0</v>
      </c>
      <c r="C1837" s="9">
        <v>12304.456</v>
      </c>
      <c r="D1837" s="9">
        <v>0</v>
      </c>
      <c r="E1837" s="9">
        <v>2527.043576</v>
      </c>
    </row>
    <row r="1838" spans="1:5">
      <c r="A1838" s="6">
        <v>44854.010416598678</v>
      </c>
      <c r="B1838" s="9">
        <v>0</v>
      </c>
      <c r="C1838" s="9">
        <v>12287.616</v>
      </c>
      <c r="D1838" s="9">
        <v>0</v>
      </c>
      <c r="E1838" s="9">
        <v>2416.6915760000002</v>
      </c>
    </row>
    <row r="1839" spans="1:5">
      <c r="A1839" s="6">
        <v>44854.020833265342</v>
      </c>
      <c r="B1839" s="9">
        <v>0</v>
      </c>
      <c r="C1839" s="9">
        <v>12293.672</v>
      </c>
      <c r="D1839" s="9">
        <v>0</v>
      </c>
      <c r="E1839" s="9">
        <v>2486.1515760000002</v>
      </c>
    </row>
    <row r="1840" spans="1:5">
      <c r="A1840" s="6">
        <v>44854.031249932006</v>
      </c>
      <c r="B1840" s="9">
        <v>0</v>
      </c>
      <c r="C1840" s="9">
        <v>12368.616</v>
      </c>
      <c r="D1840" s="9">
        <v>0</v>
      </c>
      <c r="E1840" s="9">
        <v>2477.8635760000002</v>
      </c>
    </row>
    <row r="1841" spans="1:5">
      <c r="A1841" s="6">
        <v>44854.04166659867</v>
      </c>
      <c r="B1841" s="9">
        <v>0</v>
      </c>
      <c r="C1841" s="9">
        <v>12270.683999999999</v>
      </c>
      <c r="D1841" s="9">
        <v>0</v>
      </c>
      <c r="E1841" s="9">
        <v>2383.3275760000001</v>
      </c>
    </row>
    <row r="1842" spans="1:5">
      <c r="A1842" s="6">
        <v>44854.052083265335</v>
      </c>
      <c r="B1842" s="9">
        <v>0</v>
      </c>
      <c r="C1842" s="9">
        <v>12196.904</v>
      </c>
      <c r="D1842" s="9">
        <v>0</v>
      </c>
      <c r="E1842" s="9">
        <v>2323.3595760000003</v>
      </c>
    </row>
    <row r="1843" spans="1:5">
      <c r="A1843" s="6">
        <v>44854.062499931999</v>
      </c>
      <c r="B1843" s="9">
        <v>0</v>
      </c>
      <c r="C1843" s="9">
        <v>12169.44</v>
      </c>
      <c r="D1843" s="9">
        <v>0</v>
      </c>
      <c r="E1843" s="9">
        <v>2283.2835759999998</v>
      </c>
    </row>
    <row r="1844" spans="1:5">
      <c r="A1844" s="6">
        <v>44854.072916598663</v>
      </c>
      <c r="B1844" s="9">
        <v>0</v>
      </c>
      <c r="C1844" s="9">
        <v>12153.915999999999</v>
      </c>
      <c r="D1844" s="9">
        <v>0</v>
      </c>
      <c r="E1844" s="9">
        <v>2261.8755759999999</v>
      </c>
    </row>
    <row r="1845" spans="1:5">
      <c r="A1845" s="6">
        <v>44854.083333265327</v>
      </c>
      <c r="B1845" s="9">
        <v>0</v>
      </c>
      <c r="C1845" s="9">
        <v>12172.5</v>
      </c>
      <c r="D1845" s="9">
        <v>0</v>
      </c>
      <c r="E1845" s="9">
        <v>2349.9835760000001</v>
      </c>
    </row>
    <row r="1846" spans="1:5">
      <c r="A1846" s="6">
        <v>44854.093749931992</v>
      </c>
      <c r="B1846" s="9">
        <v>0</v>
      </c>
      <c r="C1846" s="9">
        <v>12152.603999999999</v>
      </c>
      <c r="D1846" s="9">
        <v>0</v>
      </c>
      <c r="E1846" s="9">
        <v>2453.6715760000002</v>
      </c>
    </row>
    <row r="1847" spans="1:5">
      <c r="A1847" s="6">
        <v>44854.104166598656</v>
      </c>
      <c r="B1847" s="9">
        <v>0</v>
      </c>
      <c r="C1847" s="9">
        <v>12187.175999999999</v>
      </c>
      <c r="D1847" s="9">
        <v>0</v>
      </c>
      <c r="E1847" s="9">
        <v>2515.5355760000002</v>
      </c>
    </row>
    <row r="1848" spans="1:5">
      <c r="A1848" s="6">
        <v>44854.11458326532</v>
      </c>
      <c r="B1848" s="9">
        <v>0</v>
      </c>
      <c r="C1848" s="9">
        <v>12238.5</v>
      </c>
      <c r="D1848" s="9">
        <v>0</v>
      </c>
      <c r="E1848" s="9">
        <v>2471.4435760000001</v>
      </c>
    </row>
    <row r="1849" spans="1:5">
      <c r="A1849" s="6">
        <v>44854.124999931984</v>
      </c>
      <c r="B1849" s="9">
        <v>0</v>
      </c>
      <c r="C1849" s="9">
        <v>12256.468000000001</v>
      </c>
      <c r="D1849" s="9">
        <v>0</v>
      </c>
      <c r="E1849" s="9">
        <v>2496.947576</v>
      </c>
    </row>
    <row r="1850" spans="1:5">
      <c r="A1850" s="6">
        <v>44854.135416598649</v>
      </c>
      <c r="B1850" s="9">
        <v>0</v>
      </c>
      <c r="C1850" s="9">
        <v>12290.512000000001</v>
      </c>
      <c r="D1850" s="9">
        <v>0</v>
      </c>
      <c r="E1850" s="9">
        <v>2491.4715759999999</v>
      </c>
    </row>
    <row r="1851" spans="1:5">
      <c r="A1851" s="6">
        <v>44854.145833265313</v>
      </c>
      <c r="B1851" s="9">
        <v>0</v>
      </c>
      <c r="C1851" s="9">
        <v>12374.512000000001</v>
      </c>
      <c r="D1851" s="9">
        <v>0</v>
      </c>
      <c r="E1851" s="9">
        <v>2478.1955760000001</v>
      </c>
    </row>
    <row r="1852" spans="1:5">
      <c r="A1852" s="6">
        <v>44854.156249931977</v>
      </c>
      <c r="B1852" s="9">
        <v>0</v>
      </c>
      <c r="C1852" s="9">
        <v>12371.136</v>
      </c>
      <c r="D1852" s="9">
        <v>0</v>
      </c>
      <c r="E1852" s="9">
        <v>2456.795576</v>
      </c>
    </row>
    <row r="1853" spans="1:5">
      <c r="A1853" s="6">
        <v>44854.166666598641</v>
      </c>
      <c r="B1853" s="9">
        <v>0</v>
      </c>
      <c r="C1853" s="9">
        <v>12320.204</v>
      </c>
      <c r="D1853" s="9">
        <v>0</v>
      </c>
      <c r="E1853" s="9">
        <v>2549.0035760000001</v>
      </c>
    </row>
    <row r="1854" spans="1:5">
      <c r="A1854" s="6">
        <v>44854.177083265306</v>
      </c>
      <c r="B1854" s="9">
        <v>0</v>
      </c>
      <c r="C1854" s="9">
        <v>13774.364</v>
      </c>
      <c r="D1854" s="9">
        <v>0</v>
      </c>
      <c r="E1854" s="9">
        <v>2645.275576</v>
      </c>
    </row>
    <row r="1855" spans="1:5">
      <c r="A1855" s="6">
        <v>44854.18749993197</v>
      </c>
      <c r="B1855" s="9">
        <v>0</v>
      </c>
      <c r="C1855" s="9">
        <v>14375.972</v>
      </c>
      <c r="D1855" s="9">
        <v>0</v>
      </c>
      <c r="E1855" s="9">
        <v>2773.6195760000001</v>
      </c>
    </row>
    <row r="1856" spans="1:5">
      <c r="A1856" s="6">
        <v>44854.197916598634</v>
      </c>
      <c r="B1856" s="9">
        <v>0</v>
      </c>
      <c r="C1856" s="9">
        <v>13222.407999999999</v>
      </c>
      <c r="D1856" s="9">
        <v>0</v>
      </c>
      <c r="E1856" s="9">
        <v>2685.543576</v>
      </c>
    </row>
    <row r="1857" spans="1:5">
      <c r="A1857" s="6">
        <v>44854.208333265298</v>
      </c>
      <c r="B1857" s="9">
        <v>0</v>
      </c>
      <c r="C1857" s="9">
        <v>12399.324000000001</v>
      </c>
      <c r="D1857" s="9">
        <v>0</v>
      </c>
      <c r="E1857" s="9">
        <v>2619.735576</v>
      </c>
    </row>
    <row r="1858" spans="1:5">
      <c r="A1858" s="6">
        <v>44854.218749931963</v>
      </c>
      <c r="B1858" s="9">
        <v>0</v>
      </c>
      <c r="C1858" s="9">
        <v>12435.464</v>
      </c>
      <c r="D1858" s="9">
        <v>0</v>
      </c>
      <c r="E1858" s="9">
        <v>2607.5155760000002</v>
      </c>
    </row>
    <row r="1859" spans="1:5">
      <c r="A1859" s="6">
        <v>44854.229166598627</v>
      </c>
      <c r="B1859" s="9">
        <v>0</v>
      </c>
      <c r="C1859" s="9">
        <v>12577.132</v>
      </c>
      <c r="D1859" s="9">
        <v>0</v>
      </c>
      <c r="E1859" s="9">
        <v>2634.527576</v>
      </c>
    </row>
    <row r="1860" spans="1:5">
      <c r="A1860" s="6">
        <v>44854.239583265291</v>
      </c>
      <c r="B1860" s="9">
        <v>0</v>
      </c>
      <c r="C1860" s="9">
        <v>12578.924000000001</v>
      </c>
      <c r="D1860" s="9">
        <v>0</v>
      </c>
      <c r="E1860" s="9">
        <v>2585.6155760000001</v>
      </c>
    </row>
    <row r="1861" spans="1:5">
      <c r="A1861" s="6">
        <v>44854.249999931955</v>
      </c>
      <c r="B1861" s="9">
        <v>0</v>
      </c>
      <c r="C1861" s="9">
        <v>12638.044</v>
      </c>
      <c r="D1861" s="9">
        <v>0</v>
      </c>
      <c r="E1861" s="9">
        <v>2652.4755760000003</v>
      </c>
    </row>
    <row r="1862" spans="1:5">
      <c r="A1862" s="6">
        <v>44854.260416598619</v>
      </c>
      <c r="B1862" s="9">
        <v>0</v>
      </c>
      <c r="C1862" s="9">
        <v>12611.24</v>
      </c>
      <c r="D1862" s="9">
        <v>0</v>
      </c>
      <c r="E1862" s="9">
        <v>2825.9515759999999</v>
      </c>
    </row>
    <row r="1863" spans="1:5">
      <c r="A1863" s="6">
        <v>44854.270833265284</v>
      </c>
      <c r="B1863" s="9">
        <v>0</v>
      </c>
      <c r="C1863" s="9">
        <v>13560.584000000001</v>
      </c>
      <c r="D1863" s="9">
        <v>0</v>
      </c>
      <c r="E1863" s="9">
        <v>2845.9435760000001</v>
      </c>
    </row>
    <row r="1864" spans="1:5">
      <c r="A1864" s="6">
        <v>44854.281249931948</v>
      </c>
      <c r="B1864" s="9">
        <v>0</v>
      </c>
      <c r="C1864" s="9">
        <v>14681.464</v>
      </c>
      <c r="D1864" s="9">
        <v>0</v>
      </c>
      <c r="E1864" s="9">
        <v>2795.0555760000002</v>
      </c>
    </row>
    <row r="1865" spans="1:5">
      <c r="A1865" s="6">
        <v>44854.291666598612</v>
      </c>
      <c r="B1865" s="9">
        <v>0</v>
      </c>
      <c r="C1865" s="9">
        <v>14501.824000000001</v>
      </c>
      <c r="D1865" s="9">
        <v>0</v>
      </c>
      <c r="E1865" s="9">
        <v>2782.8475760000001</v>
      </c>
    </row>
    <row r="1866" spans="1:5">
      <c r="A1866" s="6">
        <v>44854.302083265276</v>
      </c>
      <c r="B1866" s="9">
        <v>0</v>
      </c>
      <c r="C1866" s="9">
        <v>14423.704</v>
      </c>
      <c r="D1866" s="9">
        <v>0</v>
      </c>
      <c r="E1866" s="9">
        <v>2756.603576</v>
      </c>
    </row>
    <row r="1867" spans="1:5">
      <c r="A1867" s="6">
        <v>44854.312499931941</v>
      </c>
      <c r="B1867" s="9">
        <v>0</v>
      </c>
      <c r="C1867" s="9">
        <v>14202.028</v>
      </c>
      <c r="D1867" s="9">
        <v>0</v>
      </c>
      <c r="E1867" s="9">
        <v>2675.3675760000001</v>
      </c>
    </row>
    <row r="1868" spans="1:5">
      <c r="A1868" s="6">
        <v>44854.322916598605</v>
      </c>
      <c r="B1868" s="9">
        <v>0</v>
      </c>
      <c r="C1868" s="9">
        <v>13933.42</v>
      </c>
      <c r="D1868" s="9">
        <v>0</v>
      </c>
      <c r="E1868" s="9">
        <v>2695.623576</v>
      </c>
    </row>
    <row r="1869" spans="1:5">
      <c r="A1869" s="6">
        <v>44854.333333265269</v>
      </c>
      <c r="B1869" s="9">
        <v>0</v>
      </c>
      <c r="C1869" s="9">
        <v>14002.951999999999</v>
      </c>
      <c r="D1869" s="9">
        <v>0</v>
      </c>
      <c r="E1869" s="9">
        <v>2532.8355759999999</v>
      </c>
    </row>
    <row r="1870" spans="1:5">
      <c r="A1870" s="6">
        <v>44854.343749931933</v>
      </c>
      <c r="B1870" s="9">
        <v>0</v>
      </c>
      <c r="C1870" s="9">
        <v>14092.774778999999</v>
      </c>
      <c r="D1870" s="9">
        <v>0.65200000000000002</v>
      </c>
      <c r="E1870" s="9">
        <v>2603.5872509999999</v>
      </c>
    </row>
    <row r="1871" spans="1:5">
      <c r="A1871" s="6">
        <v>44854.354166598598</v>
      </c>
      <c r="B1871" s="9">
        <v>0</v>
      </c>
      <c r="C1871" s="9">
        <v>14275.456061999999</v>
      </c>
      <c r="D1871" s="9">
        <v>1.6519999999999999</v>
      </c>
      <c r="E1871" s="9">
        <v>3129.284326</v>
      </c>
    </row>
    <row r="1872" spans="1:5">
      <c r="A1872" s="6">
        <v>44854.364583265262</v>
      </c>
      <c r="B1872" s="9">
        <v>0</v>
      </c>
      <c r="C1872" s="9">
        <v>14394.75052</v>
      </c>
      <c r="D1872" s="9">
        <v>2.8</v>
      </c>
      <c r="E1872" s="9">
        <v>3547.9510660000001</v>
      </c>
    </row>
    <row r="1873" spans="1:5">
      <c r="A1873" s="6">
        <v>44854.374999931926</v>
      </c>
      <c r="B1873" s="9">
        <v>0</v>
      </c>
      <c r="C1873" s="9">
        <v>14854.713127000001</v>
      </c>
      <c r="D1873" s="9">
        <v>4.0999999999999996</v>
      </c>
      <c r="E1873" s="9">
        <v>4243.8305710000004</v>
      </c>
    </row>
    <row r="1874" spans="1:5">
      <c r="A1874" s="6">
        <v>44854.38541659859</v>
      </c>
      <c r="B1874" s="9">
        <v>0</v>
      </c>
      <c r="C1874" s="9">
        <v>15103.289149</v>
      </c>
      <c r="D1874" s="9">
        <v>4.8520000000000003</v>
      </c>
      <c r="E1874" s="9">
        <v>5207.8287880000007</v>
      </c>
    </row>
    <row r="1875" spans="1:5">
      <c r="A1875" s="6">
        <v>44854.395833265255</v>
      </c>
      <c r="B1875" s="9">
        <v>0</v>
      </c>
      <c r="C1875" s="9">
        <v>15745.501584</v>
      </c>
      <c r="D1875" s="9">
        <v>5.9480000000000004</v>
      </c>
      <c r="E1875" s="9">
        <v>7887.1620210000001</v>
      </c>
    </row>
    <row r="1876" spans="1:5">
      <c r="A1876" s="6">
        <v>44854.406249931919</v>
      </c>
      <c r="B1876" s="9">
        <v>0</v>
      </c>
      <c r="C1876" s="9">
        <v>15138.60111</v>
      </c>
      <c r="D1876" s="9">
        <v>8.7520000000000007</v>
      </c>
      <c r="E1876" s="9">
        <v>6420.2224459999998</v>
      </c>
    </row>
    <row r="1877" spans="1:5">
      <c r="A1877" s="6">
        <v>44854.416666598583</v>
      </c>
      <c r="B1877" s="9">
        <v>0</v>
      </c>
      <c r="C1877" s="9">
        <v>15649.851398999999</v>
      </c>
      <c r="D1877" s="9">
        <v>8.8520000000000003</v>
      </c>
      <c r="E1877" s="9">
        <v>9036.453888</v>
      </c>
    </row>
    <row r="1878" spans="1:5">
      <c r="A1878" s="6">
        <v>44854.427083265247</v>
      </c>
      <c r="B1878" s="9">
        <v>0</v>
      </c>
      <c r="C1878" s="9">
        <v>15277.605093</v>
      </c>
      <c r="D1878" s="9">
        <v>10.7</v>
      </c>
      <c r="E1878" s="9">
        <v>7659.2799489999998</v>
      </c>
    </row>
    <row r="1879" spans="1:5">
      <c r="A1879" s="6">
        <v>44854.437499931912</v>
      </c>
      <c r="B1879" s="9">
        <v>0</v>
      </c>
      <c r="C1879" s="9">
        <v>15403.297521</v>
      </c>
      <c r="D1879" s="9">
        <v>10.452</v>
      </c>
      <c r="E1879" s="9">
        <v>8071.9357939999991</v>
      </c>
    </row>
    <row r="1880" spans="1:5">
      <c r="A1880" s="6">
        <v>44854.447916598576</v>
      </c>
      <c r="B1880" s="9">
        <v>0</v>
      </c>
      <c r="C1880" s="9">
        <v>16218.724684999999</v>
      </c>
      <c r="D1880" s="9">
        <v>10.6</v>
      </c>
      <c r="E1880" s="9">
        <v>10845.217177</v>
      </c>
    </row>
    <row r="1881" spans="1:5">
      <c r="A1881" s="6">
        <v>44854.45833326524</v>
      </c>
      <c r="B1881" s="9">
        <v>0</v>
      </c>
      <c r="C1881" s="9">
        <v>15810.125378000001</v>
      </c>
      <c r="D1881" s="9">
        <v>14.247999999999999</v>
      </c>
      <c r="E1881" s="9">
        <v>8975.9451449999997</v>
      </c>
    </row>
    <row r="1882" spans="1:5">
      <c r="A1882" s="6">
        <v>44854.468749931904</v>
      </c>
      <c r="B1882" s="9">
        <v>0</v>
      </c>
      <c r="C1882" s="9">
        <v>15680.852085</v>
      </c>
      <c r="D1882" s="9">
        <v>12.5</v>
      </c>
      <c r="E1882" s="9">
        <v>8462.6540800000002</v>
      </c>
    </row>
    <row r="1883" spans="1:5">
      <c r="A1883" s="6">
        <v>44854.479166598569</v>
      </c>
      <c r="B1883" s="9">
        <v>0</v>
      </c>
      <c r="C1883" s="9">
        <v>15620.809402999999</v>
      </c>
      <c r="D1883" s="9">
        <v>12.9</v>
      </c>
      <c r="E1883" s="9">
        <v>7932.9795630000008</v>
      </c>
    </row>
    <row r="1884" spans="1:5">
      <c r="A1884" s="6">
        <v>44854.489583265233</v>
      </c>
      <c r="B1884" s="9">
        <v>0</v>
      </c>
      <c r="C1884" s="9">
        <v>15619.633674999999</v>
      </c>
      <c r="D1884" s="9">
        <v>12.952</v>
      </c>
      <c r="E1884" s="9">
        <v>6919.1631550000002</v>
      </c>
    </row>
    <row r="1885" spans="1:5">
      <c r="A1885" s="6">
        <v>44854.499999931897</v>
      </c>
      <c r="B1885" s="9">
        <v>0</v>
      </c>
      <c r="C1885" s="9">
        <v>16907.350553</v>
      </c>
      <c r="D1885" s="9">
        <v>9</v>
      </c>
      <c r="E1885" s="9">
        <v>7935.0041140000003</v>
      </c>
    </row>
    <row r="1886" spans="1:5">
      <c r="A1886" s="6">
        <v>44854.510416598561</v>
      </c>
      <c r="B1886" s="9">
        <v>0</v>
      </c>
      <c r="C1886" s="9">
        <v>16868.077717</v>
      </c>
      <c r="D1886" s="9">
        <v>9.4039999999999999</v>
      </c>
      <c r="E1886" s="9">
        <v>8473.9188630000008</v>
      </c>
    </row>
    <row r="1887" spans="1:5">
      <c r="A1887" s="6">
        <v>44854.520833265226</v>
      </c>
      <c r="B1887" s="9">
        <v>0</v>
      </c>
      <c r="C1887" s="9">
        <v>18013.049561</v>
      </c>
      <c r="D1887" s="9">
        <v>18.2</v>
      </c>
      <c r="E1887" s="9">
        <v>14194.756755</v>
      </c>
    </row>
    <row r="1888" spans="1:5">
      <c r="A1888" s="6">
        <v>44854.53124993189</v>
      </c>
      <c r="B1888" s="9">
        <v>2</v>
      </c>
      <c r="C1888" s="9">
        <v>19653.458446000001</v>
      </c>
      <c r="D1888" s="9">
        <v>21.5</v>
      </c>
      <c r="E1888" s="9">
        <v>23684.887977000002</v>
      </c>
    </row>
    <row r="1889" spans="1:5">
      <c r="A1889" s="6">
        <v>44854.541666598554</v>
      </c>
      <c r="B1889" s="9">
        <v>6</v>
      </c>
      <c r="C1889" s="9">
        <v>20213.776744999999</v>
      </c>
      <c r="D1889" s="9">
        <v>45.8</v>
      </c>
      <c r="E1889" s="9">
        <v>26961.622877000002</v>
      </c>
    </row>
    <row r="1890" spans="1:5">
      <c r="A1890" s="6">
        <v>44854.552083265218</v>
      </c>
      <c r="B1890" s="9">
        <v>4</v>
      </c>
      <c r="C1890" s="9">
        <v>19441.831005</v>
      </c>
      <c r="D1890" s="9">
        <v>36.5</v>
      </c>
      <c r="E1890" s="9">
        <v>20532.928384999999</v>
      </c>
    </row>
    <row r="1891" spans="1:5">
      <c r="A1891" s="6">
        <v>44854.562499931882</v>
      </c>
      <c r="B1891" s="9">
        <v>4</v>
      </c>
      <c r="C1891" s="9">
        <v>20364.293334999998</v>
      </c>
      <c r="D1891" s="9">
        <v>31.152000000000001</v>
      </c>
      <c r="E1891" s="9">
        <v>20987.29938</v>
      </c>
    </row>
    <row r="1892" spans="1:5">
      <c r="A1892" s="6">
        <v>44854.572916598547</v>
      </c>
      <c r="B1892" s="9">
        <v>10</v>
      </c>
      <c r="C1892" s="9">
        <v>18596.810914000002</v>
      </c>
      <c r="D1892" s="9">
        <v>47.252000000000002</v>
      </c>
      <c r="E1892" s="9">
        <v>19862.317043000003</v>
      </c>
    </row>
    <row r="1893" spans="1:5">
      <c r="A1893" s="6">
        <v>44854.583333265211</v>
      </c>
      <c r="B1893" s="9">
        <v>4</v>
      </c>
      <c r="C1893" s="9">
        <v>18449.109239000001</v>
      </c>
      <c r="D1893" s="9">
        <v>37.299999999999997</v>
      </c>
      <c r="E1893" s="9">
        <v>20296.376456999998</v>
      </c>
    </row>
    <row r="1894" spans="1:5">
      <c r="A1894" s="6">
        <v>44854.593749931875</v>
      </c>
      <c r="B1894" s="9">
        <v>2</v>
      </c>
      <c r="C1894" s="9">
        <v>17648.985419000001</v>
      </c>
      <c r="D1894" s="9">
        <v>21.303999999999998</v>
      </c>
      <c r="E1894" s="9">
        <v>15524.263383</v>
      </c>
    </row>
    <row r="1895" spans="1:5">
      <c r="A1895" s="6">
        <v>44854.604166598539</v>
      </c>
      <c r="B1895" s="9">
        <v>0</v>
      </c>
      <c r="C1895" s="9">
        <v>17080.999400000001</v>
      </c>
      <c r="D1895" s="9">
        <v>13.151999999999999</v>
      </c>
      <c r="E1895" s="9">
        <v>13920.274612000001</v>
      </c>
    </row>
    <row r="1896" spans="1:5">
      <c r="A1896" s="6">
        <v>44854.614583265204</v>
      </c>
      <c r="B1896" s="9">
        <v>0</v>
      </c>
      <c r="C1896" s="9">
        <v>16446.423510000001</v>
      </c>
      <c r="D1896" s="9">
        <v>11.804</v>
      </c>
      <c r="E1896" s="9">
        <v>10962.237238</v>
      </c>
    </row>
    <row r="1897" spans="1:5">
      <c r="A1897" s="6">
        <v>44854.624999931868</v>
      </c>
      <c r="B1897" s="9">
        <v>0</v>
      </c>
      <c r="C1897" s="9">
        <v>17136.400289000001</v>
      </c>
      <c r="D1897" s="9">
        <v>16.251999999999999</v>
      </c>
      <c r="E1897" s="9">
        <v>13610.155688000001</v>
      </c>
    </row>
    <row r="1898" spans="1:5">
      <c r="A1898" s="6">
        <v>44854.635416598532</v>
      </c>
      <c r="B1898" s="9">
        <v>0</v>
      </c>
      <c r="C1898" s="9">
        <v>18270.811217999999</v>
      </c>
      <c r="D1898" s="9">
        <v>32.299999999999997</v>
      </c>
      <c r="E1898" s="9">
        <v>19431.089143000001</v>
      </c>
    </row>
    <row r="1899" spans="1:5">
      <c r="A1899" s="6">
        <v>44854.645833265196</v>
      </c>
      <c r="B1899" s="9">
        <v>0</v>
      </c>
      <c r="C1899" s="9">
        <v>18039.987066999998</v>
      </c>
      <c r="D1899" s="9">
        <v>28.904</v>
      </c>
      <c r="E1899" s="9">
        <v>19311.344125</v>
      </c>
    </row>
    <row r="1900" spans="1:5">
      <c r="A1900" s="6">
        <v>44854.656249931861</v>
      </c>
      <c r="B1900" s="9">
        <v>0</v>
      </c>
      <c r="C1900" s="9">
        <v>17260.847448</v>
      </c>
      <c r="D1900" s="9">
        <v>23.8</v>
      </c>
      <c r="E1900" s="9">
        <v>16999.263805000002</v>
      </c>
    </row>
    <row r="1901" spans="1:5">
      <c r="A1901" s="6">
        <v>44854.666666598525</v>
      </c>
      <c r="B1901" s="9">
        <v>0</v>
      </c>
      <c r="C1901" s="9">
        <v>16628.190305</v>
      </c>
      <c r="D1901" s="9">
        <v>14.103999999999999</v>
      </c>
      <c r="E1901" s="9">
        <v>13782.192626</v>
      </c>
    </row>
    <row r="1902" spans="1:5">
      <c r="A1902" s="6">
        <v>44854.677083265189</v>
      </c>
      <c r="B1902" s="9">
        <v>0</v>
      </c>
      <c r="C1902" s="9">
        <v>16230.522601999999</v>
      </c>
      <c r="D1902" s="9">
        <v>7.5519999999999996</v>
      </c>
      <c r="E1902" s="9">
        <v>11030.865161</v>
      </c>
    </row>
    <row r="1903" spans="1:5">
      <c r="A1903" s="6">
        <v>44854.687499931853</v>
      </c>
      <c r="B1903" s="9">
        <v>0</v>
      </c>
      <c r="C1903" s="9">
        <v>16166.359492</v>
      </c>
      <c r="D1903" s="9">
        <v>11.752000000000001</v>
      </c>
      <c r="E1903" s="9">
        <v>9933.8991669999996</v>
      </c>
    </row>
    <row r="1904" spans="1:5">
      <c r="A1904" s="6">
        <v>44854.697916598518</v>
      </c>
      <c r="B1904" s="9">
        <v>0</v>
      </c>
      <c r="C1904" s="9">
        <v>15888.42722</v>
      </c>
      <c r="D1904" s="9">
        <v>8.0519999999999996</v>
      </c>
      <c r="E1904" s="9">
        <v>8869.8967149999989</v>
      </c>
    </row>
    <row r="1905" spans="1:5">
      <c r="A1905" s="6">
        <v>44854.708333265182</v>
      </c>
      <c r="B1905" s="9">
        <v>0</v>
      </c>
      <c r="C1905" s="9">
        <v>15557.996114</v>
      </c>
      <c r="D1905" s="9">
        <v>6.3520000000000003</v>
      </c>
      <c r="E1905" s="9">
        <v>7517.7320159999999</v>
      </c>
    </row>
    <row r="1906" spans="1:5">
      <c r="A1906" s="6">
        <v>44854.718749931846</v>
      </c>
      <c r="B1906" s="9">
        <v>0</v>
      </c>
      <c r="C1906" s="9">
        <v>14976.01621</v>
      </c>
      <c r="D1906" s="9">
        <v>3.052</v>
      </c>
      <c r="E1906" s="9">
        <v>4199.6650669999999</v>
      </c>
    </row>
    <row r="1907" spans="1:5">
      <c r="A1907" s="6">
        <v>44854.72916659851</v>
      </c>
      <c r="B1907" s="9">
        <v>0</v>
      </c>
      <c r="C1907" s="9">
        <v>14898.489925</v>
      </c>
      <c r="D1907" s="9">
        <v>4.3</v>
      </c>
      <c r="E1907" s="9">
        <v>4246.1619520000004</v>
      </c>
    </row>
    <row r="1908" spans="1:5">
      <c r="A1908" s="6">
        <v>44854.739583265175</v>
      </c>
      <c r="B1908" s="9">
        <v>0</v>
      </c>
      <c r="C1908" s="9">
        <v>14786.024493000001</v>
      </c>
      <c r="D1908" s="9">
        <v>2.452</v>
      </c>
      <c r="E1908" s="9">
        <v>3859.7801799999997</v>
      </c>
    </row>
    <row r="1909" spans="1:5">
      <c r="A1909" s="6">
        <v>44854.749999931839</v>
      </c>
      <c r="B1909" s="9">
        <v>0</v>
      </c>
      <c r="C1909" s="9">
        <v>14620.116943999999</v>
      </c>
      <c r="D1909" s="9">
        <v>1.1000000000000001</v>
      </c>
      <c r="E1909" s="9">
        <v>3232.7944809999999</v>
      </c>
    </row>
    <row r="1910" spans="1:5">
      <c r="A1910" s="6">
        <v>44854.760416598503</v>
      </c>
      <c r="B1910" s="9">
        <v>0</v>
      </c>
      <c r="C1910" s="9">
        <v>14683.631847000001</v>
      </c>
      <c r="D1910" s="9">
        <v>0.44800000000000001</v>
      </c>
      <c r="E1910" s="9">
        <v>2400.1494350000003</v>
      </c>
    </row>
    <row r="1911" spans="1:5">
      <c r="A1911" s="6">
        <v>44854.770833265167</v>
      </c>
      <c r="B1911" s="9">
        <v>0</v>
      </c>
      <c r="C1911" s="9">
        <v>14924.648945999999</v>
      </c>
      <c r="D1911" s="9">
        <v>5.1999999999999998E-2</v>
      </c>
      <c r="E1911" s="9">
        <v>2233.9929029999998</v>
      </c>
    </row>
    <row r="1912" spans="1:5">
      <c r="A1912" s="6">
        <v>44854.781249931832</v>
      </c>
      <c r="B1912" s="9">
        <v>0</v>
      </c>
      <c r="C1912" s="9">
        <v>14913.272000000001</v>
      </c>
      <c r="D1912" s="9">
        <v>0</v>
      </c>
      <c r="E1912" s="9">
        <v>2373.0195760000001</v>
      </c>
    </row>
    <row r="1913" spans="1:5">
      <c r="A1913" s="6">
        <v>44854.791666598496</v>
      </c>
      <c r="B1913" s="9">
        <v>0</v>
      </c>
      <c r="C1913" s="9">
        <v>14859.668</v>
      </c>
      <c r="D1913" s="9">
        <v>0</v>
      </c>
      <c r="E1913" s="9">
        <v>2422.3075760000002</v>
      </c>
    </row>
    <row r="1914" spans="1:5">
      <c r="A1914" s="6">
        <v>44854.80208326516</v>
      </c>
      <c r="B1914" s="9">
        <v>0</v>
      </c>
      <c r="C1914" s="9">
        <v>15905.316000000001</v>
      </c>
      <c r="D1914" s="9">
        <v>0</v>
      </c>
      <c r="E1914" s="9">
        <v>2541.6635759999999</v>
      </c>
    </row>
    <row r="1915" spans="1:5">
      <c r="A1915" s="6">
        <v>44854.812499931824</v>
      </c>
      <c r="B1915" s="9">
        <v>0</v>
      </c>
      <c r="C1915" s="9">
        <v>16526.439999999999</v>
      </c>
      <c r="D1915" s="9">
        <v>0</v>
      </c>
      <c r="E1915" s="9">
        <v>2526.7675760000002</v>
      </c>
    </row>
    <row r="1916" spans="1:5">
      <c r="A1916" s="6">
        <v>44854.822916598489</v>
      </c>
      <c r="B1916" s="9">
        <v>0</v>
      </c>
      <c r="C1916" s="9">
        <v>16573.644</v>
      </c>
      <c r="D1916" s="9">
        <v>0</v>
      </c>
      <c r="E1916" s="9">
        <v>2547.583576</v>
      </c>
    </row>
    <row r="1917" spans="1:5">
      <c r="A1917" s="6">
        <v>44854.833333265153</v>
      </c>
      <c r="B1917" s="9">
        <v>0</v>
      </c>
      <c r="C1917" s="9">
        <v>16533.416000000001</v>
      </c>
      <c r="D1917" s="9">
        <v>0</v>
      </c>
      <c r="E1917" s="9">
        <v>2480.2395759999999</v>
      </c>
    </row>
    <row r="1918" spans="1:5">
      <c r="A1918" s="6">
        <v>44854.843749931817</v>
      </c>
      <c r="B1918" s="9">
        <v>0</v>
      </c>
      <c r="C1918" s="9">
        <v>14899.504000000001</v>
      </c>
      <c r="D1918" s="9">
        <v>0</v>
      </c>
      <c r="E1918" s="9">
        <v>2404.2435760000003</v>
      </c>
    </row>
    <row r="1919" spans="1:5">
      <c r="A1919" s="6">
        <v>44854.854166598481</v>
      </c>
      <c r="B1919" s="9">
        <v>0</v>
      </c>
      <c r="C1919" s="9">
        <v>14566.712</v>
      </c>
      <c r="D1919" s="9">
        <v>0</v>
      </c>
      <c r="E1919" s="9">
        <v>2343.5195760000001</v>
      </c>
    </row>
    <row r="1920" spans="1:5">
      <c r="A1920" s="6">
        <v>44854.864583265145</v>
      </c>
      <c r="B1920" s="9">
        <v>0</v>
      </c>
      <c r="C1920" s="9">
        <v>14597.74</v>
      </c>
      <c r="D1920" s="9">
        <v>0</v>
      </c>
      <c r="E1920" s="9">
        <v>2364.4435760000001</v>
      </c>
    </row>
    <row r="1921" spans="1:5">
      <c r="A1921" s="6">
        <v>44854.87499993181</v>
      </c>
      <c r="B1921" s="9">
        <v>0</v>
      </c>
      <c r="C1921" s="9">
        <v>14736.596</v>
      </c>
      <c r="D1921" s="9">
        <v>0</v>
      </c>
      <c r="E1921" s="9">
        <v>2483.487576</v>
      </c>
    </row>
    <row r="1922" spans="1:5">
      <c r="A1922" s="6">
        <v>44854.885416598474</v>
      </c>
      <c r="B1922" s="9">
        <v>0</v>
      </c>
      <c r="C1922" s="9">
        <v>14838.912</v>
      </c>
      <c r="D1922" s="9">
        <v>0</v>
      </c>
      <c r="E1922" s="9">
        <v>2452.4755760000003</v>
      </c>
    </row>
    <row r="1923" spans="1:5">
      <c r="A1923" s="6">
        <v>44854.895833265138</v>
      </c>
      <c r="B1923" s="9">
        <v>0</v>
      </c>
      <c r="C1923" s="9">
        <v>14849.492</v>
      </c>
      <c r="D1923" s="9">
        <v>0</v>
      </c>
      <c r="E1923" s="9">
        <v>2416.023576</v>
      </c>
    </row>
    <row r="1924" spans="1:5">
      <c r="A1924" s="6">
        <v>44854.906249931802</v>
      </c>
      <c r="B1924" s="9">
        <v>0</v>
      </c>
      <c r="C1924" s="9">
        <v>14871.712</v>
      </c>
      <c r="D1924" s="9">
        <v>0</v>
      </c>
      <c r="E1924" s="9">
        <v>2382.9635760000001</v>
      </c>
    </row>
    <row r="1925" spans="1:5">
      <c r="A1925" s="6">
        <v>44854.916666598467</v>
      </c>
      <c r="B1925" s="9">
        <v>0</v>
      </c>
      <c r="C1925" s="9">
        <v>14873.763999999999</v>
      </c>
      <c r="D1925" s="9">
        <v>0</v>
      </c>
      <c r="E1925" s="9">
        <v>2309.1075759999999</v>
      </c>
    </row>
    <row r="1926" spans="1:5">
      <c r="A1926" s="6">
        <v>44854.927083265131</v>
      </c>
      <c r="B1926" s="9">
        <v>0</v>
      </c>
      <c r="C1926" s="9">
        <v>14882.272000000001</v>
      </c>
      <c r="D1926" s="9">
        <v>0</v>
      </c>
      <c r="E1926" s="9">
        <v>2356.3195760000003</v>
      </c>
    </row>
    <row r="1927" spans="1:5">
      <c r="A1927" s="6">
        <v>44854.937499931795</v>
      </c>
      <c r="B1927" s="9">
        <v>0</v>
      </c>
      <c r="C1927" s="9">
        <v>14842.088</v>
      </c>
      <c r="D1927" s="9">
        <v>0</v>
      </c>
      <c r="E1927" s="9">
        <v>2353.6715760000002</v>
      </c>
    </row>
    <row r="1928" spans="1:5">
      <c r="A1928" s="6">
        <v>44854.947916598459</v>
      </c>
      <c r="B1928" s="9">
        <v>0</v>
      </c>
      <c r="C1928" s="9">
        <v>14762.248</v>
      </c>
      <c r="D1928" s="9">
        <v>0</v>
      </c>
      <c r="E1928" s="9">
        <v>2344.4155760000003</v>
      </c>
    </row>
    <row r="1929" spans="1:5">
      <c r="A1929" s="6">
        <v>44854.958333265124</v>
      </c>
      <c r="B1929" s="9">
        <v>0</v>
      </c>
      <c r="C1929" s="9">
        <v>14828.02</v>
      </c>
      <c r="D1929" s="9">
        <v>0</v>
      </c>
      <c r="E1929" s="9">
        <v>2333.6315760000002</v>
      </c>
    </row>
    <row r="1930" spans="1:5">
      <c r="A1930" s="6">
        <v>44854.968749931788</v>
      </c>
      <c r="B1930" s="9">
        <v>0</v>
      </c>
      <c r="C1930" s="9">
        <v>14740.871999999999</v>
      </c>
      <c r="D1930" s="9">
        <v>0</v>
      </c>
      <c r="E1930" s="9">
        <v>2362.5595760000001</v>
      </c>
    </row>
    <row r="1931" spans="1:5">
      <c r="A1931" s="6">
        <v>44854.979166598452</v>
      </c>
      <c r="B1931" s="9">
        <v>0</v>
      </c>
      <c r="C1931" s="9">
        <v>14771.428</v>
      </c>
      <c r="D1931" s="9">
        <v>0</v>
      </c>
      <c r="E1931" s="9">
        <v>2357.6515760000002</v>
      </c>
    </row>
    <row r="1932" spans="1:5">
      <c r="A1932" s="6">
        <v>44854.989583265116</v>
      </c>
      <c r="B1932" s="9">
        <v>0</v>
      </c>
      <c r="C1932" s="9">
        <v>14672.34</v>
      </c>
      <c r="D1932" s="9">
        <v>0</v>
      </c>
      <c r="E1932" s="9">
        <v>2361.0995760000001</v>
      </c>
    </row>
    <row r="1933" spans="1:5">
      <c r="A1933" s="6">
        <v>44854.999999931781</v>
      </c>
      <c r="B1933" s="9">
        <v>0</v>
      </c>
      <c r="C1933" s="9">
        <v>14658.724</v>
      </c>
      <c r="D1933" s="9">
        <v>0</v>
      </c>
      <c r="E1933" s="9">
        <v>2307.0595760000001</v>
      </c>
    </row>
    <row r="1934" spans="1:5">
      <c r="A1934" s="6">
        <v>44855.010416598445</v>
      </c>
      <c r="B1934" s="9">
        <v>0</v>
      </c>
      <c r="C1934" s="9">
        <v>14804.708000000001</v>
      </c>
      <c r="D1934" s="9">
        <v>0</v>
      </c>
      <c r="E1934" s="9">
        <v>2286.563576</v>
      </c>
    </row>
    <row r="1935" spans="1:5">
      <c r="A1935" s="6">
        <v>44855.020833265109</v>
      </c>
      <c r="B1935" s="9">
        <v>0</v>
      </c>
      <c r="C1935" s="9">
        <v>14849.951999999999</v>
      </c>
      <c r="D1935" s="9">
        <v>0</v>
      </c>
      <c r="E1935" s="9">
        <v>2236.8955759999999</v>
      </c>
    </row>
    <row r="1936" spans="1:5">
      <c r="A1936" s="6">
        <v>44855.031249931773</v>
      </c>
      <c r="B1936" s="9">
        <v>0</v>
      </c>
      <c r="C1936" s="9">
        <v>14934.572</v>
      </c>
      <c r="D1936" s="9">
        <v>0</v>
      </c>
      <c r="E1936" s="9">
        <v>2265.6515760000002</v>
      </c>
    </row>
    <row r="1937" spans="1:5">
      <c r="A1937" s="6">
        <v>44855.041666598438</v>
      </c>
      <c r="B1937" s="9">
        <v>0</v>
      </c>
      <c r="C1937" s="9">
        <v>14893.016</v>
      </c>
      <c r="D1937" s="9">
        <v>0</v>
      </c>
      <c r="E1937" s="9">
        <v>2331.1075760000003</v>
      </c>
    </row>
    <row r="1938" spans="1:5">
      <c r="A1938" s="6">
        <v>44855.052083265102</v>
      </c>
      <c r="B1938" s="9">
        <v>0</v>
      </c>
      <c r="C1938" s="9">
        <v>14860.436</v>
      </c>
      <c r="D1938" s="9">
        <v>0</v>
      </c>
      <c r="E1938" s="9">
        <v>2329.6195760000001</v>
      </c>
    </row>
    <row r="1939" spans="1:5">
      <c r="A1939" s="6">
        <v>44855.062499931766</v>
      </c>
      <c r="B1939" s="9">
        <v>0</v>
      </c>
      <c r="C1939" s="9">
        <v>14844.1</v>
      </c>
      <c r="D1939" s="9">
        <v>0</v>
      </c>
      <c r="E1939" s="9">
        <v>2379.0795760000001</v>
      </c>
    </row>
    <row r="1940" spans="1:5">
      <c r="A1940" s="6">
        <v>44855.07291659843</v>
      </c>
      <c r="B1940" s="9">
        <v>0</v>
      </c>
      <c r="C1940" s="9">
        <v>14856.776</v>
      </c>
      <c r="D1940" s="9">
        <v>0</v>
      </c>
      <c r="E1940" s="9">
        <v>2394.0395760000001</v>
      </c>
    </row>
    <row r="1941" spans="1:5">
      <c r="A1941" s="6">
        <v>44855.083333265095</v>
      </c>
      <c r="B1941" s="9">
        <v>0</v>
      </c>
      <c r="C1941" s="9">
        <v>14884.132</v>
      </c>
      <c r="D1941" s="9">
        <v>0</v>
      </c>
      <c r="E1941" s="9">
        <v>2417.7715760000001</v>
      </c>
    </row>
    <row r="1942" spans="1:5">
      <c r="A1942" s="6">
        <v>44855.093749931759</v>
      </c>
      <c r="B1942" s="9">
        <v>0</v>
      </c>
      <c r="C1942" s="9">
        <v>13313.284</v>
      </c>
      <c r="D1942" s="9">
        <v>0</v>
      </c>
      <c r="E1942" s="9">
        <v>2474.4995760000002</v>
      </c>
    </row>
    <row r="1943" spans="1:5">
      <c r="A1943" s="6">
        <v>44855.104166598423</v>
      </c>
      <c r="B1943" s="9">
        <v>0</v>
      </c>
      <c r="C1943" s="9">
        <v>12943.68</v>
      </c>
      <c r="D1943" s="9">
        <v>0</v>
      </c>
      <c r="E1943" s="9">
        <v>2498.5155760000002</v>
      </c>
    </row>
    <row r="1944" spans="1:5">
      <c r="A1944" s="6">
        <v>44855.114583265087</v>
      </c>
      <c r="B1944" s="9">
        <v>0</v>
      </c>
      <c r="C1944" s="9">
        <v>12951.976000000001</v>
      </c>
      <c r="D1944" s="9">
        <v>0</v>
      </c>
      <c r="E1944" s="9">
        <v>2446.3595760000003</v>
      </c>
    </row>
    <row r="1945" spans="1:5">
      <c r="A1945" s="6">
        <v>44855.124999931752</v>
      </c>
      <c r="B1945" s="9">
        <v>0</v>
      </c>
      <c r="C1945" s="9">
        <v>12978.92</v>
      </c>
      <c r="D1945" s="9">
        <v>0</v>
      </c>
      <c r="E1945" s="9">
        <v>2286.027576</v>
      </c>
    </row>
    <row r="1946" spans="1:5">
      <c r="A1946" s="6">
        <v>44855.135416598416</v>
      </c>
      <c r="B1946" s="9">
        <v>0</v>
      </c>
      <c r="C1946" s="9">
        <v>14345.712</v>
      </c>
      <c r="D1946" s="9">
        <v>0</v>
      </c>
      <c r="E1946" s="9">
        <v>2300.9955759999998</v>
      </c>
    </row>
    <row r="1947" spans="1:5">
      <c r="A1947" s="6">
        <v>44855.14583326508</v>
      </c>
      <c r="B1947" s="9">
        <v>0</v>
      </c>
      <c r="C1947" s="9">
        <v>14987.476000000001</v>
      </c>
      <c r="D1947" s="9">
        <v>0</v>
      </c>
      <c r="E1947" s="9">
        <v>2302.719576</v>
      </c>
    </row>
    <row r="1948" spans="1:5">
      <c r="A1948" s="6">
        <v>44855.156249931744</v>
      </c>
      <c r="B1948" s="9">
        <v>0</v>
      </c>
      <c r="C1948" s="9">
        <v>14658.816000000001</v>
      </c>
      <c r="D1948" s="9">
        <v>0</v>
      </c>
      <c r="E1948" s="9">
        <v>2337.795576</v>
      </c>
    </row>
    <row r="1949" spans="1:5">
      <c r="A1949" s="6">
        <v>44855.166666598408</v>
      </c>
      <c r="B1949" s="9">
        <v>0</v>
      </c>
      <c r="C1949" s="9">
        <v>14591.096</v>
      </c>
      <c r="D1949" s="9">
        <v>0</v>
      </c>
      <c r="E1949" s="9">
        <v>2478.1755760000001</v>
      </c>
    </row>
    <row r="1950" spans="1:5">
      <c r="A1950" s="6">
        <v>44855.177083265073</v>
      </c>
      <c r="B1950" s="9">
        <v>0</v>
      </c>
      <c r="C1950" s="9">
        <v>15455.848</v>
      </c>
      <c r="D1950" s="9">
        <v>0</v>
      </c>
      <c r="E1950" s="9">
        <v>2561.5475759999999</v>
      </c>
    </row>
    <row r="1951" spans="1:5">
      <c r="A1951" s="6">
        <v>44855.187499931737</v>
      </c>
      <c r="B1951" s="9">
        <v>0</v>
      </c>
      <c r="C1951" s="9">
        <v>17132.655999999999</v>
      </c>
      <c r="D1951" s="9">
        <v>0</v>
      </c>
      <c r="E1951" s="9">
        <v>2558.8835760000002</v>
      </c>
    </row>
    <row r="1952" spans="1:5">
      <c r="A1952" s="6">
        <v>44855.197916598401</v>
      </c>
      <c r="B1952" s="9">
        <v>0</v>
      </c>
      <c r="C1952" s="9">
        <v>17150.588</v>
      </c>
      <c r="D1952" s="9">
        <v>0</v>
      </c>
      <c r="E1952" s="9">
        <v>2470.639576</v>
      </c>
    </row>
    <row r="1953" spans="1:5">
      <c r="A1953" s="6">
        <v>44855.208333265065</v>
      </c>
      <c r="B1953" s="9">
        <v>0</v>
      </c>
      <c r="C1953" s="9">
        <v>17078.112000000001</v>
      </c>
      <c r="D1953" s="9">
        <v>0</v>
      </c>
      <c r="E1953" s="9">
        <v>2435.0355760000002</v>
      </c>
    </row>
    <row r="1954" spans="1:5">
      <c r="A1954" s="6">
        <v>44855.21874993173</v>
      </c>
      <c r="B1954" s="9">
        <v>0</v>
      </c>
      <c r="C1954" s="9">
        <v>17005.62</v>
      </c>
      <c r="D1954" s="9">
        <v>0</v>
      </c>
      <c r="E1954" s="9">
        <v>2402.5155760000002</v>
      </c>
    </row>
    <row r="1955" spans="1:5">
      <c r="A1955" s="6">
        <v>44855.229166598394</v>
      </c>
      <c r="B1955" s="9">
        <v>0</v>
      </c>
      <c r="C1955" s="9">
        <v>16983.867999999999</v>
      </c>
      <c r="D1955" s="9">
        <v>0</v>
      </c>
      <c r="E1955" s="9">
        <v>2380.563576</v>
      </c>
    </row>
    <row r="1956" spans="1:5">
      <c r="A1956" s="6">
        <v>44855.239583265058</v>
      </c>
      <c r="B1956" s="9">
        <v>0</v>
      </c>
      <c r="C1956" s="9">
        <v>16904.044000000002</v>
      </c>
      <c r="D1956" s="9">
        <v>0</v>
      </c>
      <c r="E1956" s="9">
        <v>2473.7835760000003</v>
      </c>
    </row>
    <row r="1957" spans="1:5">
      <c r="A1957" s="6">
        <v>44855.249999931722</v>
      </c>
      <c r="B1957" s="9">
        <v>0</v>
      </c>
      <c r="C1957" s="9">
        <v>16852.835999999999</v>
      </c>
      <c r="D1957" s="9">
        <v>0</v>
      </c>
      <c r="E1957" s="9">
        <v>2458.0595760000001</v>
      </c>
    </row>
    <row r="1958" spans="1:5">
      <c r="A1958" s="6">
        <v>44855.260416598387</v>
      </c>
      <c r="B1958" s="9">
        <v>0</v>
      </c>
      <c r="C1958" s="9">
        <v>16905.907999999999</v>
      </c>
      <c r="D1958" s="9">
        <v>0</v>
      </c>
      <c r="E1958" s="9">
        <v>2471.3875760000001</v>
      </c>
    </row>
    <row r="1959" spans="1:5">
      <c r="A1959" s="6">
        <v>44855.270833265051</v>
      </c>
      <c r="B1959" s="9">
        <v>0</v>
      </c>
      <c r="C1959" s="9">
        <v>16871.155999999999</v>
      </c>
      <c r="D1959" s="9">
        <v>0</v>
      </c>
      <c r="E1959" s="9">
        <v>2513.3275760000001</v>
      </c>
    </row>
    <row r="1960" spans="1:5">
      <c r="A1960" s="6">
        <v>44855.281249931715</v>
      </c>
      <c r="B1960" s="9">
        <v>0</v>
      </c>
      <c r="C1960" s="9">
        <v>16718.092000000001</v>
      </c>
      <c r="D1960" s="9">
        <v>0</v>
      </c>
      <c r="E1960" s="9">
        <v>2510.775576</v>
      </c>
    </row>
    <row r="1961" spans="1:5">
      <c r="A1961" s="6">
        <v>44855.291666598379</v>
      </c>
      <c r="B1961" s="9">
        <v>0</v>
      </c>
      <c r="C1961" s="9">
        <v>16667.396000000001</v>
      </c>
      <c r="D1961" s="9">
        <v>0</v>
      </c>
      <c r="E1961" s="9">
        <v>2496.199576</v>
      </c>
    </row>
    <row r="1962" spans="1:5">
      <c r="A1962" s="6">
        <v>44855.302083265044</v>
      </c>
      <c r="B1962" s="9">
        <v>0</v>
      </c>
      <c r="C1962" s="9">
        <v>16582.184000000001</v>
      </c>
      <c r="D1962" s="9">
        <v>0</v>
      </c>
      <c r="E1962" s="9">
        <v>2518.0035760000001</v>
      </c>
    </row>
    <row r="1963" spans="1:5">
      <c r="A1963" s="6">
        <v>44855.312499931708</v>
      </c>
      <c r="B1963" s="9">
        <v>0</v>
      </c>
      <c r="C1963" s="9">
        <v>16565.184000000001</v>
      </c>
      <c r="D1963" s="9">
        <v>0</v>
      </c>
      <c r="E1963" s="9">
        <v>2558.6075760000003</v>
      </c>
    </row>
    <row r="1964" spans="1:5">
      <c r="A1964" s="6">
        <v>44855.322916598372</v>
      </c>
      <c r="B1964" s="9">
        <v>0</v>
      </c>
      <c r="C1964" s="9">
        <v>16490.919999999998</v>
      </c>
      <c r="D1964" s="9">
        <v>0</v>
      </c>
      <c r="E1964" s="9">
        <v>2493.4635760000001</v>
      </c>
    </row>
    <row r="1965" spans="1:5">
      <c r="A1965" s="6">
        <v>44855.333333265036</v>
      </c>
      <c r="B1965" s="9">
        <v>0</v>
      </c>
      <c r="C1965" s="9">
        <v>16467.178703000001</v>
      </c>
      <c r="D1965" s="9">
        <v>0</v>
      </c>
      <c r="E1965" s="9">
        <v>2472.3663590000001</v>
      </c>
    </row>
    <row r="1966" spans="1:5">
      <c r="A1966" s="6">
        <v>44855.343749931701</v>
      </c>
      <c r="B1966" s="9">
        <v>0</v>
      </c>
      <c r="C1966" s="9">
        <v>16561.503737999999</v>
      </c>
      <c r="D1966" s="9">
        <v>0.4</v>
      </c>
      <c r="E1966" s="9">
        <v>2610.3363330000002</v>
      </c>
    </row>
    <row r="1967" spans="1:5">
      <c r="A1967" s="6">
        <v>44855.354166598365</v>
      </c>
      <c r="B1967" s="9">
        <v>0</v>
      </c>
      <c r="C1967" s="9">
        <v>16643.349878000001</v>
      </c>
      <c r="D1967" s="9">
        <v>1.1000000000000001</v>
      </c>
      <c r="E1967" s="9">
        <v>3298.7294980000001</v>
      </c>
    </row>
    <row r="1968" spans="1:5">
      <c r="A1968" s="6">
        <v>44855.364583265029</v>
      </c>
      <c r="B1968" s="9">
        <v>0</v>
      </c>
      <c r="C1968" s="9">
        <v>16858.565036</v>
      </c>
      <c r="D1968" s="9">
        <v>2.1</v>
      </c>
      <c r="E1968" s="9">
        <v>4844.2423959999996</v>
      </c>
    </row>
    <row r="1969" spans="1:5">
      <c r="A1969" s="6">
        <v>44855.374999931693</v>
      </c>
      <c r="B1969" s="9">
        <v>0</v>
      </c>
      <c r="C1969" s="9">
        <v>17243.599279999999</v>
      </c>
      <c r="D1969" s="9">
        <v>3.7519999999999998</v>
      </c>
      <c r="E1969" s="9">
        <v>6642.8816530000004</v>
      </c>
    </row>
    <row r="1970" spans="1:5">
      <c r="A1970" s="6">
        <v>44855.385416598358</v>
      </c>
      <c r="B1970" s="9">
        <v>0</v>
      </c>
      <c r="C1970" s="9">
        <v>17704.005176999999</v>
      </c>
      <c r="D1970" s="9">
        <v>5.4</v>
      </c>
      <c r="E1970" s="9">
        <v>8335.7617800000007</v>
      </c>
    </row>
    <row r="1971" spans="1:5">
      <c r="A1971" s="6">
        <v>44855.395833265022</v>
      </c>
      <c r="B1971" s="9">
        <v>0</v>
      </c>
      <c r="C1971" s="9">
        <v>18242.840694999999</v>
      </c>
      <c r="D1971" s="9">
        <v>7.6479999999999997</v>
      </c>
      <c r="E1971" s="9">
        <v>10395.152296</v>
      </c>
    </row>
    <row r="1972" spans="1:5">
      <c r="A1972" s="6">
        <v>44855.406249931686</v>
      </c>
      <c r="B1972" s="9">
        <v>0</v>
      </c>
      <c r="C1972" s="9">
        <v>18526.413348999999</v>
      </c>
      <c r="D1972" s="9">
        <v>13.2</v>
      </c>
      <c r="E1972" s="9">
        <v>12765.294393</v>
      </c>
    </row>
    <row r="1973" spans="1:5">
      <c r="A1973" s="6">
        <v>44855.41666659835</v>
      </c>
      <c r="B1973" s="9">
        <v>0</v>
      </c>
      <c r="C1973" s="9">
        <v>19266.659768000001</v>
      </c>
      <c r="D1973" s="9">
        <v>23.652000000000001</v>
      </c>
      <c r="E1973" s="9">
        <v>15076.413370999999</v>
      </c>
    </row>
    <row r="1974" spans="1:5">
      <c r="A1974" s="6">
        <v>44855.427083265015</v>
      </c>
      <c r="B1974" s="9">
        <v>0</v>
      </c>
      <c r="C1974" s="9">
        <v>20051.142961000001</v>
      </c>
      <c r="D1974" s="9">
        <v>22.052</v>
      </c>
      <c r="E1974" s="9">
        <v>17169.248911000002</v>
      </c>
    </row>
    <row r="1975" spans="1:5">
      <c r="A1975" s="6">
        <v>44855.437499931679</v>
      </c>
      <c r="B1975" s="9">
        <v>0</v>
      </c>
      <c r="C1975" s="9">
        <v>20485.221389999999</v>
      </c>
      <c r="D1975" s="9">
        <v>25.751999999999999</v>
      </c>
      <c r="E1975" s="9">
        <v>19113.354289000003</v>
      </c>
    </row>
    <row r="1976" spans="1:5">
      <c r="A1976" s="6">
        <v>44855.447916598343</v>
      </c>
      <c r="B1976" s="9">
        <v>0</v>
      </c>
      <c r="C1976" s="9">
        <v>20752.982910999999</v>
      </c>
      <c r="D1976" s="9">
        <v>33.951999999999998</v>
      </c>
      <c r="E1976" s="9">
        <v>20669.831923000002</v>
      </c>
    </row>
    <row r="1977" spans="1:5">
      <c r="A1977" s="6">
        <v>44855.458333265007</v>
      </c>
      <c r="B1977" s="9">
        <v>0</v>
      </c>
      <c r="C1977" s="9">
        <v>21091.088126999999</v>
      </c>
      <c r="D1977" s="9">
        <v>36.700000000000003</v>
      </c>
      <c r="E1977" s="9">
        <v>21734.191823000001</v>
      </c>
    </row>
    <row r="1978" spans="1:5">
      <c r="A1978" s="6">
        <v>44855.468749931671</v>
      </c>
      <c r="B1978" s="9">
        <v>0</v>
      </c>
      <c r="C1978" s="9">
        <v>21383.852989999999</v>
      </c>
      <c r="D1978" s="9">
        <v>36.904000000000003</v>
      </c>
      <c r="E1978" s="9">
        <v>23155.685787999999</v>
      </c>
    </row>
    <row r="1979" spans="1:5">
      <c r="A1979" s="6">
        <v>44855.479166598336</v>
      </c>
      <c r="B1979" s="9">
        <v>0</v>
      </c>
      <c r="C1979" s="9">
        <v>21605.144821999998</v>
      </c>
      <c r="D1979" s="9">
        <v>35.299999999999997</v>
      </c>
      <c r="E1979" s="9">
        <v>23281.585503000002</v>
      </c>
    </row>
    <row r="1980" spans="1:5">
      <c r="A1980" s="6">
        <v>44855.489583265</v>
      </c>
      <c r="B1980" s="9">
        <v>0</v>
      </c>
      <c r="C1980" s="9">
        <v>21611.308406</v>
      </c>
      <c r="D1980" s="9">
        <v>43.6</v>
      </c>
      <c r="E1980" s="9">
        <v>23599.177022</v>
      </c>
    </row>
    <row r="1981" spans="1:5">
      <c r="A1981" s="6">
        <v>44855.499999931664</v>
      </c>
      <c r="B1981" s="9">
        <v>4</v>
      </c>
      <c r="C1981" s="9">
        <v>21759.832741999999</v>
      </c>
      <c r="D1981" s="9">
        <v>27.452000000000002</v>
      </c>
      <c r="E1981" s="9">
        <v>23197.958501000001</v>
      </c>
    </row>
    <row r="1982" spans="1:5">
      <c r="A1982" s="6">
        <v>44855.510416598328</v>
      </c>
      <c r="B1982" s="9">
        <v>12</v>
      </c>
      <c r="C1982" s="9">
        <v>21927.353963000001</v>
      </c>
      <c r="D1982" s="9">
        <v>47.451999999999998</v>
      </c>
      <c r="E1982" s="9">
        <v>24583.443020999999</v>
      </c>
    </row>
    <row r="1983" spans="1:5">
      <c r="A1983" s="6">
        <v>44855.520833264993</v>
      </c>
      <c r="B1983" s="9">
        <v>8</v>
      </c>
      <c r="C1983" s="9">
        <v>22192.738792</v>
      </c>
      <c r="D1983" s="9">
        <v>43.8</v>
      </c>
      <c r="E1983" s="9">
        <v>26226.101271</v>
      </c>
    </row>
    <row r="1984" spans="1:5">
      <c r="A1984" s="6">
        <v>44855.531249931657</v>
      </c>
      <c r="B1984" s="9">
        <v>10</v>
      </c>
      <c r="C1984" s="9">
        <v>22331.878742000001</v>
      </c>
      <c r="D1984" s="9">
        <v>47.152000000000001</v>
      </c>
      <c r="E1984" s="9">
        <v>26497.298780000001</v>
      </c>
    </row>
    <row r="1985" spans="1:5">
      <c r="A1985" s="6">
        <v>44855.541666598321</v>
      </c>
      <c r="B1985" s="9">
        <v>4</v>
      </c>
      <c r="C1985" s="9">
        <v>22461.148421999998</v>
      </c>
      <c r="D1985" s="9">
        <v>52.804000000000002</v>
      </c>
      <c r="E1985" s="9">
        <v>26786.134428999998</v>
      </c>
    </row>
    <row r="1986" spans="1:5">
      <c r="A1986" s="6">
        <v>44855.552083264985</v>
      </c>
      <c r="B1986" s="9">
        <v>4</v>
      </c>
      <c r="C1986" s="9">
        <v>22376.867794000002</v>
      </c>
      <c r="D1986" s="9">
        <v>46.304000000000002</v>
      </c>
      <c r="E1986" s="9">
        <v>27068.263245000002</v>
      </c>
    </row>
    <row r="1987" spans="1:5">
      <c r="A1987" s="6">
        <v>44855.56249993165</v>
      </c>
      <c r="B1987" s="9">
        <v>0</v>
      </c>
      <c r="C1987" s="9">
        <v>22361.353685999999</v>
      </c>
      <c r="D1987" s="9">
        <v>52.5</v>
      </c>
      <c r="E1987" s="9">
        <v>26910.761662000001</v>
      </c>
    </row>
    <row r="1988" spans="1:5">
      <c r="A1988" s="6">
        <v>44855.572916598314</v>
      </c>
      <c r="B1988" s="9">
        <v>4</v>
      </c>
      <c r="C1988" s="9">
        <v>22140.42973</v>
      </c>
      <c r="D1988" s="9">
        <v>59.851999999999997</v>
      </c>
      <c r="E1988" s="9">
        <v>26337.515641000002</v>
      </c>
    </row>
    <row r="1989" spans="1:5">
      <c r="A1989" s="6">
        <v>44855.583333264978</v>
      </c>
      <c r="B1989" s="9">
        <v>2</v>
      </c>
      <c r="C1989" s="9">
        <v>21901.308435999999</v>
      </c>
      <c r="D1989" s="9">
        <v>52.148000000000003</v>
      </c>
      <c r="E1989" s="9">
        <v>26276.733765999998</v>
      </c>
    </row>
    <row r="1990" spans="1:5">
      <c r="A1990" s="6">
        <v>44855.593749931642</v>
      </c>
      <c r="B1990" s="9">
        <v>0</v>
      </c>
      <c r="C1990" s="9">
        <v>20424.655984000001</v>
      </c>
      <c r="D1990" s="9">
        <v>50.351999999999997</v>
      </c>
      <c r="E1990" s="9">
        <v>25646.486053000001</v>
      </c>
    </row>
    <row r="1991" spans="1:5">
      <c r="A1991" s="6">
        <v>44855.604166598307</v>
      </c>
      <c r="B1991" s="9">
        <v>0</v>
      </c>
      <c r="C1991" s="9">
        <v>20164.684195999998</v>
      </c>
      <c r="D1991" s="9">
        <v>44.351999999999997</v>
      </c>
      <c r="E1991" s="9">
        <v>24544.097702999999</v>
      </c>
    </row>
    <row r="1992" spans="1:5">
      <c r="A1992" s="6">
        <v>44855.614583264971</v>
      </c>
      <c r="B1992" s="9">
        <v>0</v>
      </c>
      <c r="C1992" s="9">
        <v>19995.073006999999</v>
      </c>
      <c r="D1992" s="9">
        <v>41.2</v>
      </c>
      <c r="E1992" s="9">
        <v>23703.753606999999</v>
      </c>
    </row>
    <row r="1993" spans="1:5">
      <c r="A1993" s="6">
        <v>44855.624999931635</v>
      </c>
      <c r="B1993" s="9">
        <v>0</v>
      </c>
      <c r="C1993" s="9">
        <v>19686.659463</v>
      </c>
      <c r="D1993" s="9">
        <v>37.548000000000002</v>
      </c>
      <c r="E1993" s="9">
        <v>22445.790345000001</v>
      </c>
    </row>
    <row r="1994" spans="1:5">
      <c r="A1994" s="6">
        <v>44855.635416598299</v>
      </c>
      <c r="B1994" s="9">
        <v>0</v>
      </c>
      <c r="C1994" s="9">
        <v>19377.812153999999</v>
      </c>
      <c r="D1994" s="9">
        <v>37.552</v>
      </c>
      <c r="E1994" s="9">
        <v>20954.906404000001</v>
      </c>
    </row>
    <row r="1995" spans="1:5">
      <c r="A1995" s="6">
        <v>44855.645833264964</v>
      </c>
      <c r="B1995" s="9">
        <v>0</v>
      </c>
      <c r="C1995" s="9">
        <v>18904.708959</v>
      </c>
      <c r="D1995" s="9">
        <v>35.204000000000001</v>
      </c>
      <c r="E1995" s="9">
        <v>19225.543775999999</v>
      </c>
    </row>
    <row r="1996" spans="1:5">
      <c r="A1996" s="6">
        <v>44855.656249931628</v>
      </c>
      <c r="B1996" s="9">
        <v>2</v>
      </c>
      <c r="C1996" s="9">
        <v>18691.296708999998</v>
      </c>
      <c r="D1996" s="9">
        <v>27.404</v>
      </c>
      <c r="E1996" s="9">
        <v>17726.787312</v>
      </c>
    </row>
    <row r="1997" spans="1:5">
      <c r="A1997" s="6">
        <v>44855.666666598292</v>
      </c>
      <c r="B1997" s="9">
        <v>2</v>
      </c>
      <c r="C1997" s="9">
        <v>18175.599168000001</v>
      </c>
      <c r="D1997" s="9">
        <v>30.704000000000001</v>
      </c>
      <c r="E1997" s="9">
        <v>16070.098606</v>
      </c>
    </row>
    <row r="1998" spans="1:5">
      <c r="A1998" s="6">
        <v>44855.677083264956</v>
      </c>
      <c r="B1998" s="9">
        <v>0</v>
      </c>
      <c r="C1998" s="9">
        <v>17756.919507999999</v>
      </c>
      <c r="D1998" s="9">
        <v>25.251999999999999</v>
      </c>
      <c r="E1998" s="9">
        <v>14258.237055</v>
      </c>
    </row>
    <row r="1999" spans="1:5">
      <c r="A1999" s="6">
        <v>44855.687499931621</v>
      </c>
      <c r="B1999" s="9">
        <v>0</v>
      </c>
      <c r="C1999" s="9">
        <v>17297.624539</v>
      </c>
      <c r="D1999" s="9">
        <v>18.504000000000001</v>
      </c>
      <c r="E1999" s="9">
        <v>12344.030177000001</v>
      </c>
    </row>
    <row r="2000" spans="1:5">
      <c r="A2000" s="6">
        <v>44855.697916598285</v>
      </c>
      <c r="B2000" s="9">
        <v>0</v>
      </c>
      <c r="C2000" s="9">
        <v>16828.631509999999</v>
      </c>
      <c r="D2000" s="9">
        <v>13.048</v>
      </c>
      <c r="E2000" s="9">
        <v>10493.297092000001</v>
      </c>
    </row>
    <row r="2001" spans="1:5">
      <c r="A2001" s="6">
        <v>44855.708333264949</v>
      </c>
      <c r="B2001" s="9">
        <v>0</v>
      </c>
      <c r="C2001" s="9">
        <v>17686.366354999998</v>
      </c>
      <c r="D2001" s="9">
        <v>9.1519999999999992</v>
      </c>
      <c r="E2001" s="9">
        <v>8501.8429699999997</v>
      </c>
    </row>
    <row r="2002" spans="1:5">
      <c r="A2002" s="6">
        <v>44855.718749931613</v>
      </c>
      <c r="B2002" s="9">
        <v>0</v>
      </c>
      <c r="C2002" s="9">
        <v>17284.827802</v>
      </c>
      <c r="D2002" s="9">
        <v>6</v>
      </c>
      <c r="E2002" s="9">
        <v>6686.7263119999998</v>
      </c>
    </row>
    <row r="2003" spans="1:5">
      <c r="A2003" s="6">
        <v>44855.729166598278</v>
      </c>
      <c r="B2003" s="9">
        <v>0</v>
      </c>
      <c r="C2003" s="9">
        <v>16967.670074000001</v>
      </c>
      <c r="D2003" s="9">
        <v>3.6520000000000001</v>
      </c>
      <c r="E2003" s="9">
        <v>5164.4609110000001</v>
      </c>
    </row>
    <row r="2004" spans="1:5">
      <c r="A2004" s="6">
        <v>44855.739583264942</v>
      </c>
      <c r="B2004" s="9">
        <v>0</v>
      </c>
      <c r="C2004" s="9">
        <v>16704.698704999999</v>
      </c>
      <c r="D2004" s="9">
        <v>2.052</v>
      </c>
      <c r="E2004" s="9">
        <v>3894.2529119999999</v>
      </c>
    </row>
    <row r="2005" spans="1:5">
      <c r="A2005" s="6">
        <v>44855.749999931606</v>
      </c>
      <c r="B2005" s="9">
        <v>0</v>
      </c>
      <c r="C2005" s="9">
        <v>16749.969384</v>
      </c>
      <c r="D2005" s="9">
        <v>1.252</v>
      </c>
      <c r="E2005" s="9">
        <v>3184.5607019999998</v>
      </c>
    </row>
    <row r="2006" spans="1:5">
      <c r="A2006" s="6">
        <v>44855.76041659827</v>
      </c>
      <c r="B2006" s="9">
        <v>0</v>
      </c>
      <c r="C2006" s="9">
        <v>16673.964724000001</v>
      </c>
      <c r="D2006" s="9">
        <v>0.65200000000000002</v>
      </c>
      <c r="E2006" s="9">
        <v>2790.0259619999997</v>
      </c>
    </row>
    <row r="2007" spans="1:5">
      <c r="A2007" s="6">
        <v>44855.770833264934</v>
      </c>
      <c r="B2007" s="9">
        <v>0</v>
      </c>
      <c r="C2007" s="9">
        <v>16739.651618</v>
      </c>
      <c r="D2007" s="9">
        <v>0.152</v>
      </c>
      <c r="E2007" s="9">
        <v>2535.374906</v>
      </c>
    </row>
    <row r="2008" spans="1:5">
      <c r="A2008" s="6">
        <v>44855.781249931599</v>
      </c>
      <c r="B2008" s="9">
        <v>0</v>
      </c>
      <c r="C2008" s="9">
        <v>16744.948</v>
      </c>
      <c r="D2008" s="9">
        <v>0</v>
      </c>
      <c r="E2008" s="9">
        <v>2508.9955760000003</v>
      </c>
    </row>
    <row r="2009" spans="1:5">
      <c r="A2009" s="6">
        <v>44855.791666598263</v>
      </c>
      <c r="B2009" s="9">
        <v>0</v>
      </c>
      <c r="C2009" s="9">
        <v>16710.8</v>
      </c>
      <c r="D2009" s="9">
        <v>0</v>
      </c>
      <c r="E2009" s="9">
        <v>2461.1475760000003</v>
      </c>
    </row>
    <row r="2010" spans="1:5">
      <c r="A2010" s="6">
        <v>44855.802083264927</v>
      </c>
      <c r="B2010" s="9">
        <v>0</v>
      </c>
      <c r="C2010" s="9">
        <v>16790.556</v>
      </c>
      <c r="D2010" s="9">
        <v>0</v>
      </c>
      <c r="E2010" s="9">
        <v>2365.0955760000002</v>
      </c>
    </row>
    <row r="2011" spans="1:5">
      <c r="A2011" s="6">
        <v>44855.812499931591</v>
      </c>
      <c r="B2011" s="9">
        <v>0</v>
      </c>
      <c r="C2011" s="9">
        <v>16887.36</v>
      </c>
      <c r="D2011" s="9">
        <v>0</v>
      </c>
      <c r="E2011" s="9">
        <v>2402.3475760000001</v>
      </c>
    </row>
    <row r="2012" spans="1:5">
      <c r="A2012" s="6">
        <v>44855.822916598256</v>
      </c>
      <c r="B2012" s="9">
        <v>0</v>
      </c>
      <c r="C2012" s="9">
        <v>16926.952000000001</v>
      </c>
      <c r="D2012" s="9">
        <v>0</v>
      </c>
      <c r="E2012" s="9">
        <v>2409.219576</v>
      </c>
    </row>
    <row r="2013" spans="1:5">
      <c r="A2013" s="6">
        <v>44855.83333326492</v>
      </c>
      <c r="B2013" s="9">
        <v>0</v>
      </c>
      <c r="C2013" s="9">
        <v>16928.567999999999</v>
      </c>
      <c r="D2013" s="9">
        <v>0</v>
      </c>
      <c r="E2013" s="9">
        <v>2403.411576</v>
      </c>
    </row>
    <row r="2014" spans="1:5">
      <c r="A2014" s="6">
        <v>44855.843749931584</v>
      </c>
      <c r="B2014" s="9">
        <v>0</v>
      </c>
      <c r="C2014" s="9">
        <v>16931.124</v>
      </c>
      <c r="D2014" s="9">
        <v>0</v>
      </c>
      <c r="E2014" s="9">
        <v>2552.719576</v>
      </c>
    </row>
    <row r="2015" spans="1:5">
      <c r="A2015" s="6">
        <v>44855.854166598248</v>
      </c>
      <c r="B2015" s="9">
        <v>0</v>
      </c>
      <c r="C2015" s="9">
        <v>16892.148000000001</v>
      </c>
      <c r="D2015" s="9">
        <v>0</v>
      </c>
      <c r="E2015" s="9">
        <v>2565.8955760000003</v>
      </c>
    </row>
    <row r="2016" spans="1:5">
      <c r="A2016" s="6">
        <v>44855.864583264913</v>
      </c>
      <c r="B2016" s="9">
        <v>0</v>
      </c>
      <c r="C2016" s="9">
        <v>16974.34</v>
      </c>
      <c r="D2016" s="9">
        <v>0</v>
      </c>
      <c r="E2016" s="9">
        <v>2604.5675759999999</v>
      </c>
    </row>
    <row r="2017" spans="1:5">
      <c r="A2017" s="6">
        <v>44855.874999931577</v>
      </c>
      <c r="B2017" s="9">
        <v>0</v>
      </c>
      <c r="C2017" s="9">
        <v>16974.727999999999</v>
      </c>
      <c r="D2017" s="9">
        <v>0</v>
      </c>
      <c r="E2017" s="9">
        <v>2568.199576</v>
      </c>
    </row>
    <row r="2018" spans="1:5">
      <c r="A2018" s="6">
        <v>44855.885416598241</v>
      </c>
      <c r="B2018" s="9">
        <v>0</v>
      </c>
      <c r="C2018" s="9">
        <v>15487.668</v>
      </c>
      <c r="D2018" s="9">
        <v>0</v>
      </c>
      <c r="E2018" s="9">
        <v>2408.0395760000001</v>
      </c>
    </row>
    <row r="2019" spans="1:5">
      <c r="A2019" s="6">
        <v>44855.895833264905</v>
      </c>
      <c r="B2019" s="9">
        <v>0</v>
      </c>
      <c r="C2019" s="9">
        <v>15121.992</v>
      </c>
      <c r="D2019" s="9">
        <v>0</v>
      </c>
      <c r="E2019" s="9">
        <v>2436.1435759999999</v>
      </c>
    </row>
    <row r="2020" spans="1:5">
      <c r="A2020" s="6">
        <v>44855.90624993157</v>
      </c>
      <c r="B2020" s="9">
        <v>0</v>
      </c>
      <c r="C2020" s="9">
        <v>15167.567999999999</v>
      </c>
      <c r="D2020" s="9">
        <v>0</v>
      </c>
      <c r="E2020" s="9">
        <v>2435.4995760000002</v>
      </c>
    </row>
    <row r="2021" spans="1:5">
      <c r="A2021" s="6">
        <v>44855.916666598234</v>
      </c>
      <c r="B2021" s="9">
        <v>0</v>
      </c>
      <c r="C2021" s="9">
        <v>15044.216</v>
      </c>
      <c r="D2021" s="9">
        <v>0</v>
      </c>
      <c r="E2021" s="9">
        <v>2448.5915760000003</v>
      </c>
    </row>
    <row r="2022" spans="1:5">
      <c r="A2022" s="6">
        <v>44855.927083264898</v>
      </c>
      <c r="B2022" s="9">
        <v>0</v>
      </c>
      <c r="C2022" s="9">
        <v>15034.744000000001</v>
      </c>
      <c r="D2022" s="9">
        <v>0</v>
      </c>
      <c r="E2022" s="9">
        <v>2548.8875760000001</v>
      </c>
    </row>
    <row r="2023" spans="1:5">
      <c r="A2023" s="6">
        <v>44855.937499931562</v>
      </c>
      <c r="B2023" s="9">
        <v>0</v>
      </c>
      <c r="C2023" s="9">
        <v>15126.744000000001</v>
      </c>
      <c r="D2023" s="9">
        <v>0</v>
      </c>
      <c r="E2023" s="9">
        <v>2470.851576</v>
      </c>
    </row>
    <row r="2024" spans="1:5">
      <c r="A2024" s="6">
        <v>44855.947916598227</v>
      </c>
      <c r="B2024" s="9">
        <v>0</v>
      </c>
      <c r="C2024" s="9">
        <v>15186.044</v>
      </c>
      <c r="D2024" s="9">
        <v>0</v>
      </c>
      <c r="E2024" s="9">
        <v>2477.5115760000003</v>
      </c>
    </row>
    <row r="2025" spans="1:5">
      <c r="A2025" s="6">
        <v>44855.958333264891</v>
      </c>
      <c r="B2025" s="9">
        <v>0</v>
      </c>
      <c r="C2025" s="9">
        <v>15226.628000000001</v>
      </c>
      <c r="D2025" s="9">
        <v>0</v>
      </c>
      <c r="E2025" s="9">
        <v>2325.5195760000001</v>
      </c>
    </row>
    <row r="2026" spans="1:5">
      <c r="A2026" s="6">
        <v>44855.968749931555</v>
      </c>
      <c r="B2026" s="9">
        <v>0</v>
      </c>
      <c r="C2026" s="9">
        <v>15164.48</v>
      </c>
      <c r="D2026" s="9">
        <v>0</v>
      </c>
      <c r="E2026" s="9">
        <v>2205.0035760000001</v>
      </c>
    </row>
    <row r="2027" spans="1:5">
      <c r="A2027" s="6">
        <v>44855.979166598219</v>
      </c>
      <c r="B2027" s="9">
        <v>0</v>
      </c>
      <c r="C2027" s="9">
        <v>15205.924000000001</v>
      </c>
      <c r="D2027" s="9">
        <v>0</v>
      </c>
      <c r="E2027" s="9">
        <v>2218.0475759999999</v>
      </c>
    </row>
    <row r="2028" spans="1:5">
      <c r="A2028" s="6">
        <v>44855.989583264884</v>
      </c>
      <c r="B2028" s="9">
        <v>0</v>
      </c>
      <c r="C2028" s="9">
        <v>15221.332</v>
      </c>
      <c r="D2028" s="9">
        <v>0</v>
      </c>
      <c r="E2028" s="9">
        <v>2216.8115760000001</v>
      </c>
    </row>
    <row r="2029" spans="1:5">
      <c r="A2029" s="6">
        <v>44855.999999931548</v>
      </c>
      <c r="B2029" s="9">
        <v>0</v>
      </c>
      <c r="C2029" s="9">
        <v>15263.324000000001</v>
      </c>
      <c r="D2029" s="9">
        <v>0</v>
      </c>
      <c r="E2029" s="9">
        <v>2234.4995760000002</v>
      </c>
    </row>
    <row r="2030" spans="1:5">
      <c r="A2030" s="6">
        <v>44856.010416598212</v>
      </c>
      <c r="B2030" s="9">
        <v>0</v>
      </c>
      <c r="C2030" s="9">
        <v>16686.288</v>
      </c>
      <c r="D2030" s="9">
        <v>0</v>
      </c>
      <c r="E2030" s="9">
        <v>2321.4555760000003</v>
      </c>
    </row>
    <row r="2031" spans="1:5">
      <c r="A2031" s="6">
        <v>44856.020833264876</v>
      </c>
      <c r="B2031" s="9">
        <v>0</v>
      </c>
      <c r="C2031" s="9">
        <v>17171.788</v>
      </c>
      <c r="D2031" s="9">
        <v>0</v>
      </c>
      <c r="E2031" s="9">
        <v>2379.1155760000001</v>
      </c>
    </row>
    <row r="2032" spans="1:5">
      <c r="A2032" s="6">
        <v>44856.031249931541</v>
      </c>
      <c r="B2032" s="9">
        <v>0</v>
      </c>
      <c r="C2032" s="9">
        <v>17149.900000000001</v>
      </c>
      <c r="D2032" s="9">
        <v>0</v>
      </c>
      <c r="E2032" s="9">
        <v>2381.639576</v>
      </c>
    </row>
    <row r="2033" spans="1:5">
      <c r="A2033" s="6">
        <v>44856.041666598205</v>
      </c>
      <c r="B2033" s="9">
        <v>0</v>
      </c>
      <c r="C2033" s="9">
        <v>17197.98</v>
      </c>
      <c r="D2033" s="9">
        <v>0</v>
      </c>
      <c r="E2033" s="9">
        <v>2285.5915759999998</v>
      </c>
    </row>
    <row r="2034" spans="1:5">
      <c r="A2034" s="6">
        <v>44856.052083264869</v>
      </c>
      <c r="B2034" s="9">
        <v>0</v>
      </c>
      <c r="C2034" s="9">
        <v>17195.684000000001</v>
      </c>
      <c r="D2034" s="9">
        <v>0</v>
      </c>
      <c r="E2034" s="9">
        <v>2267.6075759999999</v>
      </c>
    </row>
    <row r="2035" spans="1:5">
      <c r="A2035" s="6">
        <v>44856.062499931533</v>
      </c>
      <c r="B2035" s="9">
        <v>0</v>
      </c>
      <c r="C2035" s="9">
        <v>17160.304</v>
      </c>
      <c r="D2035" s="9">
        <v>0</v>
      </c>
      <c r="E2035" s="9">
        <v>2210.967576</v>
      </c>
    </row>
    <row r="2036" spans="1:5">
      <c r="A2036" s="6">
        <v>44856.072916598197</v>
      </c>
      <c r="B2036" s="9">
        <v>0</v>
      </c>
      <c r="C2036" s="9">
        <v>17183.98</v>
      </c>
      <c r="D2036" s="9">
        <v>0</v>
      </c>
      <c r="E2036" s="9">
        <v>2291.315576</v>
      </c>
    </row>
    <row r="2037" spans="1:5">
      <c r="A2037" s="6">
        <v>44856.083333264862</v>
      </c>
      <c r="B2037" s="9">
        <v>0</v>
      </c>
      <c r="C2037" s="9">
        <v>17167.344000000001</v>
      </c>
      <c r="D2037" s="9">
        <v>0</v>
      </c>
      <c r="E2037" s="9">
        <v>2363.7835760000003</v>
      </c>
    </row>
    <row r="2038" spans="1:5">
      <c r="A2038" s="6">
        <v>44856.093749931526</v>
      </c>
      <c r="B2038" s="9">
        <v>0</v>
      </c>
      <c r="C2038" s="9">
        <v>15524.132</v>
      </c>
      <c r="D2038" s="9">
        <v>0</v>
      </c>
      <c r="E2038" s="9">
        <v>2357.1275760000003</v>
      </c>
    </row>
    <row r="2039" spans="1:5">
      <c r="A2039" s="6">
        <v>44856.10416659819</v>
      </c>
      <c r="B2039" s="9">
        <v>0</v>
      </c>
      <c r="C2039" s="9">
        <v>15154.712</v>
      </c>
      <c r="D2039" s="9">
        <v>0</v>
      </c>
      <c r="E2039" s="9">
        <v>2285.295576</v>
      </c>
    </row>
    <row r="2040" spans="1:5">
      <c r="A2040" s="6">
        <v>44856.114583264854</v>
      </c>
      <c r="B2040" s="9">
        <v>0</v>
      </c>
      <c r="C2040" s="9">
        <v>15202.268</v>
      </c>
      <c r="D2040" s="9">
        <v>0</v>
      </c>
      <c r="E2040" s="9">
        <v>2286.8035759999998</v>
      </c>
    </row>
    <row r="2041" spans="1:5">
      <c r="A2041" s="6">
        <v>44856.124999931519</v>
      </c>
      <c r="B2041" s="9">
        <v>0</v>
      </c>
      <c r="C2041" s="9">
        <v>15165.828</v>
      </c>
      <c r="D2041" s="9">
        <v>0</v>
      </c>
      <c r="E2041" s="9">
        <v>2437.4835760000001</v>
      </c>
    </row>
    <row r="2042" spans="1:5">
      <c r="A2042" s="6">
        <v>44856.135416598183</v>
      </c>
      <c r="B2042" s="9">
        <v>0</v>
      </c>
      <c r="C2042" s="9">
        <v>16519.423999999999</v>
      </c>
      <c r="D2042" s="9">
        <v>0</v>
      </c>
      <c r="E2042" s="9">
        <v>2416.8075760000002</v>
      </c>
    </row>
    <row r="2043" spans="1:5">
      <c r="A2043" s="6">
        <v>44856.145833264847</v>
      </c>
      <c r="B2043" s="9">
        <v>0</v>
      </c>
      <c r="C2043" s="9">
        <v>17068.096000000001</v>
      </c>
      <c r="D2043" s="9">
        <v>0</v>
      </c>
      <c r="E2043" s="9">
        <v>2417.5395760000001</v>
      </c>
    </row>
    <row r="2044" spans="1:5">
      <c r="A2044" s="6">
        <v>44856.156249931511</v>
      </c>
      <c r="B2044" s="9">
        <v>0</v>
      </c>
      <c r="C2044" s="9">
        <v>17025.848000000002</v>
      </c>
      <c r="D2044" s="9">
        <v>0</v>
      </c>
      <c r="E2044" s="9">
        <v>2502.219576</v>
      </c>
    </row>
    <row r="2045" spans="1:5">
      <c r="A2045" s="6">
        <v>44856.166666598176</v>
      </c>
      <c r="B2045" s="9">
        <v>0</v>
      </c>
      <c r="C2045" s="9">
        <v>17042.256000000001</v>
      </c>
      <c r="D2045" s="9">
        <v>0</v>
      </c>
      <c r="E2045" s="9">
        <v>2542.6475760000003</v>
      </c>
    </row>
    <row r="2046" spans="1:5">
      <c r="A2046" s="6">
        <v>44856.17708326484</v>
      </c>
      <c r="B2046" s="9">
        <v>0</v>
      </c>
      <c r="C2046" s="9">
        <v>17057.748</v>
      </c>
      <c r="D2046" s="9">
        <v>0</v>
      </c>
      <c r="E2046" s="9">
        <v>2572.2675760000002</v>
      </c>
    </row>
    <row r="2047" spans="1:5">
      <c r="A2047" s="6">
        <v>44856.187499931504</v>
      </c>
      <c r="B2047" s="9">
        <v>0</v>
      </c>
      <c r="C2047" s="9">
        <v>17053.68</v>
      </c>
      <c r="D2047" s="9">
        <v>0</v>
      </c>
      <c r="E2047" s="9">
        <v>2575.2595759999999</v>
      </c>
    </row>
    <row r="2048" spans="1:5">
      <c r="A2048" s="6">
        <v>44856.197916598168</v>
      </c>
      <c r="B2048" s="9">
        <v>0</v>
      </c>
      <c r="C2048" s="9">
        <v>17054.608</v>
      </c>
      <c r="D2048" s="9">
        <v>0</v>
      </c>
      <c r="E2048" s="9">
        <v>2461.6555760000001</v>
      </c>
    </row>
    <row r="2049" spans="1:5">
      <c r="A2049" s="6">
        <v>44856.208333264833</v>
      </c>
      <c r="B2049" s="9">
        <v>0</v>
      </c>
      <c r="C2049" s="9">
        <v>17003.124</v>
      </c>
      <c r="D2049" s="9">
        <v>0</v>
      </c>
      <c r="E2049" s="9">
        <v>2427.199576</v>
      </c>
    </row>
    <row r="2050" spans="1:5">
      <c r="A2050" s="6">
        <v>44856.218749931497</v>
      </c>
      <c r="B2050" s="9">
        <v>0</v>
      </c>
      <c r="C2050" s="9">
        <v>16965.576000000001</v>
      </c>
      <c r="D2050" s="9">
        <v>0</v>
      </c>
      <c r="E2050" s="9">
        <v>2359.775576</v>
      </c>
    </row>
    <row r="2051" spans="1:5">
      <c r="A2051" s="6">
        <v>44856.229166598161</v>
      </c>
      <c r="B2051" s="9">
        <v>0</v>
      </c>
      <c r="C2051" s="9">
        <v>16994.128000000001</v>
      </c>
      <c r="D2051" s="9">
        <v>0</v>
      </c>
      <c r="E2051" s="9">
        <v>2453.2875760000002</v>
      </c>
    </row>
    <row r="2052" spans="1:5">
      <c r="A2052" s="6">
        <v>44856.239583264825</v>
      </c>
      <c r="B2052" s="9">
        <v>0</v>
      </c>
      <c r="C2052" s="9">
        <v>16946.876</v>
      </c>
      <c r="D2052" s="9">
        <v>0</v>
      </c>
      <c r="E2052" s="9">
        <v>2465.9515759999999</v>
      </c>
    </row>
    <row r="2053" spans="1:5">
      <c r="A2053" s="6">
        <v>44856.24999993149</v>
      </c>
      <c r="B2053" s="9">
        <v>0</v>
      </c>
      <c r="C2053" s="9">
        <v>16956.116000000002</v>
      </c>
      <c r="D2053" s="9">
        <v>0</v>
      </c>
      <c r="E2053" s="9">
        <v>2474.1435759999999</v>
      </c>
    </row>
    <row r="2054" spans="1:5">
      <c r="A2054" s="6">
        <v>44856.260416598154</v>
      </c>
      <c r="B2054" s="9">
        <v>0</v>
      </c>
      <c r="C2054" s="9">
        <v>16907.495999999999</v>
      </c>
      <c r="D2054" s="9">
        <v>0</v>
      </c>
      <c r="E2054" s="9">
        <v>2557.2835760000003</v>
      </c>
    </row>
    <row r="2055" spans="1:5">
      <c r="A2055" s="6">
        <v>44856.270833264818</v>
      </c>
      <c r="B2055" s="9">
        <v>0</v>
      </c>
      <c r="C2055" s="9">
        <v>16856.076000000001</v>
      </c>
      <c r="D2055" s="9">
        <v>0</v>
      </c>
      <c r="E2055" s="9">
        <v>2480.3195760000003</v>
      </c>
    </row>
    <row r="2056" spans="1:5">
      <c r="A2056" s="6">
        <v>44856.281249931482</v>
      </c>
      <c r="B2056" s="9">
        <v>0</v>
      </c>
      <c r="C2056" s="9">
        <v>16874.815999999999</v>
      </c>
      <c r="D2056" s="9">
        <v>0</v>
      </c>
      <c r="E2056" s="9">
        <v>2429.9435760000001</v>
      </c>
    </row>
    <row r="2057" spans="1:5">
      <c r="A2057" s="6">
        <v>44856.291666598147</v>
      </c>
      <c r="B2057" s="9">
        <v>0</v>
      </c>
      <c r="C2057" s="9">
        <v>16775.544000000002</v>
      </c>
      <c r="D2057" s="9">
        <v>0</v>
      </c>
      <c r="E2057" s="9">
        <v>2441.5795760000001</v>
      </c>
    </row>
    <row r="2058" spans="1:5">
      <c r="A2058" s="6">
        <v>44856.302083264811</v>
      </c>
      <c r="B2058" s="9">
        <v>0</v>
      </c>
      <c r="C2058" s="9">
        <v>16826.756000000001</v>
      </c>
      <c r="D2058" s="9">
        <v>0</v>
      </c>
      <c r="E2058" s="9">
        <v>2733.5115760000003</v>
      </c>
    </row>
    <row r="2059" spans="1:5">
      <c r="A2059" s="6">
        <v>44856.312499931475</v>
      </c>
      <c r="B2059" s="9">
        <v>0</v>
      </c>
      <c r="C2059" s="9">
        <v>16864.740000000002</v>
      </c>
      <c r="D2059" s="9">
        <v>0</v>
      </c>
      <c r="E2059" s="9">
        <v>2731.0995760000001</v>
      </c>
    </row>
    <row r="2060" spans="1:5">
      <c r="A2060" s="6">
        <v>44856.322916598139</v>
      </c>
      <c r="B2060" s="9">
        <v>0</v>
      </c>
      <c r="C2060" s="9">
        <v>16833.835999999999</v>
      </c>
      <c r="D2060" s="9">
        <v>0</v>
      </c>
      <c r="E2060" s="9">
        <v>2743.027576</v>
      </c>
    </row>
    <row r="2061" spans="1:5">
      <c r="A2061" s="6">
        <v>44856.333333264804</v>
      </c>
      <c r="B2061" s="9">
        <v>0</v>
      </c>
      <c r="C2061" s="9">
        <v>16981.472000000002</v>
      </c>
      <c r="D2061" s="9">
        <v>0</v>
      </c>
      <c r="E2061" s="9">
        <v>2804.2915760000001</v>
      </c>
    </row>
    <row r="2062" spans="1:5">
      <c r="A2062" s="6">
        <v>44856.343749931468</v>
      </c>
      <c r="B2062" s="9">
        <v>0</v>
      </c>
      <c r="C2062" s="9">
        <v>17032.800492999999</v>
      </c>
      <c r="D2062" s="9">
        <v>0.1</v>
      </c>
      <c r="E2062" s="9">
        <v>2804.3854810000003</v>
      </c>
    </row>
    <row r="2063" spans="1:5">
      <c r="A2063" s="6">
        <v>44856.354166598132</v>
      </c>
      <c r="B2063" s="9">
        <v>0</v>
      </c>
      <c r="C2063" s="9">
        <v>17017.698333</v>
      </c>
      <c r="D2063" s="9">
        <v>0.54800000000000004</v>
      </c>
      <c r="E2063" s="9">
        <v>2907.680546</v>
      </c>
    </row>
    <row r="2064" spans="1:5">
      <c r="A2064" s="6">
        <v>44856.364583264796</v>
      </c>
      <c r="B2064" s="9">
        <v>0</v>
      </c>
      <c r="C2064" s="9">
        <v>17126.215654</v>
      </c>
      <c r="D2064" s="9">
        <v>1.052</v>
      </c>
      <c r="E2064" s="9">
        <v>3257.2333330000001</v>
      </c>
    </row>
    <row r="2065" spans="1:5">
      <c r="A2065" s="6">
        <v>44856.37499993146</v>
      </c>
      <c r="B2065" s="9">
        <v>0</v>
      </c>
      <c r="C2065" s="9">
        <v>17118.351489000001</v>
      </c>
      <c r="D2065" s="9">
        <v>1.452</v>
      </c>
      <c r="E2065" s="9">
        <v>3923.2708650000004</v>
      </c>
    </row>
    <row r="2066" spans="1:5">
      <c r="A2066" s="6">
        <v>44856.385416598125</v>
      </c>
      <c r="B2066" s="9">
        <v>0</v>
      </c>
      <c r="C2066" s="9">
        <v>17187.255829999998</v>
      </c>
      <c r="D2066" s="9">
        <v>3.2519999999999998</v>
      </c>
      <c r="E2066" s="9">
        <v>4707.0528210000002</v>
      </c>
    </row>
    <row r="2067" spans="1:5">
      <c r="A2067" s="6">
        <v>44856.395833264789</v>
      </c>
      <c r="B2067" s="9">
        <v>0</v>
      </c>
      <c r="C2067" s="9">
        <v>17394.313042999998</v>
      </c>
      <c r="D2067" s="9">
        <v>4</v>
      </c>
      <c r="E2067" s="9">
        <v>5231.2519379999994</v>
      </c>
    </row>
    <row r="2068" spans="1:5">
      <c r="A2068" s="6">
        <v>44856.406249931453</v>
      </c>
      <c r="B2068" s="9">
        <v>0</v>
      </c>
      <c r="C2068" s="9">
        <v>17836.670730000002</v>
      </c>
      <c r="D2068" s="9">
        <v>6.9</v>
      </c>
      <c r="E2068" s="9">
        <v>6872.4366909999999</v>
      </c>
    </row>
    <row r="2069" spans="1:5">
      <c r="A2069" s="6">
        <v>44856.416666598117</v>
      </c>
      <c r="B2069" s="9">
        <v>0</v>
      </c>
      <c r="C2069" s="9">
        <v>18346.105606000001</v>
      </c>
      <c r="D2069" s="9">
        <v>15.7</v>
      </c>
      <c r="E2069" s="9">
        <v>8663.756981999999</v>
      </c>
    </row>
    <row r="2070" spans="1:5">
      <c r="A2070" s="6">
        <v>44856.427083264782</v>
      </c>
      <c r="B2070" s="9">
        <v>0</v>
      </c>
      <c r="C2070" s="9">
        <v>18363.285141</v>
      </c>
      <c r="D2070" s="9">
        <v>15.6</v>
      </c>
      <c r="E2070" s="9">
        <v>10829.400942</v>
      </c>
    </row>
    <row r="2071" spans="1:5">
      <c r="A2071" s="6">
        <v>44856.437499931446</v>
      </c>
      <c r="B2071" s="9">
        <v>0</v>
      </c>
      <c r="C2071" s="9">
        <v>17602.057676</v>
      </c>
      <c r="D2071" s="9">
        <v>19.652000000000001</v>
      </c>
      <c r="E2071" s="9">
        <v>12694.510011</v>
      </c>
    </row>
    <row r="2072" spans="1:5">
      <c r="A2072" s="6">
        <v>44856.44791659811</v>
      </c>
      <c r="B2072" s="9">
        <v>0</v>
      </c>
      <c r="C2072" s="9">
        <v>17464.983804</v>
      </c>
      <c r="D2072" s="9">
        <v>23.4</v>
      </c>
      <c r="E2072" s="9">
        <v>14933.387921999998</v>
      </c>
    </row>
    <row r="2073" spans="1:5">
      <c r="A2073" s="6">
        <v>44856.458333264774</v>
      </c>
      <c r="B2073" s="9">
        <v>10</v>
      </c>
      <c r="C2073" s="9">
        <v>18479.717049999999</v>
      </c>
      <c r="D2073" s="9">
        <v>43.652000000000001</v>
      </c>
      <c r="E2073" s="9">
        <v>16235.795795</v>
      </c>
    </row>
    <row r="2074" spans="1:5">
      <c r="A2074" s="6">
        <v>44856.468749931439</v>
      </c>
      <c r="B2074" s="9">
        <v>2</v>
      </c>
      <c r="C2074" s="9">
        <v>18898.621245999999</v>
      </c>
      <c r="D2074" s="9">
        <v>39.451999999999998</v>
      </c>
      <c r="E2074" s="9">
        <v>18051.102869000002</v>
      </c>
    </row>
    <row r="2075" spans="1:5">
      <c r="A2075" s="6">
        <v>44856.479166598103</v>
      </c>
      <c r="B2075" s="9">
        <v>0</v>
      </c>
      <c r="C2075" s="9">
        <v>20092.131968999998</v>
      </c>
      <c r="D2075" s="9">
        <v>32.851999999999997</v>
      </c>
      <c r="E2075" s="9">
        <v>22125.596244</v>
      </c>
    </row>
    <row r="2076" spans="1:5">
      <c r="A2076" s="6">
        <v>44856.489583264767</v>
      </c>
      <c r="B2076" s="9">
        <v>2</v>
      </c>
      <c r="C2076" s="9">
        <v>20654.537172</v>
      </c>
      <c r="D2076" s="9">
        <v>49.8</v>
      </c>
      <c r="E2076" s="9">
        <v>23562.657251000001</v>
      </c>
    </row>
    <row r="2077" spans="1:5">
      <c r="A2077" s="6">
        <v>44856.499999931431</v>
      </c>
      <c r="B2077" s="9">
        <v>16</v>
      </c>
      <c r="C2077" s="9">
        <v>20767.084766</v>
      </c>
      <c r="D2077" s="9">
        <v>71.400000000000006</v>
      </c>
      <c r="E2077" s="9">
        <v>25304.497629999998</v>
      </c>
    </row>
    <row r="2078" spans="1:5">
      <c r="A2078" s="6">
        <v>44856.510416598096</v>
      </c>
      <c r="B2078" s="9">
        <v>18</v>
      </c>
      <c r="C2078" s="9">
        <v>20847.634897</v>
      </c>
      <c r="D2078" s="9">
        <v>66.652000000000001</v>
      </c>
      <c r="E2078" s="9">
        <v>25355.630016000003</v>
      </c>
    </row>
    <row r="2079" spans="1:5">
      <c r="A2079" s="6">
        <v>44856.52083326476</v>
      </c>
      <c r="B2079" s="9">
        <v>6</v>
      </c>
      <c r="C2079" s="9">
        <v>20866.240309000001</v>
      </c>
      <c r="D2079" s="9">
        <v>66.552000000000007</v>
      </c>
      <c r="E2079" s="9">
        <v>26146.004956999997</v>
      </c>
    </row>
    <row r="2080" spans="1:5">
      <c r="A2080" s="6">
        <v>44856.531249931424</v>
      </c>
      <c r="B2080" s="9">
        <v>12</v>
      </c>
      <c r="C2080" s="9">
        <v>20953.493802000001</v>
      </c>
      <c r="D2080" s="9">
        <v>62.7</v>
      </c>
      <c r="E2080" s="9">
        <v>26303.580900000001</v>
      </c>
    </row>
    <row r="2081" spans="1:5">
      <c r="A2081" s="6">
        <v>44856.541666598088</v>
      </c>
      <c r="B2081" s="9">
        <v>26</v>
      </c>
      <c r="C2081" s="9">
        <v>20860.316542</v>
      </c>
      <c r="D2081" s="9">
        <v>69.7</v>
      </c>
      <c r="E2081" s="9">
        <v>26515.35802</v>
      </c>
    </row>
    <row r="2082" spans="1:5">
      <c r="A2082" s="6">
        <v>44856.552083264753</v>
      </c>
      <c r="B2082" s="9">
        <v>30</v>
      </c>
      <c r="C2082" s="9">
        <v>20593.069663999999</v>
      </c>
      <c r="D2082" s="9">
        <v>46.152000000000001</v>
      </c>
      <c r="E2082" s="9">
        <v>24267.465092000002</v>
      </c>
    </row>
    <row r="2083" spans="1:5">
      <c r="A2083" s="6">
        <v>44856.562499931417</v>
      </c>
      <c r="B2083" s="9">
        <v>8</v>
      </c>
      <c r="C2083" s="9">
        <v>20341.420827999998</v>
      </c>
      <c r="D2083" s="9">
        <v>43.103999999999999</v>
      </c>
      <c r="E2083" s="9">
        <v>22087.368481000001</v>
      </c>
    </row>
    <row r="2084" spans="1:5">
      <c r="A2084" s="6">
        <v>44856.572916598081</v>
      </c>
      <c r="B2084" s="9">
        <v>6</v>
      </c>
      <c r="C2084" s="9">
        <v>20730.346444999999</v>
      </c>
      <c r="D2084" s="9">
        <v>22.751999999999999</v>
      </c>
      <c r="E2084" s="9">
        <v>21993.870627</v>
      </c>
    </row>
    <row r="2085" spans="1:5">
      <c r="A2085" s="6">
        <v>44856.583333264745</v>
      </c>
      <c r="B2085" s="9">
        <v>20</v>
      </c>
      <c r="C2085" s="9">
        <v>19805.738055999998</v>
      </c>
      <c r="D2085" s="9">
        <v>43</v>
      </c>
      <c r="E2085" s="9">
        <v>20397.869427000001</v>
      </c>
    </row>
    <row r="2086" spans="1:5">
      <c r="A2086" s="6">
        <v>44856.59374993141</v>
      </c>
      <c r="B2086" s="9">
        <v>28</v>
      </c>
      <c r="C2086" s="9">
        <v>18720.433261999999</v>
      </c>
      <c r="D2086" s="9">
        <v>35.851999999999997</v>
      </c>
      <c r="E2086" s="9">
        <v>18970.418825000001</v>
      </c>
    </row>
    <row r="2087" spans="1:5">
      <c r="A2087" s="6">
        <v>44856.604166598074</v>
      </c>
      <c r="B2087" s="9">
        <v>34</v>
      </c>
      <c r="C2087" s="9">
        <v>19128.451815</v>
      </c>
      <c r="D2087" s="9">
        <v>37.200000000000003</v>
      </c>
      <c r="E2087" s="9">
        <v>17647.228118999999</v>
      </c>
    </row>
    <row r="2088" spans="1:5">
      <c r="A2088" s="6">
        <v>44856.614583264738</v>
      </c>
      <c r="B2088" s="9">
        <v>8</v>
      </c>
      <c r="C2088" s="9">
        <v>18988.441672000001</v>
      </c>
      <c r="D2088" s="9">
        <v>33.152000000000001</v>
      </c>
      <c r="E2088" s="9">
        <v>18280.079453999999</v>
      </c>
    </row>
    <row r="2089" spans="1:5">
      <c r="A2089" s="6">
        <v>44856.624999931402</v>
      </c>
      <c r="B2089" s="9">
        <v>0</v>
      </c>
      <c r="C2089" s="9">
        <v>18623.483662999999</v>
      </c>
      <c r="D2089" s="9">
        <v>18.751999999999999</v>
      </c>
      <c r="E2089" s="9">
        <v>17459.173938</v>
      </c>
    </row>
    <row r="2090" spans="1:5">
      <c r="A2090" s="6">
        <v>44856.635416598067</v>
      </c>
      <c r="B2090" s="9">
        <v>2</v>
      </c>
      <c r="C2090" s="9">
        <v>18558.219061</v>
      </c>
      <c r="D2090" s="9">
        <v>11.552</v>
      </c>
      <c r="E2090" s="9">
        <v>17195.749231000002</v>
      </c>
    </row>
    <row r="2091" spans="1:5">
      <c r="A2091" s="6">
        <v>44856.645833264731</v>
      </c>
      <c r="B2091" s="9">
        <v>4</v>
      </c>
      <c r="C2091" s="9">
        <v>18308.690874</v>
      </c>
      <c r="D2091" s="9">
        <v>11.8</v>
      </c>
      <c r="E2091" s="9">
        <v>16095.156440999999</v>
      </c>
    </row>
    <row r="2092" spans="1:5">
      <c r="A2092" s="6">
        <v>44856.656249931395</v>
      </c>
      <c r="B2092" s="9">
        <v>4</v>
      </c>
      <c r="C2092" s="9">
        <v>18077.702141000002</v>
      </c>
      <c r="D2092" s="9">
        <v>14.4</v>
      </c>
      <c r="E2092" s="9">
        <v>15646.549417</v>
      </c>
    </row>
    <row r="2093" spans="1:5">
      <c r="A2093" s="6">
        <v>44856.666666598059</v>
      </c>
      <c r="B2093" s="9">
        <v>10</v>
      </c>
      <c r="C2093" s="9">
        <v>17487.462067</v>
      </c>
      <c r="D2093" s="9">
        <v>16.899999999999999</v>
      </c>
      <c r="E2093" s="9">
        <v>12709.207323000001</v>
      </c>
    </row>
    <row r="2094" spans="1:5">
      <c r="A2094" s="6">
        <v>44856.677083264723</v>
      </c>
      <c r="B2094" s="9">
        <v>6</v>
      </c>
      <c r="C2094" s="9">
        <v>17534.581107999998</v>
      </c>
      <c r="D2094" s="9">
        <v>15.6</v>
      </c>
      <c r="E2094" s="9">
        <v>11169.991804000001</v>
      </c>
    </row>
    <row r="2095" spans="1:5">
      <c r="A2095" s="6">
        <v>44856.687499931388</v>
      </c>
      <c r="B2095" s="9">
        <v>0</v>
      </c>
      <c r="C2095" s="9">
        <v>17158.679065</v>
      </c>
      <c r="D2095" s="9">
        <v>17.152000000000001</v>
      </c>
      <c r="E2095" s="9">
        <v>10494.926054</v>
      </c>
    </row>
    <row r="2096" spans="1:5">
      <c r="A2096" s="6">
        <v>44856.697916598052</v>
      </c>
      <c r="B2096" s="9">
        <v>2</v>
      </c>
      <c r="C2096" s="9">
        <v>16727.349166</v>
      </c>
      <c r="D2096" s="9">
        <v>10.852</v>
      </c>
      <c r="E2096" s="9">
        <v>9401.8426260000015</v>
      </c>
    </row>
    <row r="2097" spans="1:5">
      <c r="A2097" s="6">
        <v>44856.708333264716</v>
      </c>
      <c r="B2097" s="9">
        <v>0</v>
      </c>
      <c r="C2097" s="9">
        <v>16352.353376999999</v>
      </c>
      <c r="D2097" s="9">
        <v>8.952</v>
      </c>
      <c r="E2097" s="9">
        <v>7974.0726630000008</v>
      </c>
    </row>
    <row r="2098" spans="1:5">
      <c r="A2098" s="6">
        <v>44856.71874993138</v>
      </c>
      <c r="B2098" s="9">
        <v>0</v>
      </c>
      <c r="C2098" s="9">
        <v>15877.31921</v>
      </c>
      <c r="D2098" s="9">
        <v>5.0519999999999996</v>
      </c>
      <c r="E2098" s="9">
        <v>5881.0373070000005</v>
      </c>
    </row>
    <row r="2099" spans="1:5">
      <c r="A2099" s="6">
        <v>44856.729166598045</v>
      </c>
      <c r="B2099" s="9">
        <v>0</v>
      </c>
      <c r="C2099" s="9">
        <v>15575.286470999999</v>
      </c>
      <c r="D2099" s="9">
        <v>3.052</v>
      </c>
      <c r="E2099" s="9">
        <v>4573.2917899999993</v>
      </c>
    </row>
    <row r="2100" spans="1:5">
      <c r="A2100" s="6">
        <v>44856.739583264709</v>
      </c>
      <c r="B2100" s="9">
        <v>0</v>
      </c>
      <c r="C2100" s="9">
        <v>15204.702578</v>
      </c>
      <c r="D2100" s="9">
        <v>1.7</v>
      </c>
      <c r="E2100" s="9">
        <v>3842.2297519999997</v>
      </c>
    </row>
    <row r="2101" spans="1:5">
      <c r="A2101" s="6">
        <v>44856.749999931373</v>
      </c>
      <c r="B2101" s="9">
        <v>0</v>
      </c>
      <c r="C2101" s="9">
        <v>15226.260388999999</v>
      </c>
      <c r="D2101" s="9">
        <v>1</v>
      </c>
      <c r="E2101" s="9">
        <v>2961.2111689999997</v>
      </c>
    </row>
    <row r="2102" spans="1:5">
      <c r="A2102" s="6">
        <v>44856.760416598037</v>
      </c>
      <c r="B2102" s="9">
        <v>0</v>
      </c>
      <c r="C2102" s="9">
        <v>13779.663697</v>
      </c>
      <c r="D2102" s="9">
        <v>0.44800000000000001</v>
      </c>
      <c r="E2102" s="9">
        <v>2667.260886</v>
      </c>
    </row>
    <row r="2103" spans="1:5">
      <c r="A2103" s="6">
        <v>44856.770833264702</v>
      </c>
      <c r="B2103" s="9">
        <v>0</v>
      </c>
      <c r="C2103" s="9">
        <v>13257.879645000001</v>
      </c>
      <c r="D2103" s="9">
        <v>0</v>
      </c>
      <c r="E2103" s="9">
        <v>2496.8373959999999</v>
      </c>
    </row>
    <row r="2104" spans="1:5">
      <c r="A2104" s="6">
        <v>44856.781249931366</v>
      </c>
      <c r="B2104" s="9">
        <v>0</v>
      </c>
      <c r="C2104" s="9">
        <v>13231.02</v>
      </c>
      <c r="D2104" s="9">
        <v>0</v>
      </c>
      <c r="E2104" s="9">
        <v>2569.6955760000001</v>
      </c>
    </row>
    <row r="2105" spans="1:5">
      <c r="A2105" s="6">
        <v>44856.79166659803</v>
      </c>
      <c r="B2105" s="9">
        <v>0</v>
      </c>
      <c r="C2105" s="9">
        <v>13054.332</v>
      </c>
      <c r="D2105" s="9">
        <v>0</v>
      </c>
      <c r="E2105" s="9">
        <v>2614.179576</v>
      </c>
    </row>
    <row r="2106" spans="1:5">
      <c r="A2106" s="6">
        <v>44856.802083264694</v>
      </c>
      <c r="B2106" s="9">
        <v>0</v>
      </c>
      <c r="C2106" s="9">
        <v>12985.951999999999</v>
      </c>
      <c r="D2106" s="9">
        <v>0</v>
      </c>
      <c r="E2106" s="9">
        <v>2588.9555760000003</v>
      </c>
    </row>
    <row r="2107" spans="1:5">
      <c r="A2107" s="6">
        <v>44856.812499931359</v>
      </c>
      <c r="B2107" s="9">
        <v>0</v>
      </c>
      <c r="C2107" s="9">
        <v>14601.784</v>
      </c>
      <c r="D2107" s="9">
        <v>0</v>
      </c>
      <c r="E2107" s="9">
        <v>2536.2675760000002</v>
      </c>
    </row>
    <row r="2108" spans="1:5">
      <c r="A2108" s="6">
        <v>44856.822916598023</v>
      </c>
      <c r="B2108" s="9">
        <v>0</v>
      </c>
      <c r="C2108" s="9">
        <v>14946.536</v>
      </c>
      <c r="D2108" s="9">
        <v>0</v>
      </c>
      <c r="E2108" s="9">
        <v>2443.3395760000003</v>
      </c>
    </row>
    <row r="2109" spans="1:5">
      <c r="A2109" s="6">
        <v>44856.833333264687</v>
      </c>
      <c r="B2109" s="9">
        <v>0</v>
      </c>
      <c r="C2109" s="9">
        <v>15001.012000000001</v>
      </c>
      <c r="D2109" s="9">
        <v>0</v>
      </c>
      <c r="E2109" s="9">
        <v>2404.775576</v>
      </c>
    </row>
    <row r="2110" spans="1:5">
      <c r="A2110" s="6">
        <v>44856.843749931351</v>
      </c>
      <c r="B2110" s="9">
        <v>0</v>
      </c>
      <c r="C2110" s="9">
        <v>14982.343999999999</v>
      </c>
      <c r="D2110" s="9">
        <v>0</v>
      </c>
      <c r="E2110" s="9">
        <v>2406.1355760000001</v>
      </c>
    </row>
    <row r="2111" spans="1:5">
      <c r="A2111" s="6">
        <v>44856.854166598016</v>
      </c>
      <c r="B2111" s="9">
        <v>0</v>
      </c>
      <c r="C2111" s="9">
        <v>15011.768</v>
      </c>
      <c r="D2111" s="9">
        <v>0</v>
      </c>
      <c r="E2111" s="9">
        <v>2338.4435760000001</v>
      </c>
    </row>
    <row r="2112" spans="1:5">
      <c r="A2112" s="6">
        <v>44856.86458326468</v>
      </c>
      <c r="B2112" s="9">
        <v>0</v>
      </c>
      <c r="C2112" s="9">
        <v>15064.484</v>
      </c>
      <c r="D2112" s="9">
        <v>0</v>
      </c>
      <c r="E2112" s="9">
        <v>2517.4515759999999</v>
      </c>
    </row>
    <row r="2113" spans="1:5">
      <c r="A2113" s="6">
        <v>44856.874999931344</v>
      </c>
      <c r="B2113" s="9">
        <v>0</v>
      </c>
      <c r="C2113" s="9">
        <v>14966.255999999999</v>
      </c>
      <c r="D2113" s="9">
        <v>0</v>
      </c>
      <c r="E2113" s="9">
        <v>2594.1915760000002</v>
      </c>
    </row>
    <row r="2114" spans="1:5">
      <c r="A2114" s="6">
        <v>44856.885416598008</v>
      </c>
      <c r="B2114" s="9">
        <v>0</v>
      </c>
      <c r="C2114" s="9">
        <v>14802.523999999999</v>
      </c>
      <c r="D2114" s="9">
        <v>0</v>
      </c>
      <c r="E2114" s="9">
        <v>2606.699576</v>
      </c>
    </row>
    <row r="2115" spans="1:5">
      <c r="A2115" s="6">
        <v>44856.895833264673</v>
      </c>
      <c r="B2115" s="9">
        <v>0</v>
      </c>
      <c r="C2115" s="9">
        <v>14759.816000000001</v>
      </c>
      <c r="D2115" s="9">
        <v>0</v>
      </c>
      <c r="E2115" s="9">
        <v>2616.5195760000001</v>
      </c>
    </row>
    <row r="2116" spans="1:5">
      <c r="A2116" s="6">
        <v>44856.906249931337</v>
      </c>
      <c r="B2116" s="9">
        <v>0</v>
      </c>
      <c r="C2116" s="9">
        <v>14645.652</v>
      </c>
      <c r="D2116" s="9">
        <v>0</v>
      </c>
      <c r="E2116" s="9">
        <v>2591.871576</v>
      </c>
    </row>
    <row r="2117" spans="1:5">
      <c r="A2117" s="6">
        <v>44856.916666598001</v>
      </c>
      <c r="B2117" s="9">
        <v>0</v>
      </c>
      <c r="C2117" s="9">
        <v>14557.868</v>
      </c>
      <c r="D2117" s="9">
        <v>0</v>
      </c>
      <c r="E2117" s="9">
        <v>2400.1835760000004</v>
      </c>
    </row>
    <row r="2118" spans="1:5">
      <c r="A2118" s="6">
        <v>44856.927083264665</v>
      </c>
      <c r="B2118" s="9">
        <v>0</v>
      </c>
      <c r="C2118" s="9">
        <v>14494.168</v>
      </c>
      <c r="D2118" s="9">
        <v>0</v>
      </c>
      <c r="E2118" s="9">
        <v>2374.5555760000002</v>
      </c>
    </row>
    <row r="2119" spans="1:5">
      <c r="A2119" s="6">
        <v>44856.93749993133</v>
      </c>
      <c r="B2119" s="9">
        <v>0</v>
      </c>
      <c r="C2119" s="9">
        <v>14332.388000000001</v>
      </c>
      <c r="D2119" s="9">
        <v>0</v>
      </c>
      <c r="E2119" s="9">
        <v>2325.7675760000002</v>
      </c>
    </row>
    <row r="2120" spans="1:5">
      <c r="A2120" s="6">
        <v>44856.947916597994</v>
      </c>
      <c r="B2120" s="9">
        <v>0</v>
      </c>
      <c r="C2120" s="9">
        <v>14290.487999999999</v>
      </c>
      <c r="D2120" s="9">
        <v>0</v>
      </c>
      <c r="E2120" s="9">
        <v>2300.9515759999999</v>
      </c>
    </row>
    <row r="2121" spans="1:5">
      <c r="A2121" s="6">
        <v>44856.958333264658</v>
      </c>
      <c r="B2121" s="9">
        <v>0</v>
      </c>
      <c r="C2121" s="9">
        <v>14440.76</v>
      </c>
      <c r="D2121" s="9">
        <v>0</v>
      </c>
      <c r="E2121" s="9">
        <v>2274.8235760000002</v>
      </c>
    </row>
    <row r="2122" spans="1:5">
      <c r="A2122" s="6">
        <v>44856.968749931322</v>
      </c>
      <c r="B2122" s="9">
        <v>0</v>
      </c>
      <c r="C2122" s="9">
        <v>14694.172</v>
      </c>
      <c r="D2122" s="9">
        <v>0</v>
      </c>
      <c r="E2122" s="9">
        <v>2250.2715760000001</v>
      </c>
    </row>
    <row r="2123" spans="1:5">
      <c r="A2123" s="6">
        <v>44856.979166597986</v>
      </c>
      <c r="B2123" s="9">
        <v>0</v>
      </c>
      <c r="C2123" s="9">
        <v>14945.675999999999</v>
      </c>
      <c r="D2123" s="9">
        <v>0</v>
      </c>
      <c r="E2123" s="9">
        <v>2288.4755759999998</v>
      </c>
    </row>
    <row r="2124" spans="1:5">
      <c r="A2124" s="6">
        <v>44856.989583264651</v>
      </c>
      <c r="B2124" s="9">
        <v>0</v>
      </c>
      <c r="C2124" s="9">
        <v>15138.004000000001</v>
      </c>
      <c r="D2124" s="9">
        <v>0</v>
      </c>
      <c r="E2124" s="9">
        <v>2273.255576</v>
      </c>
    </row>
    <row r="2125" spans="1:5">
      <c r="A2125" s="6">
        <v>44856.999999931315</v>
      </c>
      <c r="B2125" s="9">
        <v>0</v>
      </c>
      <c r="C2125" s="9">
        <v>15494.204</v>
      </c>
      <c r="D2125" s="9">
        <v>0</v>
      </c>
      <c r="E2125" s="9">
        <v>2240.7515760000001</v>
      </c>
    </row>
    <row r="2126" spans="1:5">
      <c r="A2126" s="6">
        <v>44857.010416597979</v>
      </c>
      <c r="B2126" s="9">
        <v>0</v>
      </c>
      <c r="C2126" s="9">
        <v>15552.675999999999</v>
      </c>
      <c r="D2126" s="9">
        <v>0</v>
      </c>
      <c r="E2126" s="9">
        <v>2329.9555760000003</v>
      </c>
    </row>
    <row r="2127" spans="1:5">
      <c r="A2127" s="6">
        <v>44857.020833264643</v>
      </c>
      <c r="B2127" s="9">
        <v>0</v>
      </c>
      <c r="C2127" s="9">
        <v>15960.436</v>
      </c>
      <c r="D2127" s="9">
        <v>0</v>
      </c>
      <c r="E2127" s="9">
        <v>2369.4795760000002</v>
      </c>
    </row>
    <row r="2128" spans="1:5">
      <c r="A2128" s="6">
        <v>44857.031249931308</v>
      </c>
      <c r="B2128" s="9">
        <v>0</v>
      </c>
      <c r="C2128" s="9">
        <v>17306.752</v>
      </c>
      <c r="D2128" s="9">
        <v>0</v>
      </c>
      <c r="E2128" s="9">
        <v>2370.583576</v>
      </c>
    </row>
    <row r="2129" spans="1:5">
      <c r="A2129" s="6">
        <v>44857.041666597972</v>
      </c>
      <c r="B2129" s="9">
        <v>0</v>
      </c>
      <c r="C2129" s="9">
        <v>17308.351999999999</v>
      </c>
      <c r="D2129" s="9">
        <v>0</v>
      </c>
      <c r="E2129" s="9">
        <v>2378.1955760000001</v>
      </c>
    </row>
    <row r="2130" spans="1:5">
      <c r="A2130" s="6">
        <v>44857.052083264636</v>
      </c>
      <c r="B2130" s="9">
        <v>0</v>
      </c>
      <c r="C2130" s="9">
        <v>17063.984</v>
      </c>
      <c r="D2130" s="9">
        <v>0</v>
      </c>
      <c r="E2130" s="9">
        <v>2406.7915760000001</v>
      </c>
    </row>
    <row r="2131" spans="1:5">
      <c r="A2131" s="6">
        <v>44857.0624999313</v>
      </c>
      <c r="B2131" s="9">
        <v>0</v>
      </c>
      <c r="C2131" s="9">
        <v>15571.704</v>
      </c>
      <c r="D2131" s="9">
        <v>0</v>
      </c>
      <c r="E2131" s="9">
        <v>2488.8635760000002</v>
      </c>
    </row>
    <row r="2132" spans="1:5">
      <c r="A2132" s="6">
        <v>44857.072916597965</v>
      </c>
      <c r="B2132" s="9">
        <v>0</v>
      </c>
      <c r="C2132" s="9">
        <v>15520.14</v>
      </c>
      <c r="D2132" s="9">
        <v>0</v>
      </c>
      <c r="E2132" s="9">
        <v>2486.911576</v>
      </c>
    </row>
    <row r="2133" spans="1:5">
      <c r="A2133" s="6">
        <v>44857.083333264629</v>
      </c>
      <c r="B2133" s="9">
        <v>0</v>
      </c>
      <c r="C2133" s="9">
        <v>15388.147999999999</v>
      </c>
      <c r="D2133" s="9">
        <v>0</v>
      </c>
      <c r="E2133" s="9">
        <v>2428.8595760000003</v>
      </c>
    </row>
    <row r="2134" spans="1:5">
      <c r="A2134" s="6">
        <v>44857.093749931293</v>
      </c>
      <c r="B2134" s="9">
        <v>0</v>
      </c>
      <c r="C2134" s="9">
        <v>15311.951999999999</v>
      </c>
      <c r="D2134" s="9">
        <v>0</v>
      </c>
      <c r="E2134" s="9">
        <v>2366.1275760000003</v>
      </c>
    </row>
    <row r="2135" spans="1:5">
      <c r="A2135" s="6">
        <v>44857.104166597957</v>
      </c>
      <c r="B2135" s="9">
        <v>0</v>
      </c>
      <c r="C2135" s="9">
        <v>15250.628000000001</v>
      </c>
      <c r="D2135" s="9">
        <v>0</v>
      </c>
      <c r="E2135" s="9">
        <v>2375.947576</v>
      </c>
    </row>
    <row r="2136" spans="1:5">
      <c r="A2136" s="6">
        <v>44857.114583264622</v>
      </c>
      <c r="B2136" s="9">
        <v>0</v>
      </c>
      <c r="C2136" s="9">
        <v>15155.763999999999</v>
      </c>
      <c r="D2136" s="9">
        <v>0</v>
      </c>
      <c r="E2136" s="9">
        <v>2400.7915760000001</v>
      </c>
    </row>
    <row r="2137" spans="1:5">
      <c r="A2137" s="6">
        <v>44857.124999931286</v>
      </c>
      <c r="B2137" s="9">
        <v>0</v>
      </c>
      <c r="C2137" s="9">
        <v>13263.031999999999</v>
      </c>
      <c r="D2137" s="9">
        <v>0</v>
      </c>
      <c r="E2137" s="9">
        <v>2371.7595759999999</v>
      </c>
    </row>
    <row r="2138" spans="1:5">
      <c r="A2138" s="6">
        <v>44857.13541659795</v>
      </c>
      <c r="B2138" s="9">
        <v>0</v>
      </c>
      <c r="C2138" s="9">
        <v>13229.06</v>
      </c>
      <c r="D2138" s="9">
        <v>0</v>
      </c>
      <c r="E2138" s="9">
        <v>2466.6915760000002</v>
      </c>
    </row>
    <row r="2139" spans="1:5">
      <c r="A2139" s="6">
        <v>44857.145833264614</v>
      </c>
      <c r="B2139" s="9">
        <v>0</v>
      </c>
      <c r="C2139" s="9">
        <v>14837.652</v>
      </c>
      <c r="D2139" s="9">
        <v>0</v>
      </c>
      <c r="E2139" s="9">
        <v>2624.8275760000001</v>
      </c>
    </row>
    <row r="2140" spans="1:5">
      <c r="A2140" s="6">
        <v>44857.156249931279</v>
      </c>
      <c r="B2140" s="9">
        <v>0</v>
      </c>
      <c r="C2140" s="9">
        <v>15053.103999999999</v>
      </c>
      <c r="D2140" s="9">
        <v>0</v>
      </c>
      <c r="E2140" s="9">
        <v>2544.1155760000001</v>
      </c>
    </row>
    <row r="2141" spans="1:5">
      <c r="A2141" s="6">
        <v>44857.166666597943</v>
      </c>
      <c r="B2141" s="9">
        <v>0</v>
      </c>
      <c r="C2141" s="9">
        <v>14913.328</v>
      </c>
      <c r="D2141" s="9">
        <v>0</v>
      </c>
      <c r="E2141" s="9">
        <v>2358.639576</v>
      </c>
    </row>
    <row r="2142" spans="1:5">
      <c r="A2142" s="6">
        <v>44857.177083264607</v>
      </c>
      <c r="B2142" s="9">
        <v>0</v>
      </c>
      <c r="C2142" s="9">
        <v>14899.508</v>
      </c>
      <c r="D2142" s="9">
        <v>0</v>
      </c>
      <c r="E2142" s="9">
        <v>2370.8395760000003</v>
      </c>
    </row>
    <row r="2143" spans="1:5">
      <c r="A2143" s="6">
        <v>44857.187499931271</v>
      </c>
      <c r="B2143" s="9">
        <v>0</v>
      </c>
      <c r="C2143" s="9">
        <v>14913.412</v>
      </c>
      <c r="D2143" s="9">
        <v>0</v>
      </c>
      <c r="E2143" s="9">
        <v>2398.6555760000001</v>
      </c>
    </row>
    <row r="2144" spans="1:5">
      <c r="A2144" s="6">
        <v>44857.197916597936</v>
      </c>
      <c r="B2144" s="9">
        <v>0</v>
      </c>
      <c r="C2144" s="9">
        <v>14958.536</v>
      </c>
      <c r="D2144" s="9">
        <v>0</v>
      </c>
      <c r="E2144" s="9">
        <v>2473.851576</v>
      </c>
    </row>
    <row r="2145" spans="1:5">
      <c r="A2145" s="6">
        <v>44857.2083332646</v>
      </c>
      <c r="B2145" s="9">
        <v>0</v>
      </c>
      <c r="C2145" s="9">
        <v>14998.871999999999</v>
      </c>
      <c r="D2145" s="9">
        <v>0</v>
      </c>
      <c r="E2145" s="9">
        <v>2473.0715760000003</v>
      </c>
    </row>
    <row r="2146" spans="1:5">
      <c r="A2146" s="6">
        <v>44857.218749931264</v>
      </c>
      <c r="B2146" s="9">
        <v>0</v>
      </c>
      <c r="C2146" s="9">
        <v>14910.564</v>
      </c>
      <c r="D2146" s="9">
        <v>0</v>
      </c>
      <c r="E2146" s="9">
        <v>2446.639576</v>
      </c>
    </row>
    <row r="2147" spans="1:5">
      <c r="A2147" s="6">
        <v>44857.229166597928</v>
      </c>
      <c r="B2147" s="9">
        <v>0</v>
      </c>
      <c r="C2147" s="9">
        <v>14841.343999999999</v>
      </c>
      <c r="D2147" s="9">
        <v>0</v>
      </c>
      <c r="E2147" s="9">
        <v>2437.8475760000001</v>
      </c>
    </row>
    <row r="2148" spans="1:5">
      <c r="A2148" s="6">
        <v>44857.239583264593</v>
      </c>
      <c r="B2148" s="9">
        <v>0</v>
      </c>
      <c r="C2148" s="9">
        <v>14709.252</v>
      </c>
      <c r="D2148" s="9">
        <v>0</v>
      </c>
      <c r="E2148" s="9">
        <v>2415.5755760000002</v>
      </c>
    </row>
    <row r="2149" spans="1:5">
      <c r="A2149" s="6">
        <v>44857.249999931257</v>
      </c>
      <c r="B2149" s="9">
        <v>0</v>
      </c>
      <c r="C2149" s="9">
        <v>14630.332</v>
      </c>
      <c r="D2149" s="9">
        <v>0</v>
      </c>
      <c r="E2149" s="9">
        <v>2419.775576</v>
      </c>
    </row>
    <row r="2150" spans="1:5">
      <c r="A2150" s="6">
        <v>44857.260416597921</v>
      </c>
      <c r="B2150" s="9">
        <v>0</v>
      </c>
      <c r="C2150" s="9">
        <v>14595.832</v>
      </c>
      <c r="D2150" s="9">
        <v>0</v>
      </c>
      <c r="E2150" s="9">
        <v>2467.1075760000003</v>
      </c>
    </row>
    <row r="2151" spans="1:5">
      <c r="A2151" s="6">
        <v>44857.270833264585</v>
      </c>
      <c r="B2151" s="9">
        <v>0</v>
      </c>
      <c r="C2151" s="9">
        <v>14670.492</v>
      </c>
      <c r="D2151" s="9">
        <v>0</v>
      </c>
      <c r="E2151" s="9">
        <v>2545.4915760000004</v>
      </c>
    </row>
    <row r="2152" spans="1:5">
      <c r="A2152" s="6">
        <v>44857.281249931249</v>
      </c>
      <c r="B2152" s="9">
        <v>0</v>
      </c>
      <c r="C2152" s="9">
        <v>14696.464</v>
      </c>
      <c r="D2152" s="9">
        <v>0</v>
      </c>
      <c r="E2152" s="9">
        <v>2549.3235760000002</v>
      </c>
    </row>
    <row r="2153" spans="1:5">
      <c r="A2153" s="6">
        <v>44857.291666597914</v>
      </c>
      <c r="B2153" s="9">
        <v>0</v>
      </c>
      <c r="C2153" s="9">
        <v>14785.164000000001</v>
      </c>
      <c r="D2153" s="9">
        <v>0</v>
      </c>
      <c r="E2153" s="9">
        <v>2491.563576</v>
      </c>
    </row>
    <row r="2154" spans="1:5">
      <c r="A2154" s="6">
        <v>44857.302083264578</v>
      </c>
      <c r="B2154" s="9">
        <v>0</v>
      </c>
      <c r="C2154" s="9">
        <v>14786.848</v>
      </c>
      <c r="D2154" s="9">
        <v>0</v>
      </c>
      <c r="E2154" s="9">
        <v>2515.199576</v>
      </c>
    </row>
    <row r="2155" spans="1:5">
      <c r="A2155" s="6">
        <v>44857.312499931242</v>
      </c>
      <c r="B2155" s="9">
        <v>0</v>
      </c>
      <c r="C2155" s="9">
        <v>14741.495999999999</v>
      </c>
      <c r="D2155" s="9">
        <v>0</v>
      </c>
      <c r="E2155" s="9">
        <v>2592.391576</v>
      </c>
    </row>
    <row r="2156" spans="1:5">
      <c r="A2156" s="6">
        <v>44857.322916597906</v>
      </c>
      <c r="B2156" s="9">
        <v>0</v>
      </c>
      <c r="C2156" s="9">
        <v>14713.304</v>
      </c>
      <c r="D2156" s="9">
        <v>0</v>
      </c>
      <c r="E2156" s="9">
        <v>2658.6755760000001</v>
      </c>
    </row>
    <row r="2157" spans="1:5">
      <c r="A2157" s="6">
        <v>44857.333333264571</v>
      </c>
      <c r="B2157" s="9">
        <v>0</v>
      </c>
      <c r="C2157" s="9">
        <v>14692.150621000001</v>
      </c>
      <c r="D2157" s="9">
        <v>5.1999999999999998E-2</v>
      </c>
      <c r="E2157" s="9">
        <v>2634.939605</v>
      </c>
    </row>
    <row r="2158" spans="1:5">
      <c r="A2158" s="6">
        <v>44857.343749931235</v>
      </c>
      <c r="B2158" s="9">
        <v>0</v>
      </c>
      <c r="C2158" s="9">
        <v>14531.129559999999</v>
      </c>
      <c r="D2158" s="9">
        <v>0.4</v>
      </c>
      <c r="E2158" s="9">
        <v>2761.0542879999998</v>
      </c>
    </row>
    <row r="2159" spans="1:5">
      <c r="A2159" s="6">
        <v>44857.354166597899</v>
      </c>
      <c r="B2159" s="9">
        <v>0</v>
      </c>
      <c r="C2159" s="9">
        <v>13325.735742999999</v>
      </c>
      <c r="D2159" s="9">
        <v>0.8</v>
      </c>
      <c r="E2159" s="9">
        <v>3347.2147050000003</v>
      </c>
    </row>
    <row r="2160" spans="1:5">
      <c r="A2160" s="6">
        <v>44857.364583264563</v>
      </c>
      <c r="B2160" s="9">
        <v>0</v>
      </c>
      <c r="C2160" s="9">
        <v>12980.024705</v>
      </c>
      <c r="D2160" s="9">
        <v>2.3039999999999998</v>
      </c>
      <c r="E2160" s="9">
        <v>4593.6398950000003</v>
      </c>
    </row>
    <row r="2161" spans="1:5">
      <c r="A2161" s="6">
        <v>44857.374999931228</v>
      </c>
      <c r="B2161" s="9">
        <v>0</v>
      </c>
      <c r="C2161" s="9">
        <v>14218.083703</v>
      </c>
      <c r="D2161" s="9">
        <v>5.3</v>
      </c>
      <c r="E2161" s="9">
        <v>6393.5357210000002</v>
      </c>
    </row>
    <row r="2162" spans="1:5">
      <c r="A2162" s="6">
        <v>44857.385416597892</v>
      </c>
      <c r="B2162" s="9">
        <v>0</v>
      </c>
      <c r="C2162" s="9">
        <v>15872.57969</v>
      </c>
      <c r="D2162" s="9">
        <v>9.452</v>
      </c>
      <c r="E2162" s="9">
        <v>8346.13861</v>
      </c>
    </row>
    <row r="2163" spans="1:5">
      <c r="A2163" s="6">
        <v>44857.395833264556</v>
      </c>
      <c r="B2163" s="9">
        <v>0</v>
      </c>
      <c r="C2163" s="9">
        <v>16377.056635999999</v>
      </c>
      <c r="D2163" s="9">
        <v>12.752000000000001</v>
      </c>
      <c r="E2163" s="9">
        <v>10459.04571</v>
      </c>
    </row>
    <row r="2164" spans="1:5">
      <c r="A2164" s="6">
        <v>44857.40624993122</v>
      </c>
      <c r="B2164" s="9">
        <v>0</v>
      </c>
      <c r="C2164" s="9">
        <v>17028.226938</v>
      </c>
      <c r="D2164" s="9">
        <v>23.6</v>
      </c>
      <c r="E2164" s="9">
        <v>12949.248159000001</v>
      </c>
    </row>
    <row r="2165" spans="1:5">
      <c r="A2165" s="6">
        <v>44857.416666597885</v>
      </c>
      <c r="B2165" s="9">
        <v>4</v>
      </c>
      <c r="C2165" s="9">
        <v>17748.46139</v>
      </c>
      <c r="D2165" s="9">
        <v>28.552</v>
      </c>
      <c r="E2165" s="9">
        <v>15163.608344</v>
      </c>
    </row>
    <row r="2166" spans="1:5">
      <c r="A2166" s="6">
        <v>44857.427083264549</v>
      </c>
      <c r="B2166" s="9">
        <v>8</v>
      </c>
      <c r="C2166" s="9">
        <v>18425.954323999998</v>
      </c>
      <c r="D2166" s="9">
        <v>36.9</v>
      </c>
      <c r="E2166" s="9">
        <v>17304.897962999999</v>
      </c>
    </row>
    <row r="2167" spans="1:5">
      <c r="A2167" s="6">
        <v>44857.437499931213</v>
      </c>
      <c r="B2167" s="9">
        <v>10</v>
      </c>
      <c r="C2167" s="9">
        <v>19001.960316000001</v>
      </c>
      <c r="D2167" s="9">
        <v>46.652000000000001</v>
      </c>
      <c r="E2167" s="9">
        <v>19240.319873</v>
      </c>
    </row>
    <row r="2168" spans="1:5">
      <c r="A2168" s="6">
        <v>44857.447916597877</v>
      </c>
      <c r="B2168" s="9">
        <v>14</v>
      </c>
      <c r="C2168" s="9">
        <v>19388.46715</v>
      </c>
      <c r="D2168" s="9">
        <v>53.148000000000003</v>
      </c>
      <c r="E2168" s="9">
        <v>21029.673501999998</v>
      </c>
    </row>
    <row r="2169" spans="1:5">
      <c r="A2169" s="6">
        <v>44857.458333264542</v>
      </c>
      <c r="B2169" s="9">
        <v>18</v>
      </c>
      <c r="C2169" s="9">
        <v>19694.112122999999</v>
      </c>
      <c r="D2169" s="9">
        <v>58.1</v>
      </c>
      <c r="E2169" s="9">
        <v>22424.361277</v>
      </c>
    </row>
    <row r="2170" spans="1:5">
      <c r="A2170" s="6">
        <v>44857.468749931206</v>
      </c>
      <c r="B2170" s="9">
        <v>20</v>
      </c>
      <c r="C2170" s="9">
        <v>20012.579312999998</v>
      </c>
      <c r="D2170" s="9">
        <v>61.048000000000002</v>
      </c>
      <c r="E2170" s="9">
        <v>23512.357594000001</v>
      </c>
    </row>
    <row r="2171" spans="1:5">
      <c r="A2171" s="6">
        <v>44857.47916659787</v>
      </c>
      <c r="B2171" s="9">
        <v>22</v>
      </c>
      <c r="C2171" s="9">
        <v>20257.958151999999</v>
      </c>
      <c r="D2171" s="9">
        <v>65.599999999999994</v>
      </c>
      <c r="E2171" s="9">
        <v>24264.095729999997</v>
      </c>
    </row>
    <row r="2172" spans="1:5">
      <c r="A2172" s="6">
        <v>44857.489583264534</v>
      </c>
      <c r="B2172" s="9">
        <v>26</v>
      </c>
      <c r="C2172" s="9">
        <v>20405.403477</v>
      </c>
      <c r="D2172" s="9">
        <v>66.951999999999998</v>
      </c>
      <c r="E2172" s="9">
        <v>24858.579843</v>
      </c>
    </row>
    <row r="2173" spans="1:5">
      <c r="A2173" s="6">
        <v>44857.499999931199</v>
      </c>
      <c r="B2173" s="9">
        <v>26</v>
      </c>
      <c r="C2173" s="9">
        <v>20909.648909</v>
      </c>
      <c r="D2173" s="9">
        <v>69</v>
      </c>
      <c r="E2173" s="9">
        <v>25519.012607000001</v>
      </c>
    </row>
    <row r="2174" spans="1:5">
      <c r="A2174" s="6">
        <v>44857.510416597863</v>
      </c>
      <c r="B2174" s="9">
        <v>26</v>
      </c>
      <c r="C2174" s="9">
        <v>20851.628612</v>
      </c>
      <c r="D2174" s="9">
        <v>69.647999999999996</v>
      </c>
      <c r="E2174" s="9">
        <v>25974.401841999999</v>
      </c>
    </row>
    <row r="2175" spans="1:5">
      <c r="A2175" s="6">
        <v>44857.520833264527</v>
      </c>
      <c r="B2175" s="9">
        <v>26</v>
      </c>
      <c r="C2175" s="9">
        <v>20922.479879999999</v>
      </c>
      <c r="D2175" s="9">
        <v>70.251999999999995</v>
      </c>
      <c r="E2175" s="9">
        <v>26313.379128</v>
      </c>
    </row>
    <row r="2176" spans="1:5">
      <c r="A2176" s="6">
        <v>44857.531249931191</v>
      </c>
      <c r="B2176" s="9">
        <v>28</v>
      </c>
      <c r="C2176" s="9">
        <v>20896.419017</v>
      </c>
      <c r="D2176" s="9">
        <v>70.647999999999996</v>
      </c>
      <c r="E2176" s="9">
        <v>26553.36205</v>
      </c>
    </row>
    <row r="2177" spans="1:5">
      <c r="A2177" s="6">
        <v>44857.541666597856</v>
      </c>
      <c r="B2177" s="9">
        <v>30</v>
      </c>
      <c r="C2177" s="9">
        <v>20850.685243</v>
      </c>
      <c r="D2177" s="9">
        <v>71.451999999999998</v>
      </c>
      <c r="E2177" s="9">
        <v>26728.696925</v>
      </c>
    </row>
    <row r="2178" spans="1:5">
      <c r="A2178" s="6">
        <v>44857.55208326452</v>
      </c>
      <c r="B2178" s="9">
        <v>34</v>
      </c>
      <c r="C2178" s="9">
        <v>20781.429426999999</v>
      </c>
      <c r="D2178" s="9">
        <v>70.951999999999998</v>
      </c>
      <c r="E2178" s="9">
        <v>26817.844736999999</v>
      </c>
    </row>
    <row r="2179" spans="1:5">
      <c r="A2179" s="6">
        <v>44857.562499931184</v>
      </c>
      <c r="B2179" s="9">
        <v>32</v>
      </c>
      <c r="C2179" s="9">
        <v>20608.801918000001</v>
      </c>
      <c r="D2179" s="9">
        <v>70.400000000000006</v>
      </c>
      <c r="E2179" s="9">
        <v>26591.168217999999</v>
      </c>
    </row>
    <row r="2180" spans="1:5">
      <c r="A2180" s="6">
        <v>44857.572916597848</v>
      </c>
      <c r="B2180" s="9">
        <v>34</v>
      </c>
      <c r="C2180" s="9">
        <v>20446.446991000001</v>
      </c>
      <c r="D2180" s="9">
        <v>68.751999999999995</v>
      </c>
      <c r="E2180" s="9">
        <v>25994.566208999997</v>
      </c>
    </row>
    <row r="2181" spans="1:5">
      <c r="A2181" s="6">
        <v>44857.583333264512</v>
      </c>
      <c r="B2181" s="9">
        <v>32</v>
      </c>
      <c r="C2181" s="9">
        <v>20534.2209</v>
      </c>
      <c r="D2181" s="9">
        <v>66.403999999999996</v>
      </c>
      <c r="E2181" s="9">
        <v>25249.918861999999</v>
      </c>
    </row>
    <row r="2182" spans="1:5">
      <c r="A2182" s="6">
        <v>44857.593749931177</v>
      </c>
      <c r="B2182" s="9">
        <v>32</v>
      </c>
      <c r="C2182" s="9">
        <v>20427.02679</v>
      </c>
      <c r="D2182" s="9">
        <v>63.747999999999998</v>
      </c>
      <c r="E2182" s="9">
        <v>24353.614228999999</v>
      </c>
    </row>
    <row r="2183" spans="1:5">
      <c r="A2183" s="6">
        <v>44857.604166597841</v>
      </c>
      <c r="B2183" s="9">
        <v>30</v>
      </c>
      <c r="C2183" s="9">
        <v>20142.637128999999</v>
      </c>
      <c r="D2183" s="9">
        <v>60.652000000000001</v>
      </c>
      <c r="E2183" s="9">
        <v>23452.038532999999</v>
      </c>
    </row>
    <row r="2184" spans="1:5">
      <c r="A2184" s="6">
        <v>44857.614583264505</v>
      </c>
      <c r="B2184" s="9">
        <v>30</v>
      </c>
      <c r="C2184" s="9">
        <v>19796.128174000001</v>
      </c>
      <c r="D2184" s="9">
        <v>57.451999999999998</v>
      </c>
      <c r="E2184" s="9">
        <v>22404.777267999998</v>
      </c>
    </row>
    <row r="2185" spans="1:5">
      <c r="A2185" s="6">
        <v>44857.624999931169</v>
      </c>
      <c r="B2185" s="9">
        <v>28</v>
      </c>
      <c r="C2185" s="9">
        <v>19539.418677000001</v>
      </c>
      <c r="D2185" s="9">
        <v>53.5</v>
      </c>
      <c r="E2185" s="9">
        <v>21312.764951000001</v>
      </c>
    </row>
    <row r="2186" spans="1:5">
      <c r="A2186" s="6">
        <v>44857.635416597834</v>
      </c>
      <c r="B2186" s="9">
        <v>26</v>
      </c>
      <c r="C2186" s="9">
        <v>17678.387024</v>
      </c>
      <c r="D2186" s="9">
        <v>49.552</v>
      </c>
      <c r="E2186" s="9">
        <v>20039.089999</v>
      </c>
    </row>
    <row r="2187" spans="1:5">
      <c r="A2187" s="6">
        <v>44857.645833264498</v>
      </c>
      <c r="B2187" s="9">
        <v>20</v>
      </c>
      <c r="C2187" s="9">
        <v>16760.600896</v>
      </c>
      <c r="D2187" s="9">
        <v>44.8</v>
      </c>
      <c r="E2187" s="9">
        <v>18582.990040000001</v>
      </c>
    </row>
    <row r="2188" spans="1:5">
      <c r="A2188" s="6">
        <v>44857.656249931162</v>
      </c>
      <c r="B2188" s="9">
        <v>18</v>
      </c>
      <c r="C2188" s="9">
        <v>16342.504704999999</v>
      </c>
      <c r="D2188" s="9">
        <v>39.652000000000001</v>
      </c>
      <c r="E2188" s="9">
        <v>17089.399285</v>
      </c>
    </row>
    <row r="2189" spans="1:5">
      <c r="A2189" s="6">
        <v>44857.666666597826</v>
      </c>
      <c r="B2189" s="9">
        <v>14</v>
      </c>
      <c r="C2189" s="9">
        <v>15770.467495000001</v>
      </c>
      <c r="D2189" s="9">
        <v>34.299999999999997</v>
      </c>
      <c r="E2189" s="9">
        <v>15514.570933000001</v>
      </c>
    </row>
    <row r="2190" spans="1:5">
      <c r="A2190" s="6">
        <v>44857.677083264491</v>
      </c>
      <c r="B2190" s="9">
        <v>12</v>
      </c>
      <c r="C2190" s="9">
        <v>15357.578774</v>
      </c>
      <c r="D2190" s="9">
        <v>28.852</v>
      </c>
      <c r="E2190" s="9">
        <v>13726.494750999998</v>
      </c>
    </row>
    <row r="2191" spans="1:5">
      <c r="A2191" s="6">
        <v>44857.687499931155</v>
      </c>
      <c r="B2191" s="9">
        <v>8</v>
      </c>
      <c r="C2191" s="9">
        <v>14822.331542</v>
      </c>
      <c r="D2191" s="9">
        <v>23.204000000000001</v>
      </c>
      <c r="E2191" s="9">
        <v>11825.986294</v>
      </c>
    </row>
    <row r="2192" spans="1:5">
      <c r="A2192" s="6">
        <v>44857.697916597819</v>
      </c>
      <c r="B2192" s="9">
        <v>2</v>
      </c>
      <c r="C2192" s="9">
        <v>14377.851484999999</v>
      </c>
      <c r="D2192" s="9">
        <v>17.600000000000001</v>
      </c>
      <c r="E2192" s="9">
        <v>9907.2925249999989</v>
      </c>
    </row>
    <row r="2193" spans="1:5">
      <c r="A2193" s="6">
        <v>44857.708333264483</v>
      </c>
      <c r="B2193" s="9">
        <v>0</v>
      </c>
      <c r="C2193" s="9">
        <v>14006.997923000001</v>
      </c>
      <c r="D2193" s="9">
        <v>12.452</v>
      </c>
      <c r="E2193" s="9">
        <v>7936.9837850000004</v>
      </c>
    </row>
    <row r="2194" spans="1:5">
      <c r="A2194" s="6">
        <v>44857.718749931148</v>
      </c>
      <c r="B2194" s="9">
        <v>0</v>
      </c>
      <c r="C2194" s="9">
        <v>13646.443968</v>
      </c>
      <c r="D2194" s="9">
        <v>7.5</v>
      </c>
      <c r="E2194" s="9">
        <v>6247.1242459999994</v>
      </c>
    </row>
    <row r="2195" spans="1:5">
      <c r="A2195" s="6">
        <v>44857.729166597812</v>
      </c>
      <c r="B2195" s="9">
        <v>0</v>
      </c>
      <c r="C2195" s="9">
        <v>13316.786201999999</v>
      </c>
      <c r="D2195" s="9">
        <v>3.3519999999999999</v>
      </c>
      <c r="E2195" s="9">
        <v>4871.777865</v>
      </c>
    </row>
    <row r="2196" spans="1:5">
      <c r="A2196" s="6">
        <v>44857.739583264476</v>
      </c>
      <c r="B2196" s="9">
        <v>0</v>
      </c>
      <c r="C2196" s="9">
        <v>13135.644025</v>
      </c>
      <c r="D2196" s="9">
        <v>1.6519999999999999</v>
      </c>
      <c r="E2196" s="9">
        <v>3765.0213680000002</v>
      </c>
    </row>
    <row r="2197" spans="1:5">
      <c r="A2197" s="6">
        <v>44857.74999993114</v>
      </c>
      <c r="B2197" s="9">
        <v>0</v>
      </c>
      <c r="C2197" s="9">
        <v>13078.235886</v>
      </c>
      <c r="D2197" s="9">
        <v>0.8</v>
      </c>
      <c r="E2197" s="9">
        <v>2969.3290259999999</v>
      </c>
    </row>
    <row r="2198" spans="1:5">
      <c r="A2198" s="6">
        <v>44857.760416597805</v>
      </c>
      <c r="B2198" s="9">
        <v>0</v>
      </c>
      <c r="C2198" s="9">
        <v>14231.335333999999</v>
      </c>
      <c r="D2198" s="9">
        <v>0.35199999999999998</v>
      </c>
      <c r="E2198" s="9">
        <v>2601.4269569999997</v>
      </c>
    </row>
    <row r="2199" spans="1:5">
      <c r="A2199" s="6">
        <v>44857.770833264469</v>
      </c>
      <c r="B2199" s="9">
        <v>0</v>
      </c>
      <c r="C2199" s="9">
        <v>14661.812980999999</v>
      </c>
      <c r="D2199" s="9">
        <v>0</v>
      </c>
      <c r="E2199" s="9">
        <v>2510.5846310000002</v>
      </c>
    </row>
    <row r="2200" spans="1:5">
      <c r="A2200" s="6">
        <v>44857.781249931133</v>
      </c>
      <c r="B2200" s="9">
        <v>0</v>
      </c>
      <c r="C2200" s="9">
        <v>14946.371999999999</v>
      </c>
      <c r="D2200" s="9">
        <v>0</v>
      </c>
      <c r="E2200" s="9">
        <v>2547.5995760000001</v>
      </c>
    </row>
    <row r="2201" spans="1:5">
      <c r="A2201" s="6">
        <v>44857.791666597797</v>
      </c>
      <c r="B2201" s="9">
        <v>0</v>
      </c>
      <c r="C2201" s="9">
        <v>14934.624</v>
      </c>
      <c r="D2201" s="9">
        <v>0</v>
      </c>
      <c r="E2201" s="9">
        <v>2573.6835760000004</v>
      </c>
    </row>
    <row r="2202" spans="1:5">
      <c r="A2202" s="6">
        <v>44857.802083264462</v>
      </c>
      <c r="B2202" s="9">
        <v>0</v>
      </c>
      <c r="C2202" s="9">
        <v>14801.048000000001</v>
      </c>
      <c r="D2202" s="9">
        <v>0</v>
      </c>
      <c r="E2202" s="9">
        <v>2653.0915760000003</v>
      </c>
    </row>
    <row r="2203" spans="1:5">
      <c r="A2203" s="6">
        <v>44857.812499931126</v>
      </c>
      <c r="B2203" s="9">
        <v>0</v>
      </c>
      <c r="C2203" s="9">
        <v>14713.736000000001</v>
      </c>
      <c r="D2203" s="9">
        <v>0</v>
      </c>
      <c r="E2203" s="9">
        <v>2650.7875760000002</v>
      </c>
    </row>
    <row r="2204" spans="1:5">
      <c r="A2204" s="6">
        <v>44857.82291659779</v>
      </c>
      <c r="B2204" s="9">
        <v>0</v>
      </c>
      <c r="C2204" s="9">
        <v>14664.04</v>
      </c>
      <c r="D2204" s="9">
        <v>0</v>
      </c>
      <c r="E2204" s="9">
        <v>2639.3875760000001</v>
      </c>
    </row>
    <row r="2205" spans="1:5">
      <c r="A2205" s="6">
        <v>44857.833333264454</v>
      </c>
      <c r="B2205" s="9">
        <v>0</v>
      </c>
      <c r="C2205" s="9">
        <v>14685.603999999999</v>
      </c>
      <c r="D2205" s="9">
        <v>0</v>
      </c>
      <c r="E2205" s="9">
        <v>2559.3555759999999</v>
      </c>
    </row>
    <row r="2206" spans="1:5">
      <c r="A2206" s="6">
        <v>44857.843749931119</v>
      </c>
      <c r="B2206" s="9">
        <v>0</v>
      </c>
      <c r="C2206" s="9">
        <v>14734.664000000001</v>
      </c>
      <c r="D2206" s="9">
        <v>0</v>
      </c>
      <c r="E2206" s="9">
        <v>2502.7475760000002</v>
      </c>
    </row>
    <row r="2207" spans="1:5">
      <c r="A2207" s="6">
        <v>44857.854166597783</v>
      </c>
      <c r="B2207" s="9">
        <v>0</v>
      </c>
      <c r="C2207" s="9">
        <v>14715.156000000001</v>
      </c>
      <c r="D2207" s="9">
        <v>0</v>
      </c>
      <c r="E2207" s="9">
        <v>2516.927576</v>
      </c>
    </row>
    <row r="2208" spans="1:5">
      <c r="A2208" s="6">
        <v>44857.864583264447</v>
      </c>
      <c r="B2208" s="9">
        <v>0</v>
      </c>
      <c r="C2208" s="9">
        <v>14704.364</v>
      </c>
      <c r="D2208" s="9">
        <v>0</v>
      </c>
      <c r="E2208" s="9">
        <v>2509.6835760000004</v>
      </c>
    </row>
    <row r="2209" spans="1:5">
      <c r="A2209" s="6">
        <v>44857.874999931111</v>
      </c>
      <c r="B2209" s="9">
        <v>0</v>
      </c>
      <c r="C2209" s="9">
        <v>14618.876</v>
      </c>
      <c r="D2209" s="9">
        <v>0</v>
      </c>
      <c r="E2209" s="9">
        <v>2431.255576</v>
      </c>
    </row>
    <row r="2210" spans="1:5">
      <c r="A2210" s="6">
        <v>44857.885416597775</v>
      </c>
      <c r="B2210" s="9">
        <v>0</v>
      </c>
      <c r="C2210" s="9">
        <v>14701.06</v>
      </c>
      <c r="D2210" s="9">
        <v>0</v>
      </c>
      <c r="E2210" s="9">
        <v>2376.8995760000003</v>
      </c>
    </row>
    <row r="2211" spans="1:5">
      <c r="A2211" s="6">
        <v>44857.89583326444</v>
      </c>
      <c r="B2211" s="9">
        <v>0</v>
      </c>
      <c r="C2211" s="9">
        <v>14820.08</v>
      </c>
      <c r="D2211" s="9">
        <v>0</v>
      </c>
      <c r="E2211" s="9">
        <v>2365.1195760000001</v>
      </c>
    </row>
    <row r="2212" spans="1:5">
      <c r="A2212" s="6">
        <v>44857.906249931104</v>
      </c>
      <c r="B2212" s="9">
        <v>0</v>
      </c>
      <c r="C2212" s="9">
        <v>14716.86</v>
      </c>
      <c r="D2212" s="9">
        <v>0</v>
      </c>
      <c r="E2212" s="9">
        <v>2269.2395759999999</v>
      </c>
    </row>
    <row r="2213" spans="1:5">
      <c r="A2213" s="6">
        <v>44857.916666597768</v>
      </c>
      <c r="B2213" s="9">
        <v>0</v>
      </c>
      <c r="C2213" s="9">
        <v>14709.12</v>
      </c>
      <c r="D2213" s="9">
        <v>0</v>
      </c>
      <c r="E2213" s="9">
        <v>2211.3235760000002</v>
      </c>
    </row>
    <row r="2214" spans="1:5">
      <c r="A2214" s="6">
        <v>44857.927083264432</v>
      </c>
      <c r="B2214" s="9">
        <v>0</v>
      </c>
      <c r="C2214" s="9">
        <v>14642.451999999999</v>
      </c>
      <c r="D2214" s="9">
        <v>0</v>
      </c>
      <c r="E2214" s="9">
        <v>2394.295576</v>
      </c>
    </row>
    <row r="2215" spans="1:5">
      <c r="A2215" s="6">
        <v>44857.937499931097</v>
      </c>
      <c r="B2215" s="9">
        <v>0</v>
      </c>
      <c r="C2215" s="9">
        <v>14613.044</v>
      </c>
      <c r="D2215" s="9">
        <v>0</v>
      </c>
      <c r="E2215" s="9">
        <v>2411.7875760000002</v>
      </c>
    </row>
    <row r="2216" spans="1:5">
      <c r="A2216" s="6">
        <v>44857.947916597761</v>
      </c>
      <c r="B2216" s="9">
        <v>0</v>
      </c>
      <c r="C2216" s="9">
        <v>14587.856</v>
      </c>
      <c r="D2216" s="9">
        <v>0</v>
      </c>
      <c r="E2216" s="9">
        <v>2494.6755760000001</v>
      </c>
    </row>
    <row r="2217" spans="1:5">
      <c r="A2217" s="6">
        <v>44857.958333264425</v>
      </c>
      <c r="B2217" s="9">
        <v>0</v>
      </c>
      <c r="C2217" s="9">
        <v>14578.84</v>
      </c>
      <c r="D2217" s="9">
        <v>0</v>
      </c>
      <c r="E2217" s="9">
        <v>2536.4635760000001</v>
      </c>
    </row>
    <row r="2218" spans="1:5">
      <c r="A2218" s="6">
        <v>44857.968749931089</v>
      </c>
      <c r="B2218" s="9">
        <v>0</v>
      </c>
      <c r="C2218" s="9">
        <v>14598.876</v>
      </c>
      <c r="D2218" s="9">
        <v>0</v>
      </c>
      <c r="E2218" s="9">
        <v>2531.3555759999999</v>
      </c>
    </row>
    <row r="2219" spans="1:5">
      <c r="A2219" s="6">
        <v>44857.979166597754</v>
      </c>
      <c r="B2219" s="9">
        <v>0</v>
      </c>
      <c r="C2219" s="9">
        <v>14593.128000000001</v>
      </c>
      <c r="D2219" s="9">
        <v>0</v>
      </c>
      <c r="E2219" s="9">
        <v>2714.8235760000002</v>
      </c>
    </row>
    <row r="2220" spans="1:5">
      <c r="A2220" s="6">
        <v>44857.989583264418</v>
      </c>
      <c r="B2220" s="9">
        <v>0</v>
      </c>
      <c r="C2220" s="9">
        <v>14646.603999999999</v>
      </c>
      <c r="D2220" s="9">
        <v>0</v>
      </c>
      <c r="E2220" s="9">
        <v>2588.6675760000003</v>
      </c>
    </row>
    <row r="2221" spans="1:5">
      <c r="A2221" s="6">
        <v>44857.999999931082</v>
      </c>
      <c r="B2221" s="9">
        <v>0</v>
      </c>
      <c r="C2221" s="9">
        <v>14822.103999999999</v>
      </c>
      <c r="D2221" s="9">
        <v>0</v>
      </c>
      <c r="E2221" s="9">
        <v>2576.543576</v>
      </c>
    </row>
    <row r="2222" spans="1:5">
      <c r="A2222" s="6">
        <v>44858.010416597746</v>
      </c>
      <c r="B2222" s="9">
        <v>0</v>
      </c>
      <c r="C2222" s="9">
        <v>15044.564</v>
      </c>
      <c r="D2222" s="9">
        <v>0</v>
      </c>
      <c r="E2222" s="9">
        <v>2631.3795760000003</v>
      </c>
    </row>
    <row r="2223" spans="1:5">
      <c r="A2223" s="6">
        <v>44858.020833264411</v>
      </c>
      <c r="B2223" s="9">
        <v>0</v>
      </c>
      <c r="C2223" s="9">
        <v>15144.484</v>
      </c>
      <c r="D2223" s="9">
        <v>0</v>
      </c>
      <c r="E2223" s="9">
        <v>2669.4995760000002</v>
      </c>
    </row>
    <row r="2224" spans="1:5">
      <c r="A2224" s="6">
        <v>44858.031249931075</v>
      </c>
      <c r="B2224" s="9">
        <v>0</v>
      </c>
      <c r="C2224" s="9">
        <v>15142.772000000001</v>
      </c>
      <c r="D2224" s="9">
        <v>0</v>
      </c>
      <c r="E2224" s="9">
        <v>2752.8035760000002</v>
      </c>
    </row>
    <row r="2225" spans="1:5">
      <c r="A2225" s="6">
        <v>44858.041666597739</v>
      </c>
      <c r="B2225" s="9">
        <v>0</v>
      </c>
      <c r="C2225" s="9">
        <v>15169.876</v>
      </c>
      <c r="D2225" s="9">
        <v>0</v>
      </c>
      <c r="E2225" s="9">
        <v>2751.9835760000001</v>
      </c>
    </row>
    <row r="2226" spans="1:5">
      <c r="A2226" s="6">
        <v>44858.052083264403</v>
      </c>
      <c r="B2226" s="9">
        <v>0</v>
      </c>
      <c r="C2226" s="9">
        <v>15168.763999999999</v>
      </c>
      <c r="D2226" s="9">
        <v>0</v>
      </c>
      <c r="E2226" s="9">
        <v>2766.0515760000003</v>
      </c>
    </row>
    <row r="2227" spans="1:5">
      <c r="A2227" s="6">
        <v>44858.062499931068</v>
      </c>
      <c r="B2227" s="9">
        <v>0</v>
      </c>
      <c r="C2227" s="9">
        <v>15222.744000000001</v>
      </c>
      <c r="D2227" s="9">
        <v>0</v>
      </c>
      <c r="E2227" s="9">
        <v>2689.8195760000003</v>
      </c>
    </row>
    <row r="2228" spans="1:5">
      <c r="A2228" s="6">
        <v>44858.072916597732</v>
      </c>
      <c r="B2228" s="9">
        <v>0</v>
      </c>
      <c r="C2228" s="9">
        <v>15303.396000000001</v>
      </c>
      <c r="D2228" s="9">
        <v>0</v>
      </c>
      <c r="E2228" s="9">
        <v>2680.891576</v>
      </c>
    </row>
    <row r="2229" spans="1:5">
      <c r="A2229" s="6">
        <v>44858.083333264396</v>
      </c>
      <c r="B2229" s="9">
        <v>0</v>
      </c>
      <c r="C2229" s="9">
        <v>15352.464</v>
      </c>
      <c r="D2229" s="9">
        <v>0</v>
      </c>
      <c r="E2229" s="9">
        <v>2706.0195760000001</v>
      </c>
    </row>
    <row r="2230" spans="1:5">
      <c r="A2230" s="6">
        <v>44858.09374993106</v>
      </c>
      <c r="B2230" s="9">
        <v>0</v>
      </c>
      <c r="C2230" s="9">
        <v>15419.464</v>
      </c>
      <c r="D2230" s="9">
        <v>0</v>
      </c>
      <c r="E2230" s="9">
        <v>2805.179576</v>
      </c>
    </row>
    <row r="2231" spans="1:5">
      <c r="A2231" s="6">
        <v>44858.104166597725</v>
      </c>
      <c r="B2231" s="9">
        <v>0</v>
      </c>
      <c r="C2231" s="9">
        <v>15457.951999999999</v>
      </c>
      <c r="D2231" s="9">
        <v>0</v>
      </c>
      <c r="E2231" s="9">
        <v>2827.315576</v>
      </c>
    </row>
    <row r="2232" spans="1:5">
      <c r="A2232" s="6">
        <v>44858.114583264389</v>
      </c>
      <c r="B2232" s="9">
        <v>0</v>
      </c>
      <c r="C2232" s="9">
        <v>15562.907999999999</v>
      </c>
      <c r="D2232" s="9">
        <v>0</v>
      </c>
      <c r="E2232" s="9">
        <v>2755.719576</v>
      </c>
    </row>
    <row r="2233" spans="1:5">
      <c r="A2233" s="6">
        <v>44858.124999931053</v>
      </c>
      <c r="B2233" s="9">
        <v>0</v>
      </c>
      <c r="C2233" s="9">
        <v>15556.632</v>
      </c>
      <c r="D2233" s="9">
        <v>0</v>
      </c>
      <c r="E2233" s="9">
        <v>2631.1475760000003</v>
      </c>
    </row>
    <row r="2234" spans="1:5">
      <c r="A2234" s="6">
        <v>44858.135416597717</v>
      </c>
      <c r="B2234" s="9">
        <v>0</v>
      </c>
      <c r="C2234" s="9">
        <v>15557.476000000001</v>
      </c>
      <c r="D2234" s="9">
        <v>0</v>
      </c>
      <c r="E2234" s="9">
        <v>2646.8875760000001</v>
      </c>
    </row>
    <row r="2235" spans="1:5">
      <c r="A2235" s="6">
        <v>44858.145833264382</v>
      </c>
      <c r="B2235" s="9">
        <v>0</v>
      </c>
      <c r="C2235" s="9">
        <v>15531.832</v>
      </c>
      <c r="D2235" s="9">
        <v>0</v>
      </c>
      <c r="E2235" s="9">
        <v>2664.851576</v>
      </c>
    </row>
    <row r="2236" spans="1:5">
      <c r="A2236" s="6">
        <v>44858.156249931046</v>
      </c>
      <c r="B2236" s="9">
        <v>0</v>
      </c>
      <c r="C2236" s="9">
        <v>15505.828</v>
      </c>
      <c r="D2236" s="9">
        <v>0</v>
      </c>
      <c r="E2236" s="9">
        <v>2672.8875760000001</v>
      </c>
    </row>
    <row r="2237" spans="1:5">
      <c r="A2237" s="6">
        <v>44858.16666659771</v>
      </c>
      <c r="B2237" s="9">
        <v>0</v>
      </c>
      <c r="C2237" s="9">
        <v>15359.075999999999</v>
      </c>
      <c r="D2237" s="9">
        <v>0</v>
      </c>
      <c r="E2237" s="9">
        <v>2666.8275760000001</v>
      </c>
    </row>
    <row r="2238" spans="1:5">
      <c r="A2238" s="6">
        <v>44858.177083264374</v>
      </c>
      <c r="B2238" s="9">
        <v>0</v>
      </c>
      <c r="C2238" s="9">
        <v>15240.52</v>
      </c>
      <c r="D2238" s="9">
        <v>0</v>
      </c>
      <c r="E2238" s="9">
        <v>2783.6195760000001</v>
      </c>
    </row>
    <row r="2239" spans="1:5">
      <c r="A2239" s="6">
        <v>44858.187499931038</v>
      </c>
      <c r="B2239" s="9">
        <v>0</v>
      </c>
      <c r="C2239" s="9">
        <v>15206.144</v>
      </c>
      <c r="D2239" s="9">
        <v>0</v>
      </c>
      <c r="E2239" s="9">
        <v>2754.9235760000001</v>
      </c>
    </row>
    <row r="2240" spans="1:5">
      <c r="A2240" s="6">
        <v>44858.197916597703</v>
      </c>
      <c r="B2240" s="9">
        <v>0</v>
      </c>
      <c r="C2240" s="9">
        <v>15159.14</v>
      </c>
      <c r="D2240" s="9">
        <v>0</v>
      </c>
      <c r="E2240" s="9">
        <v>2704.639576</v>
      </c>
    </row>
    <row r="2241" spans="1:5">
      <c r="A2241" s="6">
        <v>44858.208333264367</v>
      </c>
      <c r="B2241" s="9">
        <v>0</v>
      </c>
      <c r="C2241" s="9">
        <v>14983.8</v>
      </c>
      <c r="D2241" s="9">
        <v>0</v>
      </c>
      <c r="E2241" s="9">
        <v>2558.9035760000002</v>
      </c>
    </row>
    <row r="2242" spans="1:5">
      <c r="A2242" s="6">
        <v>44858.218749931031</v>
      </c>
      <c r="B2242" s="9">
        <v>0</v>
      </c>
      <c r="C2242" s="9">
        <v>14921.204</v>
      </c>
      <c r="D2242" s="9">
        <v>0</v>
      </c>
      <c r="E2242" s="9">
        <v>2563.755576</v>
      </c>
    </row>
    <row r="2243" spans="1:5">
      <c r="A2243" s="6">
        <v>44858.229166597695</v>
      </c>
      <c r="B2243" s="9">
        <v>0</v>
      </c>
      <c r="C2243" s="9">
        <v>14962.072</v>
      </c>
      <c r="D2243" s="9">
        <v>0</v>
      </c>
      <c r="E2243" s="9">
        <v>2588.8235760000002</v>
      </c>
    </row>
    <row r="2244" spans="1:5">
      <c r="A2244" s="6">
        <v>44858.23958326436</v>
      </c>
      <c r="B2244" s="9">
        <v>0</v>
      </c>
      <c r="C2244" s="9">
        <v>14880.308000000001</v>
      </c>
      <c r="D2244" s="9">
        <v>0</v>
      </c>
      <c r="E2244" s="9">
        <v>2524.3435760000002</v>
      </c>
    </row>
    <row r="2245" spans="1:5">
      <c r="A2245" s="6">
        <v>44858.249999931024</v>
      </c>
      <c r="B2245" s="9">
        <v>0</v>
      </c>
      <c r="C2245" s="9">
        <v>14641.052</v>
      </c>
      <c r="D2245" s="9">
        <v>0</v>
      </c>
      <c r="E2245" s="9">
        <v>2623.6315760000002</v>
      </c>
    </row>
    <row r="2246" spans="1:5">
      <c r="A2246" s="6">
        <v>44858.260416597688</v>
      </c>
      <c r="B2246" s="9">
        <v>0</v>
      </c>
      <c r="C2246" s="9">
        <v>12759.74</v>
      </c>
      <c r="D2246" s="9">
        <v>0</v>
      </c>
      <c r="E2246" s="9">
        <v>2692.6075760000003</v>
      </c>
    </row>
    <row r="2247" spans="1:5">
      <c r="A2247" s="6">
        <v>44858.270833264352</v>
      </c>
      <c r="B2247" s="9">
        <v>0</v>
      </c>
      <c r="C2247" s="9">
        <v>12210.603999999999</v>
      </c>
      <c r="D2247" s="9">
        <v>0</v>
      </c>
      <c r="E2247" s="9">
        <v>2702.5715760000003</v>
      </c>
    </row>
    <row r="2248" spans="1:5">
      <c r="A2248" s="6">
        <v>44858.281249931017</v>
      </c>
      <c r="B2248" s="9">
        <v>0</v>
      </c>
      <c r="C2248" s="9">
        <v>12021.244000000001</v>
      </c>
      <c r="D2248" s="9">
        <v>0</v>
      </c>
      <c r="E2248" s="9">
        <v>2693.6355760000001</v>
      </c>
    </row>
    <row r="2249" spans="1:5">
      <c r="A2249" s="6">
        <v>44858.291666597681</v>
      </c>
      <c r="B2249" s="9">
        <v>0</v>
      </c>
      <c r="C2249" s="9">
        <v>11810.956</v>
      </c>
      <c r="D2249" s="9">
        <v>0</v>
      </c>
      <c r="E2249" s="9">
        <v>2669.9035760000002</v>
      </c>
    </row>
    <row r="2250" spans="1:5">
      <c r="A2250" s="6">
        <v>44858.302083264345</v>
      </c>
      <c r="B2250" s="9">
        <v>0</v>
      </c>
      <c r="C2250" s="9">
        <v>11748.675999999999</v>
      </c>
      <c r="D2250" s="9">
        <v>0</v>
      </c>
      <c r="E2250" s="9">
        <v>2753.3195760000003</v>
      </c>
    </row>
    <row r="2251" spans="1:5">
      <c r="A2251" s="6">
        <v>44858.312499931009</v>
      </c>
      <c r="B2251" s="9">
        <v>0</v>
      </c>
      <c r="C2251" s="9">
        <v>11704.272000000001</v>
      </c>
      <c r="D2251" s="9">
        <v>0</v>
      </c>
      <c r="E2251" s="9">
        <v>2808.1195760000001</v>
      </c>
    </row>
    <row r="2252" spans="1:5">
      <c r="A2252" s="6">
        <v>44858.322916597674</v>
      </c>
      <c r="B2252" s="9">
        <v>0</v>
      </c>
      <c r="C2252" s="9">
        <v>11841.236000000001</v>
      </c>
      <c r="D2252" s="9">
        <v>0</v>
      </c>
      <c r="E2252" s="9">
        <v>2678.027576</v>
      </c>
    </row>
    <row r="2253" spans="1:5">
      <c r="A2253" s="6">
        <v>44858.333333264338</v>
      </c>
      <c r="B2253" s="9">
        <v>0</v>
      </c>
      <c r="C2253" s="9">
        <v>11946.776</v>
      </c>
      <c r="D2253" s="9">
        <v>0</v>
      </c>
      <c r="E2253" s="9">
        <v>2627.0755760000002</v>
      </c>
    </row>
    <row r="2254" spans="1:5">
      <c r="A2254" s="6">
        <v>44858.343749931002</v>
      </c>
      <c r="B2254" s="9">
        <v>0</v>
      </c>
      <c r="C2254" s="9">
        <v>12161.018801</v>
      </c>
      <c r="D2254" s="9">
        <v>5.1999999999999998E-2</v>
      </c>
      <c r="E2254" s="9">
        <v>2635.3440569999998</v>
      </c>
    </row>
    <row r="2255" spans="1:5">
      <c r="A2255" s="6">
        <v>44858.354166597666</v>
      </c>
      <c r="B2255" s="9">
        <v>0</v>
      </c>
      <c r="C2255" s="9">
        <v>12316.858366</v>
      </c>
      <c r="D2255" s="9">
        <v>0.5</v>
      </c>
      <c r="E2255" s="9">
        <v>2787.1603889999997</v>
      </c>
    </row>
    <row r="2256" spans="1:5">
      <c r="A2256" s="6">
        <v>44858.364583264331</v>
      </c>
      <c r="B2256" s="9">
        <v>0</v>
      </c>
      <c r="C2256" s="9">
        <v>12471.528703</v>
      </c>
      <c r="D2256" s="9">
        <v>1.052</v>
      </c>
      <c r="E2256" s="9">
        <v>3128.302005</v>
      </c>
    </row>
    <row r="2257" spans="1:5">
      <c r="A2257" s="6">
        <v>44858.374999930995</v>
      </c>
      <c r="B2257" s="9">
        <v>0</v>
      </c>
      <c r="C2257" s="9">
        <v>12710.682269000001</v>
      </c>
      <c r="D2257" s="9">
        <v>1.952</v>
      </c>
      <c r="E2257" s="9">
        <v>3628.8790589999999</v>
      </c>
    </row>
    <row r="2258" spans="1:5">
      <c r="A2258" s="6">
        <v>44858.385416597659</v>
      </c>
      <c r="B2258" s="9">
        <v>0</v>
      </c>
      <c r="C2258" s="9">
        <v>13401.099706999999</v>
      </c>
      <c r="D2258" s="9">
        <v>5.3520000000000003</v>
      </c>
      <c r="E2258" s="9">
        <v>6980.8062959999997</v>
      </c>
    </row>
    <row r="2259" spans="1:5">
      <c r="A2259" s="6">
        <v>44858.395833264323</v>
      </c>
      <c r="B2259" s="9">
        <v>0</v>
      </c>
      <c r="C2259" s="9">
        <v>14062.988438</v>
      </c>
      <c r="D2259" s="9">
        <v>8.1519999999999992</v>
      </c>
      <c r="E2259" s="9">
        <v>9614.702745999999</v>
      </c>
    </row>
    <row r="2260" spans="1:5">
      <c r="A2260" s="6">
        <v>44858.406249930988</v>
      </c>
      <c r="B2260" s="9">
        <v>0</v>
      </c>
      <c r="C2260" s="9">
        <v>14661.440051</v>
      </c>
      <c r="D2260" s="9">
        <v>13.2</v>
      </c>
      <c r="E2260" s="9">
        <v>12545.829938000001</v>
      </c>
    </row>
    <row r="2261" spans="1:5">
      <c r="A2261" s="6">
        <v>44858.416666597652</v>
      </c>
      <c r="B2261" s="9">
        <v>0</v>
      </c>
      <c r="C2261" s="9">
        <v>14736.388209000001</v>
      </c>
      <c r="D2261" s="9">
        <v>16.704000000000001</v>
      </c>
      <c r="E2261" s="9">
        <v>11784.321809000001</v>
      </c>
    </row>
    <row r="2262" spans="1:5">
      <c r="A2262" s="6">
        <v>44858.427083264316</v>
      </c>
      <c r="B2262" s="9">
        <v>0</v>
      </c>
      <c r="C2262" s="9">
        <v>14328.371545</v>
      </c>
      <c r="D2262" s="9">
        <v>13.2</v>
      </c>
      <c r="E2262" s="9">
        <v>10740.949544999999</v>
      </c>
    </row>
    <row r="2263" spans="1:5">
      <c r="A2263" s="6">
        <v>44858.43749993098</v>
      </c>
      <c r="B2263" s="9">
        <v>0</v>
      </c>
      <c r="C2263" s="9">
        <v>14367.846191000001</v>
      </c>
      <c r="D2263" s="9">
        <v>14.852</v>
      </c>
      <c r="E2263" s="9">
        <v>11033.488348999999</v>
      </c>
    </row>
    <row r="2264" spans="1:5">
      <c r="A2264" s="6">
        <v>44858.447916597645</v>
      </c>
      <c r="B2264" s="9">
        <v>0</v>
      </c>
      <c r="C2264" s="9">
        <v>14349.726412</v>
      </c>
      <c r="D2264" s="9">
        <v>15.651999999999999</v>
      </c>
      <c r="E2264" s="9">
        <v>11061.022931</v>
      </c>
    </row>
    <row r="2265" spans="1:5">
      <c r="A2265" s="6">
        <v>44858.458333264309</v>
      </c>
      <c r="B2265" s="9">
        <v>0</v>
      </c>
      <c r="C2265" s="9">
        <v>14040.473185999999</v>
      </c>
      <c r="D2265" s="9">
        <v>11.552</v>
      </c>
      <c r="E2265" s="9">
        <v>9152.6541479999996</v>
      </c>
    </row>
    <row r="2266" spans="1:5">
      <c r="A2266" s="6">
        <v>44858.468749930973</v>
      </c>
      <c r="B2266" s="9">
        <v>0</v>
      </c>
      <c r="C2266" s="9">
        <v>14001.347242</v>
      </c>
      <c r="D2266" s="9">
        <v>11.452</v>
      </c>
      <c r="E2266" s="9">
        <v>9614.7965920000006</v>
      </c>
    </row>
    <row r="2267" spans="1:5">
      <c r="A2267" s="6">
        <v>44858.479166597637</v>
      </c>
      <c r="B2267" s="9">
        <v>0</v>
      </c>
      <c r="C2267" s="9">
        <v>14012.91588</v>
      </c>
      <c r="D2267" s="9">
        <v>10.548</v>
      </c>
      <c r="E2267" s="9">
        <v>10232.002812999999</v>
      </c>
    </row>
    <row r="2268" spans="1:5">
      <c r="A2268" s="6">
        <v>44858.489583264301</v>
      </c>
      <c r="B2268" s="9">
        <v>0</v>
      </c>
      <c r="C2268" s="9">
        <v>14820.912005</v>
      </c>
      <c r="D2268" s="9">
        <v>10.552</v>
      </c>
      <c r="E2268" s="9">
        <v>13928.606750000001</v>
      </c>
    </row>
    <row r="2269" spans="1:5">
      <c r="A2269" s="6">
        <v>44858.499999930966</v>
      </c>
      <c r="B2269" s="9">
        <v>0</v>
      </c>
      <c r="C2269" s="9">
        <v>16087.914191</v>
      </c>
      <c r="D2269" s="9">
        <v>29.303999999999998</v>
      </c>
      <c r="E2269" s="9">
        <v>17586.386374000002</v>
      </c>
    </row>
    <row r="2270" spans="1:5">
      <c r="A2270" s="6">
        <v>44858.51041659763</v>
      </c>
      <c r="B2270" s="9">
        <v>0</v>
      </c>
      <c r="C2270" s="9">
        <v>15804.229592</v>
      </c>
      <c r="D2270" s="9">
        <v>21.5</v>
      </c>
      <c r="E2270" s="9">
        <v>14499.374985999999</v>
      </c>
    </row>
    <row r="2271" spans="1:5">
      <c r="A2271" s="6">
        <v>44858.520833264294</v>
      </c>
      <c r="B2271" s="9">
        <v>2</v>
      </c>
      <c r="C2271" s="9">
        <v>16039.870706</v>
      </c>
      <c r="D2271" s="9">
        <v>20.100000000000001</v>
      </c>
      <c r="E2271" s="9">
        <v>13841.537885000002</v>
      </c>
    </row>
    <row r="2272" spans="1:5">
      <c r="A2272" s="6">
        <v>44858.531249930958</v>
      </c>
      <c r="B2272" s="9">
        <v>10</v>
      </c>
      <c r="C2272" s="9">
        <v>16391.303658000001</v>
      </c>
      <c r="D2272" s="9">
        <v>31.852</v>
      </c>
      <c r="E2272" s="9">
        <v>17446.804829000001</v>
      </c>
    </row>
    <row r="2273" spans="1:5">
      <c r="A2273" s="6">
        <v>44858.541666597623</v>
      </c>
      <c r="B2273" s="9">
        <v>4</v>
      </c>
      <c r="C2273" s="9">
        <v>17997.567159999999</v>
      </c>
      <c r="D2273" s="9">
        <v>46.103999999999999</v>
      </c>
      <c r="E2273" s="9">
        <v>23118.773735000002</v>
      </c>
    </row>
    <row r="2274" spans="1:5">
      <c r="A2274" s="6">
        <v>44858.552083264287</v>
      </c>
      <c r="B2274" s="9">
        <v>4</v>
      </c>
      <c r="C2274" s="9">
        <v>18714.41821</v>
      </c>
      <c r="D2274" s="9">
        <v>39.451999999999998</v>
      </c>
      <c r="E2274" s="9">
        <v>23292.361730000001</v>
      </c>
    </row>
    <row r="2275" spans="1:5">
      <c r="A2275" s="6">
        <v>44858.562499930951</v>
      </c>
      <c r="B2275" s="9">
        <v>0</v>
      </c>
      <c r="C2275" s="9">
        <v>17946.46745</v>
      </c>
      <c r="D2275" s="9">
        <v>37.404000000000003</v>
      </c>
      <c r="E2275" s="9">
        <v>24371.310942</v>
      </c>
    </row>
    <row r="2276" spans="1:5">
      <c r="A2276" s="6">
        <v>44858.572916597615</v>
      </c>
      <c r="B2276" s="9">
        <v>0</v>
      </c>
      <c r="C2276" s="9">
        <v>18231.848323999999</v>
      </c>
      <c r="D2276" s="9">
        <v>36.799999999999997</v>
      </c>
      <c r="E2276" s="9">
        <v>25268.158325</v>
      </c>
    </row>
    <row r="2277" spans="1:5">
      <c r="A2277" s="6">
        <v>44858.58333326428</v>
      </c>
      <c r="B2277" s="9">
        <v>0</v>
      </c>
      <c r="C2277" s="9">
        <v>18442.233662999999</v>
      </c>
      <c r="D2277" s="9">
        <v>29.4</v>
      </c>
      <c r="E2277" s="9">
        <v>20292.309103</v>
      </c>
    </row>
    <row r="2278" spans="1:5">
      <c r="A2278" s="6">
        <v>44858.593749930944</v>
      </c>
      <c r="B2278" s="9">
        <v>0</v>
      </c>
      <c r="C2278" s="9">
        <v>16018.673107000001</v>
      </c>
      <c r="D2278" s="9">
        <v>19.8</v>
      </c>
      <c r="E2278" s="9">
        <v>16545.469141000001</v>
      </c>
    </row>
    <row r="2279" spans="1:5">
      <c r="A2279" s="6">
        <v>44858.604166597608</v>
      </c>
      <c r="B2279" s="9">
        <v>0</v>
      </c>
      <c r="C2279" s="9">
        <v>15977.128576999999</v>
      </c>
      <c r="D2279" s="9">
        <v>17.204000000000001</v>
      </c>
      <c r="E2279" s="9">
        <v>16727.132584999999</v>
      </c>
    </row>
    <row r="2280" spans="1:5">
      <c r="A2280" s="6">
        <v>44858.614583264272</v>
      </c>
      <c r="B2280" s="9">
        <v>0</v>
      </c>
      <c r="C2280" s="9">
        <v>15802.21067</v>
      </c>
      <c r="D2280" s="9">
        <v>17.052</v>
      </c>
      <c r="E2280" s="9">
        <v>15977.066282</v>
      </c>
    </row>
    <row r="2281" spans="1:5">
      <c r="A2281" s="6">
        <v>44858.624999930937</v>
      </c>
      <c r="B2281" s="9">
        <v>0</v>
      </c>
      <c r="C2281" s="9">
        <v>16669.020284999999</v>
      </c>
      <c r="D2281" s="9">
        <v>29.652000000000001</v>
      </c>
      <c r="E2281" s="9">
        <v>20848.650301999998</v>
      </c>
    </row>
    <row r="2282" spans="1:5">
      <c r="A2282" s="6">
        <v>44858.635416597601</v>
      </c>
      <c r="B2282" s="9">
        <v>0</v>
      </c>
      <c r="C2282" s="9">
        <v>16790.919431999999</v>
      </c>
      <c r="D2282" s="9">
        <v>28.448</v>
      </c>
      <c r="E2282" s="9">
        <v>20320.22854</v>
      </c>
    </row>
    <row r="2283" spans="1:5">
      <c r="A2283" s="6">
        <v>44858.645833264265</v>
      </c>
      <c r="B2283" s="9">
        <v>0</v>
      </c>
      <c r="C2283" s="9">
        <v>16121.620233</v>
      </c>
      <c r="D2283" s="9">
        <v>19.547999999999998</v>
      </c>
      <c r="E2283" s="9">
        <v>16598.952723999999</v>
      </c>
    </row>
    <row r="2284" spans="1:5">
      <c r="A2284" s="6">
        <v>44858.656249930929</v>
      </c>
      <c r="B2284" s="9">
        <v>0</v>
      </c>
      <c r="C2284" s="9">
        <v>15288.13853</v>
      </c>
      <c r="D2284" s="9">
        <v>14.6</v>
      </c>
      <c r="E2284" s="9">
        <v>12298.771003</v>
      </c>
    </row>
    <row r="2285" spans="1:5">
      <c r="A2285" s="6">
        <v>44858.666666597594</v>
      </c>
      <c r="B2285" s="9">
        <v>0</v>
      </c>
      <c r="C2285" s="9">
        <v>15116.553260000001</v>
      </c>
      <c r="D2285" s="9">
        <v>10.8</v>
      </c>
      <c r="E2285" s="9">
        <v>10609.981671</v>
      </c>
    </row>
    <row r="2286" spans="1:5">
      <c r="A2286" s="6">
        <v>44858.677083264258</v>
      </c>
      <c r="B2286" s="9">
        <v>0</v>
      </c>
      <c r="C2286" s="9">
        <v>15419.668857000001</v>
      </c>
      <c r="D2286" s="9">
        <v>18.952000000000002</v>
      </c>
      <c r="E2286" s="9">
        <v>13015.000198999998</v>
      </c>
    </row>
    <row r="2287" spans="1:5">
      <c r="A2287" s="6">
        <v>44858.687499930922</v>
      </c>
      <c r="B2287" s="9">
        <v>0</v>
      </c>
      <c r="C2287" s="9">
        <v>14753.335899</v>
      </c>
      <c r="D2287" s="9">
        <v>14.1</v>
      </c>
      <c r="E2287" s="9">
        <v>11502.19706</v>
      </c>
    </row>
    <row r="2288" spans="1:5">
      <c r="A2288" s="6">
        <v>44858.697916597586</v>
      </c>
      <c r="B2288" s="9">
        <v>0</v>
      </c>
      <c r="C2288" s="9">
        <v>14669.081033</v>
      </c>
      <c r="D2288" s="9">
        <v>7.6</v>
      </c>
      <c r="E2288" s="9">
        <v>7739.065998</v>
      </c>
    </row>
    <row r="2289" spans="1:5">
      <c r="A2289" s="6">
        <v>44858.708333264251</v>
      </c>
      <c r="B2289" s="9">
        <v>0</v>
      </c>
      <c r="C2289" s="9">
        <v>14886.323917</v>
      </c>
      <c r="D2289" s="9">
        <v>3.2</v>
      </c>
      <c r="E2289" s="9">
        <v>3793.677522</v>
      </c>
    </row>
    <row r="2290" spans="1:5">
      <c r="A2290" s="6">
        <v>44858.718749930915</v>
      </c>
      <c r="B2290" s="9">
        <v>0</v>
      </c>
      <c r="C2290" s="9">
        <v>13297.838277000001</v>
      </c>
      <c r="D2290" s="9">
        <v>1.952</v>
      </c>
      <c r="E2290" s="9">
        <v>3507.885734</v>
      </c>
    </row>
    <row r="2291" spans="1:5">
      <c r="A2291" s="6">
        <v>44858.729166597579</v>
      </c>
      <c r="B2291" s="9">
        <v>0</v>
      </c>
      <c r="C2291" s="9">
        <v>13071.649681000001</v>
      </c>
      <c r="D2291" s="9">
        <v>2.2000000000000002</v>
      </c>
      <c r="E2291" s="9">
        <v>3672.9108820000001</v>
      </c>
    </row>
    <row r="2292" spans="1:5">
      <c r="A2292" s="6">
        <v>44858.739583264243</v>
      </c>
      <c r="B2292" s="9">
        <v>0</v>
      </c>
      <c r="C2292" s="9">
        <v>12799.420282999999</v>
      </c>
      <c r="D2292" s="9">
        <v>1.752</v>
      </c>
      <c r="E2292" s="9">
        <v>3663.7203010000003</v>
      </c>
    </row>
    <row r="2293" spans="1:5">
      <c r="A2293" s="6">
        <v>44858.749999930908</v>
      </c>
      <c r="B2293" s="9">
        <v>0</v>
      </c>
      <c r="C2293" s="9">
        <v>12699.839749000001</v>
      </c>
      <c r="D2293" s="9">
        <v>1.052</v>
      </c>
      <c r="E2293" s="9">
        <v>3189.8544740000002</v>
      </c>
    </row>
    <row r="2294" spans="1:5">
      <c r="A2294" s="6">
        <v>44858.760416597572</v>
      </c>
      <c r="B2294" s="9">
        <v>0</v>
      </c>
      <c r="C2294" s="9">
        <v>12610.612956999999</v>
      </c>
      <c r="D2294" s="9">
        <v>0.4</v>
      </c>
      <c r="E2294" s="9">
        <v>2812.6946760000001</v>
      </c>
    </row>
    <row r="2295" spans="1:5">
      <c r="A2295" s="6">
        <v>44858.770833264236</v>
      </c>
      <c r="B2295" s="9">
        <v>0</v>
      </c>
      <c r="C2295" s="9">
        <v>12615.732</v>
      </c>
      <c r="D2295" s="9">
        <v>0</v>
      </c>
      <c r="E2295" s="9">
        <v>2639.6212369999998</v>
      </c>
    </row>
    <row r="2296" spans="1:5">
      <c r="A2296" s="6">
        <v>44858.7812499309</v>
      </c>
      <c r="B2296" s="9">
        <v>0</v>
      </c>
      <c r="C2296" s="9">
        <v>12638.172</v>
      </c>
      <c r="D2296" s="9">
        <v>0</v>
      </c>
      <c r="E2296" s="9">
        <v>2615.9155760000003</v>
      </c>
    </row>
    <row r="2297" spans="1:5">
      <c r="A2297" s="6">
        <v>44858.791666597564</v>
      </c>
      <c r="B2297" s="9">
        <v>0</v>
      </c>
      <c r="C2297" s="9">
        <v>12600.796</v>
      </c>
      <c r="D2297" s="9">
        <v>0</v>
      </c>
      <c r="E2297" s="9">
        <v>2605.0035760000001</v>
      </c>
    </row>
    <row r="2298" spans="1:5">
      <c r="A2298" s="6">
        <v>44858.802083264229</v>
      </c>
      <c r="B2298" s="9">
        <v>0</v>
      </c>
      <c r="C2298" s="9">
        <v>12613.603999999999</v>
      </c>
      <c r="D2298" s="9">
        <v>0</v>
      </c>
      <c r="E2298" s="9">
        <v>2565.911576</v>
      </c>
    </row>
    <row r="2299" spans="1:5">
      <c r="A2299" s="6">
        <v>44858.812499930893</v>
      </c>
      <c r="B2299" s="9">
        <v>0</v>
      </c>
      <c r="C2299" s="9">
        <v>12691.572</v>
      </c>
      <c r="D2299" s="9">
        <v>0</v>
      </c>
      <c r="E2299" s="9">
        <v>2503.3595760000003</v>
      </c>
    </row>
    <row r="2300" spans="1:5">
      <c r="A2300" s="6">
        <v>44858.822916597557</v>
      </c>
      <c r="B2300" s="9">
        <v>0</v>
      </c>
      <c r="C2300" s="9">
        <v>12711.772000000001</v>
      </c>
      <c r="D2300" s="9">
        <v>0</v>
      </c>
      <c r="E2300" s="9">
        <v>2474.4155760000003</v>
      </c>
    </row>
    <row r="2301" spans="1:5">
      <c r="A2301" s="6">
        <v>44858.833333264221</v>
      </c>
      <c r="B2301" s="9">
        <v>0</v>
      </c>
      <c r="C2301" s="9">
        <v>12614.304</v>
      </c>
      <c r="D2301" s="9">
        <v>0</v>
      </c>
      <c r="E2301" s="9">
        <v>2543.987576</v>
      </c>
    </row>
    <row r="2302" spans="1:5">
      <c r="A2302" s="6">
        <v>44858.843749930886</v>
      </c>
      <c r="B2302" s="9">
        <v>0</v>
      </c>
      <c r="C2302" s="9">
        <v>12589.072</v>
      </c>
      <c r="D2302" s="9">
        <v>0</v>
      </c>
      <c r="E2302" s="9">
        <v>2574.2275760000002</v>
      </c>
    </row>
    <row r="2303" spans="1:5">
      <c r="A2303" s="6">
        <v>44858.85416659755</v>
      </c>
      <c r="B2303" s="9">
        <v>0</v>
      </c>
      <c r="C2303" s="9">
        <v>12607.492</v>
      </c>
      <c r="D2303" s="9">
        <v>0</v>
      </c>
      <c r="E2303" s="9">
        <v>2558.7715760000001</v>
      </c>
    </row>
    <row r="2304" spans="1:5">
      <c r="A2304" s="6">
        <v>44858.864583264214</v>
      </c>
      <c r="B2304" s="9">
        <v>0</v>
      </c>
      <c r="C2304" s="9">
        <v>12632.064</v>
      </c>
      <c r="D2304" s="9">
        <v>0</v>
      </c>
      <c r="E2304" s="9">
        <v>2574.5875760000004</v>
      </c>
    </row>
    <row r="2305" spans="1:5">
      <c r="A2305" s="6">
        <v>44858.874999930878</v>
      </c>
      <c r="B2305" s="9">
        <v>0</v>
      </c>
      <c r="C2305" s="9">
        <v>12853.843999999999</v>
      </c>
      <c r="D2305" s="9">
        <v>0</v>
      </c>
      <c r="E2305" s="9">
        <v>2420.2035760000003</v>
      </c>
    </row>
    <row r="2306" spans="1:5">
      <c r="A2306" s="6">
        <v>44858.885416597543</v>
      </c>
      <c r="B2306" s="9">
        <v>0</v>
      </c>
      <c r="C2306" s="9">
        <v>11432.28</v>
      </c>
      <c r="D2306" s="9">
        <v>0</v>
      </c>
      <c r="E2306" s="9">
        <v>2446.4955760000003</v>
      </c>
    </row>
    <row r="2307" spans="1:5">
      <c r="A2307" s="6">
        <v>44858.895833264207</v>
      </c>
      <c r="B2307" s="9">
        <v>0</v>
      </c>
      <c r="C2307" s="9">
        <v>11231.424000000001</v>
      </c>
      <c r="D2307" s="9">
        <v>0</v>
      </c>
      <c r="E2307" s="9">
        <v>2445.8275760000001</v>
      </c>
    </row>
    <row r="2308" spans="1:5">
      <c r="A2308" s="6">
        <v>44858.906249930871</v>
      </c>
      <c r="B2308" s="9">
        <v>0</v>
      </c>
      <c r="C2308" s="9">
        <v>11200.38</v>
      </c>
      <c r="D2308" s="9">
        <v>0</v>
      </c>
      <c r="E2308" s="9">
        <v>2556.0795760000001</v>
      </c>
    </row>
    <row r="2309" spans="1:5">
      <c r="A2309" s="6">
        <v>44858.916666597535</v>
      </c>
      <c r="B2309" s="9">
        <v>0</v>
      </c>
      <c r="C2309" s="9">
        <v>11216.428</v>
      </c>
      <c r="D2309" s="9">
        <v>0</v>
      </c>
      <c r="E2309" s="9">
        <v>2562.3675760000001</v>
      </c>
    </row>
    <row r="2310" spans="1:5">
      <c r="A2310" s="6">
        <v>44858.9270832642</v>
      </c>
      <c r="B2310" s="9">
        <v>0</v>
      </c>
      <c r="C2310" s="9">
        <v>11274.248</v>
      </c>
      <c r="D2310" s="9">
        <v>0</v>
      </c>
      <c r="E2310" s="9">
        <v>2546.6715760000002</v>
      </c>
    </row>
    <row r="2311" spans="1:5">
      <c r="A2311" s="6">
        <v>44858.937499930864</v>
      </c>
      <c r="B2311" s="9">
        <v>0</v>
      </c>
      <c r="C2311" s="9">
        <v>11204.332</v>
      </c>
      <c r="D2311" s="9">
        <v>0</v>
      </c>
      <c r="E2311" s="9">
        <v>2478.7435760000003</v>
      </c>
    </row>
    <row r="2312" spans="1:5">
      <c r="A2312" s="6">
        <v>44858.947916597528</v>
      </c>
      <c r="B2312" s="9">
        <v>0</v>
      </c>
      <c r="C2312" s="9">
        <v>11236.016</v>
      </c>
      <c r="D2312" s="9">
        <v>0</v>
      </c>
      <c r="E2312" s="9">
        <v>2370.527576</v>
      </c>
    </row>
    <row r="2313" spans="1:5">
      <c r="A2313" s="6">
        <v>44858.958333264192</v>
      </c>
      <c r="B2313" s="9">
        <v>0</v>
      </c>
      <c r="C2313" s="9">
        <v>11196.46</v>
      </c>
      <c r="D2313" s="9">
        <v>0</v>
      </c>
      <c r="E2313" s="9">
        <v>2331.255576</v>
      </c>
    </row>
    <row r="2314" spans="1:5">
      <c r="A2314" s="6">
        <v>44858.968749930857</v>
      </c>
      <c r="B2314" s="9">
        <v>0</v>
      </c>
      <c r="C2314" s="9">
        <v>11312.204</v>
      </c>
      <c r="D2314" s="9">
        <v>0</v>
      </c>
      <c r="E2314" s="9">
        <v>2266.1195760000001</v>
      </c>
    </row>
    <row r="2315" spans="1:5">
      <c r="A2315" s="6">
        <v>44858.979166597521</v>
      </c>
      <c r="B2315" s="9">
        <v>0</v>
      </c>
      <c r="C2315" s="9">
        <v>11316.664000000001</v>
      </c>
      <c r="D2315" s="9">
        <v>0</v>
      </c>
      <c r="E2315" s="9">
        <v>2208.8475760000001</v>
      </c>
    </row>
    <row r="2316" spans="1:5">
      <c r="A2316" s="6">
        <v>44858.989583264185</v>
      </c>
      <c r="B2316" s="9">
        <v>0</v>
      </c>
      <c r="C2316" s="9">
        <v>11352.548000000001</v>
      </c>
      <c r="D2316" s="9">
        <v>0</v>
      </c>
      <c r="E2316" s="9">
        <v>2348.6475760000003</v>
      </c>
    </row>
    <row r="2317" spans="1:5">
      <c r="A2317" s="6">
        <v>44858.999999930849</v>
      </c>
      <c r="B2317" s="9">
        <v>0</v>
      </c>
      <c r="C2317" s="9">
        <v>11411.752</v>
      </c>
      <c r="D2317" s="9">
        <v>0</v>
      </c>
      <c r="E2317" s="9">
        <v>2469.2875760000002</v>
      </c>
    </row>
    <row r="2318" spans="1:5">
      <c r="A2318" s="6">
        <v>44859.010416597514</v>
      </c>
      <c r="B2318" s="9">
        <v>0</v>
      </c>
      <c r="C2318" s="9">
        <v>11392.296</v>
      </c>
      <c r="D2318" s="9">
        <v>0</v>
      </c>
      <c r="E2318" s="9">
        <v>2497.5515760000003</v>
      </c>
    </row>
    <row r="2319" spans="1:5">
      <c r="A2319" s="6">
        <v>44859.020833264178</v>
      </c>
      <c r="B2319" s="9">
        <v>0</v>
      </c>
      <c r="C2319" s="9">
        <v>11393.656000000001</v>
      </c>
      <c r="D2319" s="9">
        <v>0</v>
      </c>
      <c r="E2319" s="9">
        <v>2592.0595760000001</v>
      </c>
    </row>
    <row r="2320" spans="1:5">
      <c r="A2320" s="6">
        <v>44859.031249930842</v>
      </c>
      <c r="B2320" s="9">
        <v>0</v>
      </c>
      <c r="C2320" s="9">
        <v>11410.572</v>
      </c>
      <c r="D2320" s="9">
        <v>0</v>
      </c>
      <c r="E2320" s="9">
        <v>2553.4555760000003</v>
      </c>
    </row>
    <row r="2321" spans="1:5">
      <c r="A2321" s="6">
        <v>44859.041666597506</v>
      </c>
      <c r="B2321" s="9">
        <v>0</v>
      </c>
      <c r="C2321" s="9">
        <v>11376.356</v>
      </c>
      <c r="D2321" s="9">
        <v>0</v>
      </c>
      <c r="E2321" s="9">
        <v>2496.5115760000003</v>
      </c>
    </row>
    <row r="2322" spans="1:5">
      <c r="A2322" s="6">
        <v>44859.052083264171</v>
      </c>
      <c r="B2322" s="9">
        <v>0</v>
      </c>
      <c r="C2322" s="9">
        <v>11286.263999999999</v>
      </c>
      <c r="D2322" s="9">
        <v>0</v>
      </c>
      <c r="E2322" s="9">
        <v>2435.8355759999999</v>
      </c>
    </row>
    <row r="2323" spans="1:5">
      <c r="A2323" s="6">
        <v>44859.062499930835</v>
      </c>
      <c r="B2323" s="9">
        <v>0</v>
      </c>
      <c r="C2323" s="9">
        <v>11267.023999999999</v>
      </c>
      <c r="D2323" s="9">
        <v>0</v>
      </c>
      <c r="E2323" s="9">
        <v>2403.8755759999999</v>
      </c>
    </row>
    <row r="2324" spans="1:5">
      <c r="A2324" s="6">
        <v>44859.072916597499</v>
      </c>
      <c r="B2324" s="9">
        <v>0</v>
      </c>
      <c r="C2324" s="9">
        <v>11298.12</v>
      </c>
      <c r="D2324" s="9">
        <v>0</v>
      </c>
      <c r="E2324" s="9">
        <v>2488.0755760000002</v>
      </c>
    </row>
    <row r="2325" spans="1:5">
      <c r="A2325" s="6">
        <v>44859.083333264163</v>
      </c>
      <c r="B2325" s="9">
        <v>0</v>
      </c>
      <c r="C2325" s="9">
        <v>11304.412</v>
      </c>
      <c r="D2325" s="9">
        <v>0</v>
      </c>
      <c r="E2325" s="9">
        <v>2460.1515760000002</v>
      </c>
    </row>
    <row r="2326" spans="1:5">
      <c r="A2326" s="6">
        <v>44859.093749930827</v>
      </c>
      <c r="B2326" s="9">
        <v>0</v>
      </c>
      <c r="C2326" s="9">
        <v>11322.727999999999</v>
      </c>
      <c r="D2326" s="9">
        <v>0</v>
      </c>
      <c r="E2326" s="9">
        <v>2519.755576</v>
      </c>
    </row>
    <row r="2327" spans="1:5">
      <c r="A2327" s="6">
        <v>44859.104166597492</v>
      </c>
      <c r="B2327" s="9">
        <v>0</v>
      </c>
      <c r="C2327" s="9">
        <v>11304.592000000001</v>
      </c>
      <c r="D2327" s="9">
        <v>0</v>
      </c>
      <c r="E2327" s="9">
        <v>2488.1315760000002</v>
      </c>
    </row>
    <row r="2328" spans="1:5">
      <c r="A2328" s="6">
        <v>44859.114583264156</v>
      </c>
      <c r="B2328" s="9">
        <v>0</v>
      </c>
      <c r="C2328" s="9">
        <v>11330.092000000001</v>
      </c>
      <c r="D2328" s="9">
        <v>0</v>
      </c>
      <c r="E2328" s="9">
        <v>2425.371576</v>
      </c>
    </row>
    <row r="2329" spans="1:5">
      <c r="A2329" s="6">
        <v>44859.12499993082</v>
      </c>
      <c r="B2329" s="9">
        <v>0</v>
      </c>
      <c r="C2329" s="9">
        <v>11323.144</v>
      </c>
      <c r="D2329" s="9">
        <v>0</v>
      </c>
      <c r="E2329" s="9">
        <v>2351.891576</v>
      </c>
    </row>
    <row r="2330" spans="1:5">
      <c r="A2330" s="6">
        <v>44859.135416597484</v>
      </c>
      <c r="B2330" s="9">
        <v>0</v>
      </c>
      <c r="C2330" s="9">
        <v>11294.796</v>
      </c>
      <c r="D2330" s="9">
        <v>0</v>
      </c>
      <c r="E2330" s="9">
        <v>2258.5915759999998</v>
      </c>
    </row>
    <row r="2331" spans="1:5">
      <c r="A2331" s="6">
        <v>44859.145833264149</v>
      </c>
      <c r="B2331" s="9">
        <v>0</v>
      </c>
      <c r="C2331" s="9">
        <v>11385.548000000001</v>
      </c>
      <c r="D2331" s="9">
        <v>0</v>
      </c>
      <c r="E2331" s="9">
        <v>2339.6315760000002</v>
      </c>
    </row>
    <row r="2332" spans="1:5">
      <c r="A2332" s="6">
        <v>44859.156249930813</v>
      </c>
      <c r="B2332" s="9">
        <v>0</v>
      </c>
      <c r="C2332" s="9">
        <v>11408.1</v>
      </c>
      <c r="D2332" s="9">
        <v>0</v>
      </c>
      <c r="E2332" s="9">
        <v>2359.7395759999999</v>
      </c>
    </row>
    <row r="2333" spans="1:5">
      <c r="A2333" s="6">
        <v>44859.166666597477</v>
      </c>
      <c r="B2333" s="9">
        <v>0</v>
      </c>
      <c r="C2333" s="9">
        <v>11374.183999999999</v>
      </c>
      <c r="D2333" s="9">
        <v>0</v>
      </c>
      <c r="E2333" s="9">
        <v>2304.623576</v>
      </c>
    </row>
    <row r="2334" spans="1:5">
      <c r="A2334" s="6">
        <v>44859.177083264141</v>
      </c>
      <c r="B2334" s="9">
        <v>0</v>
      </c>
      <c r="C2334" s="9">
        <v>11428.396000000001</v>
      </c>
      <c r="D2334" s="9">
        <v>0</v>
      </c>
      <c r="E2334" s="9">
        <v>2323.1195760000001</v>
      </c>
    </row>
    <row r="2335" spans="1:5">
      <c r="A2335" s="6">
        <v>44859.187499930806</v>
      </c>
      <c r="B2335" s="9">
        <v>0</v>
      </c>
      <c r="C2335" s="9">
        <v>11384.523999999999</v>
      </c>
      <c r="D2335" s="9">
        <v>0</v>
      </c>
      <c r="E2335" s="9">
        <v>2368.4395760000002</v>
      </c>
    </row>
    <row r="2336" spans="1:5">
      <c r="A2336" s="6">
        <v>44859.19791659747</v>
      </c>
      <c r="B2336" s="9">
        <v>0</v>
      </c>
      <c r="C2336" s="9">
        <v>11350.103999999999</v>
      </c>
      <c r="D2336" s="9">
        <v>0</v>
      </c>
      <c r="E2336" s="9">
        <v>2268.7235759999999</v>
      </c>
    </row>
    <row r="2337" spans="1:5">
      <c r="A2337" s="6">
        <v>44859.208333264134</v>
      </c>
      <c r="B2337" s="9">
        <v>0</v>
      </c>
      <c r="C2337" s="9">
        <v>11270.324000000001</v>
      </c>
      <c r="D2337" s="9">
        <v>0</v>
      </c>
      <c r="E2337" s="9">
        <v>2240.2595759999999</v>
      </c>
    </row>
    <row r="2338" spans="1:5">
      <c r="A2338" s="6">
        <v>44859.218749930798</v>
      </c>
      <c r="B2338" s="9">
        <v>0</v>
      </c>
      <c r="C2338" s="9">
        <v>11250.58</v>
      </c>
      <c r="D2338" s="9">
        <v>0</v>
      </c>
      <c r="E2338" s="9">
        <v>2213.2875760000002</v>
      </c>
    </row>
    <row r="2339" spans="1:5">
      <c r="A2339" s="6">
        <v>44859.229166597463</v>
      </c>
      <c r="B2339" s="9">
        <v>0</v>
      </c>
      <c r="C2339" s="9">
        <v>11292.888000000001</v>
      </c>
      <c r="D2339" s="9">
        <v>0</v>
      </c>
      <c r="E2339" s="9">
        <v>2380.0675759999999</v>
      </c>
    </row>
    <row r="2340" spans="1:5">
      <c r="A2340" s="6">
        <v>44859.239583264127</v>
      </c>
      <c r="B2340" s="9">
        <v>0</v>
      </c>
      <c r="C2340" s="9">
        <v>11124.512000000001</v>
      </c>
      <c r="D2340" s="9">
        <v>0</v>
      </c>
      <c r="E2340" s="9">
        <v>2470.8595760000003</v>
      </c>
    </row>
    <row r="2341" spans="1:5">
      <c r="A2341" s="6">
        <v>44859.249999930791</v>
      </c>
      <c r="B2341" s="9">
        <v>0</v>
      </c>
      <c r="C2341" s="9">
        <v>11091.092000000001</v>
      </c>
      <c r="D2341" s="9">
        <v>0</v>
      </c>
      <c r="E2341" s="9">
        <v>2520.7635760000003</v>
      </c>
    </row>
    <row r="2342" spans="1:5">
      <c r="A2342" s="6">
        <v>44859.260416597455</v>
      </c>
      <c r="B2342" s="9">
        <v>0</v>
      </c>
      <c r="C2342" s="9">
        <v>10975.096</v>
      </c>
      <c r="D2342" s="9">
        <v>0</v>
      </c>
      <c r="E2342" s="9">
        <v>2537.891576</v>
      </c>
    </row>
    <row r="2343" spans="1:5">
      <c r="A2343" s="6">
        <v>44859.27083326412</v>
      </c>
      <c r="B2343" s="9">
        <v>0</v>
      </c>
      <c r="C2343" s="9">
        <v>12100.608</v>
      </c>
      <c r="D2343" s="9">
        <v>0</v>
      </c>
      <c r="E2343" s="9">
        <v>2528.027576</v>
      </c>
    </row>
    <row r="2344" spans="1:5">
      <c r="A2344" s="6">
        <v>44859.281249930784</v>
      </c>
      <c r="B2344" s="9">
        <v>0</v>
      </c>
      <c r="C2344" s="9">
        <v>12601.832</v>
      </c>
      <c r="D2344" s="9">
        <v>0</v>
      </c>
      <c r="E2344" s="9">
        <v>2535.8595760000003</v>
      </c>
    </row>
    <row r="2345" spans="1:5">
      <c r="A2345" s="6">
        <v>44859.291666597448</v>
      </c>
      <c r="B2345" s="9">
        <v>0</v>
      </c>
      <c r="C2345" s="9">
        <v>12566.424000000001</v>
      </c>
      <c r="D2345" s="9">
        <v>0</v>
      </c>
      <c r="E2345" s="9">
        <v>2636.6835760000004</v>
      </c>
    </row>
    <row r="2346" spans="1:5">
      <c r="A2346" s="6">
        <v>44859.302083264112</v>
      </c>
      <c r="B2346" s="9">
        <v>0</v>
      </c>
      <c r="C2346" s="9">
        <v>12570.108</v>
      </c>
      <c r="D2346" s="9">
        <v>0</v>
      </c>
      <c r="E2346" s="9">
        <v>2602.6955760000001</v>
      </c>
    </row>
    <row r="2347" spans="1:5">
      <c r="A2347" s="6">
        <v>44859.312499930777</v>
      </c>
      <c r="B2347" s="9">
        <v>0</v>
      </c>
      <c r="C2347" s="9">
        <v>12517.992</v>
      </c>
      <c r="D2347" s="9">
        <v>0</v>
      </c>
      <c r="E2347" s="9">
        <v>2548.543576</v>
      </c>
    </row>
    <row r="2348" spans="1:5">
      <c r="A2348" s="6">
        <v>44859.322916597441</v>
      </c>
      <c r="B2348" s="9">
        <v>0</v>
      </c>
      <c r="C2348" s="9">
        <v>12325.843999999999</v>
      </c>
      <c r="D2348" s="9">
        <v>0</v>
      </c>
      <c r="E2348" s="9">
        <v>2537.5915760000003</v>
      </c>
    </row>
    <row r="2349" spans="1:5">
      <c r="A2349" s="6">
        <v>44859.333333264105</v>
      </c>
      <c r="B2349" s="9">
        <v>0</v>
      </c>
      <c r="C2349" s="9">
        <v>12256.964</v>
      </c>
      <c r="D2349" s="9">
        <v>0</v>
      </c>
      <c r="E2349" s="9">
        <v>2573.9035760000002</v>
      </c>
    </row>
    <row r="2350" spans="1:5">
      <c r="A2350" s="6">
        <v>44859.343749930769</v>
      </c>
      <c r="B2350" s="9">
        <v>0</v>
      </c>
      <c r="C2350" s="9">
        <v>12278.324000000001</v>
      </c>
      <c r="D2350" s="9">
        <v>0</v>
      </c>
      <c r="E2350" s="9">
        <v>2556.9915760000004</v>
      </c>
    </row>
    <row r="2351" spans="1:5">
      <c r="A2351" s="6">
        <v>44859.354166597434</v>
      </c>
      <c r="B2351" s="9">
        <v>0</v>
      </c>
      <c r="C2351" s="9">
        <v>12347.708388999999</v>
      </c>
      <c r="D2351" s="9">
        <v>0.3</v>
      </c>
      <c r="E2351" s="9">
        <v>2649.745422</v>
      </c>
    </row>
    <row r="2352" spans="1:5">
      <c r="A2352" s="6">
        <v>44859.364583264098</v>
      </c>
      <c r="B2352" s="9">
        <v>0</v>
      </c>
      <c r="C2352" s="9">
        <v>13389.539484000001</v>
      </c>
      <c r="D2352" s="9">
        <v>0.9</v>
      </c>
      <c r="E2352" s="9">
        <v>3113.398064</v>
      </c>
    </row>
    <row r="2353" spans="1:5">
      <c r="A2353" s="6">
        <v>44859.374999930762</v>
      </c>
      <c r="B2353" s="9">
        <v>0</v>
      </c>
      <c r="C2353" s="9">
        <v>14374.706459000001</v>
      </c>
      <c r="D2353" s="9">
        <v>1.452</v>
      </c>
      <c r="E2353" s="9">
        <v>3432.4723120000003</v>
      </c>
    </row>
    <row r="2354" spans="1:5">
      <c r="A2354" s="6">
        <v>44859.385416597426</v>
      </c>
      <c r="B2354" s="9">
        <v>0</v>
      </c>
      <c r="C2354" s="9">
        <v>14513.148233</v>
      </c>
      <c r="D2354" s="9">
        <v>3.052</v>
      </c>
      <c r="E2354" s="9">
        <v>3972.9135299999998</v>
      </c>
    </row>
    <row r="2355" spans="1:5">
      <c r="A2355" s="6">
        <v>44859.39583326409</v>
      </c>
      <c r="B2355" s="9">
        <v>0</v>
      </c>
      <c r="C2355" s="9">
        <v>14537.610892999999</v>
      </c>
      <c r="D2355" s="9">
        <v>3</v>
      </c>
      <c r="E2355" s="9">
        <v>4382.4245849999998</v>
      </c>
    </row>
    <row r="2356" spans="1:5">
      <c r="A2356" s="6">
        <v>44859.406249930755</v>
      </c>
      <c r="B2356" s="9">
        <v>0</v>
      </c>
      <c r="C2356" s="9">
        <v>15041.339513999999</v>
      </c>
      <c r="D2356" s="9">
        <v>5.2519999999999998</v>
      </c>
      <c r="E2356" s="9">
        <v>5854.5422699999999</v>
      </c>
    </row>
    <row r="2357" spans="1:5">
      <c r="A2357" s="6">
        <v>44859.416666597419</v>
      </c>
      <c r="B2357" s="9">
        <v>0</v>
      </c>
      <c r="C2357" s="9">
        <v>15559.801335</v>
      </c>
      <c r="D2357" s="9">
        <v>6.2519999999999998</v>
      </c>
      <c r="E2357" s="9">
        <v>7843.6054000000004</v>
      </c>
    </row>
    <row r="2358" spans="1:5">
      <c r="A2358" s="6">
        <v>44859.427083264083</v>
      </c>
      <c r="B2358" s="9">
        <v>0</v>
      </c>
      <c r="C2358" s="9">
        <v>15507.139536999999</v>
      </c>
      <c r="D2358" s="9">
        <v>7.5</v>
      </c>
      <c r="E2358" s="9">
        <v>7410.0895199999995</v>
      </c>
    </row>
    <row r="2359" spans="1:5">
      <c r="A2359" s="6">
        <v>44859.437499930747</v>
      </c>
      <c r="B2359" s="9">
        <v>0</v>
      </c>
      <c r="C2359" s="9">
        <v>15712.547003</v>
      </c>
      <c r="D2359" s="9">
        <v>6.2</v>
      </c>
      <c r="E2359" s="9">
        <v>7693.2033010000005</v>
      </c>
    </row>
    <row r="2360" spans="1:5">
      <c r="A2360" s="6">
        <v>44859.447916597412</v>
      </c>
      <c r="B2360" s="9">
        <v>0</v>
      </c>
      <c r="C2360" s="9">
        <v>16224.913087999999</v>
      </c>
      <c r="D2360" s="9">
        <v>17.052</v>
      </c>
      <c r="E2360" s="9">
        <v>11331.385734</v>
      </c>
    </row>
    <row r="2361" spans="1:5">
      <c r="A2361" s="6">
        <v>44859.458333264076</v>
      </c>
      <c r="B2361" s="9">
        <v>0</v>
      </c>
      <c r="C2361" s="9">
        <v>16284.311475</v>
      </c>
      <c r="D2361" s="9">
        <v>15.852</v>
      </c>
      <c r="E2361" s="9">
        <v>11712.869371000001</v>
      </c>
    </row>
    <row r="2362" spans="1:5">
      <c r="A2362" s="6">
        <v>44859.46874993074</v>
      </c>
      <c r="B2362" s="9">
        <v>0</v>
      </c>
      <c r="C2362" s="9">
        <v>17251.129331</v>
      </c>
      <c r="D2362" s="9">
        <v>16.652000000000001</v>
      </c>
      <c r="E2362" s="9">
        <v>15776.700609</v>
      </c>
    </row>
    <row r="2363" spans="1:5">
      <c r="A2363" s="6">
        <v>44859.479166597404</v>
      </c>
      <c r="B2363" s="9">
        <v>0</v>
      </c>
      <c r="C2363" s="9">
        <v>17413.657236999999</v>
      </c>
      <c r="D2363" s="9">
        <v>23.452000000000002</v>
      </c>
      <c r="E2363" s="9">
        <v>16862.860902</v>
      </c>
    </row>
    <row r="2364" spans="1:5">
      <c r="A2364" s="6">
        <v>44859.489583264069</v>
      </c>
      <c r="B2364" s="9">
        <v>0</v>
      </c>
      <c r="C2364" s="9">
        <v>17036.294236999998</v>
      </c>
      <c r="D2364" s="9">
        <v>18.5</v>
      </c>
      <c r="E2364" s="9">
        <v>15100.637401</v>
      </c>
    </row>
    <row r="2365" spans="1:5">
      <c r="A2365" s="6">
        <v>44859.499999930733</v>
      </c>
      <c r="B2365" s="9">
        <v>0</v>
      </c>
      <c r="C2365" s="9">
        <v>17088.304176000001</v>
      </c>
      <c r="D2365" s="9">
        <v>17</v>
      </c>
      <c r="E2365" s="9">
        <v>15226.793827</v>
      </c>
    </row>
    <row r="2366" spans="1:5">
      <c r="A2366" s="6">
        <v>44859.510416597397</v>
      </c>
      <c r="B2366" s="9">
        <v>0</v>
      </c>
      <c r="C2366" s="9">
        <v>17419.601214999999</v>
      </c>
      <c r="D2366" s="9">
        <v>20.751999999999999</v>
      </c>
      <c r="E2366" s="9">
        <v>17405.103004000001</v>
      </c>
    </row>
    <row r="2367" spans="1:5">
      <c r="A2367" s="6">
        <v>44859.520833264061</v>
      </c>
      <c r="B2367" s="9">
        <v>0</v>
      </c>
      <c r="C2367" s="9">
        <v>17964.415641</v>
      </c>
      <c r="D2367" s="9">
        <v>27.552</v>
      </c>
      <c r="E2367" s="9">
        <v>18187.265351000002</v>
      </c>
    </row>
    <row r="2368" spans="1:5">
      <c r="A2368" s="6">
        <v>44859.531249930726</v>
      </c>
      <c r="B2368" s="9">
        <v>0</v>
      </c>
      <c r="C2368" s="9">
        <v>15582.977249</v>
      </c>
      <c r="D2368" s="9">
        <v>19.899999999999999</v>
      </c>
      <c r="E2368" s="9">
        <v>14927.704359000001</v>
      </c>
    </row>
    <row r="2369" spans="1:5">
      <c r="A2369" s="6">
        <v>44859.54166659739</v>
      </c>
      <c r="B2369" s="9">
        <v>0</v>
      </c>
      <c r="C2369" s="9">
        <v>14683.920123</v>
      </c>
      <c r="D2369" s="9">
        <v>20.6</v>
      </c>
      <c r="E2369" s="9">
        <v>12701.839833999999</v>
      </c>
    </row>
    <row r="2370" spans="1:5">
      <c r="A2370" s="6">
        <v>44859.552083264054</v>
      </c>
      <c r="B2370" s="9">
        <v>0</v>
      </c>
      <c r="C2370" s="9">
        <v>14511.189453999999</v>
      </c>
      <c r="D2370" s="9">
        <v>14</v>
      </c>
      <c r="E2370" s="9">
        <v>11723.302401000001</v>
      </c>
    </row>
    <row r="2371" spans="1:5">
      <c r="A2371" s="6">
        <v>44859.562499930718</v>
      </c>
      <c r="B2371" s="9">
        <v>0</v>
      </c>
      <c r="C2371" s="9">
        <v>14615.816282</v>
      </c>
      <c r="D2371" s="9">
        <v>14.8</v>
      </c>
      <c r="E2371" s="9">
        <v>13669.023864000001</v>
      </c>
    </row>
    <row r="2372" spans="1:5">
      <c r="A2372" s="6">
        <v>44859.572916597383</v>
      </c>
      <c r="B2372" s="9">
        <v>0</v>
      </c>
      <c r="C2372" s="9">
        <v>15318.709683999999</v>
      </c>
      <c r="D2372" s="9">
        <v>19.3</v>
      </c>
      <c r="E2372" s="9">
        <v>16751.447497000001</v>
      </c>
    </row>
    <row r="2373" spans="1:5">
      <c r="A2373" s="6">
        <v>44859.583333264047</v>
      </c>
      <c r="B2373" s="9">
        <v>0</v>
      </c>
      <c r="C2373" s="9">
        <v>14898.678728999999</v>
      </c>
      <c r="D2373" s="9">
        <v>25.2</v>
      </c>
      <c r="E2373" s="9">
        <v>15160.446289</v>
      </c>
    </row>
    <row r="2374" spans="1:5">
      <c r="A2374" s="6">
        <v>44859.593749930711</v>
      </c>
      <c r="B2374" s="9">
        <v>0</v>
      </c>
      <c r="C2374" s="9">
        <v>13806.288763</v>
      </c>
      <c r="D2374" s="9">
        <v>14.9</v>
      </c>
      <c r="E2374" s="9">
        <v>10629.846556</v>
      </c>
    </row>
    <row r="2375" spans="1:5">
      <c r="A2375" s="6">
        <v>44859.604166597375</v>
      </c>
      <c r="B2375" s="9">
        <v>0</v>
      </c>
      <c r="C2375" s="9">
        <v>13408.978847</v>
      </c>
      <c r="D2375" s="9">
        <v>6.8520000000000003</v>
      </c>
      <c r="E2375" s="9">
        <v>8243.7394220000006</v>
      </c>
    </row>
    <row r="2376" spans="1:5">
      <c r="A2376" s="6">
        <v>44859.61458326404</v>
      </c>
      <c r="B2376" s="9">
        <v>0</v>
      </c>
      <c r="C2376" s="9">
        <v>13721.504018</v>
      </c>
      <c r="D2376" s="9">
        <v>4.8</v>
      </c>
      <c r="E2376" s="9">
        <v>9093.7138799999993</v>
      </c>
    </row>
    <row r="2377" spans="1:5">
      <c r="A2377" s="6">
        <v>44859.624999930704</v>
      </c>
      <c r="B2377" s="9">
        <v>0</v>
      </c>
      <c r="C2377" s="9">
        <v>13882.404544000001</v>
      </c>
      <c r="D2377" s="9">
        <v>8.5</v>
      </c>
      <c r="E2377" s="9">
        <v>10064.511993</v>
      </c>
    </row>
    <row r="2378" spans="1:5">
      <c r="A2378" s="6">
        <v>44859.635416597368</v>
      </c>
      <c r="B2378" s="9">
        <v>0</v>
      </c>
      <c r="C2378" s="9">
        <v>14038.325096</v>
      </c>
      <c r="D2378" s="9">
        <v>14.952</v>
      </c>
      <c r="E2378" s="9">
        <v>11465.405908000001</v>
      </c>
    </row>
    <row r="2379" spans="1:5">
      <c r="A2379" s="6">
        <v>44859.645833264032</v>
      </c>
      <c r="B2379" s="9">
        <v>0</v>
      </c>
      <c r="C2379" s="9">
        <v>13643.786969999999</v>
      </c>
      <c r="D2379" s="9">
        <v>10.548</v>
      </c>
      <c r="E2379" s="9">
        <v>9380.4592150000008</v>
      </c>
    </row>
    <row r="2380" spans="1:5">
      <c r="A2380" s="6">
        <v>44859.656249930697</v>
      </c>
      <c r="B2380" s="9">
        <v>0</v>
      </c>
      <c r="C2380" s="9">
        <v>13610.940753000001</v>
      </c>
      <c r="D2380" s="9">
        <v>6.3</v>
      </c>
      <c r="E2380" s="9">
        <v>8216.6635729999998</v>
      </c>
    </row>
    <row r="2381" spans="1:5">
      <c r="A2381" s="6">
        <v>44859.666666597361</v>
      </c>
      <c r="B2381" s="9">
        <v>0</v>
      </c>
      <c r="C2381" s="9">
        <v>13618.951354999999</v>
      </c>
      <c r="D2381" s="9">
        <v>8.6999999999999993</v>
      </c>
      <c r="E2381" s="9">
        <v>8683.7216509999998</v>
      </c>
    </row>
    <row r="2382" spans="1:5">
      <c r="A2382" s="6">
        <v>44859.677083264025</v>
      </c>
      <c r="B2382" s="9">
        <v>0</v>
      </c>
      <c r="C2382" s="9">
        <v>13781.632054</v>
      </c>
      <c r="D2382" s="9">
        <v>9.1519999999999992</v>
      </c>
      <c r="E2382" s="9">
        <v>9136.0554730000003</v>
      </c>
    </row>
    <row r="2383" spans="1:5">
      <c r="A2383" s="6">
        <v>44859.687499930689</v>
      </c>
      <c r="B2383" s="9">
        <v>0</v>
      </c>
      <c r="C2383" s="9">
        <v>13643.921550999999</v>
      </c>
      <c r="D2383" s="9">
        <v>9.452</v>
      </c>
      <c r="E2383" s="9">
        <v>8344.9035079999994</v>
      </c>
    </row>
    <row r="2384" spans="1:5">
      <c r="A2384" s="6">
        <v>44859.697916597353</v>
      </c>
      <c r="B2384" s="9">
        <v>0</v>
      </c>
      <c r="C2384" s="9">
        <v>13241.605299000001</v>
      </c>
      <c r="D2384" s="9">
        <v>7.0519999999999996</v>
      </c>
      <c r="E2384" s="9">
        <v>6991.8241849999995</v>
      </c>
    </row>
    <row r="2385" spans="1:5">
      <c r="A2385" s="6">
        <v>44859.708333264018</v>
      </c>
      <c r="B2385" s="9">
        <v>0</v>
      </c>
      <c r="C2385" s="9">
        <v>13127.795910999999</v>
      </c>
      <c r="D2385" s="9">
        <v>6.6520000000000001</v>
      </c>
      <c r="E2385" s="9">
        <v>6832.6401050000004</v>
      </c>
    </row>
    <row r="2386" spans="1:5">
      <c r="A2386" s="6">
        <v>44859.718749930682</v>
      </c>
      <c r="B2386" s="9">
        <v>0</v>
      </c>
      <c r="C2386" s="9">
        <v>12763.617778</v>
      </c>
      <c r="D2386" s="9">
        <v>3</v>
      </c>
      <c r="E2386" s="9">
        <v>4415.8425829999996</v>
      </c>
    </row>
    <row r="2387" spans="1:5">
      <c r="A2387" s="6">
        <v>44859.729166597346</v>
      </c>
      <c r="B2387" s="9">
        <v>0</v>
      </c>
      <c r="C2387" s="9">
        <v>12420.178019999999</v>
      </c>
      <c r="D2387" s="9">
        <v>1.6</v>
      </c>
      <c r="E2387" s="9">
        <v>3331.8528650000003</v>
      </c>
    </row>
    <row r="2388" spans="1:5">
      <c r="A2388" s="6">
        <v>44859.73958326401</v>
      </c>
      <c r="B2388" s="9">
        <v>0</v>
      </c>
      <c r="C2388" s="9">
        <v>12344.927839</v>
      </c>
      <c r="D2388" s="9">
        <v>0.95199999999999996</v>
      </c>
      <c r="E2388" s="9">
        <v>2882.1963310000001</v>
      </c>
    </row>
    <row r="2389" spans="1:5">
      <c r="A2389" s="6">
        <v>44859.749999930675</v>
      </c>
      <c r="B2389" s="9">
        <v>0</v>
      </c>
      <c r="C2389" s="9">
        <v>12323.256472999999</v>
      </c>
      <c r="D2389" s="9">
        <v>0.5</v>
      </c>
      <c r="E2389" s="9">
        <v>2687.9480370000001</v>
      </c>
    </row>
    <row r="2390" spans="1:5">
      <c r="A2390" s="6">
        <v>44859.760416597339</v>
      </c>
      <c r="B2390" s="9">
        <v>0</v>
      </c>
      <c r="C2390" s="9">
        <v>12426.207751</v>
      </c>
      <c r="D2390" s="9">
        <v>5.1999999999999998E-2</v>
      </c>
      <c r="E2390" s="9">
        <v>2390.831502</v>
      </c>
    </row>
    <row r="2391" spans="1:5">
      <c r="A2391" s="6">
        <v>44859.770833264003</v>
      </c>
      <c r="B2391" s="9">
        <v>0</v>
      </c>
      <c r="C2391" s="9">
        <v>12532.636</v>
      </c>
      <c r="D2391" s="9">
        <v>0</v>
      </c>
      <c r="E2391" s="9">
        <v>2427.7635760000003</v>
      </c>
    </row>
    <row r="2392" spans="1:5">
      <c r="A2392" s="6">
        <v>44859.781249930667</v>
      </c>
      <c r="B2392" s="9">
        <v>0</v>
      </c>
      <c r="C2392" s="9">
        <v>12734.428</v>
      </c>
      <c r="D2392" s="9">
        <v>0</v>
      </c>
      <c r="E2392" s="9">
        <v>2393.7995760000003</v>
      </c>
    </row>
    <row r="2393" spans="1:5">
      <c r="A2393" s="6">
        <v>44859.791666597332</v>
      </c>
      <c r="B2393" s="9">
        <v>0</v>
      </c>
      <c r="C2393" s="9">
        <v>12558.308000000001</v>
      </c>
      <c r="D2393" s="9">
        <v>0</v>
      </c>
      <c r="E2393" s="9">
        <v>2407.5395760000001</v>
      </c>
    </row>
    <row r="2394" spans="1:5">
      <c r="A2394" s="6">
        <v>44859.802083263996</v>
      </c>
      <c r="B2394" s="9">
        <v>0</v>
      </c>
      <c r="C2394" s="9">
        <v>12607.708000000001</v>
      </c>
      <c r="D2394" s="9">
        <v>0</v>
      </c>
      <c r="E2394" s="9">
        <v>2466.603576</v>
      </c>
    </row>
    <row r="2395" spans="1:5">
      <c r="A2395" s="6">
        <v>44859.81249993066</v>
      </c>
      <c r="B2395" s="9">
        <v>0</v>
      </c>
      <c r="C2395" s="9">
        <v>12646.312</v>
      </c>
      <c r="D2395" s="9">
        <v>0</v>
      </c>
      <c r="E2395" s="9">
        <v>2462.3675760000001</v>
      </c>
    </row>
    <row r="2396" spans="1:5">
      <c r="A2396" s="6">
        <v>44859.822916597324</v>
      </c>
      <c r="B2396" s="9">
        <v>0</v>
      </c>
      <c r="C2396" s="9">
        <v>12778.772000000001</v>
      </c>
      <c r="D2396" s="9">
        <v>0</v>
      </c>
      <c r="E2396" s="9">
        <v>2459.315576</v>
      </c>
    </row>
    <row r="2397" spans="1:5">
      <c r="A2397" s="6">
        <v>44859.833333263989</v>
      </c>
      <c r="B2397" s="9">
        <v>0</v>
      </c>
      <c r="C2397" s="9">
        <v>12784.704</v>
      </c>
      <c r="D2397" s="9">
        <v>0</v>
      </c>
      <c r="E2397" s="9">
        <v>2340.507576</v>
      </c>
    </row>
    <row r="2398" spans="1:5">
      <c r="A2398" s="6">
        <v>44859.843749930653</v>
      </c>
      <c r="B2398" s="9">
        <v>0</v>
      </c>
      <c r="C2398" s="9">
        <v>12753.832</v>
      </c>
      <c r="D2398" s="9">
        <v>0</v>
      </c>
      <c r="E2398" s="9">
        <v>2340.9555760000003</v>
      </c>
    </row>
    <row r="2399" spans="1:5">
      <c r="A2399" s="6">
        <v>44859.854166597317</v>
      </c>
      <c r="B2399" s="9">
        <v>0</v>
      </c>
      <c r="C2399" s="9">
        <v>12699.78</v>
      </c>
      <c r="D2399" s="9">
        <v>0</v>
      </c>
      <c r="E2399" s="9">
        <v>2350.8875760000001</v>
      </c>
    </row>
    <row r="2400" spans="1:5">
      <c r="A2400" s="6">
        <v>44859.864583263981</v>
      </c>
      <c r="B2400" s="9">
        <v>0</v>
      </c>
      <c r="C2400" s="9">
        <v>12763.156000000001</v>
      </c>
      <c r="D2400" s="9">
        <v>0</v>
      </c>
      <c r="E2400" s="9">
        <v>2439.6155760000001</v>
      </c>
    </row>
    <row r="2401" spans="1:5">
      <c r="A2401" s="6">
        <v>44859.874999930646</v>
      </c>
      <c r="B2401" s="9">
        <v>0</v>
      </c>
      <c r="C2401" s="9">
        <v>12851.04</v>
      </c>
      <c r="D2401" s="9">
        <v>0</v>
      </c>
      <c r="E2401" s="9">
        <v>2471.5195760000001</v>
      </c>
    </row>
    <row r="2402" spans="1:5">
      <c r="A2402" s="6">
        <v>44859.88541659731</v>
      </c>
      <c r="B2402" s="9">
        <v>0</v>
      </c>
      <c r="C2402" s="9">
        <v>12895.66</v>
      </c>
      <c r="D2402" s="9">
        <v>0</v>
      </c>
      <c r="E2402" s="9">
        <v>2502.1675760000003</v>
      </c>
    </row>
    <row r="2403" spans="1:5">
      <c r="A2403" s="6">
        <v>44859.895833263974</v>
      </c>
      <c r="B2403" s="9">
        <v>0</v>
      </c>
      <c r="C2403" s="9">
        <v>12921.652</v>
      </c>
      <c r="D2403" s="9">
        <v>0</v>
      </c>
      <c r="E2403" s="9">
        <v>2533.3115760000001</v>
      </c>
    </row>
    <row r="2404" spans="1:5">
      <c r="A2404" s="6">
        <v>44859.906249930638</v>
      </c>
      <c r="B2404" s="9">
        <v>0</v>
      </c>
      <c r="C2404" s="9">
        <v>12948.388000000001</v>
      </c>
      <c r="D2404" s="9">
        <v>0</v>
      </c>
      <c r="E2404" s="9">
        <v>2516.831576</v>
      </c>
    </row>
    <row r="2405" spans="1:5">
      <c r="A2405" s="6">
        <v>44859.916666597303</v>
      </c>
      <c r="B2405" s="9">
        <v>0</v>
      </c>
      <c r="C2405" s="9">
        <v>12929.828</v>
      </c>
      <c r="D2405" s="9">
        <v>0</v>
      </c>
      <c r="E2405" s="9">
        <v>2523.0875760000004</v>
      </c>
    </row>
    <row r="2406" spans="1:5">
      <c r="A2406" s="6">
        <v>44859.927083263967</v>
      </c>
      <c r="B2406" s="9">
        <v>0</v>
      </c>
      <c r="C2406" s="9">
        <v>12891.951999999999</v>
      </c>
      <c r="D2406" s="9">
        <v>0</v>
      </c>
      <c r="E2406" s="9">
        <v>2534.3635760000002</v>
      </c>
    </row>
    <row r="2407" spans="1:5">
      <c r="A2407" s="6">
        <v>44859.937499930631</v>
      </c>
      <c r="B2407" s="9">
        <v>0</v>
      </c>
      <c r="C2407" s="9">
        <v>12864.368</v>
      </c>
      <c r="D2407" s="9">
        <v>0</v>
      </c>
      <c r="E2407" s="9">
        <v>2484.1195760000001</v>
      </c>
    </row>
    <row r="2408" spans="1:5">
      <c r="A2408" s="6">
        <v>44859.947916597295</v>
      </c>
      <c r="B2408" s="9">
        <v>0</v>
      </c>
      <c r="C2408" s="9">
        <v>12897.936</v>
      </c>
      <c r="D2408" s="9">
        <v>0</v>
      </c>
      <c r="E2408" s="9">
        <v>2576.795576</v>
      </c>
    </row>
    <row r="2409" spans="1:5">
      <c r="A2409" s="6">
        <v>44859.95833326396</v>
      </c>
      <c r="B2409" s="9">
        <v>0</v>
      </c>
      <c r="C2409" s="9">
        <v>12881.727999999999</v>
      </c>
      <c r="D2409" s="9">
        <v>0</v>
      </c>
      <c r="E2409" s="9">
        <v>2580.9835760000001</v>
      </c>
    </row>
    <row r="2410" spans="1:5">
      <c r="A2410" s="6">
        <v>44859.968749930624</v>
      </c>
      <c r="B2410" s="9">
        <v>0</v>
      </c>
      <c r="C2410" s="9">
        <v>12907.26</v>
      </c>
      <c r="D2410" s="9">
        <v>0</v>
      </c>
      <c r="E2410" s="9">
        <v>2552.9355760000003</v>
      </c>
    </row>
    <row r="2411" spans="1:5">
      <c r="A2411" s="6">
        <v>44859.979166597288</v>
      </c>
      <c r="B2411" s="9">
        <v>0</v>
      </c>
      <c r="C2411" s="9">
        <v>13004.263999999999</v>
      </c>
      <c r="D2411" s="9">
        <v>0</v>
      </c>
      <c r="E2411" s="9">
        <v>2532.2075760000002</v>
      </c>
    </row>
    <row r="2412" spans="1:5">
      <c r="A2412" s="6">
        <v>44859.989583263952</v>
      </c>
      <c r="B2412" s="9">
        <v>0</v>
      </c>
      <c r="C2412" s="9">
        <v>13011.308000000001</v>
      </c>
      <c r="D2412" s="9">
        <v>0</v>
      </c>
      <c r="E2412" s="9">
        <v>2471.3195760000003</v>
      </c>
    </row>
    <row r="2413" spans="1:5">
      <c r="A2413" s="6">
        <v>44859.999999930616</v>
      </c>
      <c r="B2413" s="9">
        <v>0</v>
      </c>
      <c r="C2413" s="9">
        <v>13121.835999999999</v>
      </c>
      <c r="D2413" s="9">
        <v>0</v>
      </c>
      <c r="E2413" s="9">
        <v>2332.9035760000002</v>
      </c>
    </row>
    <row r="2414" spans="1:5">
      <c r="A2414" s="6">
        <v>44860.010416597281</v>
      </c>
      <c r="B2414" s="9">
        <v>0</v>
      </c>
      <c r="C2414" s="9">
        <v>13167.268</v>
      </c>
      <c r="D2414" s="9">
        <v>0</v>
      </c>
      <c r="E2414" s="9">
        <v>2348.1195760000001</v>
      </c>
    </row>
    <row r="2415" spans="1:5">
      <c r="A2415" s="6">
        <v>44860.020833263945</v>
      </c>
      <c r="B2415" s="9">
        <v>0</v>
      </c>
      <c r="C2415" s="9">
        <v>13122.575999999999</v>
      </c>
      <c r="D2415" s="9">
        <v>0</v>
      </c>
      <c r="E2415" s="9">
        <v>2351.7235760000003</v>
      </c>
    </row>
    <row r="2416" spans="1:5">
      <c r="A2416" s="6">
        <v>44860.031249930609</v>
      </c>
      <c r="B2416" s="9">
        <v>0</v>
      </c>
      <c r="C2416" s="9">
        <v>13104.023999999999</v>
      </c>
      <c r="D2416" s="9">
        <v>0</v>
      </c>
      <c r="E2416" s="9">
        <v>2370.5875760000004</v>
      </c>
    </row>
    <row r="2417" spans="1:5">
      <c r="A2417" s="6">
        <v>44860.041666597273</v>
      </c>
      <c r="B2417" s="9">
        <v>0</v>
      </c>
      <c r="C2417" s="9">
        <v>13077.244000000001</v>
      </c>
      <c r="D2417" s="9">
        <v>0</v>
      </c>
      <c r="E2417" s="9">
        <v>2392.815576</v>
      </c>
    </row>
    <row r="2418" spans="1:5">
      <c r="A2418" s="6">
        <v>44860.052083263938</v>
      </c>
      <c r="B2418" s="9">
        <v>0</v>
      </c>
      <c r="C2418" s="9">
        <v>13022.556</v>
      </c>
      <c r="D2418" s="9">
        <v>0</v>
      </c>
      <c r="E2418" s="9">
        <v>2486.4075760000001</v>
      </c>
    </row>
    <row r="2419" spans="1:5">
      <c r="A2419" s="6">
        <v>44860.062499930602</v>
      </c>
      <c r="B2419" s="9">
        <v>0</v>
      </c>
      <c r="C2419" s="9">
        <v>13013.2</v>
      </c>
      <c r="D2419" s="9">
        <v>0</v>
      </c>
      <c r="E2419" s="9">
        <v>2501.255576</v>
      </c>
    </row>
    <row r="2420" spans="1:5">
      <c r="A2420" s="6">
        <v>44860.072916597266</v>
      </c>
      <c r="B2420" s="9">
        <v>0</v>
      </c>
      <c r="C2420" s="9">
        <v>13047.428</v>
      </c>
      <c r="D2420" s="9">
        <v>0</v>
      </c>
      <c r="E2420" s="9">
        <v>2484.199576</v>
      </c>
    </row>
    <row r="2421" spans="1:5">
      <c r="A2421" s="6">
        <v>44860.08333326393</v>
      </c>
      <c r="B2421" s="9">
        <v>0</v>
      </c>
      <c r="C2421" s="9">
        <v>13085.32</v>
      </c>
      <c r="D2421" s="9">
        <v>0</v>
      </c>
      <c r="E2421" s="9">
        <v>2473.027576</v>
      </c>
    </row>
    <row r="2422" spans="1:5">
      <c r="A2422" s="6">
        <v>44860.093749930595</v>
      </c>
      <c r="B2422" s="9">
        <v>0</v>
      </c>
      <c r="C2422" s="9">
        <v>13135.067999999999</v>
      </c>
      <c r="D2422" s="9">
        <v>0</v>
      </c>
      <c r="E2422" s="9">
        <v>2403.5715760000003</v>
      </c>
    </row>
    <row r="2423" spans="1:5">
      <c r="A2423" s="6">
        <v>44860.104166597259</v>
      </c>
      <c r="B2423" s="9">
        <v>0</v>
      </c>
      <c r="C2423" s="9">
        <v>13103.944</v>
      </c>
      <c r="D2423" s="9">
        <v>0</v>
      </c>
      <c r="E2423" s="9">
        <v>2446.3235760000002</v>
      </c>
    </row>
    <row r="2424" spans="1:5">
      <c r="A2424" s="6">
        <v>44860.114583263923</v>
      </c>
      <c r="B2424" s="9">
        <v>0</v>
      </c>
      <c r="C2424" s="9">
        <v>13153.808000000001</v>
      </c>
      <c r="D2424" s="9">
        <v>0</v>
      </c>
      <c r="E2424" s="9">
        <v>2446.063576</v>
      </c>
    </row>
    <row r="2425" spans="1:5">
      <c r="A2425" s="6">
        <v>44860.124999930587</v>
      </c>
      <c r="B2425" s="9">
        <v>0</v>
      </c>
      <c r="C2425" s="9">
        <v>13104.36</v>
      </c>
      <c r="D2425" s="9">
        <v>0</v>
      </c>
      <c r="E2425" s="9">
        <v>2543.1955760000001</v>
      </c>
    </row>
    <row r="2426" spans="1:5">
      <c r="A2426" s="6">
        <v>44860.135416597252</v>
      </c>
      <c r="B2426" s="9">
        <v>0</v>
      </c>
      <c r="C2426" s="9">
        <v>13087.196</v>
      </c>
      <c r="D2426" s="9">
        <v>0</v>
      </c>
      <c r="E2426" s="9">
        <v>2595.6115760000002</v>
      </c>
    </row>
    <row r="2427" spans="1:5">
      <c r="A2427" s="6">
        <v>44860.145833263916</v>
      </c>
      <c r="B2427" s="9">
        <v>0</v>
      </c>
      <c r="C2427" s="9">
        <v>13062.716</v>
      </c>
      <c r="D2427" s="9">
        <v>0</v>
      </c>
      <c r="E2427" s="9">
        <v>2658.7475760000002</v>
      </c>
    </row>
    <row r="2428" spans="1:5">
      <c r="A2428" s="6">
        <v>44860.15624993058</v>
      </c>
      <c r="B2428" s="9">
        <v>0</v>
      </c>
      <c r="C2428" s="9">
        <v>13084.628000000001</v>
      </c>
      <c r="D2428" s="9">
        <v>0</v>
      </c>
      <c r="E2428" s="9">
        <v>2563.8475760000001</v>
      </c>
    </row>
    <row r="2429" spans="1:5">
      <c r="A2429" s="6">
        <v>44860.166666597244</v>
      </c>
      <c r="B2429" s="9">
        <v>0</v>
      </c>
      <c r="C2429" s="9">
        <v>12806.791999999999</v>
      </c>
      <c r="D2429" s="9">
        <v>0</v>
      </c>
      <c r="E2429" s="9">
        <v>2531.7315760000001</v>
      </c>
    </row>
    <row r="2430" spans="1:5">
      <c r="A2430" s="6">
        <v>44860.177083263909</v>
      </c>
      <c r="B2430" s="9">
        <v>0</v>
      </c>
      <c r="C2430" s="9">
        <v>11264.616</v>
      </c>
      <c r="D2430" s="9">
        <v>0</v>
      </c>
      <c r="E2430" s="9">
        <v>2527.1915760000002</v>
      </c>
    </row>
    <row r="2431" spans="1:5">
      <c r="A2431" s="6">
        <v>44860.187499930573</v>
      </c>
      <c r="B2431" s="9">
        <v>0</v>
      </c>
      <c r="C2431" s="9">
        <v>11180.036</v>
      </c>
      <c r="D2431" s="9">
        <v>0</v>
      </c>
      <c r="E2431" s="9">
        <v>2604.911576</v>
      </c>
    </row>
    <row r="2432" spans="1:5">
      <c r="A2432" s="6">
        <v>44860.197916597237</v>
      </c>
      <c r="B2432" s="9">
        <v>0</v>
      </c>
      <c r="C2432" s="9">
        <v>11239.432000000001</v>
      </c>
      <c r="D2432" s="9">
        <v>0</v>
      </c>
      <c r="E2432" s="9">
        <v>2646.7515760000001</v>
      </c>
    </row>
    <row r="2433" spans="1:5">
      <c r="A2433" s="6">
        <v>44860.208333263901</v>
      </c>
      <c r="B2433" s="9">
        <v>0</v>
      </c>
      <c r="C2433" s="9">
        <v>11182.116</v>
      </c>
      <c r="D2433" s="9">
        <v>0</v>
      </c>
      <c r="E2433" s="9">
        <v>2619.755576</v>
      </c>
    </row>
    <row r="2434" spans="1:5">
      <c r="A2434" s="6">
        <v>44860.218749930566</v>
      </c>
      <c r="B2434" s="9">
        <v>0</v>
      </c>
      <c r="C2434" s="9">
        <v>11204.544</v>
      </c>
      <c r="D2434" s="9">
        <v>0</v>
      </c>
      <c r="E2434" s="9">
        <v>2549.5755760000002</v>
      </c>
    </row>
    <row r="2435" spans="1:5">
      <c r="A2435" s="6">
        <v>44860.22916659723</v>
      </c>
      <c r="B2435" s="9">
        <v>0</v>
      </c>
      <c r="C2435" s="9">
        <v>11184.552</v>
      </c>
      <c r="D2435" s="9">
        <v>0</v>
      </c>
      <c r="E2435" s="9">
        <v>2535.2515760000001</v>
      </c>
    </row>
    <row r="2436" spans="1:5">
      <c r="A2436" s="6">
        <v>44860.239583263894</v>
      </c>
      <c r="B2436" s="9">
        <v>0</v>
      </c>
      <c r="C2436" s="9">
        <v>11095.24</v>
      </c>
      <c r="D2436" s="9">
        <v>0</v>
      </c>
      <c r="E2436" s="9">
        <v>2546.0675759999999</v>
      </c>
    </row>
    <row r="2437" spans="1:5">
      <c r="A2437" s="6">
        <v>44860.249999930558</v>
      </c>
      <c r="B2437" s="9">
        <v>0</v>
      </c>
      <c r="C2437" s="9">
        <v>11022.291999999999</v>
      </c>
      <c r="D2437" s="9">
        <v>0</v>
      </c>
      <c r="E2437" s="9">
        <v>2489.9795760000002</v>
      </c>
    </row>
    <row r="2438" spans="1:5">
      <c r="A2438" s="6">
        <v>44860.260416597223</v>
      </c>
      <c r="B2438" s="9">
        <v>0</v>
      </c>
      <c r="C2438" s="9">
        <v>10940.324000000001</v>
      </c>
      <c r="D2438" s="9">
        <v>0</v>
      </c>
      <c r="E2438" s="9">
        <v>2523.7715760000001</v>
      </c>
    </row>
    <row r="2439" spans="1:5">
      <c r="A2439" s="6">
        <v>44860.270833263887</v>
      </c>
      <c r="B2439" s="9">
        <v>0</v>
      </c>
      <c r="C2439" s="9">
        <v>10937.415999999999</v>
      </c>
      <c r="D2439" s="9">
        <v>0</v>
      </c>
      <c r="E2439" s="9">
        <v>2579.7675760000002</v>
      </c>
    </row>
    <row r="2440" spans="1:5">
      <c r="A2440" s="6">
        <v>44860.281249930551</v>
      </c>
      <c r="B2440" s="9">
        <v>0</v>
      </c>
      <c r="C2440" s="9">
        <v>10869.352000000001</v>
      </c>
      <c r="D2440" s="9">
        <v>0</v>
      </c>
      <c r="E2440" s="9">
        <v>2554.0795760000001</v>
      </c>
    </row>
    <row r="2441" spans="1:5">
      <c r="A2441" s="6">
        <v>44860.291666597215</v>
      </c>
      <c r="B2441" s="9">
        <v>0</v>
      </c>
      <c r="C2441" s="9">
        <v>10785.244000000001</v>
      </c>
      <c r="D2441" s="9">
        <v>0</v>
      </c>
      <c r="E2441" s="9">
        <v>2543.4435760000001</v>
      </c>
    </row>
    <row r="2442" spans="1:5">
      <c r="A2442" s="6">
        <v>44860.302083263879</v>
      </c>
      <c r="B2442" s="9">
        <v>0</v>
      </c>
      <c r="C2442" s="9">
        <v>11210.412</v>
      </c>
      <c r="D2442" s="9">
        <v>0</v>
      </c>
      <c r="E2442" s="9">
        <v>2542.6675760000003</v>
      </c>
    </row>
    <row r="2443" spans="1:5">
      <c r="A2443" s="6">
        <v>44860.312499930544</v>
      </c>
      <c r="B2443" s="9">
        <v>0</v>
      </c>
      <c r="C2443" s="9">
        <v>12404.912</v>
      </c>
      <c r="D2443" s="9">
        <v>0</v>
      </c>
      <c r="E2443" s="9">
        <v>2439.9195760000002</v>
      </c>
    </row>
    <row r="2444" spans="1:5">
      <c r="A2444" s="6">
        <v>44860.322916597208</v>
      </c>
      <c r="B2444" s="9">
        <v>0</v>
      </c>
      <c r="C2444" s="9">
        <v>12366.188</v>
      </c>
      <c r="D2444" s="9">
        <v>0</v>
      </c>
      <c r="E2444" s="9">
        <v>2411.3675760000001</v>
      </c>
    </row>
    <row r="2445" spans="1:5">
      <c r="A2445" s="6">
        <v>44860.333333263872</v>
      </c>
      <c r="B2445" s="9">
        <v>0</v>
      </c>
      <c r="C2445" s="9">
        <v>12386.995999999999</v>
      </c>
      <c r="D2445" s="9">
        <v>0</v>
      </c>
      <c r="E2445" s="9">
        <v>2529.8595760000003</v>
      </c>
    </row>
    <row r="2446" spans="1:5">
      <c r="A2446" s="6">
        <v>44860.343749930536</v>
      </c>
      <c r="B2446" s="9">
        <v>0</v>
      </c>
      <c r="C2446" s="9">
        <v>12462.454317</v>
      </c>
      <c r="D2446" s="9">
        <v>0.5</v>
      </c>
      <c r="E2446" s="9">
        <v>2669.8148229999997</v>
      </c>
    </row>
    <row r="2447" spans="1:5">
      <c r="A2447" s="6">
        <v>44860.354166597201</v>
      </c>
      <c r="B2447" s="9">
        <v>0</v>
      </c>
      <c r="C2447" s="9">
        <v>12604.658735999999</v>
      </c>
      <c r="D2447" s="9">
        <v>1.452</v>
      </c>
      <c r="E2447" s="9">
        <v>3128.7529589999999</v>
      </c>
    </row>
    <row r="2448" spans="1:5">
      <c r="A2448" s="6">
        <v>44860.364583263865</v>
      </c>
      <c r="B2448" s="9">
        <v>0</v>
      </c>
      <c r="C2448" s="9">
        <v>12728.175797</v>
      </c>
      <c r="D2448" s="9">
        <v>2.948</v>
      </c>
      <c r="E2448" s="9">
        <v>4121.1757200000002</v>
      </c>
    </row>
    <row r="2449" spans="1:5">
      <c r="A2449" s="6">
        <v>44860.374999930529</v>
      </c>
      <c r="B2449" s="9">
        <v>0</v>
      </c>
      <c r="C2449" s="9">
        <v>12870.812598</v>
      </c>
      <c r="D2449" s="9">
        <v>4.7</v>
      </c>
      <c r="E2449" s="9">
        <v>5297.2467280000001</v>
      </c>
    </row>
    <row r="2450" spans="1:5">
      <c r="A2450" s="6">
        <v>44860.385416597193</v>
      </c>
      <c r="B2450" s="9">
        <v>0</v>
      </c>
      <c r="C2450" s="9">
        <v>11486.330264</v>
      </c>
      <c r="D2450" s="9">
        <v>5.5519999999999996</v>
      </c>
      <c r="E2450" s="9">
        <v>6026.5133320000004</v>
      </c>
    </row>
    <row r="2451" spans="1:5">
      <c r="A2451" s="6">
        <v>44860.395833263858</v>
      </c>
      <c r="B2451" s="9">
        <v>0</v>
      </c>
      <c r="C2451" s="9">
        <v>11437.635464000001</v>
      </c>
      <c r="D2451" s="9">
        <v>6.7519999999999998</v>
      </c>
      <c r="E2451" s="9">
        <v>6961.6099469999999</v>
      </c>
    </row>
    <row r="2452" spans="1:5">
      <c r="A2452" s="6">
        <v>44860.406249930522</v>
      </c>
      <c r="B2452" s="9">
        <v>0</v>
      </c>
      <c r="C2452" s="9">
        <v>11741.389104</v>
      </c>
      <c r="D2452" s="9">
        <v>9.3000000000000007</v>
      </c>
      <c r="E2452" s="9">
        <v>8491.7253980000005</v>
      </c>
    </row>
    <row r="2453" spans="1:5">
      <c r="A2453" s="6">
        <v>44860.416666597186</v>
      </c>
      <c r="B2453" s="9">
        <v>0</v>
      </c>
      <c r="C2453" s="9">
        <v>11882.331384999999</v>
      </c>
      <c r="D2453" s="9">
        <v>11.4</v>
      </c>
      <c r="E2453" s="9">
        <v>9400.9913720000004</v>
      </c>
    </row>
    <row r="2454" spans="1:5">
      <c r="A2454" s="6">
        <v>44860.42708326385</v>
      </c>
      <c r="B2454" s="9">
        <v>0</v>
      </c>
      <c r="C2454" s="9">
        <v>11921.795529999999</v>
      </c>
      <c r="D2454" s="9">
        <v>13.004</v>
      </c>
      <c r="E2454" s="9">
        <v>10067.736486</v>
      </c>
    </row>
    <row r="2455" spans="1:5">
      <c r="A2455" s="6">
        <v>44860.437499930515</v>
      </c>
      <c r="B2455" s="9">
        <v>0</v>
      </c>
      <c r="C2455" s="9">
        <v>12423.546152999999</v>
      </c>
      <c r="D2455" s="9">
        <v>15.4</v>
      </c>
      <c r="E2455" s="9">
        <v>10835.522435999999</v>
      </c>
    </row>
    <row r="2456" spans="1:5">
      <c r="A2456" s="6">
        <v>44860.447916597179</v>
      </c>
      <c r="B2456" s="9">
        <v>0</v>
      </c>
      <c r="C2456" s="9">
        <v>13526.815085</v>
      </c>
      <c r="D2456" s="9">
        <v>19.152000000000001</v>
      </c>
      <c r="E2456" s="9">
        <v>12215.719802</v>
      </c>
    </row>
    <row r="2457" spans="1:5">
      <c r="A2457" s="6">
        <v>44860.458333263843</v>
      </c>
      <c r="B2457" s="9">
        <v>0</v>
      </c>
      <c r="C2457" s="9">
        <v>14816.35241</v>
      </c>
      <c r="D2457" s="9">
        <v>24.8</v>
      </c>
      <c r="E2457" s="9">
        <v>13193.085184</v>
      </c>
    </row>
    <row r="2458" spans="1:5">
      <c r="A2458" s="6">
        <v>44860.468749930507</v>
      </c>
      <c r="B2458" s="9">
        <v>0</v>
      </c>
      <c r="C2458" s="9">
        <v>15324.684005999999</v>
      </c>
      <c r="D2458" s="9">
        <v>36.6</v>
      </c>
      <c r="E2458" s="9">
        <v>14789.999884000001</v>
      </c>
    </row>
    <row r="2459" spans="1:5">
      <c r="A2459" s="6">
        <v>44860.479166597172</v>
      </c>
      <c r="B2459" s="9">
        <v>0</v>
      </c>
      <c r="C2459" s="9">
        <v>15768.122542999999</v>
      </c>
      <c r="D2459" s="9">
        <v>34.904000000000003</v>
      </c>
      <c r="E2459" s="9">
        <v>17082.680719</v>
      </c>
    </row>
    <row r="2460" spans="1:5">
      <c r="A2460" s="6">
        <v>44860.489583263836</v>
      </c>
      <c r="B2460" s="9">
        <v>0</v>
      </c>
      <c r="C2460" s="9">
        <v>16234.591203</v>
      </c>
      <c r="D2460" s="9">
        <v>42.552</v>
      </c>
      <c r="E2460" s="9">
        <v>19760.260782999998</v>
      </c>
    </row>
    <row r="2461" spans="1:5">
      <c r="A2461" s="6">
        <v>44860.4999999305</v>
      </c>
      <c r="B2461" s="9">
        <v>0</v>
      </c>
      <c r="C2461" s="9">
        <v>17063.891442</v>
      </c>
      <c r="D2461" s="9">
        <v>41.2</v>
      </c>
      <c r="E2461" s="9">
        <v>22379.611475999998</v>
      </c>
    </row>
    <row r="2462" spans="1:5">
      <c r="A2462" s="6">
        <v>44860.510416597164</v>
      </c>
      <c r="B2462" s="9">
        <v>0</v>
      </c>
      <c r="C2462" s="9">
        <v>17368.877312000001</v>
      </c>
      <c r="D2462" s="9">
        <v>35.152000000000001</v>
      </c>
      <c r="E2462" s="9">
        <v>23431.283119</v>
      </c>
    </row>
    <row r="2463" spans="1:5">
      <c r="A2463" s="6">
        <v>44860.520833263829</v>
      </c>
      <c r="B2463" s="9">
        <v>0</v>
      </c>
      <c r="C2463" s="9">
        <v>17740.741242</v>
      </c>
      <c r="D2463" s="9">
        <v>40.152000000000001</v>
      </c>
      <c r="E2463" s="9">
        <v>24567.514219000001</v>
      </c>
    </row>
    <row r="2464" spans="1:5">
      <c r="A2464" s="6">
        <v>44860.531249930493</v>
      </c>
      <c r="B2464" s="9">
        <v>0</v>
      </c>
      <c r="C2464" s="9">
        <v>17878.863484000001</v>
      </c>
      <c r="D2464" s="9">
        <v>46.4</v>
      </c>
      <c r="E2464" s="9">
        <v>25087.884131999999</v>
      </c>
    </row>
    <row r="2465" spans="1:5">
      <c r="A2465" s="6">
        <v>44860.541666597157</v>
      </c>
      <c r="B2465" s="9">
        <v>0</v>
      </c>
      <c r="C2465" s="9">
        <v>17862.086612999999</v>
      </c>
      <c r="D2465" s="9">
        <v>56.052</v>
      </c>
      <c r="E2465" s="9">
        <v>25153.849747</v>
      </c>
    </row>
    <row r="2466" spans="1:5">
      <c r="A2466" s="6">
        <v>44860.552083263821</v>
      </c>
      <c r="B2466" s="9">
        <v>0</v>
      </c>
      <c r="C2466" s="9">
        <v>17747.816522000001</v>
      </c>
      <c r="D2466" s="9">
        <v>51.2</v>
      </c>
      <c r="E2466" s="9">
        <v>24803.116426000001</v>
      </c>
    </row>
    <row r="2467" spans="1:5">
      <c r="A2467" s="6">
        <v>44860.562499930486</v>
      </c>
      <c r="B2467" s="9">
        <v>0</v>
      </c>
      <c r="C2467" s="9">
        <v>19177.919958999999</v>
      </c>
      <c r="D2467" s="9">
        <v>42.3</v>
      </c>
      <c r="E2467" s="9">
        <v>24454.299247000003</v>
      </c>
    </row>
    <row r="2468" spans="1:5">
      <c r="A2468" s="6">
        <v>44860.57291659715</v>
      </c>
      <c r="B2468" s="9">
        <v>0</v>
      </c>
      <c r="C2468" s="9">
        <v>18600.634926999999</v>
      </c>
      <c r="D2468" s="9">
        <v>38.804000000000002</v>
      </c>
      <c r="E2468" s="9">
        <v>23878.487693999999</v>
      </c>
    </row>
    <row r="2469" spans="1:5">
      <c r="A2469" s="6">
        <v>44860.583333263814</v>
      </c>
      <c r="B2469" s="9">
        <v>0</v>
      </c>
      <c r="C2469" s="9">
        <v>18748.711196</v>
      </c>
      <c r="D2469" s="9">
        <v>33.552</v>
      </c>
      <c r="E2469" s="9">
        <v>23639.832166</v>
      </c>
    </row>
    <row r="2470" spans="1:5">
      <c r="A2470" s="6">
        <v>44860.593749930478</v>
      </c>
      <c r="B2470" s="9">
        <v>0</v>
      </c>
      <c r="C2470" s="9">
        <v>19698.734165999998</v>
      </c>
      <c r="D2470" s="9">
        <v>32.5</v>
      </c>
      <c r="E2470" s="9">
        <v>23370.631548999998</v>
      </c>
    </row>
    <row r="2471" spans="1:5">
      <c r="A2471" s="6">
        <v>44860.604166597142</v>
      </c>
      <c r="B2471" s="9">
        <v>0</v>
      </c>
      <c r="C2471" s="9">
        <v>19514.223472000001</v>
      </c>
      <c r="D2471" s="9">
        <v>34.003999999999998</v>
      </c>
      <c r="E2471" s="9">
        <v>22390.071698</v>
      </c>
    </row>
    <row r="2472" spans="1:5">
      <c r="A2472" s="6">
        <v>44860.614583263807</v>
      </c>
      <c r="B2472" s="9">
        <v>0</v>
      </c>
      <c r="C2472" s="9">
        <v>19218.199325000001</v>
      </c>
      <c r="D2472" s="9">
        <v>29.052</v>
      </c>
      <c r="E2472" s="9">
        <v>21289.197952999999</v>
      </c>
    </row>
    <row r="2473" spans="1:5">
      <c r="A2473" s="6">
        <v>44860.624999930471</v>
      </c>
      <c r="B2473" s="9">
        <v>0</v>
      </c>
      <c r="C2473" s="9">
        <v>18950.857370999998</v>
      </c>
      <c r="D2473" s="9">
        <v>26.751999999999999</v>
      </c>
      <c r="E2473" s="9">
        <v>19901.245155000001</v>
      </c>
    </row>
    <row r="2474" spans="1:5">
      <c r="A2474" s="6">
        <v>44860.635416597135</v>
      </c>
      <c r="B2474" s="9">
        <v>0</v>
      </c>
      <c r="C2474" s="9">
        <v>18763.014693000001</v>
      </c>
      <c r="D2474" s="9">
        <v>23.852</v>
      </c>
      <c r="E2474" s="9">
        <v>18867.282723</v>
      </c>
    </row>
    <row r="2475" spans="1:5">
      <c r="A2475" s="6">
        <v>44860.645833263799</v>
      </c>
      <c r="B2475" s="9">
        <v>0</v>
      </c>
      <c r="C2475" s="9">
        <v>18345.370946999999</v>
      </c>
      <c r="D2475" s="9">
        <v>21.7</v>
      </c>
      <c r="E2475" s="9">
        <v>17107.796952000001</v>
      </c>
    </row>
    <row r="2476" spans="1:5">
      <c r="A2476" s="6">
        <v>44860.656249930464</v>
      </c>
      <c r="B2476" s="9">
        <v>0</v>
      </c>
      <c r="C2476" s="9">
        <v>18055.980060999998</v>
      </c>
      <c r="D2476" s="9">
        <v>19.100000000000001</v>
      </c>
      <c r="E2476" s="9">
        <v>15936.989631</v>
      </c>
    </row>
    <row r="2477" spans="1:5">
      <c r="A2477" s="6">
        <v>44860.666666597128</v>
      </c>
      <c r="B2477" s="9">
        <v>0</v>
      </c>
      <c r="C2477" s="9">
        <v>17580.293883999999</v>
      </c>
      <c r="D2477" s="9">
        <v>16.352</v>
      </c>
      <c r="E2477" s="9">
        <v>13936.764762999999</v>
      </c>
    </row>
    <row r="2478" spans="1:5">
      <c r="A2478" s="6">
        <v>44860.677083263792</v>
      </c>
      <c r="B2478" s="9">
        <v>0</v>
      </c>
      <c r="C2478" s="9">
        <v>17208.585565000001</v>
      </c>
      <c r="D2478" s="9">
        <v>13.6</v>
      </c>
      <c r="E2478" s="9">
        <v>12167.182277</v>
      </c>
    </row>
    <row r="2479" spans="1:5">
      <c r="A2479" s="6">
        <v>44860.687499930456</v>
      </c>
      <c r="B2479" s="9">
        <v>0</v>
      </c>
      <c r="C2479" s="9">
        <v>16837.488815000001</v>
      </c>
      <c r="D2479" s="9">
        <v>12.252000000000001</v>
      </c>
      <c r="E2479" s="9">
        <v>10789.35693</v>
      </c>
    </row>
    <row r="2480" spans="1:5">
      <c r="A2480" s="6">
        <v>44860.697916597121</v>
      </c>
      <c r="B2480" s="9">
        <v>0</v>
      </c>
      <c r="C2480" s="9">
        <v>16481.850308000001</v>
      </c>
      <c r="D2480" s="9">
        <v>13.552</v>
      </c>
      <c r="E2480" s="9">
        <v>9122.2088499999991</v>
      </c>
    </row>
    <row r="2481" spans="1:5">
      <c r="A2481" s="6">
        <v>44860.708333263785</v>
      </c>
      <c r="B2481" s="9">
        <v>0</v>
      </c>
      <c r="C2481" s="9">
        <v>15934.231879999999</v>
      </c>
      <c r="D2481" s="9">
        <v>8.0519999999999996</v>
      </c>
      <c r="E2481" s="9">
        <v>7430.4669810000005</v>
      </c>
    </row>
    <row r="2482" spans="1:5">
      <c r="A2482" s="6">
        <v>44860.718749930449</v>
      </c>
      <c r="B2482" s="9">
        <v>0</v>
      </c>
      <c r="C2482" s="9">
        <v>15710.267119</v>
      </c>
      <c r="D2482" s="9">
        <v>4.952</v>
      </c>
      <c r="E2482" s="9">
        <v>5997.4155260000007</v>
      </c>
    </row>
    <row r="2483" spans="1:5">
      <c r="A2483" s="6">
        <v>44860.729166597113</v>
      </c>
      <c r="B2483" s="9">
        <v>0</v>
      </c>
      <c r="C2483" s="9">
        <v>15426.654826</v>
      </c>
      <c r="D2483" s="9">
        <v>2.948</v>
      </c>
      <c r="E2483" s="9">
        <v>4855.6714900000006</v>
      </c>
    </row>
    <row r="2484" spans="1:5">
      <c r="A2484" s="6">
        <v>44860.739583263778</v>
      </c>
      <c r="B2484" s="9">
        <v>0</v>
      </c>
      <c r="C2484" s="9">
        <v>15201.356605999999</v>
      </c>
      <c r="D2484" s="9">
        <v>1.752</v>
      </c>
      <c r="E2484" s="9">
        <v>3705.1839879999998</v>
      </c>
    </row>
    <row r="2485" spans="1:5">
      <c r="A2485" s="6">
        <v>44860.749999930442</v>
      </c>
      <c r="B2485" s="9">
        <v>0</v>
      </c>
      <c r="C2485" s="9">
        <v>14834.318842999999</v>
      </c>
      <c r="D2485" s="9">
        <v>0.95199999999999996</v>
      </c>
      <c r="E2485" s="9">
        <v>3112.003076</v>
      </c>
    </row>
    <row r="2486" spans="1:5">
      <c r="A2486" s="6">
        <v>44860.760416597106</v>
      </c>
      <c r="B2486" s="9">
        <v>0</v>
      </c>
      <c r="C2486" s="9">
        <v>14751.465144</v>
      </c>
      <c r="D2486" s="9">
        <v>0.2</v>
      </c>
      <c r="E2486" s="9">
        <v>2668.8306700000003</v>
      </c>
    </row>
    <row r="2487" spans="1:5">
      <c r="A2487" s="6">
        <v>44860.77083326377</v>
      </c>
      <c r="B2487" s="9">
        <v>0</v>
      </c>
      <c r="C2487" s="9">
        <v>14736.210607000001</v>
      </c>
      <c r="D2487" s="9">
        <v>0</v>
      </c>
      <c r="E2487" s="9">
        <v>2728.333071</v>
      </c>
    </row>
    <row r="2488" spans="1:5">
      <c r="A2488" s="6">
        <v>44860.781249930435</v>
      </c>
      <c r="B2488" s="9">
        <v>0</v>
      </c>
      <c r="C2488" s="9">
        <v>14722.44</v>
      </c>
      <c r="D2488" s="9">
        <v>0</v>
      </c>
      <c r="E2488" s="9">
        <v>2718.5555760000002</v>
      </c>
    </row>
    <row r="2489" spans="1:5">
      <c r="A2489" s="6">
        <v>44860.791666597099</v>
      </c>
      <c r="B2489" s="9">
        <v>0</v>
      </c>
      <c r="C2489" s="9">
        <v>14701.7</v>
      </c>
      <c r="D2489" s="9">
        <v>0</v>
      </c>
      <c r="E2489" s="9">
        <v>2658.9395760000002</v>
      </c>
    </row>
    <row r="2490" spans="1:5">
      <c r="A2490" s="6">
        <v>44860.802083263763</v>
      </c>
      <c r="B2490" s="9">
        <v>0</v>
      </c>
      <c r="C2490" s="9">
        <v>14683.768</v>
      </c>
      <c r="D2490" s="9">
        <v>0</v>
      </c>
      <c r="E2490" s="9">
        <v>2680.8355759999999</v>
      </c>
    </row>
    <row r="2491" spans="1:5">
      <c r="A2491" s="6">
        <v>44860.812499930427</v>
      </c>
      <c r="B2491" s="9">
        <v>0</v>
      </c>
      <c r="C2491" s="9">
        <v>14690.147999999999</v>
      </c>
      <c r="D2491" s="9">
        <v>0</v>
      </c>
      <c r="E2491" s="9">
        <v>2566.4315759999999</v>
      </c>
    </row>
    <row r="2492" spans="1:5">
      <c r="A2492" s="6">
        <v>44860.822916597092</v>
      </c>
      <c r="B2492" s="9">
        <v>0</v>
      </c>
      <c r="C2492" s="9">
        <v>14733.204</v>
      </c>
      <c r="D2492" s="9">
        <v>0</v>
      </c>
      <c r="E2492" s="9">
        <v>2459.487576</v>
      </c>
    </row>
    <row r="2493" spans="1:5">
      <c r="A2493" s="6">
        <v>44860.833333263756</v>
      </c>
      <c r="B2493" s="9">
        <v>0</v>
      </c>
      <c r="C2493" s="9">
        <v>14778.936</v>
      </c>
      <c r="D2493" s="9">
        <v>0</v>
      </c>
      <c r="E2493" s="9">
        <v>2465.027576</v>
      </c>
    </row>
    <row r="2494" spans="1:5">
      <c r="A2494" s="6">
        <v>44860.84374993042</v>
      </c>
      <c r="B2494" s="9">
        <v>0</v>
      </c>
      <c r="C2494" s="9">
        <v>14822.647999999999</v>
      </c>
      <c r="D2494" s="9">
        <v>0</v>
      </c>
      <c r="E2494" s="9">
        <v>2513.543576</v>
      </c>
    </row>
    <row r="2495" spans="1:5">
      <c r="A2495" s="6">
        <v>44860.854166597084</v>
      </c>
      <c r="B2495" s="9">
        <v>0</v>
      </c>
      <c r="C2495" s="9">
        <v>14730.36</v>
      </c>
      <c r="D2495" s="9">
        <v>0</v>
      </c>
      <c r="E2495" s="9">
        <v>2573.5915760000003</v>
      </c>
    </row>
    <row r="2496" spans="1:5">
      <c r="A2496" s="6">
        <v>44860.864583263749</v>
      </c>
      <c r="B2496" s="9">
        <v>0</v>
      </c>
      <c r="C2496" s="9">
        <v>12448.835999999999</v>
      </c>
      <c r="D2496" s="9">
        <v>0</v>
      </c>
      <c r="E2496" s="9">
        <v>2573.6275760000003</v>
      </c>
    </row>
    <row r="2497" spans="1:5">
      <c r="A2497" s="6">
        <v>44860.874999930413</v>
      </c>
      <c r="B2497" s="9">
        <v>0</v>
      </c>
      <c r="C2497" s="9">
        <v>12549.531999999999</v>
      </c>
      <c r="D2497" s="9">
        <v>0</v>
      </c>
      <c r="E2497" s="9">
        <v>2578.2715760000001</v>
      </c>
    </row>
    <row r="2498" spans="1:5">
      <c r="A2498" s="6">
        <v>44860.885416597077</v>
      </c>
      <c r="B2498" s="9">
        <v>0</v>
      </c>
      <c r="C2498" s="9">
        <v>11880.96</v>
      </c>
      <c r="D2498" s="9">
        <v>0</v>
      </c>
      <c r="E2498" s="9">
        <v>2556.159576</v>
      </c>
    </row>
    <row r="2499" spans="1:5">
      <c r="A2499" s="6">
        <v>44860.895833263741</v>
      </c>
      <c r="B2499" s="9">
        <v>0</v>
      </c>
      <c r="C2499" s="9">
        <v>11312.6</v>
      </c>
      <c r="D2499" s="9">
        <v>0</v>
      </c>
      <c r="E2499" s="9">
        <v>2503.8835760000002</v>
      </c>
    </row>
    <row r="2500" spans="1:5">
      <c r="A2500" s="6">
        <v>44860.906249930405</v>
      </c>
      <c r="B2500" s="9">
        <v>0</v>
      </c>
      <c r="C2500" s="9">
        <v>14185.732</v>
      </c>
      <c r="D2500" s="9">
        <v>0</v>
      </c>
      <c r="E2500" s="9">
        <v>2484.1315760000002</v>
      </c>
    </row>
    <row r="2501" spans="1:5">
      <c r="A2501" s="6">
        <v>44860.91666659707</v>
      </c>
      <c r="B2501" s="9">
        <v>0</v>
      </c>
      <c r="C2501" s="9">
        <v>14148.124</v>
      </c>
      <c r="D2501" s="9">
        <v>0</v>
      </c>
      <c r="E2501" s="9">
        <v>2510.795576</v>
      </c>
    </row>
    <row r="2502" spans="1:5">
      <c r="A2502" s="6">
        <v>44860.927083263734</v>
      </c>
      <c r="B2502" s="9">
        <v>0</v>
      </c>
      <c r="C2502" s="9">
        <v>14193.944</v>
      </c>
      <c r="D2502" s="9">
        <v>0</v>
      </c>
      <c r="E2502" s="9">
        <v>2469.4835760000001</v>
      </c>
    </row>
    <row r="2503" spans="1:5">
      <c r="A2503" s="6">
        <v>44860.937499930398</v>
      </c>
      <c r="B2503" s="9">
        <v>0</v>
      </c>
      <c r="C2503" s="9">
        <v>14186</v>
      </c>
      <c r="D2503" s="9">
        <v>0</v>
      </c>
      <c r="E2503" s="9">
        <v>2565.6555760000001</v>
      </c>
    </row>
    <row r="2504" spans="1:5">
      <c r="A2504" s="6">
        <v>44860.947916597062</v>
      </c>
      <c r="B2504" s="9">
        <v>0</v>
      </c>
      <c r="C2504" s="9">
        <v>14199.68</v>
      </c>
      <c r="D2504" s="9">
        <v>0</v>
      </c>
      <c r="E2504" s="9">
        <v>2595.6635759999999</v>
      </c>
    </row>
    <row r="2505" spans="1:5">
      <c r="A2505" s="6">
        <v>44860.958333263727</v>
      </c>
      <c r="B2505" s="9">
        <v>0</v>
      </c>
      <c r="C2505" s="9">
        <v>14247.44</v>
      </c>
      <c r="D2505" s="9">
        <v>0</v>
      </c>
      <c r="E2505" s="9">
        <v>2519.0475759999999</v>
      </c>
    </row>
    <row r="2506" spans="1:5">
      <c r="A2506" s="6">
        <v>44860.968749930391</v>
      </c>
      <c r="B2506" s="9">
        <v>0</v>
      </c>
      <c r="C2506" s="9">
        <v>14231.023999999999</v>
      </c>
      <c r="D2506" s="9">
        <v>0</v>
      </c>
      <c r="E2506" s="9">
        <v>2449.4435760000001</v>
      </c>
    </row>
    <row r="2507" spans="1:5">
      <c r="A2507" s="6">
        <v>44860.979166597055</v>
      </c>
      <c r="B2507" s="9">
        <v>0</v>
      </c>
      <c r="C2507" s="9">
        <v>14262.876</v>
      </c>
      <c r="D2507" s="9">
        <v>0</v>
      </c>
      <c r="E2507" s="9">
        <v>2390.6075760000003</v>
      </c>
    </row>
    <row r="2508" spans="1:5">
      <c r="A2508" s="6">
        <v>44860.989583263719</v>
      </c>
      <c r="B2508" s="9">
        <v>0</v>
      </c>
      <c r="C2508" s="9">
        <v>14272.92</v>
      </c>
      <c r="D2508" s="9">
        <v>0</v>
      </c>
      <c r="E2508" s="9">
        <v>2345.411576</v>
      </c>
    </row>
    <row r="2509" spans="1:5">
      <c r="A2509" s="6">
        <v>44860.999999930384</v>
      </c>
      <c r="B2509" s="9">
        <v>0</v>
      </c>
      <c r="C2509" s="9">
        <v>14309.188</v>
      </c>
      <c r="D2509" s="9">
        <v>0</v>
      </c>
      <c r="E2509" s="9">
        <v>2278.7115760000002</v>
      </c>
    </row>
    <row r="2510" spans="1:5">
      <c r="A2510" s="6">
        <v>44861.010416597048</v>
      </c>
      <c r="B2510" s="9">
        <v>0</v>
      </c>
      <c r="C2510" s="9">
        <v>14302.856</v>
      </c>
      <c r="D2510" s="9">
        <v>0</v>
      </c>
      <c r="E2510" s="9">
        <v>2356.8395760000003</v>
      </c>
    </row>
    <row r="2511" spans="1:5">
      <c r="A2511" s="6">
        <v>44861.020833263712</v>
      </c>
      <c r="B2511" s="9">
        <v>0</v>
      </c>
      <c r="C2511" s="9">
        <v>14386.424000000001</v>
      </c>
      <c r="D2511" s="9">
        <v>0</v>
      </c>
      <c r="E2511" s="9">
        <v>2460.7155760000001</v>
      </c>
    </row>
    <row r="2512" spans="1:5">
      <c r="A2512" s="6">
        <v>44861.031249930376</v>
      </c>
      <c r="B2512" s="9">
        <v>0</v>
      </c>
      <c r="C2512" s="9">
        <v>14502.075999999999</v>
      </c>
      <c r="D2512" s="9">
        <v>0</v>
      </c>
      <c r="E2512" s="9">
        <v>2458.8795760000003</v>
      </c>
    </row>
    <row r="2513" spans="1:5">
      <c r="A2513" s="6">
        <v>44861.041666597041</v>
      </c>
      <c r="B2513" s="9">
        <v>0</v>
      </c>
      <c r="C2513" s="9">
        <v>14467.392</v>
      </c>
      <c r="D2513" s="9">
        <v>0</v>
      </c>
      <c r="E2513" s="9">
        <v>2496.2515760000001</v>
      </c>
    </row>
    <row r="2514" spans="1:5">
      <c r="A2514" s="6">
        <v>44861.052083263705</v>
      </c>
      <c r="B2514" s="9">
        <v>0</v>
      </c>
      <c r="C2514" s="9">
        <v>14392.556</v>
      </c>
      <c r="D2514" s="9">
        <v>0</v>
      </c>
      <c r="E2514" s="9">
        <v>2474.427576</v>
      </c>
    </row>
    <row r="2515" spans="1:5">
      <c r="A2515" s="6">
        <v>44861.062499930369</v>
      </c>
      <c r="B2515" s="9">
        <v>0</v>
      </c>
      <c r="C2515" s="9">
        <v>14345.072</v>
      </c>
      <c r="D2515" s="9">
        <v>0</v>
      </c>
      <c r="E2515" s="9">
        <v>2397.9435760000001</v>
      </c>
    </row>
    <row r="2516" spans="1:5">
      <c r="A2516" s="6">
        <v>44861.072916597033</v>
      </c>
      <c r="B2516" s="9">
        <v>0</v>
      </c>
      <c r="C2516" s="9">
        <v>14384.156000000001</v>
      </c>
      <c r="D2516" s="9">
        <v>0</v>
      </c>
      <c r="E2516" s="9">
        <v>2429.427576</v>
      </c>
    </row>
    <row r="2517" spans="1:5">
      <c r="A2517" s="6">
        <v>44861.083333263698</v>
      </c>
      <c r="B2517" s="9">
        <v>0</v>
      </c>
      <c r="C2517" s="9">
        <v>13944.407999999999</v>
      </c>
      <c r="D2517" s="9">
        <v>0</v>
      </c>
      <c r="E2517" s="9">
        <v>2523.8435760000002</v>
      </c>
    </row>
    <row r="2518" spans="1:5">
      <c r="A2518" s="6">
        <v>44861.093749930362</v>
      </c>
      <c r="B2518" s="9">
        <v>0</v>
      </c>
      <c r="C2518" s="9">
        <v>12684.796</v>
      </c>
      <c r="D2518" s="9">
        <v>0</v>
      </c>
      <c r="E2518" s="9">
        <v>2573.4795760000002</v>
      </c>
    </row>
    <row r="2519" spans="1:5">
      <c r="A2519" s="6">
        <v>44861.104166597026</v>
      </c>
      <c r="B2519" s="9">
        <v>0</v>
      </c>
      <c r="C2519" s="9">
        <v>12741.64</v>
      </c>
      <c r="D2519" s="9">
        <v>0</v>
      </c>
      <c r="E2519" s="9">
        <v>2610.103576</v>
      </c>
    </row>
    <row r="2520" spans="1:5">
      <c r="A2520" s="6">
        <v>44861.11458326369</v>
      </c>
      <c r="B2520" s="9">
        <v>0</v>
      </c>
      <c r="C2520" s="9">
        <v>12748.636</v>
      </c>
      <c r="D2520" s="9">
        <v>0</v>
      </c>
      <c r="E2520" s="9">
        <v>2564.9955760000003</v>
      </c>
    </row>
    <row r="2521" spans="1:5">
      <c r="A2521" s="6">
        <v>44861.124999930355</v>
      </c>
      <c r="B2521" s="9">
        <v>0</v>
      </c>
      <c r="C2521" s="9">
        <v>12556.088</v>
      </c>
      <c r="D2521" s="9">
        <v>0</v>
      </c>
      <c r="E2521" s="9">
        <v>2471.9995760000002</v>
      </c>
    </row>
    <row r="2522" spans="1:5">
      <c r="A2522" s="6">
        <v>44861.135416597019</v>
      </c>
      <c r="B2522" s="9">
        <v>0</v>
      </c>
      <c r="C2522" s="9">
        <v>12468.944</v>
      </c>
      <c r="D2522" s="9">
        <v>0</v>
      </c>
      <c r="E2522" s="9">
        <v>2461.8675760000001</v>
      </c>
    </row>
    <row r="2523" spans="1:5">
      <c r="A2523" s="6">
        <v>44861.145833263683</v>
      </c>
      <c r="B2523" s="9">
        <v>0</v>
      </c>
      <c r="C2523" s="9">
        <v>10813.575999999999</v>
      </c>
      <c r="D2523" s="9">
        <v>0</v>
      </c>
      <c r="E2523" s="9">
        <v>2443.8995760000003</v>
      </c>
    </row>
    <row r="2524" spans="1:5">
      <c r="A2524" s="6">
        <v>44861.156249930347</v>
      </c>
      <c r="B2524" s="9">
        <v>0</v>
      </c>
      <c r="C2524" s="9">
        <v>10973.668</v>
      </c>
      <c r="D2524" s="9">
        <v>0</v>
      </c>
      <c r="E2524" s="9">
        <v>2541.0915760000003</v>
      </c>
    </row>
    <row r="2525" spans="1:5">
      <c r="A2525" s="6">
        <v>44861.166666597011</v>
      </c>
      <c r="B2525" s="9">
        <v>0</v>
      </c>
      <c r="C2525" s="9">
        <v>12298.871999999999</v>
      </c>
      <c r="D2525" s="9">
        <v>0</v>
      </c>
      <c r="E2525" s="9">
        <v>2637.123576</v>
      </c>
    </row>
    <row r="2526" spans="1:5">
      <c r="A2526" s="6">
        <v>44861.177083263676</v>
      </c>
      <c r="B2526" s="9">
        <v>0</v>
      </c>
      <c r="C2526" s="9">
        <v>12264.348</v>
      </c>
      <c r="D2526" s="9">
        <v>0</v>
      </c>
      <c r="E2526" s="9">
        <v>2693.2715760000001</v>
      </c>
    </row>
    <row r="2527" spans="1:5">
      <c r="A2527" s="6">
        <v>44861.18749993034</v>
      </c>
      <c r="B2527" s="9">
        <v>0</v>
      </c>
      <c r="C2527" s="9">
        <v>12364.523999999999</v>
      </c>
      <c r="D2527" s="9">
        <v>0</v>
      </c>
      <c r="E2527" s="9">
        <v>2700.6355760000001</v>
      </c>
    </row>
    <row r="2528" spans="1:5">
      <c r="A2528" s="6">
        <v>44861.197916597004</v>
      </c>
      <c r="B2528" s="9">
        <v>0</v>
      </c>
      <c r="C2528" s="9">
        <v>12243.876</v>
      </c>
      <c r="D2528" s="9">
        <v>0</v>
      </c>
      <c r="E2528" s="9">
        <v>2710.6755760000001</v>
      </c>
    </row>
    <row r="2529" spans="1:5">
      <c r="A2529" s="6">
        <v>44861.208333263668</v>
      </c>
      <c r="B2529" s="9">
        <v>0</v>
      </c>
      <c r="C2529" s="9">
        <v>12287.484</v>
      </c>
      <c r="D2529" s="9">
        <v>0</v>
      </c>
      <c r="E2529" s="9">
        <v>2657.6555760000001</v>
      </c>
    </row>
    <row r="2530" spans="1:5">
      <c r="A2530" s="6">
        <v>44861.218749930333</v>
      </c>
      <c r="B2530" s="9">
        <v>0</v>
      </c>
      <c r="C2530" s="9">
        <v>12363.852000000001</v>
      </c>
      <c r="D2530" s="9">
        <v>0</v>
      </c>
      <c r="E2530" s="9">
        <v>2600.139576</v>
      </c>
    </row>
    <row r="2531" spans="1:5">
      <c r="A2531" s="6">
        <v>44861.229166596997</v>
      </c>
      <c r="B2531" s="9">
        <v>0</v>
      </c>
      <c r="C2531" s="9">
        <v>12396.456</v>
      </c>
      <c r="D2531" s="9">
        <v>0</v>
      </c>
      <c r="E2531" s="9">
        <v>2563.4315759999999</v>
      </c>
    </row>
    <row r="2532" spans="1:5">
      <c r="A2532" s="6">
        <v>44861.239583263661</v>
      </c>
      <c r="B2532" s="9">
        <v>0</v>
      </c>
      <c r="C2532" s="9">
        <v>12343.1</v>
      </c>
      <c r="D2532" s="9">
        <v>0</v>
      </c>
      <c r="E2532" s="9">
        <v>2498.8235760000002</v>
      </c>
    </row>
    <row r="2533" spans="1:5">
      <c r="A2533" s="6">
        <v>44861.249999930325</v>
      </c>
      <c r="B2533" s="9">
        <v>0</v>
      </c>
      <c r="C2533" s="9">
        <v>12214.328</v>
      </c>
      <c r="D2533" s="9">
        <v>0</v>
      </c>
      <c r="E2533" s="9">
        <v>2560.3995760000003</v>
      </c>
    </row>
    <row r="2534" spans="1:5">
      <c r="A2534" s="6">
        <v>44861.26041659699</v>
      </c>
      <c r="B2534" s="9">
        <v>0</v>
      </c>
      <c r="C2534" s="9">
        <v>12113.06</v>
      </c>
      <c r="D2534" s="9">
        <v>0</v>
      </c>
      <c r="E2534" s="9">
        <v>2543.0475759999999</v>
      </c>
    </row>
    <row r="2535" spans="1:5">
      <c r="A2535" s="6">
        <v>44861.270833263654</v>
      </c>
      <c r="B2535" s="9">
        <v>0</v>
      </c>
      <c r="C2535" s="9">
        <v>13248.196</v>
      </c>
      <c r="D2535" s="9">
        <v>0</v>
      </c>
      <c r="E2535" s="9">
        <v>2560.3115760000001</v>
      </c>
    </row>
    <row r="2536" spans="1:5">
      <c r="A2536" s="6">
        <v>44861.281249930318</v>
      </c>
      <c r="B2536" s="9">
        <v>0</v>
      </c>
      <c r="C2536" s="9">
        <v>13991.812</v>
      </c>
      <c r="D2536" s="9">
        <v>0</v>
      </c>
      <c r="E2536" s="9">
        <v>2515.1435759999999</v>
      </c>
    </row>
    <row r="2537" spans="1:5">
      <c r="A2537" s="6">
        <v>44861.291666596982</v>
      </c>
      <c r="B2537" s="9">
        <v>0</v>
      </c>
      <c r="C2537" s="9">
        <v>13822.868</v>
      </c>
      <c r="D2537" s="9">
        <v>0</v>
      </c>
      <c r="E2537" s="9">
        <v>2533.831576</v>
      </c>
    </row>
    <row r="2538" spans="1:5">
      <c r="A2538" s="6">
        <v>44861.302083263647</v>
      </c>
      <c r="B2538" s="9">
        <v>0</v>
      </c>
      <c r="C2538" s="9">
        <v>12454.871999999999</v>
      </c>
      <c r="D2538" s="9">
        <v>0</v>
      </c>
      <c r="E2538" s="9">
        <v>2550.5555760000002</v>
      </c>
    </row>
    <row r="2539" spans="1:5">
      <c r="A2539" s="6">
        <v>44861.312499930311</v>
      </c>
      <c r="B2539" s="9">
        <v>0</v>
      </c>
      <c r="C2539" s="9">
        <v>12179.492</v>
      </c>
      <c r="D2539" s="9">
        <v>0</v>
      </c>
      <c r="E2539" s="9">
        <v>2530.1835760000004</v>
      </c>
    </row>
    <row r="2540" spans="1:5">
      <c r="A2540" s="6">
        <v>44861.322916596975</v>
      </c>
      <c r="B2540" s="9">
        <v>0</v>
      </c>
      <c r="C2540" s="9">
        <v>12607.255999999999</v>
      </c>
      <c r="D2540" s="9">
        <v>0</v>
      </c>
      <c r="E2540" s="9">
        <v>2489.3075760000002</v>
      </c>
    </row>
    <row r="2541" spans="1:5">
      <c r="A2541" s="6">
        <v>44861.333333263639</v>
      </c>
      <c r="B2541" s="9">
        <v>0</v>
      </c>
      <c r="C2541" s="9">
        <v>13665.48</v>
      </c>
      <c r="D2541" s="9">
        <v>0</v>
      </c>
      <c r="E2541" s="9">
        <v>2527.9595760000002</v>
      </c>
    </row>
    <row r="2542" spans="1:5">
      <c r="A2542" s="6">
        <v>44861.343749930304</v>
      </c>
      <c r="B2542" s="9">
        <v>0</v>
      </c>
      <c r="C2542" s="9">
        <v>13632.124929</v>
      </c>
      <c r="D2542" s="9">
        <v>0.2</v>
      </c>
      <c r="E2542" s="9">
        <v>2537.0012100000004</v>
      </c>
    </row>
    <row r="2543" spans="1:5">
      <c r="A2543" s="6">
        <v>44861.354166596968</v>
      </c>
      <c r="B2543" s="9">
        <v>0</v>
      </c>
      <c r="C2543" s="9">
        <v>13715.275987999999</v>
      </c>
      <c r="D2543" s="9">
        <v>0.752</v>
      </c>
      <c r="E2543" s="9">
        <v>2755.860835</v>
      </c>
    </row>
    <row r="2544" spans="1:5">
      <c r="A2544" s="6">
        <v>44861.364583263632</v>
      </c>
      <c r="B2544" s="9">
        <v>0</v>
      </c>
      <c r="C2544" s="9">
        <v>13804.376273</v>
      </c>
      <c r="D2544" s="9">
        <v>1.3</v>
      </c>
      <c r="E2544" s="9">
        <v>3452.721012</v>
      </c>
    </row>
    <row r="2545" spans="1:5">
      <c r="A2545" s="6">
        <v>44861.374999930296</v>
      </c>
      <c r="B2545" s="9">
        <v>0</v>
      </c>
      <c r="C2545" s="9">
        <v>13982.405944</v>
      </c>
      <c r="D2545" s="9">
        <v>2.6</v>
      </c>
      <c r="E2545" s="9">
        <v>4742.3464100000001</v>
      </c>
    </row>
    <row r="2546" spans="1:5">
      <c r="A2546" s="6">
        <v>44861.385416596961</v>
      </c>
      <c r="B2546" s="9">
        <v>0</v>
      </c>
      <c r="C2546" s="9">
        <v>14196.195858999999</v>
      </c>
      <c r="D2546" s="9">
        <v>4.0999999999999996</v>
      </c>
      <c r="E2546" s="9">
        <v>6159.2575039999992</v>
      </c>
    </row>
    <row r="2547" spans="1:5">
      <c r="A2547" s="6">
        <v>44861.395833263625</v>
      </c>
      <c r="B2547" s="9">
        <v>0</v>
      </c>
      <c r="C2547" s="9">
        <v>14754.675807</v>
      </c>
      <c r="D2547" s="9">
        <v>5.2</v>
      </c>
      <c r="E2547" s="9">
        <v>7721.3199769999992</v>
      </c>
    </row>
    <row r="2548" spans="1:5">
      <c r="A2548" s="6">
        <v>44861.406249930289</v>
      </c>
      <c r="B2548" s="9">
        <v>0</v>
      </c>
      <c r="C2548" s="9">
        <v>15127.456093000001</v>
      </c>
      <c r="D2548" s="9">
        <v>8.0519999999999996</v>
      </c>
      <c r="E2548" s="9">
        <v>9734.6070369999998</v>
      </c>
    </row>
    <row r="2549" spans="1:5">
      <c r="A2549" s="6">
        <v>44861.416666596953</v>
      </c>
      <c r="B2549" s="9">
        <v>0</v>
      </c>
      <c r="C2549" s="9">
        <v>15356.628772</v>
      </c>
      <c r="D2549" s="9">
        <v>12.6</v>
      </c>
      <c r="E2549" s="9">
        <v>11208.747455000001</v>
      </c>
    </row>
    <row r="2550" spans="1:5">
      <c r="A2550" s="6">
        <v>44861.427083263618</v>
      </c>
      <c r="B2550" s="9">
        <v>0</v>
      </c>
      <c r="C2550" s="9">
        <v>14199.604915</v>
      </c>
      <c r="D2550" s="9">
        <v>14.3</v>
      </c>
      <c r="E2550" s="9">
        <v>12911.652998</v>
      </c>
    </row>
    <row r="2551" spans="1:5">
      <c r="A2551" s="6">
        <v>44861.437499930282</v>
      </c>
      <c r="B2551" s="9">
        <v>0</v>
      </c>
      <c r="C2551" s="9">
        <v>14238.198039000001</v>
      </c>
      <c r="D2551" s="9">
        <v>19.652000000000001</v>
      </c>
      <c r="E2551" s="9">
        <v>14573.197886999998</v>
      </c>
    </row>
    <row r="2552" spans="1:5">
      <c r="A2552" s="6">
        <v>44861.447916596946</v>
      </c>
      <c r="B2552" s="9">
        <v>0</v>
      </c>
      <c r="C2552" s="9">
        <v>15158.534272999999</v>
      </c>
      <c r="D2552" s="9">
        <v>25.803999999999998</v>
      </c>
      <c r="E2552" s="9">
        <v>16305.575287</v>
      </c>
    </row>
    <row r="2553" spans="1:5">
      <c r="A2553" s="6">
        <v>44861.45833326361</v>
      </c>
      <c r="B2553" s="9">
        <v>0</v>
      </c>
      <c r="C2553" s="9">
        <v>16168.241696999999</v>
      </c>
      <c r="D2553" s="9">
        <v>38.451999999999998</v>
      </c>
      <c r="E2553" s="9">
        <v>18034.890576000002</v>
      </c>
    </row>
    <row r="2554" spans="1:5">
      <c r="A2554" s="6">
        <v>44861.468749930274</v>
      </c>
      <c r="B2554" s="9">
        <v>0</v>
      </c>
      <c r="C2554" s="9">
        <v>15615.683535</v>
      </c>
      <c r="D2554" s="9">
        <v>43.552</v>
      </c>
      <c r="E2554" s="9">
        <v>19063.329084999998</v>
      </c>
    </row>
    <row r="2555" spans="1:5">
      <c r="A2555" s="6">
        <v>44861.479166596939</v>
      </c>
      <c r="B2555" s="9">
        <v>0</v>
      </c>
      <c r="C2555" s="9">
        <v>16640.921671</v>
      </c>
      <c r="D2555" s="9">
        <v>38.851999999999997</v>
      </c>
      <c r="E2555" s="9">
        <v>20738.599194000002</v>
      </c>
    </row>
    <row r="2556" spans="1:5">
      <c r="A2556" s="6">
        <v>44861.489583263603</v>
      </c>
      <c r="B2556" s="9">
        <v>0</v>
      </c>
      <c r="C2556" s="9">
        <v>18650.376568</v>
      </c>
      <c r="D2556" s="9">
        <v>34.5</v>
      </c>
      <c r="E2556" s="9">
        <v>22601.396766000002</v>
      </c>
    </row>
    <row r="2557" spans="1:5">
      <c r="A2557" s="6">
        <v>44861.499999930267</v>
      </c>
      <c r="B2557" s="9">
        <v>0</v>
      </c>
      <c r="C2557" s="9">
        <v>19034.514052999999</v>
      </c>
      <c r="D2557" s="9">
        <v>36.752000000000002</v>
      </c>
      <c r="E2557" s="9">
        <v>23777.070735000001</v>
      </c>
    </row>
    <row r="2558" spans="1:5">
      <c r="A2558" s="6">
        <v>44861.510416596931</v>
      </c>
      <c r="B2558" s="9">
        <v>0</v>
      </c>
      <c r="C2558" s="9">
        <v>19175.047900000001</v>
      </c>
      <c r="D2558" s="9">
        <v>37.503999999999998</v>
      </c>
      <c r="E2558" s="9">
        <v>24319.058494999997</v>
      </c>
    </row>
    <row r="2559" spans="1:5">
      <c r="A2559" s="6">
        <v>44861.520833263596</v>
      </c>
      <c r="B2559" s="9">
        <v>0</v>
      </c>
      <c r="C2559" s="9">
        <v>19361.351532000001</v>
      </c>
      <c r="D2559" s="9">
        <v>42.152000000000001</v>
      </c>
      <c r="E2559" s="9">
        <v>24682.592275000003</v>
      </c>
    </row>
    <row r="2560" spans="1:5">
      <c r="A2560" s="6">
        <v>44861.53124993026</v>
      </c>
      <c r="B2560" s="9">
        <v>0</v>
      </c>
      <c r="C2560" s="9">
        <v>19467.375768000002</v>
      </c>
      <c r="D2560" s="9">
        <v>54.252000000000002</v>
      </c>
      <c r="E2560" s="9">
        <v>24891.846388000002</v>
      </c>
    </row>
    <row r="2561" spans="1:5">
      <c r="A2561" s="6">
        <v>44861.541666596924</v>
      </c>
      <c r="B2561" s="9">
        <v>0</v>
      </c>
      <c r="C2561" s="9">
        <v>19403.402512000001</v>
      </c>
      <c r="D2561" s="9">
        <v>59.652000000000001</v>
      </c>
      <c r="E2561" s="9">
        <v>24933.630708000001</v>
      </c>
    </row>
    <row r="2562" spans="1:5">
      <c r="A2562" s="6">
        <v>44861.552083263588</v>
      </c>
      <c r="B2562" s="9">
        <v>0</v>
      </c>
      <c r="C2562" s="9">
        <v>19313.288253999999</v>
      </c>
      <c r="D2562" s="9">
        <v>58.2</v>
      </c>
      <c r="E2562" s="9">
        <v>24783.488169</v>
      </c>
    </row>
    <row r="2563" spans="1:5">
      <c r="A2563" s="6">
        <v>44861.562499930253</v>
      </c>
      <c r="B2563" s="9">
        <v>0</v>
      </c>
      <c r="C2563" s="9">
        <v>19266.700622</v>
      </c>
      <c r="D2563" s="9">
        <v>53.451999999999998</v>
      </c>
      <c r="E2563" s="9">
        <v>24482.467410000001</v>
      </c>
    </row>
    <row r="2564" spans="1:5">
      <c r="A2564" s="6">
        <v>44861.572916596917</v>
      </c>
      <c r="B2564" s="9">
        <v>0</v>
      </c>
      <c r="C2564" s="9">
        <v>19164.997206</v>
      </c>
      <c r="D2564" s="9">
        <v>52.404000000000003</v>
      </c>
      <c r="E2564" s="9">
        <v>24146.575429</v>
      </c>
    </row>
    <row r="2565" spans="1:5">
      <c r="A2565" s="6">
        <v>44861.583333263581</v>
      </c>
      <c r="B2565" s="9">
        <v>0</v>
      </c>
      <c r="C2565" s="9">
        <v>18994.136581999999</v>
      </c>
      <c r="D2565" s="9">
        <v>50.851999999999997</v>
      </c>
      <c r="E2565" s="9">
        <v>23641.108153000001</v>
      </c>
    </row>
    <row r="2566" spans="1:5">
      <c r="A2566" s="6">
        <v>44861.593749930245</v>
      </c>
      <c r="B2566" s="9">
        <v>0</v>
      </c>
      <c r="C2566" s="9">
        <v>18522.676638000001</v>
      </c>
      <c r="D2566" s="9">
        <v>39.299999999999997</v>
      </c>
      <c r="E2566" s="9">
        <v>22877.138081000001</v>
      </c>
    </row>
    <row r="2567" spans="1:5">
      <c r="A2567" s="6">
        <v>44861.60416659691</v>
      </c>
      <c r="B2567" s="9">
        <v>0</v>
      </c>
      <c r="C2567" s="9">
        <v>18467.314602999999</v>
      </c>
      <c r="D2567" s="9">
        <v>33.700000000000003</v>
      </c>
      <c r="E2567" s="9">
        <v>21929.784298999999</v>
      </c>
    </row>
    <row r="2568" spans="1:5">
      <c r="A2568" s="6">
        <v>44861.614583263574</v>
      </c>
      <c r="B2568" s="9">
        <v>0</v>
      </c>
      <c r="C2568" s="9">
        <v>18382.062000000002</v>
      </c>
      <c r="D2568" s="9">
        <v>34.752000000000002</v>
      </c>
      <c r="E2568" s="9">
        <v>20905.350308000001</v>
      </c>
    </row>
    <row r="2569" spans="1:5">
      <c r="A2569" s="6">
        <v>44861.624999930238</v>
      </c>
      <c r="B2569" s="9">
        <v>0</v>
      </c>
      <c r="C2569" s="9">
        <v>18127.005347999999</v>
      </c>
      <c r="D2569" s="9">
        <v>28.404</v>
      </c>
      <c r="E2569" s="9">
        <v>19720.369157000001</v>
      </c>
    </row>
    <row r="2570" spans="1:5">
      <c r="A2570" s="6">
        <v>44861.635416596902</v>
      </c>
      <c r="B2570" s="9">
        <v>0</v>
      </c>
      <c r="C2570" s="9">
        <v>17804.286281000001</v>
      </c>
      <c r="D2570" s="9">
        <v>24.7</v>
      </c>
      <c r="E2570" s="9">
        <v>18440.379504</v>
      </c>
    </row>
    <row r="2571" spans="1:5">
      <c r="A2571" s="6">
        <v>44861.645833263567</v>
      </c>
      <c r="B2571" s="9">
        <v>0</v>
      </c>
      <c r="C2571" s="9">
        <v>17340.492602999999</v>
      </c>
      <c r="D2571" s="9">
        <v>25.6</v>
      </c>
      <c r="E2571" s="9">
        <v>16983.797180000001</v>
      </c>
    </row>
    <row r="2572" spans="1:5">
      <c r="A2572" s="6">
        <v>44861.656249930231</v>
      </c>
      <c r="B2572" s="9">
        <v>0</v>
      </c>
      <c r="C2572" s="9">
        <v>17039.790313000001</v>
      </c>
      <c r="D2572" s="9">
        <v>21.7</v>
      </c>
      <c r="E2572" s="9">
        <v>15450.552996000002</v>
      </c>
    </row>
    <row r="2573" spans="1:5">
      <c r="A2573" s="6">
        <v>44861.666666596895</v>
      </c>
      <c r="B2573" s="9">
        <v>0</v>
      </c>
      <c r="C2573" s="9">
        <v>17031.141737999998</v>
      </c>
      <c r="D2573" s="9">
        <v>17.603999999999999</v>
      </c>
      <c r="E2573" s="9">
        <v>13842.938443999999</v>
      </c>
    </row>
    <row r="2574" spans="1:5">
      <c r="A2574" s="6">
        <v>44861.677083263559</v>
      </c>
      <c r="B2574" s="9">
        <v>0</v>
      </c>
      <c r="C2574" s="9">
        <v>16764.493947999999</v>
      </c>
      <c r="D2574" s="9">
        <v>13.952</v>
      </c>
      <c r="E2574" s="9">
        <v>12156.064990999999</v>
      </c>
    </row>
    <row r="2575" spans="1:5">
      <c r="A2575" s="6">
        <v>44861.687499930224</v>
      </c>
      <c r="B2575" s="9">
        <v>0</v>
      </c>
      <c r="C2575" s="9">
        <v>16459.866988000002</v>
      </c>
      <c r="D2575" s="9">
        <v>11.252000000000001</v>
      </c>
      <c r="E2575" s="9">
        <v>10451.431249000001</v>
      </c>
    </row>
    <row r="2576" spans="1:5">
      <c r="A2576" s="6">
        <v>44861.697916596888</v>
      </c>
      <c r="B2576" s="9">
        <v>0</v>
      </c>
      <c r="C2576" s="9">
        <v>16040.613944999999</v>
      </c>
      <c r="D2576" s="9">
        <v>8.6999999999999993</v>
      </c>
      <c r="E2576" s="9">
        <v>8705.2327550000009</v>
      </c>
    </row>
    <row r="2577" spans="1:5">
      <c r="A2577" s="6">
        <v>44861.708333263552</v>
      </c>
      <c r="B2577" s="9">
        <v>0</v>
      </c>
      <c r="C2577" s="9">
        <v>15560.064004</v>
      </c>
      <c r="D2577" s="9">
        <v>6.3</v>
      </c>
      <c r="E2577" s="9">
        <v>7071.4748820000004</v>
      </c>
    </row>
    <row r="2578" spans="1:5">
      <c r="A2578" s="6">
        <v>44861.718749930216</v>
      </c>
      <c r="B2578" s="9">
        <v>0</v>
      </c>
      <c r="C2578" s="9">
        <v>15321.964819999999</v>
      </c>
      <c r="D2578" s="9">
        <v>4.2</v>
      </c>
      <c r="E2578" s="9">
        <v>5520.252082</v>
      </c>
    </row>
    <row r="2579" spans="1:5">
      <c r="A2579" s="6">
        <v>44861.729166596881</v>
      </c>
      <c r="B2579" s="9">
        <v>0</v>
      </c>
      <c r="C2579" s="9">
        <v>14147.829103</v>
      </c>
      <c r="D2579" s="9">
        <v>2.3519999999999999</v>
      </c>
      <c r="E2579" s="9">
        <v>4277.6137440000002</v>
      </c>
    </row>
    <row r="2580" spans="1:5">
      <c r="A2580" s="6">
        <v>44861.739583263545</v>
      </c>
      <c r="B2580" s="9">
        <v>0</v>
      </c>
      <c r="C2580" s="9">
        <v>13273.14005</v>
      </c>
      <c r="D2580" s="9">
        <v>1.2</v>
      </c>
      <c r="E2580" s="9">
        <v>3245.9456789999999</v>
      </c>
    </row>
    <row r="2581" spans="1:5">
      <c r="A2581" s="6">
        <v>44861.749999930209</v>
      </c>
      <c r="B2581" s="9">
        <v>0</v>
      </c>
      <c r="C2581" s="9">
        <v>13093.254043999999</v>
      </c>
      <c r="D2581" s="9">
        <v>0.5</v>
      </c>
      <c r="E2581" s="9">
        <v>2674.812457</v>
      </c>
    </row>
    <row r="2582" spans="1:5">
      <c r="A2582" s="6">
        <v>44861.760416596873</v>
      </c>
      <c r="B2582" s="9">
        <v>0</v>
      </c>
      <c r="C2582" s="9">
        <v>12974.404697</v>
      </c>
      <c r="D2582" s="9">
        <v>5.1999999999999998E-2</v>
      </c>
      <c r="E2582" s="9">
        <v>2411.216183</v>
      </c>
    </row>
    <row r="2583" spans="1:5">
      <c r="A2583" s="6">
        <v>44861.770833263537</v>
      </c>
      <c r="B2583" s="9">
        <v>0</v>
      </c>
      <c r="C2583" s="9">
        <v>13089.596</v>
      </c>
      <c r="D2583" s="9">
        <v>0</v>
      </c>
      <c r="E2583" s="9">
        <v>2430.7635760000003</v>
      </c>
    </row>
    <row r="2584" spans="1:5">
      <c r="A2584" s="6">
        <v>44861.781249930202</v>
      </c>
      <c r="B2584" s="9">
        <v>0</v>
      </c>
      <c r="C2584" s="9">
        <v>12933.4</v>
      </c>
      <c r="D2584" s="9">
        <v>0</v>
      </c>
      <c r="E2584" s="9">
        <v>2522.0475759999999</v>
      </c>
    </row>
    <row r="2585" spans="1:5">
      <c r="A2585" s="6">
        <v>44861.791666596866</v>
      </c>
      <c r="B2585" s="9">
        <v>0</v>
      </c>
      <c r="C2585" s="9">
        <v>12901.892</v>
      </c>
      <c r="D2585" s="9">
        <v>0</v>
      </c>
      <c r="E2585" s="9">
        <v>2472.6635759999999</v>
      </c>
    </row>
    <row r="2586" spans="1:5">
      <c r="A2586" s="6">
        <v>44861.80208326353</v>
      </c>
      <c r="B2586" s="9">
        <v>0</v>
      </c>
      <c r="C2586" s="9">
        <v>13582.964</v>
      </c>
      <c r="D2586" s="9">
        <v>0</v>
      </c>
      <c r="E2586" s="9">
        <v>2532.0915760000003</v>
      </c>
    </row>
    <row r="2587" spans="1:5">
      <c r="A2587" s="6">
        <v>44861.812499930194</v>
      </c>
      <c r="B2587" s="9">
        <v>0</v>
      </c>
      <c r="C2587" s="9">
        <v>14828.052</v>
      </c>
      <c r="D2587" s="9">
        <v>0</v>
      </c>
      <c r="E2587" s="9">
        <v>2538.4195760000002</v>
      </c>
    </row>
    <row r="2588" spans="1:5">
      <c r="A2588" s="6">
        <v>44861.822916596859</v>
      </c>
      <c r="B2588" s="9">
        <v>0</v>
      </c>
      <c r="C2588" s="9">
        <v>14845.812</v>
      </c>
      <c r="D2588" s="9">
        <v>0</v>
      </c>
      <c r="E2588" s="9">
        <v>2521.5795760000001</v>
      </c>
    </row>
    <row r="2589" spans="1:5">
      <c r="A2589" s="6">
        <v>44861.833333263523</v>
      </c>
      <c r="B2589" s="9">
        <v>0</v>
      </c>
      <c r="C2589" s="9">
        <v>14809.92</v>
      </c>
      <c r="D2589" s="9">
        <v>0</v>
      </c>
      <c r="E2589" s="9">
        <v>2454.4515759999999</v>
      </c>
    </row>
    <row r="2590" spans="1:5">
      <c r="A2590" s="6">
        <v>44861.843749930187</v>
      </c>
      <c r="B2590" s="9">
        <v>0</v>
      </c>
      <c r="C2590" s="9">
        <v>14816.424000000001</v>
      </c>
      <c r="D2590" s="9">
        <v>0</v>
      </c>
      <c r="E2590" s="9">
        <v>2467.5555760000002</v>
      </c>
    </row>
    <row r="2591" spans="1:5">
      <c r="A2591" s="6">
        <v>44861.854166596851</v>
      </c>
      <c r="B2591" s="9">
        <v>0</v>
      </c>
      <c r="C2591" s="9">
        <v>14834.404</v>
      </c>
      <c r="D2591" s="9">
        <v>0</v>
      </c>
      <c r="E2591" s="9">
        <v>2442.2115760000002</v>
      </c>
    </row>
    <row r="2592" spans="1:5">
      <c r="A2592" s="6">
        <v>44861.864583263516</v>
      </c>
      <c r="B2592" s="9">
        <v>0</v>
      </c>
      <c r="C2592" s="9">
        <v>14908.504000000001</v>
      </c>
      <c r="D2592" s="9">
        <v>0</v>
      </c>
      <c r="E2592" s="9">
        <v>2463.6075760000003</v>
      </c>
    </row>
    <row r="2593" spans="1:5">
      <c r="A2593" s="6">
        <v>44861.87499993018</v>
      </c>
      <c r="B2593" s="9">
        <v>0</v>
      </c>
      <c r="C2593" s="9">
        <v>14925.772000000001</v>
      </c>
      <c r="D2593" s="9">
        <v>0</v>
      </c>
      <c r="E2593" s="9">
        <v>2483.8595760000003</v>
      </c>
    </row>
    <row r="2594" spans="1:5">
      <c r="A2594" s="6">
        <v>44861.885416596844</v>
      </c>
      <c r="B2594" s="9">
        <v>0</v>
      </c>
      <c r="C2594" s="9">
        <v>14989.512000000001</v>
      </c>
      <c r="D2594" s="9">
        <v>0</v>
      </c>
      <c r="E2594" s="9">
        <v>2420.0555760000002</v>
      </c>
    </row>
    <row r="2595" spans="1:5">
      <c r="A2595" s="6">
        <v>44861.895833263508</v>
      </c>
      <c r="B2595" s="9">
        <v>0</v>
      </c>
      <c r="C2595" s="9">
        <v>15105.175999999999</v>
      </c>
      <c r="D2595" s="9">
        <v>0</v>
      </c>
      <c r="E2595" s="9">
        <v>2612.315576</v>
      </c>
    </row>
    <row r="2596" spans="1:5">
      <c r="A2596" s="6">
        <v>44861.906249930173</v>
      </c>
      <c r="B2596" s="9">
        <v>0</v>
      </c>
      <c r="C2596" s="9">
        <v>15242.928</v>
      </c>
      <c r="D2596" s="9">
        <v>0</v>
      </c>
      <c r="E2596" s="9">
        <v>2592.9315759999999</v>
      </c>
    </row>
    <row r="2597" spans="1:5">
      <c r="A2597" s="6">
        <v>44861.916666596837</v>
      </c>
      <c r="B2597" s="9">
        <v>0</v>
      </c>
      <c r="C2597" s="9">
        <v>15420.008</v>
      </c>
      <c r="D2597" s="9">
        <v>0</v>
      </c>
      <c r="E2597" s="9">
        <v>2635.3755759999999</v>
      </c>
    </row>
    <row r="2598" spans="1:5">
      <c r="A2598" s="6">
        <v>44861.927083263501</v>
      </c>
      <c r="B2598" s="9">
        <v>0</v>
      </c>
      <c r="C2598" s="9">
        <v>15407.1</v>
      </c>
      <c r="D2598" s="9">
        <v>0</v>
      </c>
      <c r="E2598" s="9">
        <v>2526.7035760000003</v>
      </c>
    </row>
    <row r="2599" spans="1:5">
      <c r="A2599" s="6">
        <v>44861.937499930165</v>
      </c>
      <c r="B2599" s="9">
        <v>0</v>
      </c>
      <c r="C2599" s="9">
        <v>15342.444</v>
      </c>
      <c r="D2599" s="9">
        <v>0</v>
      </c>
      <c r="E2599" s="9">
        <v>2388.2715760000001</v>
      </c>
    </row>
    <row r="2600" spans="1:5">
      <c r="A2600" s="6">
        <v>44861.94791659683</v>
      </c>
      <c r="B2600" s="9">
        <v>0</v>
      </c>
      <c r="C2600" s="9">
        <v>15334.664000000001</v>
      </c>
      <c r="D2600" s="9">
        <v>0</v>
      </c>
      <c r="E2600" s="9">
        <v>2421.5795760000001</v>
      </c>
    </row>
    <row r="2601" spans="1:5">
      <c r="A2601" s="6">
        <v>44861.958333263494</v>
      </c>
      <c r="B2601" s="9">
        <v>0</v>
      </c>
      <c r="C2601" s="9">
        <v>15339.744000000001</v>
      </c>
      <c r="D2601" s="9">
        <v>0</v>
      </c>
      <c r="E2601" s="9">
        <v>2519.6915760000002</v>
      </c>
    </row>
    <row r="2602" spans="1:5">
      <c r="A2602" s="6">
        <v>44861.968749930158</v>
      </c>
      <c r="B2602" s="9">
        <v>0</v>
      </c>
      <c r="C2602" s="9">
        <v>15265.624</v>
      </c>
      <c r="D2602" s="9">
        <v>0</v>
      </c>
      <c r="E2602" s="9">
        <v>2550.7395759999999</v>
      </c>
    </row>
    <row r="2603" spans="1:5">
      <c r="A2603" s="6">
        <v>44861.979166596822</v>
      </c>
      <c r="B2603" s="9">
        <v>0</v>
      </c>
      <c r="C2603" s="9">
        <v>15291.428</v>
      </c>
      <c r="D2603" s="9">
        <v>0</v>
      </c>
      <c r="E2603" s="9">
        <v>2554.1715760000002</v>
      </c>
    </row>
    <row r="2604" spans="1:5">
      <c r="A2604" s="6">
        <v>44861.989583263487</v>
      </c>
      <c r="B2604" s="9">
        <v>0</v>
      </c>
      <c r="C2604" s="9">
        <v>15374.504000000001</v>
      </c>
      <c r="D2604" s="9">
        <v>0</v>
      </c>
      <c r="E2604" s="9">
        <v>2526.3875760000001</v>
      </c>
    </row>
    <row r="2605" spans="1:5">
      <c r="A2605" s="6">
        <v>44861.999999930151</v>
      </c>
      <c r="B2605" s="9">
        <v>0</v>
      </c>
      <c r="C2605" s="9">
        <v>15389.52</v>
      </c>
      <c r="D2605" s="9">
        <v>0</v>
      </c>
      <c r="E2605" s="9">
        <v>2430.3995760000003</v>
      </c>
    </row>
    <row r="2606" spans="1:5">
      <c r="A2606" s="6">
        <v>44862.010416596815</v>
      </c>
      <c r="B2606" s="9">
        <v>0</v>
      </c>
      <c r="C2606" s="9">
        <v>15399.628000000001</v>
      </c>
      <c r="D2606" s="9">
        <v>0</v>
      </c>
      <c r="E2606" s="9">
        <v>2486.9595760000002</v>
      </c>
    </row>
    <row r="2607" spans="1:5">
      <c r="A2607" s="6">
        <v>44862.020833263479</v>
      </c>
      <c r="B2607" s="9">
        <v>0</v>
      </c>
      <c r="C2607" s="9">
        <v>15362.212</v>
      </c>
      <c r="D2607" s="9">
        <v>0</v>
      </c>
      <c r="E2607" s="9">
        <v>2470.8635760000002</v>
      </c>
    </row>
    <row r="2608" spans="1:5">
      <c r="A2608" s="6">
        <v>44862.031249930144</v>
      </c>
      <c r="B2608" s="9">
        <v>0</v>
      </c>
      <c r="C2608" s="9">
        <v>15366.972</v>
      </c>
      <c r="D2608" s="9">
        <v>0</v>
      </c>
      <c r="E2608" s="9">
        <v>2433.295576</v>
      </c>
    </row>
    <row r="2609" spans="1:5">
      <c r="A2609" s="6">
        <v>44862.041666596808</v>
      </c>
      <c r="B2609" s="9">
        <v>0</v>
      </c>
      <c r="C2609" s="9">
        <v>15467.487999999999</v>
      </c>
      <c r="D2609" s="9">
        <v>0</v>
      </c>
      <c r="E2609" s="9">
        <v>2528.795576</v>
      </c>
    </row>
    <row r="2610" spans="1:5">
      <c r="A2610" s="6">
        <v>44862.052083263472</v>
      </c>
      <c r="B2610" s="9">
        <v>0</v>
      </c>
      <c r="C2610" s="9">
        <v>15476.824000000001</v>
      </c>
      <c r="D2610" s="9">
        <v>0</v>
      </c>
      <c r="E2610" s="9">
        <v>2432.4915760000004</v>
      </c>
    </row>
    <row r="2611" spans="1:5">
      <c r="A2611" s="6">
        <v>44862.062499930136</v>
      </c>
      <c r="B2611" s="9">
        <v>0</v>
      </c>
      <c r="C2611" s="9">
        <v>15419.956</v>
      </c>
      <c r="D2611" s="9">
        <v>0</v>
      </c>
      <c r="E2611" s="9">
        <v>2425.3035760000002</v>
      </c>
    </row>
    <row r="2612" spans="1:5">
      <c r="A2612" s="6">
        <v>44862.0729165968</v>
      </c>
      <c r="B2612" s="9">
        <v>0</v>
      </c>
      <c r="C2612" s="9">
        <v>15429.492</v>
      </c>
      <c r="D2612" s="9">
        <v>0</v>
      </c>
      <c r="E2612" s="9">
        <v>2434.6275760000003</v>
      </c>
    </row>
    <row r="2613" spans="1:5">
      <c r="A2613" s="6">
        <v>44862.083333263465</v>
      </c>
      <c r="B2613" s="9">
        <v>0</v>
      </c>
      <c r="C2613" s="9">
        <v>15537.683999999999</v>
      </c>
      <c r="D2613" s="9">
        <v>0</v>
      </c>
      <c r="E2613" s="9">
        <v>2395.7395759999999</v>
      </c>
    </row>
    <row r="2614" spans="1:5">
      <c r="A2614" s="6">
        <v>44862.093749930129</v>
      </c>
      <c r="B2614" s="9">
        <v>0</v>
      </c>
      <c r="C2614" s="9">
        <v>15540.94</v>
      </c>
      <c r="D2614" s="9">
        <v>0</v>
      </c>
      <c r="E2614" s="9">
        <v>2396.8355759999999</v>
      </c>
    </row>
    <row r="2615" spans="1:5">
      <c r="A2615" s="6">
        <v>44862.104166596793</v>
      </c>
      <c r="B2615" s="9">
        <v>0</v>
      </c>
      <c r="C2615" s="9">
        <v>15567.332</v>
      </c>
      <c r="D2615" s="9">
        <v>0</v>
      </c>
      <c r="E2615" s="9">
        <v>2370.0675759999999</v>
      </c>
    </row>
    <row r="2616" spans="1:5">
      <c r="A2616" s="6">
        <v>44862.114583263457</v>
      </c>
      <c r="B2616" s="9">
        <v>0</v>
      </c>
      <c r="C2616" s="9">
        <v>15556.304</v>
      </c>
      <c r="D2616" s="9">
        <v>0</v>
      </c>
      <c r="E2616" s="9">
        <v>2366.487576</v>
      </c>
    </row>
    <row r="2617" spans="1:5">
      <c r="A2617" s="6">
        <v>44862.124999930122</v>
      </c>
      <c r="B2617" s="9">
        <v>0</v>
      </c>
      <c r="C2617" s="9">
        <v>15585.415999999999</v>
      </c>
      <c r="D2617" s="9">
        <v>0</v>
      </c>
      <c r="E2617" s="9">
        <v>2562.755576</v>
      </c>
    </row>
    <row r="2618" spans="1:5">
      <c r="A2618" s="6">
        <v>44862.135416596786</v>
      </c>
      <c r="B2618" s="9">
        <v>0</v>
      </c>
      <c r="C2618" s="9">
        <v>15620.784</v>
      </c>
      <c r="D2618" s="9">
        <v>0</v>
      </c>
      <c r="E2618" s="9">
        <v>2632.0595760000001</v>
      </c>
    </row>
    <row r="2619" spans="1:5">
      <c r="A2619" s="6">
        <v>44862.14583326345</v>
      </c>
      <c r="B2619" s="9">
        <v>0</v>
      </c>
      <c r="C2619" s="9">
        <v>15611.808000000001</v>
      </c>
      <c r="D2619" s="9">
        <v>0</v>
      </c>
      <c r="E2619" s="9">
        <v>2646.3995760000003</v>
      </c>
    </row>
    <row r="2620" spans="1:5">
      <c r="A2620" s="6">
        <v>44862.156249930114</v>
      </c>
      <c r="B2620" s="9">
        <v>0</v>
      </c>
      <c r="C2620" s="9">
        <v>15656.644</v>
      </c>
      <c r="D2620" s="9">
        <v>0</v>
      </c>
      <c r="E2620" s="9">
        <v>2596.6515760000002</v>
      </c>
    </row>
    <row r="2621" spans="1:5">
      <c r="A2621" s="6">
        <v>44862.166666596779</v>
      </c>
      <c r="B2621" s="9">
        <v>0</v>
      </c>
      <c r="C2621" s="9">
        <v>15626.92</v>
      </c>
      <c r="D2621" s="9">
        <v>0</v>
      </c>
      <c r="E2621" s="9">
        <v>2519.3875760000001</v>
      </c>
    </row>
    <row r="2622" spans="1:5">
      <c r="A2622" s="6">
        <v>44862.177083263443</v>
      </c>
      <c r="B2622" s="9">
        <v>0</v>
      </c>
      <c r="C2622" s="9">
        <v>15576.016</v>
      </c>
      <c r="D2622" s="9">
        <v>0</v>
      </c>
      <c r="E2622" s="9">
        <v>2476.8235760000002</v>
      </c>
    </row>
    <row r="2623" spans="1:5">
      <c r="A2623" s="6">
        <v>44862.187499930107</v>
      </c>
      <c r="B2623" s="9">
        <v>0</v>
      </c>
      <c r="C2623" s="9">
        <v>15563.008</v>
      </c>
      <c r="D2623" s="9">
        <v>0</v>
      </c>
      <c r="E2623" s="9">
        <v>2533.4595760000002</v>
      </c>
    </row>
    <row r="2624" spans="1:5">
      <c r="A2624" s="6">
        <v>44862.197916596771</v>
      </c>
      <c r="B2624" s="9">
        <v>0</v>
      </c>
      <c r="C2624" s="9">
        <v>15534.368</v>
      </c>
      <c r="D2624" s="9">
        <v>0</v>
      </c>
      <c r="E2624" s="9">
        <v>2662.8675760000001</v>
      </c>
    </row>
    <row r="2625" spans="1:5">
      <c r="A2625" s="6">
        <v>44862.208333263436</v>
      </c>
      <c r="B2625" s="9">
        <v>0</v>
      </c>
      <c r="C2625" s="9">
        <v>15351.64</v>
      </c>
      <c r="D2625" s="9">
        <v>0</v>
      </c>
      <c r="E2625" s="9">
        <v>2678.0675759999999</v>
      </c>
    </row>
    <row r="2626" spans="1:5">
      <c r="A2626" s="6">
        <v>44862.2187499301</v>
      </c>
      <c r="B2626" s="9">
        <v>0</v>
      </c>
      <c r="C2626" s="9">
        <v>15300.548000000001</v>
      </c>
      <c r="D2626" s="9">
        <v>0</v>
      </c>
      <c r="E2626" s="9">
        <v>2693.6115760000002</v>
      </c>
    </row>
    <row r="2627" spans="1:5">
      <c r="A2627" s="6">
        <v>44862.229166596764</v>
      </c>
      <c r="B2627" s="9">
        <v>0</v>
      </c>
      <c r="C2627" s="9">
        <v>15375.976000000001</v>
      </c>
      <c r="D2627" s="9">
        <v>0</v>
      </c>
      <c r="E2627" s="9">
        <v>2715.7915760000001</v>
      </c>
    </row>
    <row r="2628" spans="1:5">
      <c r="A2628" s="6">
        <v>44862.239583263428</v>
      </c>
      <c r="B2628" s="9">
        <v>0</v>
      </c>
      <c r="C2628" s="9">
        <v>15342.915999999999</v>
      </c>
      <c r="D2628" s="9">
        <v>0</v>
      </c>
      <c r="E2628" s="9">
        <v>2721.0315760000003</v>
      </c>
    </row>
    <row r="2629" spans="1:5">
      <c r="A2629" s="6">
        <v>44862.249999930093</v>
      </c>
      <c r="B2629" s="9">
        <v>0</v>
      </c>
      <c r="C2629" s="9">
        <v>15242.291999999999</v>
      </c>
      <c r="D2629" s="9">
        <v>0</v>
      </c>
      <c r="E2629" s="9">
        <v>2684.159576</v>
      </c>
    </row>
    <row r="2630" spans="1:5">
      <c r="A2630" s="6">
        <v>44862.260416596757</v>
      </c>
      <c r="B2630" s="9">
        <v>0</v>
      </c>
      <c r="C2630" s="9">
        <v>15216.632</v>
      </c>
      <c r="D2630" s="9">
        <v>0</v>
      </c>
      <c r="E2630" s="9">
        <v>2552.083576</v>
      </c>
    </row>
    <row r="2631" spans="1:5">
      <c r="A2631" s="6">
        <v>44862.270833263421</v>
      </c>
      <c r="B2631" s="9">
        <v>0</v>
      </c>
      <c r="C2631" s="9">
        <v>15201.284</v>
      </c>
      <c r="D2631" s="9">
        <v>0</v>
      </c>
      <c r="E2631" s="9">
        <v>2552.8835760000002</v>
      </c>
    </row>
    <row r="2632" spans="1:5">
      <c r="A2632" s="6">
        <v>44862.281249930085</v>
      </c>
      <c r="B2632" s="9">
        <v>0</v>
      </c>
      <c r="C2632" s="9">
        <v>15063.116</v>
      </c>
      <c r="D2632" s="9">
        <v>0</v>
      </c>
      <c r="E2632" s="9">
        <v>2556.4315759999999</v>
      </c>
    </row>
    <row r="2633" spans="1:5">
      <c r="A2633" s="6">
        <v>44862.29166659675</v>
      </c>
      <c r="B2633" s="9">
        <v>0</v>
      </c>
      <c r="C2633" s="9">
        <v>14953.023999999999</v>
      </c>
      <c r="D2633" s="9">
        <v>0</v>
      </c>
      <c r="E2633" s="9">
        <v>2584.1955760000001</v>
      </c>
    </row>
    <row r="2634" spans="1:5">
      <c r="A2634" s="6">
        <v>44862.302083263414</v>
      </c>
      <c r="B2634" s="9">
        <v>0</v>
      </c>
      <c r="C2634" s="9">
        <v>14931.704</v>
      </c>
      <c r="D2634" s="9">
        <v>0</v>
      </c>
      <c r="E2634" s="9">
        <v>2576.007576</v>
      </c>
    </row>
    <row r="2635" spans="1:5">
      <c r="A2635" s="6">
        <v>44862.312499930078</v>
      </c>
      <c r="B2635" s="9">
        <v>0</v>
      </c>
      <c r="C2635" s="9">
        <v>14894.548000000001</v>
      </c>
      <c r="D2635" s="9">
        <v>0</v>
      </c>
      <c r="E2635" s="9">
        <v>2543.5715760000003</v>
      </c>
    </row>
    <row r="2636" spans="1:5">
      <c r="A2636" s="6">
        <v>44862.322916596742</v>
      </c>
      <c r="B2636" s="9">
        <v>0</v>
      </c>
      <c r="C2636" s="9">
        <v>14863.82</v>
      </c>
      <c r="D2636" s="9">
        <v>0</v>
      </c>
      <c r="E2636" s="9">
        <v>2552.927576</v>
      </c>
    </row>
    <row r="2637" spans="1:5">
      <c r="A2637" s="6">
        <v>44862.333333263407</v>
      </c>
      <c r="B2637" s="9">
        <v>0</v>
      </c>
      <c r="C2637" s="9">
        <v>14846.246655999999</v>
      </c>
      <c r="D2637" s="9">
        <v>0.2</v>
      </c>
      <c r="E2637" s="9">
        <v>2595.860138</v>
      </c>
    </row>
    <row r="2638" spans="1:5">
      <c r="A2638" s="6">
        <v>44862.343749930071</v>
      </c>
      <c r="B2638" s="9">
        <v>0</v>
      </c>
      <c r="C2638" s="9">
        <v>14953.138652</v>
      </c>
      <c r="D2638" s="9">
        <v>0.65200000000000002</v>
      </c>
      <c r="E2638" s="9">
        <v>2754.6939050000001</v>
      </c>
    </row>
    <row r="2639" spans="1:5">
      <c r="A2639" s="6">
        <v>44862.354166596735</v>
      </c>
      <c r="B2639" s="9">
        <v>0</v>
      </c>
      <c r="C2639" s="9">
        <v>15173.518791</v>
      </c>
      <c r="D2639" s="9">
        <v>1.6519999999999999</v>
      </c>
      <c r="E2639" s="9">
        <v>3431.6489069999998</v>
      </c>
    </row>
    <row r="2640" spans="1:5">
      <c r="A2640" s="6">
        <v>44862.364583263399</v>
      </c>
      <c r="B2640" s="9">
        <v>0</v>
      </c>
      <c r="C2640" s="9">
        <v>15339.611731000001</v>
      </c>
      <c r="D2640" s="9">
        <v>3.4</v>
      </c>
      <c r="E2640" s="9">
        <v>5188.4923230000004</v>
      </c>
    </row>
    <row r="2641" spans="1:5">
      <c r="A2641" s="6">
        <v>44862.374999930063</v>
      </c>
      <c r="B2641" s="9">
        <v>0</v>
      </c>
      <c r="C2641" s="9">
        <v>15676.770511999999</v>
      </c>
      <c r="D2641" s="9">
        <v>6.5</v>
      </c>
      <c r="E2641" s="9">
        <v>7330.7103059999999</v>
      </c>
    </row>
    <row r="2642" spans="1:5">
      <c r="A2642" s="6">
        <v>44862.385416596728</v>
      </c>
      <c r="B2642" s="9">
        <v>0</v>
      </c>
      <c r="C2642" s="9">
        <v>16095.019623</v>
      </c>
      <c r="D2642" s="9">
        <v>8.5519999999999996</v>
      </c>
      <c r="E2642" s="9">
        <v>9627.8591280000001</v>
      </c>
    </row>
    <row r="2643" spans="1:5">
      <c r="A2643" s="6">
        <v>44862.395833263392</v>
      </c>
      <c r="B2643" s="9">
        <v>0</v>
      </c>
      <c r="C2643" s="9">
        <v>16545.665112999999</v>
      </c>
      <c r="D2643" s="9">
        <v>10.9</v>
      </c>
      <c r="E2643" s="9">
        <v>11595.050764</v>
      </c>
    </row>
    <row r="2644" spans="1:5">
      <c r="A2644" s="6">
        <v>44862.406249930056</v>
      </c>
      <c r="B2644" s="9">
        <v>0</v>
      </c>
      <c r="C2644" s="9">
        <v>17010.756988000001</v>
      </c>
      <c r="D2644" s="9">
        <v>19.952000000000002</v>
      </c>
      <c r="E2644" s="9">
        <v>12929.071704000002</v>
      </c>
    </row>
    <row r="2645" spans="1:5">
      <c r="A2645" s="6">
        <v>44862.41666659672</v>
      </c>
      <c r="B2645" s="9">
        <v>0</v>
      </c>
      <c r="C2645" s="9">
        <v>17432.672037</v>
      </c>
      <c r="D2645" s="9">
        <v>31.5</v>
      </c>
      <c r="E2645" s="9">
        <v>14039.995123999999</v>
      </c>
    </row>
    <row r="2646" spans="1:5">
      <c r="A2646" s="6">
        <v>44862.427083263385</v>
      </c>
      <c r="B2646" s="9">
        <v>0</v>
      </c>
      <c r="C2646" s="9">
        <v>17413.813995</v>
      </c>
      <c r="D2646" s="9">
        <v>22.4</v>
      </c>
      <c r="E2646" s="9">
        <v>13101.821298999999</v>
      </c>
    </row>
    <row r="2647" spans="1:5">
      <c r="A2647" s="6">
        <v>44862.437499930049</v>
      </c>
      <c r="B2647" s="9">
        <v>0</v>
      </c>
      <c r="C2647" s="9">
        <v>16821.1489</v>
      </c>
      <c r="D2647" s="9">
        <v>13.252000000000001</v>
      </c>
      <c r="E2647" s="9">
        <v>10891.888674</v>
      </c>
    </row>
    <row r="2648" spans="1:5">
      <c r="A2648" s="6">
        <v>44862.447916596713</v>
      </c>
      <c r="B2648" s="9">
        <v>0</v>
      </c>
      <c r="C2648" s="9">
        <v>17325.810228999999</v>
      </c>
      <c r="D2648" s="9">
        <v>16.504000000000001</v>
      </c>
      <c r="E2648" s="9">
        <v>13035.119412</v>
      </c>
    </row>
    <row r="2649" spans="1:5">
      <c r="A2649" s="6">
        <v>44862.458333263377</v>
      </c>
      <c r="B2649" s="9">
        <v>0</v>
      </c>
      <c r="C2649" s="9">
        <v>17668.094024999999</v>
      </c>
      <c r="D2649" s="9">
        <v>21.452000000000002</v>
      </c>
      <c r="E2649" s="9">
        <v>14207.444525000001</v>
      </c>
    </row>
    <row r="2650" spans="1:5">
      <c r="A2650" s="6">
        <v>44862.468749930042</v>
      </c>
      <c r="B2650" s="9">
        <v>0</v>
      </c>
      <c r="C2650" s="9">
        <v>18165.818913999999</v>
      </c>
      <c r="D2650" s="9">
        <v>26.552</v>
      </c>
      <c r="E2650" s="9">
        <v>16605.106618999998</v>
      </c>
    </row>
    <row r="2651" spans="1:5">
      <c r="A2651" s="6">
        <v>44862.479166596706</v>
      </c>
      <c r="B2651" s="9">
        <v>0</v>
      </c>
      <c r="C2651" s="9">
        <v>18578.614915999999</v>
      </c>
      <c r="D2651" s="9">
        <v>26.552</v>
      </c>
      <c r="E2651" s="9">
        <v>18929.975805000002</v>
      </c>
    </row>
    <row r="2652" spans="1:5">
      <c r="A2652" s="6">
        <v>44862.48958326337</v>
      </c>
      <c r="B2652" s="9">
        <v>0</v>
      </c>
      <c r="C2652" s="9">
        <v>19110.897073</v>
      </c>
      <c r="D2652" s="9">
        <v>29.603999999999999</v>
      </c>
      <c r="E2652" s="9">
        <v>21076.690881999999</v>
      </c>
    </row>
    <row r="2653" spans="1:5">
      <c r="A2653" s="6">
        <v>44862.499999930034</v>
      </c>
      <c r="B2653" s="9">
        <v>0</v>
      </c>
      <c r="C2653" s="9">
        <v>19036.331394000001</v>
      </c>
      <c r="D2653" s="9">
        <v>30.9</v>
      </c>
      <c r="E2653" s="9">
        <v>21061.183615000002</v>
      </c>
    </row>
    <row r="2654" spans="1:5">
      <c r="A2654" s="6">
        <v>44862.510416596699</v>
      </c>
      <c r="B2654" s="9">
        <v>0</v>
      </c>
      <c r="C2654" s="9">
        <v>19006.167067999999</v>
      </c>
      <c r="D2654" s="9">
        <v>31.7</v>
      </c>
      <c r="E2654" s="9">
        <v>21586.067254000001</v>
      </c>
    </row>
    <row r="2655" spans="1:5">
      <c r="A2655" s="6">
        <v>44862.520833263363</v>
      </c>
      <c r="B2655" s="9">
        <v>0</v>
      </c>
      <c r="C2655" s="9">
        <v>19223.359248000001</v>
      </c>
      <c r="D2655" s="9">
        <v>30.552</v>
      </c>
      <c r="E2655" s="9">
        <v>21968.956914999999</v>
      </c>
    </row>
    <row r="2656" spans="1:5">
      <c r="A2656" s="6">
        <v>44862.531249930027</v>
      </c>
      <c r="B2656" s="9">
        <v>0</v>
      </c>
      <c r="C2656" s="9">
        <v>19402.529485999999</v>
      </c>
      <c r="D2656" s="9">
        <v>45.252000000000002</v>
      </c>
      <c r="E2656" s="9">
        <v>22401.086433</v>
      </c>
    </row>
    <row r="2657" spans="1:5">
      <c r="A2657" s="6">
        <v>44862.541666596691</v>
      </c>
      <c r="B2657" s="9">
        <v>0</v>
      </c>
      <c r="C2657" s="9">
        <v>19620.599584</v>
      </c>
      <c r="D2657" s="9">
        <v>44.951999999999998</v>
      </c>
      <c r="E2657" s="9">
        <v>22960.415810000002</v>
      </c>
    </row>
    <row r="2658" spans="1:5">
      <c r="A2658" s="6">
        <v>44862.552083263356</v>
      </c>
      <c r="B2658" s="9">
        <v>0</v>
      </c>
      <c r="C2658" s="9">
        <v>19583.927330999999</v>
      </c>
      <c r="D2658" s="9">
        <v>44.052</v>
      </c>
      <c r="E2658" s="9">
        <v>23424.359510999999</v>
      </c>
    </row>
    <row r="2659" spans="1:5">
      <c r="A2659" s="6">
        <v>44862.56249993002</v>
      </c>
      <c r="B2659" s="9">
        <v>0</v>
      </c>
      <c r="C2659" s="9">
        <v>19422.654831</v>
      </c>
      <c r="D2659" s="9">
        <v>36.152000000000001</v>
      </c>
      <c r="E2659" s="9">
        <v>23429.396838000001</v>
      </c>
    </row>
    <row r="2660" spans="1:5">
      <c r="A2660" s="6">
        <v>44862.572916596684</v>
      </c>
      <c r="B2660" s="9">
        <v>0</v>
      </c>
      <c r="C2660" s="9">
        <v>19413.742872999999</v>
      </c>
      <c r="D2660" s="9">
        <v>43.7</v>
      </c>
      <c r="E2660" s="9">
        <v>22614.986300999997</v>
      </c>
    </row>
    <row r="2661" spans="1:5">
      <c r="A2661" s="6">
        <v>44862.583333263348</v>
      </c>
      <c r="B2661" s="9">
        <v>0</v>
      </c>
      <c r="C2661" s="9">
        <v>19505.375264999999</v>
      </c>
      <c r="D2661" s="9">
        <v>45.4</v>
      </c>
      <c r="E2661" s="9">
        <v>22626.851783999999</v>
      </c>
    </row>
    <row r="2662" spans="1:5">
      <c r="A2662" s="6">
        <v>44862.593749930013</v>
      </c>
      <c r="B2662" s="9">
        <v>0</v>
      </c>
      <c r="C2662" s="9">
        <v>19255.606147999999</v>
      </c>
      <c r="D2662" s="9">
        <v>40.9</v>
      </c>
      <c r="E2662" s="9">
        <v>21717.694841</v>
      </c>
    </row>
    <row r="2663" spans="1:5">
      <c r="A2663" s="6">
        <v>44862.604166596677</v>
      </c>
      <c r="B2663" s="9">
        <v>0</v>
      </c>
      <c r="C2663" s="9">
        <v>18969.469064000001</v>
      </c>
      <c r="D2663" s="9">
        <v>34.752000000000002</v>
      </c>
      <c r="E2663" s="9">
        <v>20345.164120000001</v>
      </c>
    </row>
    <row r="2664" spans="1:5">
      <c r="A2664" s="6">
        <v>44862.614583263341</v>
      </c>
      <c r="B2664" s="9">
        <v>0</v>
      </c>
      <c r="C2664" s="9">
        <v>19003.098716</v>
      </c>
      <c r="D2664" s="9">
        <v>34.9</v>
      </c>
      <c r="E2664" s="9">
        <v>20540.658958</v>
      </c>
    </row>
    <row r="2665" spans="1:5">
      <c r="A2665" s="6">
        <v>44862.624999930005</v>
      </c>
      <c r="B2665" s="9">
        <v>0</v>
      </c>
      <c r="C2665" s="9">
        <v>18795.291879</v>
      </c>
      <c r="D2665" s="9">
        <v>27.1</v>
      </c>
      <c r="E2665" s="9">
        <v>19617.524022999998</v>
      </c>
    </row>
    <row r="2666" spans="1:5">
      <c r="A2666" s="6">
        <v>44862.63541659667</v>
      </c>
      <c r="B2666" s="9">
        <v>0</v>
      </c>
      <c r="C2666" s="9">
        <v>18500.915542999999</v>
      </c>
      <c r="D2666" s="9">
        <v>30.352</v>
      </c>
      <c r="E2666" s="9">
        <v>18686.919569999998</v>
      </c>
    </row>
    <row r="2667" spans="1:5">
      <c r="A2667" s="6">
        <v>44862.645833263334</v>
      </c>
      <c r="B2667" s="9">
        <v>0</v>
      </c>
      <c r="C2667" s="9">
        <v>18401.676907000001</v>
      </c>
      <c r="D2667" s="9">
        <v>29.248000000000001</v>
      </c>
      <c r="E2667" s="9">
        <v>17541.172824000001</v>
      </c>
    </row>
    <row r="2668" spans="1:5">
      <c r="A2668" s="6">
        <v>44862.656249929998</v>
      </c>
      <c r="B2668" s="9">
        <v>0</v>
      </c>
      <c r="C2668" s="9">
        <v>17715.895925000001</v>
      </c>
      <c r="D2668" s="9">
        <v>20.603999999999999</v>
      </c>
      <c r="E2668" s="9">
        <v>13891.271515</v>
      </c>
    </row>
    <row r="2669" spans="1:5">
      <c r="A2669" s="6">
        <v>44862.666666596662</v>
      </c>
      <c r="B2669" s="9">
        <v>0</v>
      </c>
      <c r="C2669" s="9">
        <v>17098.379127</v>
      </c>
      <c r="D2669" s="9">
        <v>16.7</v>
      </c>
      <c r="E2669" s="9">
        <v>11992.230763</v>
      </c>
    </row>
    <row r="2670" spans="1:5">
      <c r="A2670" s="6">
        <v>44862.677083263326</v>
      </c>
      <c r="B2670" s="9">
        <v>0</v>
      </c>
      <c r="C2670" s="9">
        <v>16522.440977999999</v>
      </c>
      <c r="D2670" s="9">
        <v>11.948</v>
      </c>
      <c r="E2670" s="9">
        <v>9352.7614580000009</v>
      </c>
    </row>
    <row r="2671" spans="1:5">
      <c r="A2671" s="6">
        <v>44862.687499929991</v>
      </c>
      <c r="B2671" s="9">
        <v>0</v>
      </c>
      <c r="C2671" s="9">
        <v>15792.69572</v>
      </c>
      <c r="D2671" s="9">
        <v>5.9</v>
      </c>
      <c r="E2671" s="9">
        <v>6697.225512</v>
      </c>
    </row>
    <row r="2672" spans="1:5">
      <c r="A2672" s="6">
        <v>44862.697916596655</v>
      </c>
      <c r="B2672" s="9">
        <v>0</v>
      </c>
      <c r="C2672" s="9">
        <v>15738.293143999999</v>
      </c>
      <c r="D2672" s="9">
        <v>6.3</v>
      </c>
      <c r="E2672" s="9">
        <v>7052.3065779999997</v>
      </c>
    </row>
    <row r="2673" spans="1:5">
      <c r="A2673" s="6">
        <v>44862.708333263319</v>
      </c>
      <c r="B2673" s="9">
        <v>0</v>
      </c>
      <c r="C2673" s="9">
        <v>15712.043844</v>
      </c>
      <c r="D2673" s="9">
        <v>7</v>
      </c>
      <c r="E2673" s="9">
        <v>7109.5487130000001</v>
      </c>
    </row>
    <row r="2674" spans="1:5">
      <c r="A2674" s="6">
        <v>44862.718749929983</v>
      </c>
      <c r="B2674" s="9">
        <v>0</v>
      </c>
      <c r="C2674" s="9">
        <v>15373.125008999999</v>
      </c>
      <c r="D2674" s="9">
        <v>4.9000000000000004</v>
      </c>
      <c r="E2674" s="9">
        <v>5740.1001900000001</v>
      </c>
    </row>
    <row r="2675" spans="1:5">
      <c r="A2675" s="6">
        <v>44862.729166596648</v>
      </c>
      <c r="B2675" s="9">
        <v>0</v>
      </c>
      <c r="C2675" s="9">
        <v>15259.131004000001</v>
      </c>
      <c r="D2675" s="9">
        <v>3.1</v>
      </c>
      <c r="E2675" s="9">
        <v>4400.0840490000001</v>
      </c>
    </row>
    <row r="2676" spans="1:5">
      <c r="A2676" s="6">
        <v>44862.739583263312</v>
      </c>
      <c r="B2676" s="9">
        <v>0</v>
      </c>
      <c r="C2676" s="9">
        <v>15084.901227</v>
      </c>
      <c r="D2676" s="9">
        <v>1.5</v>
      </c>
      <c r="E2676" s="9">
        <v>3368.4821970000003</v>
      </c>
    </row>
    <row r="2677" spans="1:5">
      <c r="A2677" s="6">
        <v>44862.749999929976</v>
      </c>
      <c r="B2677" s="9">
        <v>0</v>
      </c>
      <c r="C2677" s="9">
        <v>14849.216307000001</v>
      </c>
      <c r="D2677" s="9">
        <v>0.7</v>
      </c>
      <c r="E2677" s="9">
        <v>2663.4995349999999</v>
      </c>
    </row>
    <row r="2678" spans="1:5">
      <c r="A2678" s="6">
        <v>44862.76041659664</v>
      </c>
      <c r="B2678" s="9">
        <v>0</v>
      </c>
      <c r="C2678" s="9">
        <v>14885.459935999999</v>
      </c>
      <c r="D2678" s="9">
        <v>0.152</v>
      </c>
      <c r="E2678" s="9">
        <v>2529.4602599999998</v>
      </c>
    </row>
    <row r="2679" spans="1:5">
      <c r="A2679" s="6">
        <v>44862.770833263305</v>
      </c>
      <c r="B2679" s="9">
        <v>0</v>
      </c>
      <c r="C2679" s="9">
        <v>14965.755999999999</v>
      </c>
      <c r="D2679" s="9">
        <v>0</v>
      </c>
      <c r="E2679" s="9">
        <v>2487.103576</v>
      </c>
    </row>
    <row r="2680" spans="1:5">
      <c r="A2680" s="6">
        <v>44862.781249929969</v>
      </c>
      <c r="B2680" s="9">
        <v>0</v>
      </c>
      <c r="C2680" s="9">
        <v>14907.332</v>
      </c>
      <c r="D2680" s="9">
        <v>0</v>
      </c>
      <c r="E2680" s="9">
        <v>2457.815576</v>
      </c>
    </row>
    <row r="2681" spans="1:5">
      <c r="A2681" s="6">
        <v>44862.791666596633</v>
      </c>
      <c r="B2681" s="9">
        <v>0</v>
      </c>
      <c r="C2681" s="9">
        <v>14880.688</v>
      </c>
      <c r="D2681" s="9">
        <v>0</v>
      </c>
      <c r="E2681" s="9">
        <v>2518.8755759999999</v>
      </c>
    </row>
    <row r="2682" spans="1:5">
      <c r="A2682" s="6">
        <v>44862.802083263297</v>
      </c>
      <c r="B2682" s="9">
        <v>0</v>
      </c>
      <c r="C2682" s="9">
        <v>14908.791999999999</v>
      </c>
      <c r="D2682" s="9">
        <v>0</v>
      </c>
      <c r="E2682" s="9">
        <v>2524.1315760000002</v>
      </c>
    </row>
    <row r="2683" spans="1:5">
      <c r="A2683" s="6">
        <v>44862.812499929962</v>
      </c>
      <c r="B2683" s="9">
        <v>0</v>
      </c>
      <c r="C2683" s="9">
        <v>14953.096</v>
      </c>
      <c r="D2683" s="9">
        <v>0</v>
      </c>
      <c r="E2683" s="9">
        <v>2438.1955760000001</v>
      </c>
    </row>
    <row r="2684" spans="1:5">
      <c r="A2684" s="6">
        <v>44862.822916596626</v>
      </c>
      <c r="B2684" s="9">
        <v>0</v>
      </c>
      <c r="C2684" s="9">
        <v>14995.868</v>
      </c>
      <c r="D2684" s="9">
        <v>0</v>
      </c>
      <c r="E2684" s="9">
        <v>2545.5595760000001</v>
      </c>
    </row>
    <row r="2685" spans="1:5">
      <c r="A2685" s="6">
        <v>44862.83333326329</v>
      </c>
      <c r="B2685" s="9">
        <v>0</v>
      </c>
      <c r="C2685" s="9">
        <v>14981.66</v>
      </c>
      <c r="D2685" s="9">
        <v>0</v>
      </c>
      <c r="E2685" s="9">
        <v>2522.5995760000001</v>
      </c>
    </row>
    <row r="2686" spans="1:5">
      <c r="A2686" s="6">
        <v>44862.843749929954</v>
      </c>
      <c r="B2686" s="9">
        <v>0</v>
      </c>
      <c r="C2686" s="9">
        <v>14982.748</v>
      </c>
      <c r="D2686" s="9">
        <v>0</v>
      </c>
      <c r="E2686" s="9">
        <v>2566.391576</v>
      </c>
    </row>
    <row r="2687" spans="1:5">
      <c r="A2687" s="6">
        <v>44862.854166596619</v>
      </c>
      <c r="B2687" s="9">
        <v>0</v>
      </c>
      <c r="C2687" s="9">
        <v>14986.871999999999</v>
      </c>
      <c r="D2687" s="9">
        <v>0</v>
      </c>
      <c r="E2687" s="9">
        <v>2630.0155760000002</v>
      </c>
    </row>
    <row r="2688" spans="1:5">
      <c r="A2688" s="6">
        <v>44862.864583263283</v>
      </c>
      <c r="B2688" s="9">
        <v>0</v>
      </c>
      <c r="C2688" s="9">
        <v>15043.02</v>
      </c>
      <c r="D2688" s="9">
        <v>0</v>
      </c>
      <c r="E2688" s="9">
        <v>2640.0715760000003</v>
      </c>
    </row>
    <row r="2689" spans="1:5">
      <c r="A2689" s="6">
        <v>44862.874999929947</v>
      </c>
      <c r="B2689" s="9">
        <v>0</v>
      </c>
      <c r="C2689" s="9">
        <v>15079.936</v>
      </c>
      <c r="D2689" s="9">
        <v>0</v>
      </c>
      <c r="E2689" s="9">
        <v>2681.8595760000003</v>
      </c>
    </row>
    <row r="2690" spans="1:5">
      <c r="A2690" s="6">
        <v>44862.885416596611</v>
      </c>
      <c r="B2690" s="9">
        <v>0</v>
      </c>
      <c r="C2690" s="9">
        <v>15085.932000000001</v>
      </c>
      <c r="D2690" s="9">
        <v>0</v>
      </c>
      <c r="E2690" s="9">
        <v>2673.7715760000001</v>
      </c>
    </row>
    <row r="2691" spans="1:5">
      <c r="A2691" s="6">
        <v>44862.895833263276</v>
      </c>
      <c r="B2691" s="9">
        <v>0</v>
      </c>
      <c r="C2691" s="9">
        <v>15072.031999999999</v>
      </c>
      <c r="D2691" s="9">
        <v>0</v>
      </c>
      <c r="E2691" s="9">
        <v>2616.139576</v>
      </c>
    </row>
    <row r="2692" spans="1:5">
      <c r="A2692" s="6">
        <v>44862.90624992994</v>
      </c>
      <c r="B2692" s="9">
        <v>0</v>
      </c>
      <c r="C2692" s="9">
        <v>14998.272000000001</v>
      </c>
      <c r="D2692" s="9">
        <v>0</v>
      </c>
      <c r="E2692" s="9">
        <v>2552.5915760000003</v>
      </c>
    </row>
    <row r="2693" spans="1:5">
      <c r="A2693" s="6">
        <v>44862.916666596604</v>
      </c>
      <c r="B2693" s="9">
        <v>0</v>
      </c>
      <c r="C2693" s="9">
        <v>15008.34</v>
      </c>
      <c r="D2693" s="9">
        <v>0</v>
      </c>
      <c r="E2693" s="9">
        <v>2520.7275760000002</v>
      </c>
    </row>
    <row r="2694" spans="1:5">
      <c r="A2694" s="6">
        <v>44862.927083263268</v>
      </c>
      <c r="B2694" s="9">
        <v>0</v>
      </c>
      <c r="C2694" s="9">
        <v>15027.664000000001</v>
      </c>
      <c r="D2694" s="9">
        <v>0</v>
      </c>
      <c r="E2694" s="9">
        <v>2473.8595760000003</v>
      </c>
    </row>
    <row r="2695" spans="1:5">
      <c r="A2695" s="6">
        <v>44862.937499929933</v>
      </c>
      <c r="B2695" s="9">
        <v>0</v>
      </c>
      <c r="C2695" s="9">
        <v>15286.871999999999</v>
      </c>
      <c r="D2695" s="9">
        <v>0</v>
      </c>
      <c r="E2695" s="9">
        <v>2651.5555760000002</v>
      </c>
    </row>
    <row r="2696" spans="1:5">
      <c r="A2696" s="6">
        <v>44862.947916596597</v>
      </c>
      <c r="B2696" s="9">
        <v>0</v>
      </c>
      <c r="C2696" s="9">
        <v>15367.216</v>
      </c>
      <c r="D2696" s="9">
        <v>0</v>
      </c>
      <c r="E2696" s="9">
        <v>2656.603576</v>
      </c>
    </row>
    <row r="2697" spans="1:5">
      <c r="A2697" s="6">
        <v>44862.958333263261</v>
      </c>
      <c r="B2697" s="9">
        <v>0</v>
      </c>
      <c r="C2697" s="9">
        <v>15359.835999999999</v>
      </c>
      <c r="D2697" s="9">
        <v>0</v>
      </c>
      <c r="E2697" s="9">
        <v>2535.3235760000002</v>
      </c>
    </row>
    <row r="2698" spans="1:5">
      <c r="A2698" s="6">
        <v>44862.968749929925</v>
      </c>
      <c r="B2698" s="9">
        <v>0</v>
      </c>
      <c r="C2698" s="9">
        <v>15332.58</v>
      </c>
      <c r="D2698" s="9">
        <v>0</v>
      </c>
      <c r="E2698" s="9">
        <v>2530.2235760000003</v>
      </c>
    </row>
    <row r="2699" spans="1:5">
      <c r="A2699" s="6">
        <v>44862.979166596589</v>
      </c>
      <c r="B2699" s="9">
        <v>0</v>
      </c>
      <c r="C2699" s="9">
        <v>15340.956</v>
      </c>
      <c r="D2699" s="9">
        <v>0</v>
      </c>
      <c r="E2699" s="9">
        <v>2488.7515760000001</v>
      </c>
    </row>
    <row r="2700" spans="1:5">
      <c r="A2700" s="6">
        <v>44862.989583263254</v>
      </c>
      <c r="B2700" s="9">
        <v>0</v>
      </c>
      <c r="C2700" s="9">
        <v>15413.716</v>
      </c>
      <c r="D2700" s="9">
        <v>0</v>
      </c>
      <c r="E2700" s="9">
        <v>2391.447576</v>
      </c>
    </row>
    <row r="2701" spans="1:5">
      <c r="A2701" s="6">
        <v>44862.999999929918</v>
      </c>
      <c r="B2701" s="9">
        <v>0</v>
      </c>
      <c r="C2701" s="9">
        <v>15443.227999999999</v>
      </c>
      <c r="D2701" s="9">
        <v>0</v>
      </c>
      <c r="E2701" s="9">
        <v>2396.1435759999999</v>
      </c>
    </row>
    <row r="2702" spans="1:5">
      <c r="A2702" s="6">
        <v>44863.010416596582</v>
      </c>
      <c r="B2702" s="9">
        <v>0</v>
      </c>
      <c r="C2702" s="9">
        <v>15515.812</v>
      </c>
      <c r="D2702" s="9">
        <v>0</v>
      </c>
      <c r="E2702" s="9">
        <v>2435.7115760000002</v>
      </c>
    </row>
    <row r="2703" spans="1:5">
      <c r="A2703" s="6">
        <v>44863.020833263246</v>
      </c>
      <c r="B2703" s="9">
        <v>0</v>
      </c>
      <c r="C2703" s="9">
        <v>15514.596</v>
      </c>
      <c r="D2703" s="9">
        <v>0</v>
      </c>
      <c r="E2703" s="9">
        <v>2398.199576</v>
      </c>
    </row>
    <row r="2704" spans="1:5">
      <c r="A2704" s="6">
        <v>44863.031249929911</v>
      </c>
      <c r="B2704" s="9">
        <v>0</v>
      </c>
      <c r="C2704" s="9">
        <v>15569.38</v>
      </c>
      <c r="D2704" s="9">
        <v>0</v>
      </c>
      <c r="E2704" s="9">
        <v>2494.315576</v>
      </c>
    </row>
    <row r="2705" spans="1:5">
      <c r="A2705" s="6">
        <v>44863.041666596575</v>
      </c>
      <c r="B2705" s="9">
        <v>0</v>
      </c>
      <c r="C2705" s="9">
        <v>15517.588</v>
      </c>
      <c r="D2705" s="9">
        <v>0</v>
      </c>
      <c r="E2705" s="9">
        <v>2522.9595760000002</v>
      </c>
    </row>
    <row r="2706" spans="1:5">
      <c r="A2706" s="6">
        <v>44863.052083263239</v>
      </c>
      <c r="B2706" s="9">
        <v>0</v>
      </c>
      <c r="C2706" s="9">
        <v>15303.96</v>
      </c>
      <c r="D2706" s="9">
        <v>0</v>
      </c>
      <c r="E2706" s="9">
        <v>2498.3955760000003</v>
      </c>
    </row>
    <row r="2707" spans="1:5">
      <c r="A2707" s="6">
        <v>44863.062499929903</v>
      </c>
      <c r="B2707" s="9">
        <v>0</v>
      </c>
      <c r="C2707" s="9">
        <v>15271.444</v>
      </c>
      <c r="D2707" s="9">
        <v>0</v>
      </c>
      <c r="E2707" s="9">
        <v>2481.5875760000004</v>
      </c>
    </row>
    <row r="2708" spans="1:5">
      <c r="A2708" s="6">
        <v>44863.072916596568</v>
      </c>
      <c r="B2708" s="9">
        <v>0</v>
      </c>
      <c r="C2708" s="9">
        <v>15271.448</v>
      </c>
      <c r="D2708" s="9">
        <v>0</v>
      </c>
      <c r="E2708" s="9">
        <v>2335.0675759999999</v>
      </c>
    </row>
    <row r="2709" spans="1:5">
      <c r="A2709" s="6">
        <v>44863.083333263232</v>
      </c>
      <c r="B2709" s="9">
        <v>0</v>
      </c>
      <c r="C2709" s="9">
        <v>15215.424000000001</v>
      </c>
      <c r="D2709" s="9">
        <v>0</v>
      </c>
      <c r="E2709" s="9">
        <v>2347.6195760000001</v>
      </c>
    </row>
    <row r="2710" spans="1:5">
      <c r="A2710" s="6">
        <v>44863.093749929896</v>
      </c>
      <c r="B2710" s="9">
        <v>0</v>
      </c>
      <c r="C2710" s="9">
        <v>15313.652</v>
      </c>
      <c r="D2710" s="9">
        <v>0</v>
      </c>
      <c r="E2710" s="9">
        <v>2378.5595760000001</v>
      </c>
    </row>
    <row r="2711" spans="1:5">
      <c r="A2711" s="6">
        <v>44863.10416659656</v>
      </c>
      <c r="B2711" s="9">
        <v>0</v>
      </c>
      <c r="C2711" s="9">
        <v>15270.191999999999</v>
      </c>
      <c r="D2711" s="9">
        <v>0</v>
      </c>
      <c r="E2711" s="9">
        <v>2442.8435760000002</v>
      </c>
    </row>
    <row r="2712" spans="1:5">
      <c r="A2712" s="6">
        <v>44863.114583263225</v>
      </c>
      <c r="B2712" s="9">
        <v>0</v>
      </c>
      <c r="C2712" s="9">
        <v>15255.476000000001</v>
      </c>
      <c r="D2712" s="9">
        <v>0</v>
      </c>
      <c r="E2712" s="9">
        <v>2443.9795760000002</v>
      </c>
    </row>
    <row r="2713" spans="1:5">
      <c r="A2713" s="6">
        <v>44863.124999929889</v>
      </c>
      <c r="B2713" s="9">
        <v>0</v>
      </c>
      <c r="C2713" s="9">
        <v>15221.536</v>
      </c>
      <c r="D2713" s="9">
        <v>0</v>
      </c>
      <c r="E2713" s="9">
        <v>2513.2035760000003</v>
      </c>
    </row>
    <row r="2714" spans="1:5">
      <c r="A2714" s="6">
        <v>44863.135416596553</v>
      </c>
      <c r="B2714" s="9">
        <v>0</v>
      </c>
      <c r="C2714" s="9">
        <v>15209.588</v>
      </c>
      <c r="D2714" s="9">
        <v>0</v>
      </c>
      <c r="E2714" s="9">
        <v>2507.3555759999999</v>
      </c>
    </row>
    <row r="2715" spans="1:5">
      <c r="A2715" s="6">
        <v>44863.145833263217</v>
      </c>
      <c r="B2715" s="9">
        <v>0</v>
      </c>
      <c r="C2715" s="9">
        <v>15257.976000000001</v>
      </c>
      <c r="D2715" s="9">
        <v>0</v>
      </c>
      <c r="E2715" s="9">
        <v>2466.5915760000003</v>
      </c>
    </row>
    <row r="2716" spans="1:5">
      <c r="A2716" s="6">
        <v>44863.156249929882</v>
      </c>
      <c r="B2716" s="9">
        <v>0</v>
      </c>
      <c r="C2716" s="9">
        <v>15254.66</v>
      </c>
      <c r="D2716" s="9">
        <v>0</v>
      </c>
      <c r="E2716" s="9">
        <v>2527.1315760000002</v>
      </c>
    </row>
    <row r="2717" spans="1:5">
      <c r="A2717" s="6">
        <v>44863.166666596546</v>
      </c>
      <c r="B2717" s="9">
        <v>0</v>
      </c>
      <c r="C2717" s="9">
        <v>15248.48</v>
      </c>
      <c r="D2717" s="9">
        <v>0</v>
      </c>
      <c r="E2717" s="9">
        <v>2560.043576</v>
      </c>
    </row>
    <row r="2718" spans="1:5">
      <c r="A2718" s="6">
        <v>44863.17708326321</v>
      </c>
      <c r="B2718" s="9">
        <v>0</v>
      </c>
      <c r="C2718" s="9">
        <v>15303.448</v>
      </c>
      <c r="D2718" s="9">
        <v>0</v>
      </c>
      <c r="E2718" s="9">
        <v>2663.447576</v>
      </c>
    </row>
    <row r="2719" spans="1:5">
      <c r="A2719" s="6">
        <v>44863.187499929874</v>
      </c>
      <c r="B2719" s="9">
        <v>0</v>
      </c>
      <c r="C2719" s="9">
        <v>15204.548000000001</v>
      </c>
      <c r="D2719" s="9">
        <v>0</v>
      </c>
      <c r="E2719" s="9">
        <v>2663.9795760000002</v>
      </c>
    </row>
    <row r="2720" spans="1:5">
      <c r="A2720" s="6">
        <v>44863.197916596539</v>
      </c>
      <c r="B2720" s="9">
        <v>0</v>
      </c>
      <c r="C2720" s="9">
        <v>15138.672</v>
      </c>
      <c r="D2720" s="9">
        <v>0</v>
      </c>
      <c r="E2720" s="9">
        <v>2624.8075760000002</v>
      </c>
    </row>
    <row r="2721" spans="1:5">
      <c r="A2721" s="6">
        <v>44863.208333263203</v>
      </c>
      <c r="B2721" s="9">
        <v>0</v>
      </c>
      <c r="C2721" s="9">
        <v>15245.984</v>
      </c>
      <c r="D2721" s="9">
        <v>0</v>
      </c>
      <c r="E2721" s="9">
        <v>2626.6195760000001</v>
      </c>
    </row>
    <row r="2722" spans="1:5">
      <c r="A2722" s="6">
        <v>44863.218749929867</v>
      </c>
      <c r="B2722" s="9">
        <v>0</v>
      </c>
      <c r="C2722" s="9">
        <v>15196.1</v>
      </c>
      <c r="D2722" s="9">
        <v>0</v>
      </c>
      <c r="E2722" s="9">
        <v>2463.7435760000003</v>
      </c>
    </row>
    <row r="2723" spans="1:5">
      <c r="A2723" s="6">
        <v>44863.229166596531</v>
      </c>
      <c r="B2723" s="9">
        <v>0</v>
      </c>
      <c r="C2723" s="9">
        <v>15133.484</v>
      </c>
      <c r="D2723" s="9">
        <v>0</v>
      </c>
      <c r="E2723" s="9">
        <v>2499.1435759999999</v>
      </c>
    </row>
    <row r="2724" spans="1:5">
      <c r="A2724" s="6">
        <v>44863.239583263196</v>
      </c>
      <c r="B2724" s="9">
        <v>0</v>
      </c>
      <c r="C2724" s="9">
        <v>14936.092000000001</v>
      </c>
      <c r="D2724" s="9">
        <v>0</v>
      </c>
      <c r="E2724" s="9">
        <v>2546.6155760000001</v>
      </c>
    </row>
    <row r="2725" spans="1:5">
      <c r="A2725" s="6">
        <v>44863.24999992986</v>
      </c>
      <c r="B2725" s="9">
        <v>0</v>
      </c>
      <c r="C2725" s="9">
        <v>14891.871999999999</v>
      </c>
      <c r="D2725" s="9">
        <v>0</v>
      </c>
      <c r="E2725" s="9">
        <v>2606.523576</v>
      </c>
    </row>
    <row r="2726" spans="1:5">
      <c r="A2726" s="6">
        <v>44863.260416596524</v>
      </c>
      <c r="B2726" s="9">
        <v>0</v>
      </c>
      <c r="C2726" s="9">
        <v>14975.376</v>
      </c>
      <c r="D2726" s="9">
        <v>0</v>
      </c>
      <c r="E2726" s="9">
        <v>2708.7275760000002</v>
      </c>
    </row>
    <row r="2727" spans="1:5">
      <c r="A2727" s="6">
        <v>44863.270833263188</v>
      </c>
      <c r="B2727" s="9">
        <v>0</v>
      </c>
      <c r="C2727" s="9">
        <v>14943.048000000001</v>
      </c>
      <c r="D2727" s="9">
        <v>0</v>
      </c>
      <c r="E2727" s="9">
        <v>2753.391576</v>
      </c>
    </row>
    <row r="2728" spans="1:5">
      <c r="A2728" s="6">
        <v>44863.281249929852</v>
      </c>
      <c r="B2728" s="9">
        <v>0</v>
      </c>
      <c r="C2728" s="9">
        <v>14865.432000000001</v>
      </c>
      <c r="D2728" s="9">
        <v>0</v>
      </c>
      <c r="E2728" s="9">
        <v>2737.9835760000001</v>
      </c>
    </row>
    <row r="2729" spans="1:5">
      <c r="A2729" s="6">
        <v>44863.291666596517</v>
      </c>
      <c r="B2729" s="9">
        <v>0</v>
      </c>
      <c r="C2729" s="9">
        <v>14840.147999999999</v>
      </c>
      <c r="D2729" s="9">
        <v>0</v>
      </c>
      <c r="E2729" s="9">
        <v>2717.527576</v>
      </c>
    </row>
    <row r="2730" spans="1:5">
      <c r="A2730" s="6">
        <v>44863.302083263181</v>
      </c>
      <c r="B2730" s="9">
        <v>0</v>
      </c>
      <c r="C2730" s="9">
        <v>14888.464</v>
      </c>
      <c r="D2730" s="9">
        <v>0</v>
      </c>
      <c r="E2730" s="9">
        <v>2646.4915760000004</v>
      </c>
    </row>
    <row r="2731" spans="1:5">
      <c r="A2731" s="6">
        <v>44863.312499929845</v>
      </c>
      <c r="B2731" s="9">
        <v>0</v>
      </c>
      <c r="C2731" s="9">
        <v>14774.88</v>
      </c>
      <c r="D2731" s="9">
        <v>0</v>
      </c>
      <c r="E2731" s="9">
        <v>2633.3875760000001</v>
      </c>
    </row>
    <row r="2732" spans="1:5">
      <c r="A2732" s="6">
        <v>44863.322916596509</v>
      </c>
      <c r="B2732" s="9">
        <v>0</v>
      </c>
      <c r="C2732" s="9">
        <v>14713.448</v>
      </c>
      <c r="D2732" s="9">
        <v>0</v>
      </c>
      <c r="E2732" s="9">
        <v>2597.0755760000002</v>
      </c>
    </row>
    <row r="2733" spans="1:5">
      <c r="A2733" s="6">
        <v>44863.333333263174</v>
      </c>
      <c r="B2733" s="9">
        <v>0</v>
      </c>
      <c r="C2733" s="9">
        <v>14785.512000000001</v>
      </c>
      <c r="D2733" s="9">
        <v>0</v>
      </c>
      <c r="E2733" s="9">
        <v>2631.6835760000004</v>
      </c>
    </row>
    <row r="2734" spans="1:5">
      <c r="A2734" s="6">
        <v>44863.343749929838</v>
      </c>
      <c r="B2734" s="9">
        <v>0</v>
      </c>
      <c r="C2734" s="9">
        <v>14842.588107</v>
      </c>
      <c r="D2734" s="9">
        <v>5.1999999999999998E-2</v>
      </c>
      <c r="E2734" s="9">
        <v>2681.1137530000001</v>
      </c>
    </row>
    <row r="2735" spans="1:5">
      <c r="A2735" s="6">
        <v>44863.354166596502</v>
      </c>
      <c r="B2735" s="9">
        <v>0</v>
      </c>
      <c r="C2735" s="9">
        <v>14960.844184</v>
      </c>
      <c r="D2735" s="9">
        <v>0.7</v>
      </c>
      <c r="E2735" s="9">
        <v>2928.9834700000001</v>
      </c>
    </row>
    <row r="2736" spans="1:5">
      <c r="A2736" s="6">
        <v>44863.364583263166</v>
      </c>
      <c r="B2736" s="9">
        <v>0</v>
      </c>
      <c r="C2736" s="9">
        <v>15088.816596999999</v>
      </c>
      <c r="D2736" s="9">
        <v>1.3</v>
      </c>
      <c r="E2736" s="9">
        <v>3573.5998060000002</v>
      </c>
    </row>
    <row r="2737" spans="1:5">
      <c r="A2737" s="6">
        <v>44863.374999929831</v>
      </c>
      <c r="B2737" s="9">
        <v>0</v>
      </c>
      <c r="C2737" s="9">
        <v>15339.715303000001</v>
      </c>
      <c r="D2737" s="9">
        <v>3.7519999999999998</v>
      </c>
      <c r="E2737" s="9">
        <v>5501.2342740000004</v>
      </c>
    </row>
    <row r="2738" spans="1:5">
      <c r="A2738" s="6">
        <v>44863.385416596495</v>
      </c>
      <c r="B2738" s="9">
        <v>0</v>
      </c>
      <c r="C2738" s="9">
        <v>15927.350177</v>
      </c>
      <c r="D2738" s="9">
        <v>7.3</v>
      </c>
      <c r="E2738" s="9">
        <v>8206.9530020000002</v>
      </c>
    </row>
    <row r="2739" spans="1:5">
      <c r="A2739" s="6">
        <v>44863.395833263159</v>
      </c>
      <c r="B2739" s="9">
        <v>0</v>
      </c>
      <c r="C2739" s="9">
        <v>16390.064004</v>
      </c>
      <c r="D2739" s="9">
        <v>12.204000000000001</v>
      </c>
      <c r="E2739" s="9">
        <v>10224.90914</v>
      </c>
    </row>
    <row r="2740" spans="1:5">
      <c r="A2740" s="6">
        <v>44863.406249929823</v>
      </c>
      <c r="B2740" s="9">
        <v>0</v>
      </c>
      <c r="C2740" s="9">
        <v>16481.866408999998</v>
      </c>
      <c r="D2740" s="9">
        <v>13.151999999999999</v>
      </c>
      <c r="E2740" s="9">
        <v>9358.6582019999987</v>
      </c>
    </row>
    <row r="2741" spans="1:5">
      <c r="A2741" s="6">
        <v>44863.416666596488</v>
      </c>
      <c r="B2741" s="9">
        <v>0</v>
      </c>
      <c r="C2741" s="9">
        <v>16416.336582</v>
      </c>
      <c r="D2741" s="9">
        <v>13.603999999999999</v>
      </c>
      <c r="E2741" s="9">
        <v>9339.0795959999996</v>
      </c>
    </row>
    <row r="2742" spans="1:5">
      <c r="A2742" s="6">
        <v>44863.427083263152</v>
      </c>
      <c r="B2742" s="9">
        <v>0</v>
      </c>
      <c r="C2742" s="9">
        <v>16917.124102999998</v>
      </c>
      <c r="D2742" s="9">
        <v>19.899999999999999</v>
      </c>
      <c r="E2742" s="9">
        <v>11600.041608</v>
      </c>
    </row>
    <row r="2743" spans="1:5">
      <c r="A2743" s="6">
        <v>44863.437499929816</v>
      </c>
      <c r="B2743" s="9">
        <v>0</v>
      </c>
      <c r="C2743" s="9">
        <v>16735.866190000001</v>
      </c>
      <c r="D2743" s="9">
        <v>19.704000000000001</v>
      </c>
      <c r="E2743" s="9">
        <v>10445.989747</v>
      </c>
    </row>
    <row r="2744" spans="1:5">
      <c r="A2744" s="6">
        <v>44863.44791659648</v>
      </c>
      <c r="B2744" s="9">
        <v>0</v>
      </c>
      <c r="C2744" s="9">
        <v>16511.148508999999</v>
      </c>
      <c r="D2744" s="9">
        <v>16.004000000000001</v>
      </c>
      <c r="E2744" s="9">
        <v>9630.8654640000004</v>
      </c>
    </row>
    <row r="2745" spans="1:5">
      <c r="A2745" s="6">
        <v>44863.458333263145</v>
      </c>
      <c r="B2745" s="9">
        <v>0</v>
      </c>
      <c r="C2745" s="9">
        <v>16623.025641</v>
      </c>
      <c r="D2745" s="9">
        <v>17.3</v>
      </c>
      <c r="E2745" s="9">
        <v>9871.8407239999997</v>
      </c>
    </row>
    <row r="2746" spans="1:5">
      <c r="A2746" s="6">
        <v>44863.468749929809</v>
      </c>
      <c r="B2746" s="9">
        <v>0</v>
      </c>
      <c r="C2746" s="9">
        <v>16221.123385999999</v>
      </c>
      <c r="D2746" s="9">
        <v>14.2</v>
      </c>
      <c r="E2746" s="9">
        <v>8302.1780049999998</v>
      </c>
    </row>
    <row r="2747" spans="1:5">
      <c r="A2747" s="6">
        <v>44863.479166596473</v>
      </c>
      <c r="B2747" s="9">
        <v>0</v>
      </c>
      <c r="C2747" s="9">
        <v>15800.858</v>
      </c>
      <c r="D2747" s="9">
        <v>9.4</v>
      </c>
      <c r="E2747" s="9">
        <v>6819.9026890000005</v>
      </c>
    </row>
    <row r="2748" spans="1:5">
      <c r="A2748" s="6">
        <v>44863.489583263137</v>
      </c>
      <c r="B2748" s="9">
        <v>0</v>
      </c>
      <c r="C2748" s="9">
        <v>15438.151752</v>
      </c>
      <c r="D2748" s="9">
        <v>5.452</v>
      </c>
      <c r="E2748" s="9">
        <v>5559.8182969999998</v>
      </c>
    </row>
    <row r="2749" spans="1:5">
      <c r="A2749" s="6">
        <v>44863.499999929802</v>
      </c>
      <c r="B2749" s="9">
        <v>0</v>
      </c>
      <c r="C2749" s="9">
        <v>15615.647908999999</v>
      </c>
      <c r="D2749" s="9">
        <v>5.2</v>
      </c>
      <c r="E2749" s="9">
        <v>5391.779125</v>
      </c>
    </row>
    <row r="2750" spans="1:5">
      <c r="A2750" s="6">
        <v>44863.510416596466</v>
      </c>
      <c r="B2750" s="9">
        <v>0</v>
      </c>
      <c r="C2750" s="9">
        <v>15652.850318999999</v>
      </c>
      <c r="D2750" s="9">
        <v>4.3</v>
      </c>
      <c r="E2750" s="9">
        <v>4981.8320039999999</v>
      </c>
    </row>
    <row r="2751" spans="1:5">
      <c r="A2751" s="6">
        <v>44863.52083326313</v>
      </c>
      <c r="B2751" s="9">
        <v>0</v>
      </c>
      <c r="C2751" s="9">
        <v>15521.020911</v>
      </c>
      <c r="D2751" s="9">
        <v>3.7</v>
      </c>
      <c r="E2751" s="9">
        <v>4594.7847529999999</v>
      </c>
    </row>
    <row r="2752" spans="1:5">
      <c r="A2752" s="6">
        <v>44863.531249929794</v>
      </c>
      <c r="B2752" s="9">
        <v>0</v>
      </c>
      <c r="C2752" s="9">
        <v>15428.970133999999</v>
      </c>
      <c r="D2752" s="9">
        <v>3.6</v>
      </c>
      <c r="E2752" s="9">
        <v>4702.9906639999999</v>
      </c>
    </row>
    <row r="2753" spans="1:5">
      <c r="A2753" s="6">
        <v>44863.541666596459</v>
      </c>
      <c r="B2753" s="9">
        <v>0</v>
      </c>
      <c r="C2753" s="9">
        <v>15353.601253000001</v>
      </c>
      <c r="D2753" s="9">
        <v>3.6</v>
      </c>
      <c r="E2753" s="9">
        <v>4706.0205390000001</v>
      </c>
    </row>
    <row r="2754" spans="1:5">
      <c r="A2754" s="6">
        <v>44863.552083263123</v>
      </c>
      <c r="B2754" s="9">
        <v>0</v>
      </c>
      <c r="C2754" s="9">
        <v>15151.087872</v>
      </c>
      <c r="D2754" s="9">
        <v>3.5</v>
      </c>
      <c r="E2754" s="9">
        <v>4601.1016529999997</v>
      </c>
    </row>
    <row r="2755" spans="1:5">
      <c r="A2755" s="6">
        <v>44863.562499929787</v>
      </c>
      <c r="B2755" s="9">
        <v>0</v>
      </c>
      <c r="C2755" s="9">
        <v>14972.255545</v>
      </c>
      <c r="D2755" s="9">
        <v>3.2</v>
      </c>
      <c r="E2755" s="9">
        <v>4336.8265520000004</v>
      </c>
    </row>
    <row r="2756" spans="1:5">
      <c r="A2756" s="6">
        <v>44863.572916596451</v>
      </c>
      <c r="B2756" s="9">
        <v>0</v>
      </c>
      <c r="C2756" s="9">
        <v>14744.343972999999</v>
      </c>
      <c r="D2756" s="9">
        <v>2.9</v>
      </c>
      <c r="E2756" s="9">
        <v>3969.0519810000001</v>
      </c>
    </row>
    <row r="2757" spans="1:5">
      <c r="A2757" s="6">
        <v>44863.583333263115</v>
      </c>
      <c r="B2757" s="9">
        <v>0</v>
      </c>
      <c r="C2757" s="9">
        <v>14600.921495000001</v>
      </c>
      <c r="D2757" s="9">
        <v>1.452</v>
      </c>
      <c r="E2757" s="9">
        <v>3176.6485109999999</v>
      </c>
    </row>
    <row r="2758" spans="1:5">
      <c r="A2758" s="6">
        <v>44863.59374992978</v>
      </c>
      <c r="B2758" s="9">
        <v>0</v>
      </c>
      <c r="C2758" s="9">
        <v>13298.985328999999</v>
      </c>
      <c r="D2758" s="9">
        <v>2.2000000000000002</v>
      </c>
      <c r="E2758" s="9">
        <v>3843.1094600000001</v>
      </c>
    </row>
    <row r="2759" spans="1:5">
      <c r="A2759" s="6">
        <v>44863.604166596444</v>
      </c>
      <c r="B2759" s="9">
        <v>0</v>
      </c>
      <c r="C2759" s="9">
        <v>13412.859238999999</v>
      </c>
      <c r="D2759" s="9">
        <v>4.2</v>
      </c>
      <c r="E2759" s="9">
        <v>5476.7630859999999</v>
      </c>
    </row>
    <row r="2760" spans="1:5">
      <c r="A2760" s="6">
        <v>44863.614583263108</v>
      </c>
      <c r="B2760" s="9">
        <v>0</v>
      </c>
      <c r="C2760" s="9">
        <v>13551.167769</v>
      </c>
      <c r="D2760" s="9">
        <v>4.3520000000000003</v>
      </c>
      <c r="E2760" s="9">
        <v>5409.1310659999999</v>
      </c>
    </row>
    <row r="2761" spans="1:5">
      <c r="A2761" s="6">
        <v>44863.624999929772</v>
      </c>
      <c r="B2761" s="9">
        <v>0</v>
      </c>
      <c r="C2761" s="9">
        <v>13178.247633000001</v>
      </c>
      <c r="D2761" s="9">
        <v>3.1520000000000001</v>
      </c>
      <c r="E2761" s="9">
        <v>4275.203947</v>
      </c>
    </row>
    <row r="2762" spans="1:5">
      <c r="A2762" s="6">
        <v>44863.635416596437</v>
      </c>
      <c r="B2762" s="9">
        <v>0</v>
      </c>
      <c r="C2762" s="9">
        <v>14297.931445</v>
      </c>
      <c r="D2762" s="9">
        <v>2.6</v>
      </c>
      <c r="E2762" s="9">
        <v>4076.043087</v>
      </c>
    </row>
    <row r="2763" spans="1:5">
      <c r="A2763" s="6">
        <v>44863.645833263101</v>
      </c>
      <c r="B2763" s="9">
        <v>0</v>
      </c>
      <c r="C2763" s="9">
        <v>14949.579985</v>
      </c>
      <c r="D2763" s="9">
        <v>2.2999999999999998</v>
      </c>
      <c r="E2763" s="9">
        <v>3792.6897609999996</v>
      </c>
    </row>
    <row r="2764" spans="1:5">
      <c r="A2764" s="6">
        <v>44863.656249929765</v>
      </c>
      <c r="B2764" s="9">
        <v>0</v>
      </c>
      <c r="C2764" s="9">
        <v>14902.993270999999</v>
      </c>
      <c r="D2764" s="9">
        <v>2.2999999999999998</v>
      </c>
      <c r="E2764" s="9">
        <v>3688.1994489999997</v>
      </c>
    </row>
    <row r="2765" spans="1:5">
      <c r="A2765" s="6">
        <v>44863.666666596429</v>
      </c>
      <c r="B2765" s="9">
        <v>0</v>
      </c>
      <c r="C2765" s="9">
        <v>14969.289027000001</v>
      </c>
      <c r="D2765" s="9">
        <v>2.948</v>
      </c>
      <c r="E2765" s="9">
        <v>4196.7529000000004</v>
      </c>
    </row>
    <row r="2766" spans="1:5">
      <c r="A2766" s="6">
        <v>44863.677083263094</v>
      </c>
      <c r="B2766" s="9">
        <v>0</v>
      </c>
      <c r="C2766" s="9">
        <v>15133.506878</v>
      </c>
      <c r="D2766" s="9">
        <v>3.6520000000000001</v>
      </c>
      <c r="E2766" s="9">
        <v>4628.4623689999999</v>
      </c>
    </row>
    <row r="2767" spans="1:5">
      <c r="A2767" s="6">
        <v>44863.687499929758</v>
      </c>
      <c r="B2767" s="9">
        <v>0</v>
      </c>
      <c r="C2767" s="9">
        <v>15187.013139999999</v>
      </c>
      <c r="D2767" s="9">
        <v>3.7</v>
      </c>
      <c r="E2767" s="9">
        <v>4556.5284740000006</v>
      </c>
    </row>
    <row r="2768" spans="1:5">
      <c r="A2768" s="6">
        <v>44863.697916596422</v>
      </c>
      <c r="B2768" s="9">
        <v>0</v>
      </c>
      <c r="C2768" s="9">
        <v>15146.473583999999</v>
      </c>
      <c r="D2768" s="9">
        <v>3.2519999999999998</v>
      </c>
      <c r="E2768" s="9">
        <v>4219.4364569999998</v>
      </c>
    </row>
    <row r="2769" spans="1:5">
      <c r="A2769" s="6">
        <v>44863.708333263086</v>
      </c>
      <c r="B2769" s="9">
        <v>0</v>
      </c>
      <c r="C2769" s="9">
        <v>15149.126484</v>
      </c>
      <c r="D2769" s="9">
        <v>3.7519999999999998</v>
      </c>
      <c r="E2769" s="9">
        <v>4043.463182</v>
      </c>
    </row>
    <row r="2770" spans="1:5">
      <c r="A2770" s="6">
        <v>44863.718749929751</v>
      </c>
      <c r="B2770" s="9">
        <v>0</v>
      </c>
      <c r="C2770" s="9">
        <v>15157.517518000001</v>
      </c>
      <c r="D2770" s="9">
        <v>2.4</v>
      </c>
      <c r="E2770" s="9">
        <v>3375.4478209999997</v>
      </c>
    </row>
    <row r="2771" spans="1:5">
      <c r="A2771" s="6">
        <v>44863.729166596415</v>
      </c>
      <c r="B2771" s="9">
        <v>0</v>
      </c>
      <c r="C2771" s="9">
        <v>15186.376539999999</v>
      </c>
      <c r="D2771" s="9">
        <v>1.252</v>
      </c>
      <c r="E2771" s="9">
        <v>2870.9110110000001</v>
      </c>
    </row>
    <row r="2772" spans="1:5">
      <c r="A2772" s="6">
        <v>44863.739583263079</v>
      </c>
      <c r="B2772" s="9">
        <v>0</v>
      </c>
      <c r="C2772" s="9">
        <v>15087.774321999999</v>
      </c>
      <c r="D2772" s="9">
        <v>0.44800000000000001</v>
      </c>
      <c r="E2772" s="9">
        <v>2526.735443</v>
      </c>
    </row>
    <row r="2773" spans="1:5">
      <c r="A2773" s="6">
        <v>44863.749999929743</v>
      </c>
      <c r="B2773" s="9">
        <v>0</v>
      </c>
      <c r="C2773" s="9">
        <v>15045.672456</v>
      </c>
      <c r="D2773" s="9">
        <v>0.1</v>
      </c>
      <c r="E2773" s="9">
        <v>2469.0794690000002</v>
      </c>
    </row>
    <row r="2774" spans="1:5">
      <c r="A2774" s="6">
        <v>44863.760416596408</v>
      </c>
      <c r="B2774" s="9">
        <v>0</v>
      </c>
      <c r="C2774" s="9">
        <v>15074.652</v>
      </c>
      <c r="D2774" s="9">
        <v>0</v>
      </c>
      <c r="E2774" s="9">
        <v>2462.1075760000003</v>
      </c>
    </row>
    <row r="2775" spans="1:5">
      <c r="A2775" s="6">
        <v>44863.770833263072</v>
      </c>
      <c r="B2775" s="9">
        <v>0</v>
      </c>
      <c r="C2775" s="9">
        <v>15094.52</v>
      </c>
      <c r="D2775" s="9">
        <v>0</v>
      </c>
      <c r="E2775" s="9">
        <v>2466.699576</v>
      </c>
    </row>
    <row r="2776" spans="1:5">
      <c r="A2776" s="6">
        <v>44863.781249929736</v>
      </c>
      <c r="B2776" s="9">
        <v>0</v>
      </c>
      <c r="C2776" s="9">
        <v>15086.084000000001</v>
      </c>
      <c r="D2776" s="9">
        <v>0</v>
      </c>
      <c r="E2776" s="9">
        <v>2573.8035760000002</v>
      </c>
    </row>
    <row r="2777" spans="1:5">
      <c r="A2777" s="6">
        <v>44863.7916665964</v>
      </c>
      <c r="B2777" s="9">
        <v>0</v>
      </c>
      <c r="C2777" s="9">
        <v>15068</v>
      </c>
      <c r="D2777" s="9">
        <v>0</v>
      </c>
      <c r="E2777" s="9">
        <v>2539.5115760000003</v>
      </c>
    </row>
    <row r="2778" spans="1:5">
      <c r="A2778" s="6">
        <v>44863.802083263065</v>
      </c>
      <c r="B2778" s="9">
        <v>0</v>
      </c>
      <c r="C2778" s="9">
        <v>15021.744000000001</v>
      </c>
      <c r="D2778" s="9">
        <v>0</v>
      </c>
      <c r="E2778" s="9">
        <v>2480.8395760000003</v>
      </c>
    </row>
    <row r="2779" spans="1:5">
      <c r="A2779" s="6">
        <v>44863.812499929729</v>
      </c>
      <c r="B2779" s="9">
        <v>0</v>
      </c>
      <c r="C2779" s="9">
        <v>15049.288</v>
      </c>
      <c r="D2779" s="9">
        <v>0</v>
      </c>
      <c r="E2779" s="9">
        <v>2393.815576</v>
      </c>
    </row>
    <row r="2780" spans="1:5">
      <c r="A2780" s="6">
        <v>44863.822916596393</v>
      </c>
      <c r="B2780" s="9">
        <v>0</v>
      </c>
      <c r="C2780" s="9">
        <v>15091.196</v>
      </c>
      <c r="D2780" s="9">
        <v>0</v>
      </c>
      <c r="E2780" s="9">
        <v>2404.9315759999999</v>
      </c>
    </row>
    <row r="2781" spans="1:5">
      <c r="A2781" s="6">
        <v>44863.833333263057</v>
      </c>
      <c r="B2781" s="9">
        <v>0</v>
      </c>
      <c r="C2781" s="9">
        <v>15133.564</v>
      </c>
      <c r="D2781" s="9">
        <v>0</v>
      </c>
      <c r="E2781" s="9">
        <v>2460.563576</v>
      </c>
    </row>
    <row r="2782" spans="1:5">
      <c r="A2782" s="6">
        <v>44863.843749929722</v>
      </c>
      <c r="B2782" s="9">
        <v>0</v>
      </c>
      <c r="C2782" s="9">
        <v>15168.951999999999</v>
      </c>
      <c r="D2782" s="9">
        <v>0</v>
      </c>
      <c r="E2782" s="9">
        <v>2577.3755759999999</v>
      </c>
    </row>
    <row r="2783" spans="1:5">
      <c r="A2783" s="6">
        <v>44863.854166596386</v>
      </c>
      <c r="B2783" s="9">
        <v>0</v>
      </c>
      <c r="C2783" s="9">
        <v>15117.603999999999</v>
      </c>
      <c r="D2783" s="9">
        <v>0</v>
      </c>
      <c r="E2783" s="9">
        <v>2588.0595760000001</v>
      </c>
    </row>
    <row r="2784" spans="1:5">
      <c r="A2784" s="6">
        <v>44863.86458326305</v>
      </c>
      <c r="B2784" s="9">
        <v>0</v>
      </c>
      <c r="C2784" s="9">
        <v>15078.984</v>
      </c>
      <c r="D2784" s="9">
        <v>0</v>
      </c>
      <c r="E2784" s="9">
        <v>2595.5315760000003</v>
      </c>
    </row>
    <row r="2785" spans="1:5">
      <c r="A2785" s="6">
        <v>44863.874999929714</v>
      </c>
      <c r="B2785" s="9">
        <v>0</v>
      </c>
      <c r="C2785" s="9">
        <v>15106.584000000001</v>
      </c>
      <c r="D2785" s="9">
        <v>0</v>
      </c>
      <c r="E2785" s="9">
        <v>2644.2315760000001</v>
      </c>
    </row>
    <row r="2786" spans="1:5">
      <c r="A2786" s="6">
        <v>44863.885416596378</v>
      </c>
      <c r="B2786" s="9">
        <v>0</v>
      </c>
      <c r="C2786" s="9">
        <v>15055.255999999999</v>
      </c>
      <c r="D2786" s="9">
        <v>0</v>
      </c>
      <c r="E2786" s="9">
        <v>2646.1955760000001</v>
      </c>
    </row>
    <row r="2787" spans="1:5">
      <c r="A2787" s="6">
        <v>44863.895833263043</v>
      </c>
      <c r="B2787" s="9">
        <v>0</v>
      </c>
      <c r="C2787" s="9">
        <v>15023.332</v>
      </c>
      <c r="D2787" s="9">
        <v>0</v>
      </c>
      <c r="E2787" s="9">
        <v>2605.1355760000001</v>
      </c>
    </row>
    <row r="2788" spans="1:5">
      <c r="A2788" s="6">
        <v>44863.906249929707</v>
      </c>
      <c r="B2788" s="9">
        <v>0</v>
      </c>
      <c r="C2788" s="9">
        <v>15030.175999999999</v>
      </c>
      <c r="D2788" s="9">
        <v>0</v>
      </c>
      <c r="E2788" s="9">
        <v>2529.3475760000001</v>
      </c>
    </row>
    <row r="2789" spans="1:5">
      <c r="A2789" s="6">
        <v>44863.916666596371</v>
      </c>
      <c r="B2789" s="9">
        <v>0</v>
      </c>
      <c r="C2789" s="9">
        <v>15077.611999999999</v>
      </c>
      <c r="D2789" s="9">
        <v>0</v>
      </c>
      <c r="E2789" s="9">
        <v>2478.2155760000001</v>
      </c>
    </row>
    <row r="2790" spans="1:5">
      <c r="A2790" s="6">
        <v>44863.927083263035</v>
      </c>
      <c r="B2790" s="9">
        <v>0</v>
      </c>
      <c r="C2790" s="9">
        <v>15039.56</v>
      </c>
      <c r="D2790" s="9">
        <v>0</v>
      </c>
      <c r="E2790" s="9">
        <v>2444.4955760000003</v>
      </c>
    </row>
    <row r="2791" spans="1:5">
      <c r="A2791" s="6">
        <v>44863.9374999297</v>
      </c>
      <c r="B2791" s="9">
        <v>0</v>
      </c>
      <c r="C2791" s="9">
        <v>15016.915999999999</v>
      </c>
      <c r="D2791" s="9">
        <v>0</v>
      </c>
      <c r="E2791" s="9">
        <v>2522.3595760000003</v>
      </c>
    </row>
    <row r="2792" spans="1:5">
      <c r="A2792" s="6">
        <v>44863.947916596364</v>
      </c>
      <c r="B2792" s="9">
        <v>0</v>
      </c>
      <c r="C2792" s="9">
        <v>15045.144</v>
      </c>
      <c r="D2792" s="9">
        <v>0</v>
      </c>
      <c r="E2792" s="9">
        <v>2515.2915760000001</v>
      </c>
    </row>
    <row r="2793" spans="1:5">
      <c r="A2793" s="6">
        <v>44863.958333263028</v>
      </c>
      <c r="B2793" s="9">
        <v>0</v>
      </c>
      <c r="C2793" s="9">
        <v>15025.508</v>
      </c>
      <c r="D2793" s="9">
        <v>0</v>
      </c>
      <c r="E2793" s="9">
        <v>2438.4795760000002</v>
      </c>
    </row>
    <row r="2794" spans="1:5">
      <c r="A2794" s="6">
        <v>44863.968749929692</v>
      </c>
      <c r="B2794" s="9">
        <v>0</v>
      </c>
      <c r="C2794" s="9">
        <v>15019.736000000001</v>
      </c>
      <c r="D2794" s="9">
        <v>0</v>
      </c>
      <c r="E2794" s="9">
        <v>2420.331576</v>
      </c>
    </row>
    <row r="2795" spans="1:5">
      <c r="A2795" s="6">
        <v>44863.979166596357</v>
      </c>
      <c r="B2795" s="9">
        <v>0</v>
      </c>
      <c r="C2795" s="9">
        <v>14942.212</v>
      </c>
      <c r="D2795" s="9">
        <v>0</v>
      </c>
      <c r="E2795" s="9">
        <v>2369.3115760000001</v>
      </c>
    </row>
    <row r="2796" spans="1:5">
      <c r="A2796" s="6">
        <v>44863.989583263021</v>
      </c>
      <c r="B2796" s="9">
        <v>0</v>
      </c>
      <c r="C2796" s="9">
        <v>14975.948</v>
      </c>
      <c r="D2796" s="9">
        <v>0</v>
      </c>
      <c r="E2796" s="9">
        <v>2382.487576</v>
      </c>
    </row>
    <row r="2797" spans="1:5">
      <c r="A2797" s="6">
        <v>44863.999999929685</v>
      </c>
      <c r="B2797" s="9">
        <v>0</v>
      </c>
      <c r="C2797" s="9">
        <v>14987.227999999999</v>
      </c>
      <c r="D2797" s="9">
        <v>0</v>
      </c>
      <c r="E2797" s="9">
        <v>2393.5355760000002</v>
      </c>
    </row>
    <row r="2798" spans="1:5">
      <c r="A2798" s="6">
        <v>44864.010416596349</v>
      </c>
      <c r="B2798" s="9">
        <v>0</v>
      </c>
      <c r="C2798" s="9">
        <v>15095.451999999999</v>
      </c>
      <c r="D2798" s="9">
        <v>0</v>
      </c>
      <c r="E2798" s="9">
        <v>2387.8035760000002</v>
      </c>
    </row>
    <row r="2799" spans="1:5">
      <c r="A2799" s="6">
        <v>44864.020833263014</v>
      </c>
      <c r="B2799" s="9">
        <v>0</v>
      </c>
      <c r="C2799" s="9">
        <v>15053.556</v>
      </c>
      <c r="D2799" s="9">
        <v>0</v>
      </c>
      <c r="E2799" s="9">
        <v>2437.6555760000001</v>
      </c>
    </row>
    <row r="2800" spans="1:5">
      <c r="A2800" s="6">
        <v>44864.031249929678</v>
      </c>
      <c r="B2800" s="9">
        <v>0</v>
      </c>
      <c r="C2800" s="9">
        <v>15038.164000000001</v>
      </c>
      <c r="D2800" s="9">
        <v>0</v>
      </c>
      <c r="E2800" s="9">
        <v>2438.1715760000002</v>
      </c>
    </row>
    <row r="2801" spans="1:5">
      <c r="A2801" s="6">
        <v>44864.041666596342</v>
      </c>
      <c r="B2801" s="9">
        <v>0</v>
      </c>
      <c r="C2801" s="9">
        <v>15110.944</v>
      </c>
      <c r="D2801" s="9">
        <v>0</v>
      </c>
      <c r="E2801" s="9">
        <v>2397.5355760000002</v>
      </c>
    </row>
    <row r="2802" spans="1:5">
      <c r="A2802" s="6">
        <v>44864.052083263006</v>
      </c>
      <c r="B2802" s="9">
        <v>0</v>
      </c>
      <c r="C2802" s="9">
        <v>15068.152</v>
      </c>
      <c r="D2802" s="9">
        <v>0</v>
      </c>
      <c r="E2802" s="9">
        <v>2287.9355759999999</v>
      </c>
    </row>
    <row r="2803" spans="1:5">
      <c r="A2803" s="6">
        <v>44864.062499929671</v>
      </c>
      <c r="B2803" s="9">
        <v>0</v>
      </c>
      <c r="C2803" s="9">
        <v>15075.588</v>
      </c>
      <c r="D2803" s="9">
        <v>0</v>
      </c>
      <c r="E2803" s="9">
        <v>2267.6555760000001</v>
      </c>
    </row>
    <row r="2804" spans="1:5">
      <c r="A2804" s="6">
        <v>44864.072916596335</v>
      </c>
      <c r="B2804" s="9">
        <v>0</v>
      </c>
      <c r="C2804" s="9">
        <v>15031.156000000001</v>
      </c>
      <c r="D2804" s="9">
        <v>0</v>
      </c>
      <c r="E2804" s="9">
        <v>2253.1875759999998</v>
      </c>
    </row>
    <row r="2805" spans="1:5">
      <c r="A2805" s="6">
        <v>44864.083333262999</v>
      </c>
      <c r="B2805" s="9">
        <v>0</v>
      </c>
      <c r="C2805" s="9">
        <v>15010.276</v>
      </c>
      <c r="D2805" s="9">
        <v>0</v>
      </c>
      <c r="E2805" s="9">
        <v>2257.5155760000002</v>
      </c>
    </row>
    <row r="2806" spans="1:5">
      <c r="A2806" s="6">
        <v>44864.093749929663</v>
      </c>
      <c r="B2806" s="9">
        <v>0</v>
      </c>
      <c r="C2806" s="9">
        <v>14903.944</v>
      </c>
      <c r="D2806" s="9">
        <v>0</v>
      </c>
      <c r="E2806" s="9">
        <v>2344.027576</v>
      </c>
    </row>
    <row r="2807" spans="1:5">
      <c r="A2807" s="6">
        <v>44864.104166596328</v>
      </c>
      <c r="B2807" s="9">
        <v>0</v>
      </c>
      <c r="C2807" s="9">
        <v>14919.76</v>
      </c>
      <c r="D2807" s="9">
        <v>0</v>
      </c>
      <c r="E2807" s="9">
        <v>2304.4835760000001</v>
      </c>
    </row>
    <row r="2808" spans="1:5">
      <c r="A2808" s="6">
        <v>44864.114583262992</v>
      </c>
      <c r="B2808" s="9">
        <v>0</v>
      </c>
      <c r="C2808" s="9">
        <v>14910.368</v>
      </c>
      <c r="D2808" s="9">
        <v>0</v>
      </c>
      <c r="E2808" s="9">
        <v>2303.043576</v>
      </c>
    </row>
    <row r="2809" spans="1:5">
      <c r="A2809" s="6">
        <v>44864.124999929656</v>
      </c>
      <c r="B2809" s="9">
        <v>0</v>
      </c>
      <c r="C2809" s="9">
        <v>14923.5</v>
      </c>
      <c r="D2809" s="9">
        <v>0</v>
      </c>
      <c r="E2809" s="9">
        <v>2294.4515759999999</v>
      </c>
    </row>
    <row r="2810" spans="1:5">
      <c r="A2810" s="6">
        <v>44864.093749929663</v>
      </c>
      <c r="B2810" s="9">
        <v>0</v>
      </c>
      <c r="C2810" s="9">
        <v>14976.02</v>
      </c>
      <c r="D2810" s="9">
        <v>0</v>
      </c>
      <c r="E2810" s="9">
        <v>2317.4075760000001</v>
      </c>
    </row>
    <row r="2811" spans="1:5">
      <c r="A2811" s="6">
        <v>44864.104166596328</v>
      </c>
      <c r="B2811" s="9">
        <v>0</v>
      </c>
      <c r="C2811" s="9">
        <v>14944.624</v>
      </c>
      <c r="D2811" s="9">
        <v>0</v>
      </c>
      <c r="E2811" s="9">
        <v>2233.8755759999999</v>
      </c>
    </row>
    <row r="2812" spans="1:5">
      <c r="A2812" s="6">
        <v>44864.114583262992</v>
      </c>
      <c r="B2812" s="9">
        <v>0</v>
      </c>
      <c r="C2812" s="9">
        <v>14979.412</v>
      </c>
      <c r="D2812" s="9">
        <v>0</v>
      </c>
      <c r="E2812" s="9">
        <v>2292.5915759999998</v>
      </c>
    </row>
    <row r="2813" spans="1:5">
      <c r="A2813" s="6">
        <v>44864.124999929656</v>
      </c>
      <c r="B2813" s="9">
        <v>0</v>
      </c>
      <c r="C2813" s="9">
        <v>14999.58</v>
      </c>
      <c r="D2813" s="9">
        <v>0</v>
      </c>
      <c r="E2813" s="9">
        <v>2259.8395759999999</v>
      </c>
    </row>
    <row r="2814" spans="1:5">
      <c r="A2814" s="6">
        <v>44864.13541659632</v>
      </c>
      <c r="B2814" s="9">
        <v>0</v>
      </c>
      <c r="C2814" s="9">
        <v>15002.98</v>
      </c>
      <c r="D2814" s="9">
        <v>0</v>
      </c>
      <c r="E2814" s="9">
        <v>2343.1755760000001</v>
      </c>
    </row>
    <row r="2815" spans="1:5">
      <c r="A2815" s="6">
        <v>44864.145833262985</v>
      </c>
      <c r="B2815" s="9">
        <v>0</v>
      </c>
      <c r="C2815" s="9">
        <v>15003.763999999999</v>
      </c>
      <c r="D2815" s="9">
        <v>0</v>
      </c>
      <c r="E2815" s="9">
        <v>2370.1555760000001</v>
      </c>
    </row>
    <row r="2816" spans="1:5">
      <c r="A2816" s="6">
        <v>44864.156249929649</v>
      </c>
      <c r="B2816" s="9">
        <v>0</v>
      </c>
      <c r="C2816" s="9">
        <v>15120.181</v>
      </c>
      <c r="D2816" s="9">
        <v>0</v>
      </c>
      <c r="E2816" s="9">
        <v>2370.2035760000003</v>
      </c>
    </row>
    <row r="2817" spans="1:5">
      <c r="A2817" s="6">
        <v>44864.166666596313</v>
      </c>
      <c r="B2817" s="9">
        <v>0</v>
      </c>
      <c r="C2817" s="9">
        <v>15058.108</v>
      </c>
      <c r="D2817" s="9">
        <v>0</v>
      </c>
      <c r="E2817" s="9">
        <v>2387.9995760000002</v>
      </c>
    </row>
    <row r="2818" spans="1:5">
      <c r="A2818" s="6">
        <v>44864.177083262977</v>
      </c>
      <c r="B2818" s="9">
        <v>0</v>
      </c>
      <c r="C2818" s="9">
        <v>15022.636</v>
      </c>
      <c r="D2818" s="9">
        <v>0</v>
      </c>
      <c r="E2818" s="9">
        <v>2392.7515760000001</v>
      </c>
    </row>
    <row r="2819" spans="1:5">
      <c r="A2819" s="6">
        <v>44864.187499929641</v>
      </c>
      <c r="B2819" s="9">
        <v>0</v>
      </c>
      <c r="C2819" s="9">
        <v>15088.26</v>
      </c>
      <c r="D2819" s="9">
        <v>0</v>
      </c>
      <c r="E2819" s="9">
        <v>2413.467576</v>
      </c>
    </row>
    <row r="2820" spans="1:5">
      <c r="A2820" s="6">
        <v>44864.197916596306</v>
      </c>
      <c r="B2820" s="9">
        <v>0</v>
      </c>
      <c r="C2820" s="9">
        <v>15009.008</v>
      </c>
      <c r="D2820" s="9">
        <v>0</v>
      </c>
      <c r="E2820" s="9">
        <v>2534.7915760000001</v>
      </c>
    </row>
    <row r="2821" spans="1:5">
      <c r="A2821" s="6">
        <v>44864.20833326297</v>
      </c>
      <c r="B2821" s="9">
        <v>0</v>
      </c>
      <c r="C2821" s="9">
        <v>15072.44</v>
      </c>
      <c r="D2821" s="9">
        <v>0</v>
      </c>
      <c r="E2821" s="9">
        <v>2524.0355760000002</v>
      </c>
    </row>
    <row r="2822" spans="1:5">
      <c r="A2822" s="6">
        <v>44864.218749929634</v>
      </c>
      <c r="B2822" s="9">
        <v>0</v>
      </c>
      <c r="C2822" s="9">
        <v>14985.647999999999</v>
      </c>
      <c r="D2822" s="9">
        <v>0</v>
      </c>
      <c r="E2822" s="9">
        <v>2466.8355759999999</v>
      </c>
    </row>
    <row r="2823" spans="1:5">
      <c r="A2823" s="6">
        <v>44864.229166596298</v>
      </c>
      <c r="B2823" s="9">
        <v>0</v>
      </c>
      <c r="C2823" s="9">
        <v>14944.5</v>
      </c>
      <c r="D2823" s="9">
        <v>0</v>
      </c>
      <c r="E2823" s="9">
        <v>2469.5755760000002</v>
      </c>
    </row>
    <row r="2824" spans="1:5">
      <c r="A2824" s="6">
        <v>44864.239583262963</v>
      </c>
      <c r="B2824" s="9">
        <v>0</v>
      </c>
      <c r="C2824" s="9">
        <v>14970.64</v>
      </c>
      <c r="D2824" s="9">
        <v>0</v>
      </c>
      <c r="E2824" s="9">
        <v>2469.659576</v>
      </c>
    </row>
    <row r="2825" spans="1:5">
      <c r="A2825" s="6">
        <v>44864.249999929627</v>
      </c>
      <c r="B2825" s="9">
        <v>0</v>
      </c>
      <c r="C2825" s="9">
        <v>14919.892</v>
      </c>
      <c r="D2825" s="9">
        <v>0</v>
      </c>
      <c r="E2825" s="9">
        <v>2451.2315760000001</v>
      </c>
    </row>
    <row r="2826" spans="1:5">
      <c r="A2826" s="6">
        <v>44864.260416596291</v>
      </c>
      <c r="B2826" s="9">
        <v>0</v>
      </c>
      <c r="C2826" s="9">
        <v>14926.724</v>
      </c>
      <c r="D2826" s="9">
        <v>0</v>
      </c>
      <c r="E2826" s="9">
        <v>2452.9715759999999</v>
      </c>
    </row>
    <row r="2827" spans="1:5">
      <c r="A2827" s="6">
        <v>44864.270833262955</v>
      </c>
      <c r="B2827" s="9">
        <v>0</v>
      </c>
      <c r="C2827" s="9">
        <v>14916.956</v>
      </c>
      <c r="D2827" s="9">
        <v>0</v>
      </c>
      <c r="E2827" s="9">
        <v>2412.2835760000003</v>
      </c>
    </row>
    <row r="2828" spans="1:5">
      <c r="A2828" s="6">
        <v>44864.28124992962</v>
      </c>
      <c r="B2828" s="9">
        <v>0</v>
      </c>
      <c r="C2828" s="9">
        <v>14980.487999999999</v>
      </c>
      <c r="D2828" s="9">
        <v>0</v>
      </c>
      <c r="E2828" s="9">
        <v>2323.8995760000003</v>
      </c>
    </row>
    <row r="2829" spans="1:5">
      <c r="A2829" s="6">
        <v>44864.291666596284</v>
      </c>
      <c r="B2829" s="9">
        <v>0</v>
      </c>
      <c r="C2829" s="9">
        <v>15064.7</v>
      </c>
      <c r="D2829" s="9">
        <v>0</v>
      </c>
      <c r="E2829" s="9">
        <v>2329.8435760000002</v>
      </c>
    </row>
    <row r="2830" spans="1:5">
      <c r="A2830" s="6">
        <v>44864.302083262948</v>
      </c>
      <c r="B2830" s="9">
        <v>0</v>
      </c>
      <c r="C2830" s="9">
        <v>15224.874204</v>
      </c>
      <c r="D2830" s="9">
        <v>0.252</v>
      </c>
      <c r="E2830" s="9">
        <v>2436.4454659999997</v>
      </c>
    </row>
    <row r="2831" spans="1:5">
      <c r="A2831" s="6">
        <v>44864.312499929612</v>
      </c>
      <c r="B2831" s="9">
        <v>0</v>
      </c>
      <c r="C2831" s="9">
        <v>15285.845998999999</v>
      </c>
      <c r="D2831" s="9">
        <v>1.2</v>
      </c>
      <c r="E2831" s="9">
        <v>2945.3751400000001</v>
      </c>
    </row>
    <row r="2832" spans="1:5">
      <c r="A2832" s="6">
        <v>44864.322916596277</v>
      </c>
      <c r="B2832" s="9">
        <v>0</v>
      </c>
      <c r="C2832" s="9">
        <v>15562.615927999999</v>
      </c>
      <c r="D2832" s="9">
        <v>2.952</v>
      </c>
      <c r="E2832" s="9">
        <v>4220.5195469999999</v>
      </c>
    </row>
    <row r="2833" spans="1:5">
      <c r="A2833" s="6">
        <v>44864.333333262941</v>
      </c>
      <c r="B2833" s="9">
        <v>0</v>
      </c>
      <c r="C2833" s="9">
        <v>15891.662894999999</v>
      </c>
      <c r="D2833" s="9">
        <v>4.9000000000000004</v>
      </c>
      <c r="E2833" s="9">
        <v>5407.5328250000002</v>
      </c>
    </row>
    <row r="2834" spans="1:5">
      <c r="A2834" s="6">
        <v>44864.343749929605</v>
      </c>
      <c r="B2834" s="9">
        <v>0</v>
      </c>
      <c r="C2834" s="9">
        <v>15764.211955999999</v>
      </c>
      <c r="D2834" s="9">
        <v>4.952</v>
      </c>
      <c r="E2834" s="9">
        <v>5291.4322339999999</v>
      </c>
    </row>
    <row r="2835" spans="1:5">
      <c r="A2835" s="6">
        <v>44864.354166596269</v>
      </c>
      <c r="B2835" s="9">
        <v>0</v>
      </c>
      <c r="C2835" s="9">
        <v>15774.876385</v>
      </c>
      <c r="D2835" s="9">
        <v>4.952</v>
      </c>
      <c r="E2835" s="9">
        <v>5560.9016979999997</v>
      </c>
    </row>
    <row r="2836" spans="1:5">
      <c r="A2836" s="6">
        <v>44864.364583262934</v>
      </c>
      <c r="B2836" s="9">
        <v>0</v>
      </c>
      <c r="C2836" s="9">
        <v>15693.419065</v>
      </c>
      <c r="D2836" s="9">
        <v>5.6520000000000001</v>
      </c>
      <c r="E2836" s="9">
        <v>5415.7129809999997</v>
      </c>
    </row>
    <row r="2837" spans="1:5">
      <c r="A2837" s="6">
        <v>44864.374999929598</v>
      </c>
      <c r="B2837" s="9">
        <v>0</v>
      </c>
      <c r="C2837" s="9">
        <v>15935.783105</v>
      </c>
      <c r="D2837" s="9">
        <v>8.8000000000000007</v>
      </c>
      <c r="E2837" s="9">
        <v>6282.5909240000001</v>
      </c>
    </row>
    <row r="2838" spans="1:5">
      <c r="A2838" s="6">
        <v>44864.385416596262</v>
      </c>
      <c r="B2838" s="9">
        <v>0</v>
      </c>
      <c r="C2838" s="9">
        <v>16079.049994999999</v>
      </c>
      <c r="D2838" s="9">
        <v>9.3520000000000003</v>
      </c>
      <c r="E2838" s="9">
        <v>6853.5138100000004</v>
      </c>
    </row>
    <row r="2839" spans="1:5">
      <c r="A2839" s="6">
        <v>44864.395833262926</v>
      </c>
      <c r="B2839" s="9">
        <v>0</v>
      </c>
      <c r="C2839" s="9">
        <v>16144.356911000001</v>
      </c>
      <c r="D2839" s="9">
        <v>13.252000000000001</v>
      </c>
      <c r="E2839" s="9">
        <v>7673.5206879999996</v>
      </c>
    </row>
    <row r="2840" spans="1:5">
      <c r="A2840" s="6">
        <v>44864.406249929591</v>
      </c>
      <c r="B2840" s="9">
        <v>0</v>
      </c>
      <c r="C2840" s="9">
        <v>16481.529388999999</v>
      </c>
      <c r="D2840" s="9">
        <v>15.2</v>
      </c>
      <c r="E2840" s="9">
        <v>9193.7388289999999</v>
      </c>
    </row>
    <row r="2841" spans="1:5">
      <c r="A2841" s="6">
        <v>44864.416666596255</v>
      </c>
      <c r="B2841" s="9">
        <v>2</v>
      </c>
      <c r="C2841" s="9">
        <v>17939.002579</v>
      </c>
      <c r="D2841" s="9">
        <v>19.452000000000002</v>
      </c>
      <c r="E2841" s="9">
        <v>14816.919488</v>
      </c>
    </row>
    <row r="2842" spans="1:5">
      <c r="A2842" s="6">
        <v>44864.427083262919</v>
      </c>
      <c r="B2842" s="9">
        <v>8</v>
      </c>
      <c r="C2842" s="9">
        <v>19012.758266000001</v>
      </c>
      <c r="D2842" s="9">
        <v>36</v>
      </c>
      <c r="E2842" s="9">
        <v>18315.679543999999</v>
      </c>
    </row>
    <row r="2843" spans="1:5">
      <c r="A2843" s="6">
        <v>44864.437499929583</v>
      </c>
      <c r="B2843" s="9">
        <v>8</v>
      </c>
      <c r="C2843" s="9">
        <v>19410.007047999999</v>
      </c>
      <c r="D2843" s="9">
        <v>40.052</v>
      </c>
      <c r="E2843" s="9">
        <v>19098.339627000001</v>
      </c>
    </row>
    <row r="2844" spans="1:5">
      <c r="A2844" s="6">
        <v>44864.447916596248</v>
      </c>
      <c r="B2844" s="9">
        <v>10</v>
      </c>
      <c r="C2844" s="9">
        <v>19326.971108999998</v>
      </c>
      <c r="D2844" s="9">
        <v>38.799999999999997</v>
      </c>
      <c r="E2844" s="9">
        <v>19517.423673999998</v>
      </c>
    </row>
    <row r="2845" spans="1:5">
      <c r="A2845" s="6">
        <v>44864.458333262912</v>
      </c>
      <c r="B2845" s="9">
        <v>14</v>
      </c>
      <c r="C2845" s="9">
        <v>17408.274068999999</v>
      </c>
      <c r="D2845" s="9">
        <v>39.804000000000002</v>
      </c>
      <c r="E2845" s="9">
        <v>20303.667524</v>
      </c>
    </row>
    <row r="2846" spans="1:5">
      <c r="A2846" s="6">
        <v>44864.468749929576</v>
      </c>
      <c r="B2846" s="9">
        <v>14</v>
      </c>
      <c r="C2846" s="9">
        <v>17440.684738</v>
      </c>
      <c r="D2846" s="9">
        <v>39.951999999999998</v>
      </c>
      <c r="E2846" s="9">
        <v>20546.298309999998</v>
      </c>
    </row>
    <row r="2847" spans="1:5">
      <c r="A2847" s="6">
        <v>44864.47916659624</v>
      </c>
      <c r="B2847" s="9">
        <v>16</v>
      </c>
      <c r="C2847" s="9">
        <v>17602.145433000002</v>
      </c>
      <c r="D2847" s="9">
        <v>42.752000000000002</v>
      </c>
      <c r="E2847" s="9">
        <v>21513.884556999998</v>
      </c>
    </row>
    <row r="2848" spans="1:5">
      <c r="A2848" s="6">
        <v>44864.489583262904</v>
      </c>
      <c r="B2848" s="9">
        <v>18</v>
      </c>
      <c r="C2848" s="9">
        <v>17482.748444000001</v>
      </c>
      <c r="D2848" s="9">
        <v>50.152000000000001</v>
      </c>
      <c r="E2848" s="9">
        <v>21600.608678000001</v>
      </c>
    </row>
    <row r="2849" spans="1:5">
      <c r="A2849" s="6">
        <v>44864.499999929569</v>
      </c>
      <c r="B2849" s="9">
        <v>16</v>
      </c>
      <c r="C2849" s="9">
        <v>17328.206649</v>
      </c>
      <c r="D2849" s="9">
        <v>52.951999999999998</v>
      </c>
      <c r="E2849" s="9">
        <v>20982.158911999999</v>
      </c>
    </row>
    <row r="2850" spans="1:5">
      <c r="A2850" s="6">
        <v>44864.510416596233</v>
      </c>
      <c r="B2850" s="9">
        <v>20</v>
      </c>
      <c r="C2850" s="9">
        <v>17490.922406999998</v>
      </c>
      <c r="D2850" s="9">
        <v>57.804000000000002</v>
      </c>
      <c r="E2850" s="9">
        <v>21822.220493000001</v>
      </c>
    </row>
    <row r="2851" spans="1:5">
      <c r="A2851" s="6">
        <v>44864.520833262897</v>
      </c>
      <c r="B2851" s="9">
        <v>16</v>
      </c>
      <c r="C2851" s="9">
        <v>17537.266027999998</v>
      </c>
      <c r="D2851" s="9">
        <v>56.552</v>
      </c>
      <c r="E2851" s="9">
        <v>21742.849221</v>
      </c>
    </row>
    <row r="2852" spans="1:5">
      <c r="A2852" s="6">
        <v>44864.531249929561</v>
      </c>
      <c r="B2852" s="9">
        <v>18</v>
      </c>
      <c r="C2852" s="9">
        <v>17624.739047999999</v>
      </c>
      <c r="D2852" s="9">
        <v>55.347999999999999</v>
      </c>
      <c r="E2852" s="9">
        <v>21689.420136000001</v>
      </c>
    </row>
    <row r="2853" spans="1:5">
      <c r="A2853" s="6">
        <v>44864.541666596226</v>
      </c>
      <c r="B2853" s="9">
        <v>18</v>
      </c>
      <c r="C2853" s="9">
        <v>17571.712289999999</v>
      </c>
      <c r="D2853" s="9">
        <v>56.3</v>
      </c>
      <c r="E2853" s="9">
        <v>21728.237509999999</v>
      </c>
    </row>
    <row r="2854" spans="1:5">
      <c r="A2854" s="6">
        <v>44864.55208326289</v>
      </c>
      <c r="B2854" s="9">
        <v>20</v>
      </c>
      <c r="C2854" s="9">
        <v>17476.653459000001</v>
      </c>
      <c r="D2854" s="9">
        <v>54.3</v>
      </c>
      <c r="E2854" s="9">
        <v>21244.130084</v>
      </c>
    </row>
    <row r="2855" spans="1:5">
      <c r="A2855" s="6">
        <v>44864.562499929554</v>
      </c>
      <c r="B2855" s="9">
        <v>20</v>
      </c>
      <c r="C2855" s="9">
        <v>17291.352924999999</v>
      </c>
      <c r="D2855" s="9">
        <v>52</v>
      </c>
      <c r="E2855" s="9">
        <v>20750.185772999997</v>
      </c>
    </row>
    <row r="2856" spans="1:5">
      <c r="A2856" s="6">
        <v>44864.572916596218</v>
      </c>
      <c r="B2856" s="9">
        <v>18</v>
      </c>
      <c r="C2856" s="9">
        <v>17126.749627000001</v>
      </c>
      <c r="D2856" s="9">
        <v>49.351999999999997</v>
      </c>
      <c r="E2856" s="9">
        <v>20349.976494000002</v>
      </c>
    </row>
    <row r="2857" spans="1:5">
      <c r="A2857" s="6">
        <v>44864.583333262883</v>
      </c>
      <c r="B2857" s="9">
        <v>20</v>
      </c>
      <c r="C2857" s="9">
        <v>16281.978383</v>
      </c>
      <c r="D2857" s="9">
        <v>40.200000000000003</v>
      </c>
      <c r="E2857" s="9">
        <v>17532.920365999998</v>
      </c>
    </row>
    <row r="2858" spans="1:5">
      <c r="A2858" s="6">
        <v>44864.593749929547</v>
      </c>
      <c r="B2858" s="9">
        <v>12</v>
      </c>
      <c r="C2858" s="9">
        <v>14436.031906</v>
      </c>
      <c r="D2858" s="9">
        <v>32.9</v>
      </c>
      <c r="E2858" s="9">
        <v>16686.741774000002</v>
      </c>
    </row>
    <row r="2859" spans="1:5">
      <c r="A2859" s="6">
        <v>44864.604166596211</v>
      </c>
      <c r="B2859" s="9">
        <v>16</v>
      </c>
      <c r="C2859" s="9">
        <v>15281.217047</v>
      </c>
      <c r="D2859" s="9">
        <v>32.804000000000002</v>
      </c>
      <c r="E2859" s="9">
        <v>16281.96934</v>
      </c>
    </row>
    <row r="2860" spans="1:5">
      <c r="A2860" s="6">
        <v>44864.614583262875</v>
      </c>
      <c r="B2860" s="9">
        <v>16</v>
      </c>
      <c r="C2860" s="9">
        <v>13751.402926999999</v>
      </c>
      <c r="D2860" s="9">
        <v>36.252000000000002</v>
      </c>
      <c r="E2860" s="9">
        <v>15935.930280999999</v>
      </c>
    </row>
    <row r="2861" spans="1:5">
      <c r="A2861" s="6">
        <v>44864.62499992954</v>
      </c>
      <c r="B2861" s="9">
        <v>10</v>
      </c>
      <c r="C2861" s="9">
        <v>13295.580067999999</v>
      </c>
      <c r="D2861" s="9">
        <v>30.5</v>
      </c>
      <c r="E2861" s="9">
        <v>14134.298851</v>
      </c>
    </row>
    <row r="2862" spans="1:5">
      <c r="A2862" s="6">
        <v>44864.635416596204</v>
      </c>
      <c r="B2862" s="9">
        <v>6</v>
      </c>
      <c r="C2862" s="9">
        <v>12449.32137</v>
      </c>
      <c r="D2862" s="9">
        <v>20.004000000000001</v>
      </c>
      <c r="E2862" s="9">
        <v>11285.234351999999</v>
      </c>
    </row>
    <row r="2863" spans="1:5">
      <c r="A2863" s="6">
        <v>44864.645833262868</v>
      </c>
      <c r="B2863" s="9">
        <v>0</v>
      </c>
      <c r="C2863" s="9">
        <v>12112.555064</v>
      </c>
      <c r="D2863" s="9">
        <v>17.248000000000001</v>
      </c>
      <c r="E2863" s="9">
        <v>9697.3434620000007</v>
      </c>
    </row>
    <row r="2864" spans="1:5">
      <c r="A2864" s="6">
        <v>44864.656249929532</v>
      </c>
      <c r="B2864" s="9">
        <v>0</v>
      </c>
      <c r="C2864" s="9">
        <v>11391.073306</v>
      </c>
      <c r="D2864" s="9">
        <v>7.5519999999999996</v>
      </c>
      <c r="E2864" s="9">
        <v>6369.8129330000002</v>
      </c>
    </row>
    <row r="2865" spans="1:5">
      <c r="A2865" s="6">
        <v>44864.666666596197</v>
      </c>
      <c r="B2865" s="9">
        <v>0</v>
      </c>
      <c r="C2865" s="9">
        <v>11156.542074999999</v>
      </c>
      <c r="D2865" s="9">
        <v>4.7039999999999997</v>
      </c>
      <c r="E2865" s="9">
        <v>5249.7296889999998</v>
      </c>
    </row>
    <row r="2866" spans="1:5">
      <c r="A2866" s="6">
        <v>44864.677083262861</v>
      </c>
      <c r="B2866" s="9">
        <v>0</v>
      </c>
      <c r="C2866" s="9">
        <v>11062.24942</v>
      </c>
      <c r="D2866" s="9">
        <v>3.6520000000000001</v>
      </c>
      <c r="E2866" s="9">
        <v>4883.269061</v>
      </c>
    </row>
    <row r="2867" spans="1:5">
      <c r="A2867" s="6">
        <v>44864.687499929525</v>
      </c>
      <c r="B2867" s="9">
        <v>0</v>
      </c>
      <c r="C2867" s="9">
        <v>10864.79205</v>
      </c>
      <c r="D2867" s="9">
        <v>2.052</v>
      </c>
      <c r="E2867" s="9">
        <v>3830.8450080000002</v>
      </c>
    </row>
    <row r="2868" spans="1:5">
      <c r="A2868" s="6">
        <v>44864.697916596189</v>
      </c>
      <c r="B2868" s="9">
        <v>0</v>
      </c>
      <c r="C2868" s="9">
        <v>10736.254258999999</v>
      </c>
      <c r="D2868" s="9">
        <v>1.1519999999999999</v>
      </c>
      <c r="E2868" s="9">
        <v>3181.2376829999998</v>
      </c>
    </row>
    <row r="2869" spans="1:5">
      <c r="A2869" s="6">
        <v>44864.708333262854</v>
      </c>
      <c r="B2869" s="9">
        <v>0</v>
      </c>
      <c r="C2869" s="9">
        <v>10490.611887999999</v>
      </c>
      <c r="D2869" s="9">
        <v>0.35199999999999998</v>
      </c>
      <c r="E2869" s="9">
        <v>2739.4652289999999</v>
      </c>
    </row>
    <row r="2870" spans="1:5">
      <c r="A2870" s="6">
        <v>44864.718749929518</v>
      </c>
      <c r="B2870" s="9">
        <v>0</v>
      </c>
      <c r="C2870" s="9">
        <v>10389.723145</v>
      </c>
      <c r="D2870" s="9">
        <v>0</v>
      </c>
      <c r="E2870" s="9">
        <v>2659.3792370000001</v>
      </c>
    </row>
    <row r="2871" spans="1:5">
      <c r="A2871" s="6">
        <v>44864.729166596182</v>
      </c>
      <c r="B2871" s="9">
        <v>0</v>
      </c>
      <c r="C2871" s="9">
        <v>10250.088</v>
      </c>
      <c r="D2871" s="9">
        <v>0</v>
      </c>
      <c r="E2871" s="9">
        <v>2601.023576</v>
      </c>
    </row>
    <row r="2872" spans="1:5">
      <c r="A2872" s="6">
        <v>44864.739583262846</v>
      </c>
      <c r="B2872" s="9">
        <v>0</v>
      </c>
      <c r="C2872" s="9">
        <v>10516.68</v>
      </c>
      <c r="D2872" s="9">
        <v>0</v>
      </c>
      <c r="E2872" s="9">
        <v>2442.3595760000003</v>
      </c>
    </row>
    <row r="2873" spans="1:5">
      <c r="A2873" s="6">
        <v>44864.749999929511</v>
      </c>
      <c r="B2873" s="9">
        <v>0</v>
      </c>
      <c r="C2873" s="9">
        <v>10619.42</v>
      </c>
      <c r="D2873" s="9">
        <v>0</v>
      </c>
      <c r="E2873" s="9">
        <v>2525.3275760000001</v>
      </c>
    </row>
    <row r="2874" spans="1:5">
      <c r="A2874" s="6">
        <v>44864.760416596175</v>
      </c>
      <c r="B2874" s="9">
        <v>0</v>
      </c>
      <c r="C2874" s="9">
        <v>10741.96</v>
      </c>
      <c r="D2874" s="9">
        <v>0</v>
      </c>
      <c r="E2874" s="9">
        <v>2584.0515760000003</v>
      </c>
    </row>
    <row r="2875" spans="1:5">
      <c r="A2875" s="6">
        <v>44864.770833262839</v>
      </c>
      <c r="B2875" s="9">
        <v>0</v>
      </c>
      <c r="C2875" s="9">
        <v>10771.42</v>
      </c>
      <c r="D2875" s="9">
        <v>0</v>
      </c>
      <c r="E2875" s="9">
        <v>2504.4395760000002</v>
      </c>
    </row>
    <row r="2876" spans="1:5">
      <c r="A2876" s="6">
        <v>44864.781249929503</v>
      </c>
      <c r="B2876" s="9">
        <v>0</v>
      </c>
      <c r="C2876" s="9">
        <v>11013.5</v>
      </c>
      <c r="D2876" s="9">
        <v>0</v>
      </c>
      <c r="E2876" s="9">
        <v>2525.7235760000003</v>
      </c>
    </row>
    <row r="2877" spans="1:5">
      <c r="A2877" s="6">
        <v>44864.791666596167</v>
      </c>
      <c r="B2877" s="9">
        <v>0</v>
      </c>
      <c r="C2877" s="9">
        <v>10846.216</v>
      </c>
      <c r="D2877" s="9">
        <v>0</v>
      </c>
      <c r="E2877" s="9">
        <v>2503.9595760000002</v>
      </c>
    </row>
    <row r="2878" spans="1:5">
      <c r="A2878" s="6">
        <v>44864.802083262832</v>
      </c>
      <c r="B2878" s="9">
        <v>0</v>
      </c>
      <c r="C2878" s="9">
        <v>12146.147999999999</v>
      </c>
      <c r="D2878" s="9">
        <v>0</v>
      </c>
      <c r="E2878" s="9">
        <v>2542.275576</v>
      </c>
    </row>
    <row r="2879" spans="1:5">
      <c r="A2879" s="6">
        <v>44864.812499929496</v>
      </c>
      <c r="B2879" s="9">
        <v>0</v>
      </c>
      <c r="C2879" s="9">
        <v>12819.78</v>
      </c>
      <c r="D2879" s="9">
        <v>0</v>
      </c>
      <c r="E2879" s="9">
        <v>2583.7595759999999</v>
      </c>
    </row>
    <row r="2880" spans="1:5">
      <c r="A2880" s="6">
        <v>44864.82291659616</v>
      </c>
      <c r="B2880" s="9">
        <v>0</v>
      </c>
      <c r="C2880" s="9">
        <v>12805.948</v>
      </c>
      <c r="D2880" s="9">
        <v>0</v>
      </c>
      <c r="E2880" s="9">
        <v>2461.391576</v>
      </c>
    </row>
    <row r="2881" spans="1:5">
      <c r="A2881" s="6">
        <v>44864.833333262824</v>
      </c>
      <c r="B2881" s="9">
        <v>0</v>
      </c>
      <c r="C2881" s="9">
        <v>12924.504000000001</v>
      </c>
      <c r="D2881" s="9">
        <v>0</v>
      </c>
      <c r="E2881" s="9">
        <v>2340.1515760000002</v>
      </c>
    </row>
    <row r="2882" spans="1:5">
      <c r="A2882" s="6">
        <v>44864.843749929489</v>
      </c>
      <c r="B2882" s="9">
        <v>0</v>
      </c>
      <c r="C2882" s="9">
        <v>12843.712</v>
      </c>
      <c r="D2882" s="9">
        <v>0</v>
      </c>
      <c r="E2882" s="9">
        <v>2269.3395759999999</v>
      </c>
    </row>
    <row r="2883" spans="1:5">
      <c r="A2883" s="6">
        <v>44864.854166596153</v>
      </c>
      <c r="B2883" s="9">
        <v>0</v>
      </c>
      <c r="C2883" s="9">
        <v>12816.664000000001</v>
      </c>
      <c r="D2883" s="9">
        <v>0</v>
      </c>
      <c r="E2883" s="9">
        <v>2284.2675760000002</v>
      </c>
    </row>
    <row r="2884" spans="1:5">
      <c r="A2884" s="6">
        <v>44864.864583262817</v>
      </c>
      <c r="B2884" s="9">
        <v>0</v>
      </c>
      <c r="C2884" s="9">
        <v>12825.64</v>
      </c>
      <c r="D2884" s="9">
        <v>0</v>
      </c>
      <c r="E2884" s="9">
        <v>2277.987576</v>
      </c>
    </row>
    <row r="2885" spans="1:5">
      <c r="A2885" s="6">
        <v>44864.874999929481</v>
      </c>
      <c r="B2885" s="9">
        <v>0</v>
      </c>
      <c r="C2885" s="9">
        <v>12844.152</v>
      </c>
      <c r="D2885" s="9">
        <v>0</v>
      </c>
      <c r="E2885" s="9">
        <v>2332.5515760000003</v>
      </c>
    </row>
    <row r="2886" spans="1:5">
      <c r="A2886" s="6">
        <v>44864.885416596146</v>
      </c>
      <c r="B2886" s="9">
        <v>0</v>
      </c>
      <c r="C2886" s="9">
        <v>12813.987999999999</v>
      </c>
      <c r="D2886" s="9">
        <v>0</v>
      </c>
      <c r="E2886" s="9">
        <v>2484.6675760000003</v>
      </c>
    </row>
    <row r="2887" spans="1:5">
      <c r="A2887" s="6">
        <v>44864.89583326281</v>
      </c>
      <c r="B2887" s="9">
        <v>0</v>
      </c>
      <c r="C2887" s="9">
        <v>12765.784</v>
      </c>
      <c r="D2887" s="9">
        <v>0</v>
      </c>
      <c r="E2887" s="9">
        <v>2511.4235760000001</v>
      </c>
    </row>
    <row r="2888" spans="1:5">
      <c r="A2888" s="6">
        <v>44864.906249929474</v>
      </c>
      <c r="B2888" s="9">
        <v>0</v>
      </c>
      <c r="C2888" s="9">
        <v>12798.752</v>
      </c>
      <c r="D2888" s="9">
        <v>0</v>
      </c>
      <c r="E2888" s="9">
        <v>2531.5035760000001</v>
      </c>
    </row>
    <row r="2889" spans="1:5">
      <c r="A2889" s="6">
        <v>44864.916666596138</v>
      </c>
      <c r="B2889" s="9">
        <v>0</v>
      </c>
      <c r="C2889" s="9">
        <v>12814.24</v>
      </c>
      <c r="D2889" s="9">
        <v>0</v>
      </c>
      <c r="E2889" s="9">
        <v>2392.0555760000002</v>
      </c>
    </row>
    <row r="2890" spans="1:5">
      <c r="A2890" s="6">
        <v>44864.927083262803</v>
      </c>
      <c r="B2890" s="9">
        <v>0</v>
      </c>
      <c r="C2890" s="9">
        <v>12924.012000000001</v>
      </c>
      <c r="D2890" s="9">
        <v>0</v>
      </c>
      <c r="E2890" s="9">
        <v>2344.2835760000003</v>
      </c>
    </row>
    <row r="2891" spans="1:5">
      <c r="A2891" s="6">
        <v>44864.937499929467</v>
      </c>
      <c r="B2891" s="9">
        <v>0</v>
      </c>
      <c r="C2891" s="9">
        <v>12844.036</v>
      </c>
      <c r="D2891" s="9">
        <v>0</v>
      </c>
      <c r="E2891" s="9">
        <v>2285.7395759999999</v>
      </c>
    </row>
    <row r="2892" spans="1:5">
      <c r="A2892" s="6">
        <v>44864.947916596131</v>
      </c>
      <c r="B2892" s="9">
        <v>0</v>
      </c>
      <c r="C2892" s="9">
        <v>12778.86</v>
      </c>
      <c r="D2892" s="9">
        <v>0</v>
      </c>
      <c r="E2892" s="9">
        <v>2250.2635759999998</v>
      </c>
    </row>
    <row r="2893" spans="1:5">
      <c r="A2893" s="6">
        <v>44864.958333262795</v>
      </c>
      <c r="B2893" s="9">
        <v>0</v>
      </c>
      <c r="C2893" s="9">
        <v>12758.48</v>
      </c>
      <c r="D2893" s="9">
        <v>0</v>
      </c>
      <c r="E2893" s="9">
        <v>2319.3755759999999</v>
      </c>
    </row>
    <row r="2894" spans="1:5">
      <c r="A2894" s="6">
        <v>44864.96874992946</v>
      </c>
      <c r="B2894" s="9">
        <v>0</v>
      </c>
      <c r="C2894" s="9">
        <v>11183.944</v>
      </c>
      <c r="D2894" s="9">
        <v>0</v>
      </c>
      <c r="E2894" s="9">
        <v>2384.1875760000003</v>
      </c>
    </row>
    <row r="2895" spans="1:5">
      <c r="A2895" s="6">
        <v>44864.979166596124</v>
      </c>
      <c r="B2895" s="9">
        <v>0</v>
      </c>
      <c r="C2895" s="9">
        <v>10881.871999999999</v>
      </c>
      <c r="D2895" s="9">
        <v>0</v>
      </c>
      <c r="E2895" s="9">
        <v>2373.6355760000001</v>
      </c>
    </row>
    <row r="2896" spans="1:5">
      <c r="A2896" s="6">
        <v>44864.989583262788</v>
      </c>
      <c r="B2896" s="9">
        <v>0</v>
      </c>
      <c r="C2896" s="9">
        <v>10933.284</v>
      </c>
      <c r="D2896" s="9">
        <v>0</v>
      </c>
      <c r="E2896" s="9">
        <v>2319.4635760000001</v>
      </c>
    </row>
    <row r="2897" spans="1:5">
      <c r="A2897" s="6">
        <v>44864.999999929452</v>
      </c>
      <c r="B2897" s="9">
        <v>0</v>
      </c>
      <c r="C2897" s="9">
        <v>10903.324000000001</v>
      </c>
      <c r="D2897" s="9">
        <v>0</v>
      </c>
      <c r="E2897" s="9">
        <v>2320.3955760000003</v>
      </c>
    </row>
    <row r="2898" spans="1:5">
      <c r="A2898" s="6">
        <v>44865.010416596117</v>
      </c>
      <c r="B2898" s="9">
        <v>0</v>
      </c>
      <c r="C2898" s="9">
        <v>10897.052</v>
      </c>
      <c r="D2898" s="9">
        <v>0</v>
      </c>
      <c r="E2898" s="9">
        <v>2361.5567719999999</v>
      </c>
    </row>
    <row r="2899" spans="1:5">
      <c r="A2899" s="6">
        <v>44865.020833262781</v>
      </c>
      <c r="B2899" s="9">
        <v>0</v>
      </c>
      <c r="C2899" s="9">
        <v>10888.364</v>
      </c>
      <c r="D2899" s="9">
        <v>0</v>
      </c>
      <c r="E2899" s="9">
        <v>2315.936772</v>
      </c>
    </row>
    <row r="2900" spans="1:5">
      <c r="A2900" s="6">
        <v>44865.031249929445</v>
      </c>
      <c r="B2900" s="9">
        <v>0</v>
      </c>
      <c r="C2900" s="9">
        <v>10863.948</v>
      </c>
      <c r="D2900" s="9">
        <v>0</v>
      </c>
      <c r="E2900" s="9">
        <v>2276.1647720000001</v>
      </c>
    </row>
    <row r="2901" spans="1:5">
      <c r="A2901" s="6">
        <v>44865.041666596109</v>
      </c>
      <c r="B2901" s="9">
        <v>0</v>
      </c>
      <c r="C2901" s="9">
        <v>10852.76</v>
      </c>
      <c r="D2901" s="9">
        <v>0</v>
      </c>
      <c r="E2901" s="9">
        <v>2399.1127719999999</v>
      </c>
    </row>
    <row r="2902" spans="1:5">
      <c r="A2902" s="6">
        <v>44865.052083262774</v>
      </c>
      <c r="B2902" s="9">
        <v>0</v>
      </c>
      <c r="C2902" s="9">
        <v>10804.96</v>
      </c>
      <c r="D2902" s="9">
        <v>0</v>
      </c>
      <c r="E2902" s="9">
        <v>2360.9247719999998</v>
      </c>
    </row>
    <row r="2903" spans="1:5">
      <c r="A2903" s="6">
        <v>44865.062499929438</v>
      </c>
      <c r="B2903" s="9">
        <v>0</v>
      </c>
      <c r="C2903" s="9">
        <v>10810.415999999999</v>
      </c>
      <c r="D2903" s="9">
        <v>0</v>
      </c>
      <c r="E2903" s="9">
        <v>2378.3887719999998</v>
      </c>
    </row>
    <row r="2904" spans="1:5">
      <c r="A2904" s="6">
        <v>44865.072916596102</v>
      </c>
      <c r="B2904" s="9">
        <v>0</v>
      </c>
      <c r="C2904" s="9">
        <v>10852.58</v>
      </c>
      <c r="D2904" s="9">
        <v>0</v>
      </c>
      <c r="E2904" s="9">
        <v>2337.6207719999998</v>
      </c>
    </row>
    <row r="2905" spans="1:5">
      <c r="A2905" s="6">
        <v>44865.083333262766</v>
      </c>
      <c r="B2905" s="9">
        <v>0</v>
      </c>
      <c r="C2905" s="9">
        <v>10876.028</v>
      </c>
      <c r="D2905" s="9">
        <v>0</v>
      </c>
      <c r="E2905" s="9">
        <v>2135.7327719999998</v>
      </c>
    </row>
    <row r="2906" spans="1:5">
      <c r="A2906" s="6">
        <v>44865.09374992943</v>
      </c>
      <c r="B2906" s="9">
        <v>0</v>
      </c>
      <c r="C2906" s="9">
        <v>11995.24</v>
      </c>
      <c r="D2906" s="9">
        <v>0</v>
      </c>
      <c r="E2906" s="9">
        <v>2018.9287720000002</v>
      </c>
    </row>
    <row r="2907" spans="1:5">
      <c r="A2907" s="6">
        <v>44865.104166596095</v>
      </c>
      <c r="B2907" s="9">
        <v>0</v>
      </c>
      <c r="C2907" s="9">
        <v>12770.755999999999</v>
      </c>
      <c r="D2907" s="9">
        <v>0</v>
      </c>
      <c r="E2907" s="9">
        <v>2036.3887719999998</v>
      </c>
    </row>
    <row r="2908" spans="1:5">
      <c r="A2908" s="6">
        <v>44865.114583262759</v>
      </c>
      <c r="B2908" s="9">
        <v>0</v>
      </c>
      <c r="C2908" s="9">
        <v>12760.928</v>
      </c>
      <c r="D2908" s="9">
        <v>0</v>
      </c>
      <c r="E2908" s="9">
        <v>2065.9407719999999</v>
      </c>
    </row>
    <row r="2909" spans="1:5">
      <c r="A2909" s="6">
        <v>44865.124999929423</v>
      </c>
      <c r="B2909" s="9">
        <v>0</v>
      </c>
      <c r="C2909" s="9">
        <v>12763.464</v>
      </c>
      <c r="D2909" s="9">
        <v>0</v>
      </c>
      <c r="E2909" s="9">
        <v>2140.092772</v>
      </c>
    </row>
    <row r="2910" spans="1:5">
      <c r="A2910" s="6">
        <v>44865.135416596087</v>
      </c>
      <c r="B2910" s="9">
        <v>0</v>
      </c>
      <c r="C2910" s="9">
        <v>12679.312</v>
      </c>
      <c r="D2910" s="9">
        <v>0</v>
      </c>
      <c r="E2910" s="9">
        <v>2307.1447720000001</v>
      </c>
    </row>
    <row r="2911" spans="1:5">
      <c r="A2911" s="6">
        <v>44865.145833262752</v>
      </c>
      <c r="B2911" s="9">
        <v>0</v>
      </c>
      <c r="C2911" s="9">
        <v>12665.7</v>
      </c>
      <c r="D2911" s="9">
        <v>0</v>
      </c>
      <c r="E2911" s="9">
        <v>2351.2767719999997</v>
      </c>
    </row>
    <row r="2912" spans="1:5">
      <c r="A2912" s="6">
        <v>44865.156249929416</v>
      </c>
      <c r="B2912" s="9">
        <v>0</v>
      </c>
      <c r="C2912" s="9">
        <v>12644.291999999999</v>
      </c>
      <c r="D2912" s="9">
        <v>0</v>
      </c>
      <c r="E2912" s="9">
        <v>2353.4047719999999</v>
      </c>
    </row>
    <row r="2913" spans="1:5">
      <c r="A2913" s="6">
        <v>44865.16666659608</v>
      </c>
      <c r="B2913" s="9">
        <v>0</v>
      </c>
      <c r="C2913" s="9">
        <v>12736.451999999999</v>
      </c>
      <c r="D2913" s="9">
        <v>0</v>
      </c>
      <c r="E2913" s="9">
        <v>2379.8967720000001</v>
      </c>
    </row>
    <row r="2914" spans="1:5">
      <c r="A2914" s="6">
        <v>44865.177083262744</v>
      </c>
      <c r="B2914" s="9">
        <v>0</v>
      </c>
      <c r="C2914" s="9">
        <v>12656.487999999999</v>
      </c>
      <c r="D2914" s="9">
        <v>0</v>
      </c>
      <c r="E2914" s="9">
        <v>2378.2767719999997</v>
      </c>
    </row>
    <row r="2915" spans="1:5">
      <c r="A2915" s="6">
        <v>44865.187499929409</v>
      </c>
      <c r="B2915" s="9">
        <v>0</v>
      </c>
      <c r="C2915" s="9">
        <v>12632.688</v>
      </c>
      <c r="D2915" s="9">
        <v>0</v>
      </c>
      <c r="E2915" s="9">
        <v>2358.6127719999999</v>
      </c>
    </row>
    <row r="2916" spans="1:5">
      <c r="A2916" s="6">
        <v>44865.197916596073</v>
      </c>
      <c r="B2916" s="9">
        <v>0</v>
      </c>
      <c r="C2916" s="9">
        <v>12698.24</v>
      </c>
      <c r="D2916" s="9">
        <v>0</v>
      </c>
      <c r="E2916" s="9">
        <v>2483.8247719999999</v>
      </c>
    </row>
    <row r="2917" spans="1:5">
      <c r="A2917" s="6">
        <v>44865.208333262737</v>
      </c>
      <c r="B2917" s="9">
        <v>0</v>
      </c>
      <c r="C2917" s="9">
        <v>12677.904</v>
      </c>
      <c r="D2917" s="9">
        <v>0</v>
      </c>
      <c r="E2917" s="9">
        <v>2492.996772</v>
      </c>
    </row>
    <row r="2918" spans="1:5">
      <c r="A2918" s="6">
        <v>44865.218749929401</v>
      </c>
      <c r="B2918" s="9">
        <v>0</v>
      </c>
      <c r="C2918" s="9">
        <v>12702.371999999999</v>
      </c>
      <c r="D2918" s="9">
        <v>0</v>
      </c>
      <c r="E2918" s="9">
        <v>2520.4607719999999</v>
      </c>
    </row>
    <row r="2919" spans="1:5">
      <c r="A2919" s="6">
        <v>44865.229166596066</v>
      </c>
      <c r="B2919" s="9">
        <v>0</v>
      </c>
      <c r="C2919" s="9">
        <v>12768.672</v>
      </c>
      <c r="D2919" s="9">
        <v>0</v>
      </c>
      <c r="E2919" s="9">
        <v>2520.6407719999997</v>
      </c>
    </row>
    <row r="2920" spans="1:5">
      <c r="A2920" s="6">
        <v>44865.23958326273</v>
      </c>
      <c r="B2920" s="9">
        <v>0</v>
      </c>
      <c r="C2920" s="9">
        <v>12725.956</v>
      </c>
      <c r="D2920" s="9">
        <v>0</v>
      </c>
      <c r="E2920" s="9">
        <v>2490.2567719999997</v>
      </c>
    </row>
    <row r="2921" spans="1:5">
      <c r="A2921" s="6">
        <v>44865.249999929394</v>
      </c>
      <c r="B2921" s="9">
        <v>0</v>
      </c>
      <c r="C2921" s="9">
        <v>12704.268</v>
      </c>
      <c r="D2921" s="9">
        <v>0</v>
      </c>
      <c r="E2921" s="9">
        <v>2458.7127719999999</v>
      </c>
    </row>
    <row r="2922" spans="1:5">
      <c r="A2922" s="6">
        <v>44865.260416596058</v>
      </c>
      <c r="B2922" s="9">
        <v>0</v>
      </c>
      <c r="C2922" s="9">
        <v>12677.528</v>
      </c>
      <c r="D2922" s="9">
        <v>0</v>
      </c>
      <c r="E2922" s="9">
        <v>2474.9847719999998</v>
      </c>
    </row>
    <row r="2923" spans="1:5">
      <c r="A2923" s="6">
        <v>44865.270833262723</v>
      </c>
      <c r="B2923" s="9">
        <v>0</v>
      </c>
      <c r="C2923" s="9">
        <v>12694.856</v>
      </c>
      <c r="D2923" s="9">
        <v>0</v>
      </c>
      <c r="E2923" s="9">
        <v>2505.5167719999999</v>
      </c>
    </row>
    <row r="2924" spans="1:5">
      <c r="A2924" s="6">
        <v>44865.281249929387</v>
      </c>
      <c r="B2924" s="9">
        <v>0</v>
      </c>
      <c r="C2924" s="9">
        <v>12719.064</v>
      </c>
      <c r="D2924" s="9">
        <v>0</v>
      </c>
      <c r="E2924" s="9">
        <v>2522.6847720000001</v>
      </c>
    </row>
    <row r="2925" spans="1:5">
      <c r="A2925" s="6">
        <v>44865.291666596051</v>
      </c>
      <c r="B2925" s="9">
        <v>0</v>
      </c>
      <c r="C2925" s="9">
        <v>12780.224</v>
      </c>
      <c r="D2925" s="9">
        <v>0</v>
      </c>
      <c r="E2925" s="9">
        <v>2592.7887719999999</v>
      </c>
    </row>
    <row r="2926" spans="1:5">
      <c r="A2926" s="6">
        <v>44865.302083262715</v>
      </c>
      <c r="B2926" s="9">
        <v>0</v>
      </c>
      <c r="C2926" s="9">
        <v>12729.396000000001</v>
      </c>
      <c r="D2926" s="9">
        <v>0</v>
      </c>
      <c r="E2926" s="9">
        <v>2658.3887719999998</v>
      </c>
    </row>
    <row r="2927" spans="1:5">
      <c r="A2927" s="6">
        <v>44865.31249992938</v>
      </c>
      <c r="B2927" s="9">
        <v>0</v>
      </c>
      <c r="C2927" s="9">
        <v>12683.36</v>
      </c>
      <c r="D2927" s="9">
        <v>0</v>
      </c>
      <c r="E2927" s="9">
        <v>2446.744772</v>
      </c>
    </row>
    <row r="2928" spans="1:5">
      <c r="A2928" s="6">
        <v>44865.322916596044</v>
      </c>
      <c r="B2928" s="9">
        <v>0</v>
      </c>
      <c r="C2928" s="9">
        <v>12719.973921999999</v>
      </c>
      <c r="D2928" s="9">
        <v>5.1999999999999998E-2</v>
      </c>
      <c r="E2928" s="9">
        <v>2470.2941129999999</v>
      </c>
    </row>
    <row r="2929" spans="1:5">
      <c r="A2929" s="6">
        <v>44865.333333262708</v>
      </c>
      <c r="B2929" s="9">
        <v>0</v>
      </c>
      <c r="C2929" s="9">
        <v>12695.422476</v>
      </c>
      <c r="D2929" s="9">
        <v>0.6</v>
      </c>
      <c r="E2929" s="9">
        <v>2614.1145499999998</v>
      </c>
    </row>
    <row r="2930" spans="1:5">
      <c r="A2930" s="6">
        <v>44865.343749929372</v>
      </c>
      <c r="B2930" s="9">
        <v>0</v>
      </c>
      <c r="C2930" s="9">
        <v>12766.119095</v>
      </c>
      <c r="D2930" s="9">
        <v>1</v>
      </c>
      <c r="E2930" s="9">
        <v>2810.4506839999999</v>
      </c>
    </row>
    <row r="2931" spans="1:5">
      <c r="A2931" s="6">
        <v>44865.354166596037</v>
      </c>
      <c r="B2931" s="9">
        <v>0</v>
      </c>
      <c r="C2931" s="9">
        <v>12662.220466999999</v>
      </c>
      <c r="D2931" s="9">
        <v>0.85199999999999998</v>
      </c>
      <c r="E2931" s="9">
        <v>2749.3565629999998</v>
      </c>
    </row>
    <row r="2932" spans="1:5">
      <c r="A2932" s="6">
        <v>44865.364583262701</v>
      </c>
      <c r="B2932" s="9">
        <v>0</v>
      </c>
      <c r="C2932" s="9">
        <v>12823.387194000001</v>
      </c>
      <c r="D2932" s="9">
        <v>1.4</v>
      </c>
      <c r="E2932" s="9">
        <v>3161.5301759999998</v>
      </c>
    </row>
    <row r="2933" spans="1:5">
      <c r="A2933" s="6">
        <v>44865.374999929365</v>
      </c>
      <c r="B2933" s="9">
        <v>0</v>
      </c>
      <c r="C2933" s="9">
        <v>13029.563875</v>
      </c>
      <c r="D2933" s="9">
        <v>2.552</v>
      </c>
      <c r="E2933" s="9">
        <v>3743.5157180000001</v>
      </c>
    </row>
    <row r="2934" spans="1:5">
      <c r="A2934" s="6">
        <v>44865.385416596029</v>
      </c>
      <c r="B2934" s="9">
        <v>0</v>
      </c>
      <c r="C2934" s="9">
        <v>13012.034419</v>
      </c>
      <c r="D2934" s="9">
        <v>2</v>
      </c>
      <c r="E2934" s="9">
        <v>3402.7878019999998</v>
      </c>
    </row>
    <row r="2935" spans="1:5">
      <c r="A2935" s="6">
        <v>44865.395833262693</v>
      </c>
      <c r="B2935" s="9">
        <v>0</v>
      </c>
      <c r="C2935" s="9">
        <v>12998.36872</v>
      </c>
      <c r="D2935" s="9">
        <v>2.6</v>
      </c>
      <c r="E2935" s="9">
        <v>3721.6487870000001</v>
      </c>
    </row>
    <row r="2936" spans="1:5">
      <c r="A2936" s="6">
        <v>44865.406249929358</v>
      </c>
      <c r="B2936" s="9">
        <v>0</v>
      </c>
      <c r="C2936" s="9">
        <v>13169.698262</v>
      </c>
      <c r="D2936" s="9">
        <v>2.5</v>
      </c>
      <c r="E2936" s="9">
        <v>3738.9783649999999</v>
      </c>
    </row>
    <row r="2937" spans="1:5">
      <c r="A2937" s="6">
        <v>44865.416666596022</v>
      </c>
      <c r="B2937" s="9">
        <v>0</v>
      </c>
      <c r="C2937" s="9">
        <v>13583.287641999999</v>
      </c>
      <c r="D2937" s="9">
        <v>3.8519999999999999</v>
      </c>
      <c r="E2937" s="9">
        <v>4497.7842280000004</v>
      </c>
    </row>
    <row r="2938" spans="1:5">
      <c r="A2938" s="6">
        <v>44865.427083262686</v>
      </c>
      <c r="B2938" s="9">
        <v>0</v>
      </c>
      <c r="C2938" s="9">
        <v>13691.369377000001</v>
      </c>
      <c r="D2938" s="9">
        <v>4.3040000000000003</v>
      </c>
      <c r="E2938" s="9">
        <v>5083.8572020000001</v>
      </c>
    </row>
    <row r="2939" spans="1:5">
      <c r="A2939" s="6">
        <v>44865.43749992935</v>
      </c>
      <c r="B2939" s="9">
        <v>0</v>
      </c>
      <c r="C2939" s="9">
        <v>13801.618928</v>
      </c>
      <c r="D2939" s="9">
        <v>4.5519999999999996</v>
      </c>
      <c r="E2939" s="9">
        <v>5569.1656729999995</v>
      </c>
    </row>
    <row r="2940" spans="1:5">
      <c r="A2940" s="6">
        <v>44865.447916596015</v>
      </c>
      <c r="B2940" s="9">
        <v>0</v>
      </c>
      <c r="C2940" s="9">
        <v>14022.038877000001</v>
      </c>
      <c r="D2940" s="9">
        <v>8.1999999999999993</v>
      </c>
      <c r="E2940" s="9">
        <v>6654.7707809999993</v>
      </c>
    </row>
    <row r="2941" spans="1:5">
      <c r="A2941" s="6">
        <v>44865.458333262679</v>
      </c>
      <c r="B2941" s="9">
        <v>0</v>
      </c>
      <c r="C2941" s="9">
        <v>14236.09736</v>
      </c>
      <c r="D2941" s="9">
        <v>9.1519999999999992</v>
      </c>
      <c r="E2941" s="9">
        <v>6444.7266199999995</v>
      </c>
    </row>
    <row r="2942" spans="1:5">
      <c r="A2942" s="6">
        <v>44865.468749929343</v>
      </c>
      <c r="B2942" s="9">
        <v>0</v>
      </c>
      <c r="C2942" s="9">
        <v>14035.340095</v>
      </c>
      <c r="D2942" s="9">
        <v>7.7480000000000002</v>
      </c>
      <c r="E2942" s="9">
        <v>5881.9474790000004</v>
      </c>
    </row>
    <row r="2943" spans="1:5">
      <c r="A2943" s="6">
        <v>44865.479166596007</v>
      </c>
      <c r="B2943" s="9">
        <v>0</v>
      </c>
      <c r="C2943" s="9">
        <v>13615.539059999999</v>
      </c>
      <c r="D2943" s="9">
        <v>5.0999999999999996</v>
      </c>
      <c r="E2943" s="9">
        <v>4675.6987339999996</v>
      </c>
    </row>
    <row r="2944" spans="1:5">
      <c r="A2944" s="6">
        <v>44865.489583262672</v>
      </c>
      <c r="B2944" s="9">
        <v>0</v>
      </c>
      <c r="C2944" s="9">
        <v>13597.736246</v>
      </c>
      <c r="D2944" s="9">
        <v>4.8</v>
      </c>
      <c r="E2944" s="9">
        <v>4531.5197800000005</v>
      </c>
    </row>
    <row r="2945" spans="1:5">
      <c r="A2945" s="6">
        <v>44865.499999929336</v>
      </c>
      <c r="B2945" s="9">
        <v>0</v>
      </c>
      <c r="C2945" s="9">
        <v>13805.997749</v>
      </c>
      <c r="D2945" s="9">
        <v>4.952</v>
      </c>
      <c r="E2945" s="9">
        <v>4957.1178010000003</v>
      </c>
    </row>
    <row r="2946" spans="1:5">
      <c r="A2946" s="6">
        <v>44865.510416596</v>
      </c>
      <c r="B2946" s="9">
        <v>0</v>
      </c>
      <c r="C2946" s="9">
        <v>13882.516619</v>
      </c>
      <c r="D2946" s="9">
        <v>5.2</v>
      </c>
      <c r="E2946" s="9">
        <v>5153.4828539999999</v>
      </c>
    </row>
    <row r="2947" spans="1:5">
      <c r="A2947" s="6">
        <v>44865.520833262664</v>
      </c>
      <c r="B2947" s="9">
        <v>0</v>
      </c>
      <c r="C2947" s="9">
        <v>14119.366333</v>
      </c>
      <c r="D2947" s="9">
        <v>7.0039999999999996</v>
      </c>
      <c r="E2947" s="9">
        <v>6079.7882609999997</v>
      </c>
    </row>
    <row r="2948" spans="1:5">
      <c r="A2948" s="6">
        <v>44865.531249929329</v>
      </c>
      <c r="B2948" s="9">
        <v>0</v>
      </c>
      <c r="C2948" s="9">
        <v>13907.126550000001</v>
      </c>
      <c r="D2948" s="9">
        <v>5.8520000000000003</v>
      </c>
      <c r="E2948" s="9">
        <v>5151.5250290000004</v>
      </c>
    </row>
    <row r="2949" spans="1:5">
      <c r="A2949" s="6">
        <v>44865.541666595993</v>
      </c>
      <c r="B2949" s="9">
        <v>0</v>
      </c>
      <c r="C2949" s="9">
        <v>13651.086685</v>
      </c>
      <c r="D2949" s="9">
        <v>3.1520000000000001</v>
      </c>
      <c r="E2949" s="9">
        <v>4355.4861289999999</v>
      </c>
    </row>
    <row r="2950" spans="1:5">
      <c r="A2950" s="6">
        <v>44865.552083262657</v>
      </c>
      <c r="B2950" s="9">
        <v>0</v>
      </c>
      <c r="C2950" s="9">
        <v>13783.213986999999</v>
      </c>
      <c r="D2950" s="9">
        <v>5.0999999999999996</v>
      </c>
      <c r="E2950" s="9">
        <v>5040.9506440000005</v>
      </c>
    </row>
    <row r="2951" spans="1:5">
      <c r="A2951" s="6">
        <v>44865.562499929321</v>
      </c>
      <c r="B2951" s="9">
        <v>0</v>
      </c>
      <c r="C2951" s="9">
        <v>13921.582463000001</v>
      </c>
      <c r="D2951" s="9">
        <v>6.7519999999999998</v>
      </c>
      <c r="E2951" s="9">
        <v>5550.3994920000005</v>
      </c>
    </row>
    <row r="2952" spans="1:5">
      <c r="A2952" s="6">
        <v>44865.572916595986</v>
      </c>
      <c r="B2952" s="9">
        <v>0</v>
      </c>
      <c r="C2952" s="9">
        <v>13878.912969000001</v>
      </c>
      <c r="D2952" s="9">
        <v>6.5519999999999996</v>
      </c>
      <c r="E2952" s="9">
        <v>5414.7517040000002</v>
      </c>
    </row>
    <row r="2953" spans="1:5">
      <c r="A2953" s="6">
        <v>44865.58333326265</v>
      </c>
      <c r="B2953" s="9">
        <v>0</v>
      </c>
      <c r="C2953" s="9">
        <v>13738.030504</v>
      </c>
      <c r="D2953" s="9">
        <v>4.1520000000000001</v>
      </c>
      <c r="E2953" s="9">
        <v>4526.7306189999999</v>
      </c>
    </row>
    <row r="2954" spans="1:5">
      <c r="A2954" s="6">
        <v>44865.593749929314</v>
      </c>
      <c r="B2954" s="9">
        <v>0</v>
      </c>
      <c r="C2954" s="9">
        <v>13644.465488</v>
      </c>
      <c r="D2954" s="9">
        <v>3.6</v>
      </c>
      <c r="E2954" s="9">
        <v>4314.540465</v>
      </c>
    </row>
    <row r="2955" spans="1:5">
      <c r="A2955" s="6">
        <v>44865.604166595978</v>
      </c>
      <c r="B2955" s="9">
        <v>0</v>
      </c>
      <c r="C2955" s="9">
        <v>13593.66923</v>
      </c>
      <c r="D2955" s="9">
        <v>2.9039999999999999</v>
      </c>
      <c r="E2955" s="9">
        <v>3964.6656579999999</v>
      </c>
    </row>
    <row r="2956" spans="1:5">
      <c r="A2956" s="6">
        <v>44865.614583262643</v>
      </c>
      <c r="B2956" s="9">
        <v>0</v>
      </c>
      <c r="C2956" s="9">
        <v>13615.964894999999</v>
      </c>
      <c r="D2956" s="9">
        <v>2.8039999999999998</v>
      </c>
      <c r="E2956" s="9">
        <v>3949.407897</v>
      </c>
    </row>
    <row r="2957" spans="1:5">
      <c r="A2957" s="6">
        <v>44865.624999929307</v>
      </c>
      <c r="B2957" s="9">
        <v>0</v>
      </c>
      <c r="C2957" s="9">
        <v>13740.529176</v>
      </c>
      <c r="D2957" s="9">
        <v>4.452</v>
      </c>
      <c r="E2957" s="9">
        <v>4831.9766650000001</v>
      </c>
    </row>
    <row r="2958" spans="1:5">
      <c r="A2958" s="6">
        <v>44865.635416595971</v>
      </c>
      <c r="B2958" s="9">
        <v>0</v>
      </c>
      <c r="C2958" s="9">
        <v>13807.560415</v>
      </c>
      <c r="D2958" s="9">
        <v>4.952</v>
      </c>
      <c r="E2958" s="9">
        <v>4982.4214979999997</v>
      </c>
    </row>
    <row r="2959" spans="1:5">
      <c r="A2959" s="6">
        <v>44865.645833262635</v>
      </c>
      <c r="B2959" s="9">
        <v>0</v>
      </c>
      <c r="C2959" s="9">
        <v>13746.778498</v>
      </c>
      <c r="D2959" s="9">
        <v>4.8520000000000003</v>
      </c>
      <c r="E2959" s="9">
        <v>4782.0945329999995</v>
      </c>
    </row>
    <row r="2960" spans="1:5">
      <c r="A2960" s="6">
        <v>44865.6562499293</v>
      </c>
      <c r="B2960" s="9">
        <v>0</v>
      </c>
      <c r="C2960" s="9">
        <v>13680.449218</v>
      </c>
      <c r="D2960" s="9">
        <v>3.952</v>
      </c>
      <c r="E2960" s="9">
        <v>4493.0576089999995</v>
      </c>
    </row>
    <row r="2961" spans="1:5">
      <c r="A2961" s="6">
        <v>44865.666666595964</v>
      </c>
      <c r="B2961" s="9">
        <v>0</v>
      </c>
      <c r="C2961" s="9">
        <v>13601.457537</v>
      </c>
      <c r="D2961" s="9">
        <v>3.2</v>
      </c>
      <c r="E2961" s="9">
        <v>4230.473774</v>
      </c>
    </row>
    <row r="2962" spans="1:5">
      <c r="A2962" s="6">
        <v>44865.677083262628</v>
      </c>
      <c r="B2962" s="9">
        <v>0</v>
      </c>
      <c r="C2962" s="9">
        <v>13970.329304999999</v>
      </c>
      <c r="D2962" s="9">
        <v>8.6519999999999992</v>
      </c>
      <c r="E2962" s="9">
        <v>6079.5622270000003</v>
      </c>
    </row>
    <row r="2963" spans="1:5">
      <c r="A2963" s="6">
        <v>44865.687499929292</v>
      </c>
      <c r="B2963" s="9">
        <v>0</v>
      </c>
      <c r="C2963" s="9">
        <v>13818.564511</v>
      </c>
      <c r="D2963" s="9">
        <v>6.9039999999999999</v>
      </c>
      <c r="E2963" s="9">
        <v>5242.3012079999999</v>
      </c>
    </row>
    <row r="2964" spans="1:5">
      <c r="A2964" s="6">
        <v>44865.697916595956</v>
      </c>
      <c r="B2964" s="9">
        <v>0</v>
      </c>
      <c r="C2964" s="9">
        <v>13586.532496</v>
      </c>
      <c r="D2964" s="9">
        <v>3</v>
      </c>
      <c r="E2964" s="9">
        <v>4274.3648279999998</v>
      </c>
    </row>
    <row r="2965" spans="1:5">
      <c r="A2965" s="6">
        <v>44865.708333262621</v>
      </c>
      <c r="B2965" s="9">
        <v>0</v>
      </c>
      <c r="C2965" s="9">
        <v>13297.706190999999</v>
      </c>
      <c r="D2965" s="9">
        <v>1.452</v>
      </c>
      <c r="E2965" s="9">
        <v>3227.0509659999998</v>
      </c>
    </row>
    <row r="2966" spans="1:5">
      <c r="A2966" s="6">
        <v>44865.718749929285</v>
      </c>
      <c r="B2966" s="9">
        <v>0</v>
      </c>
      <c r="C2966" s="9">
        <v>13209.104875999999</v>
      </c>
      <c r="D2966" s="9">
        <v>0.252</v>
      </c>
      <c r="E2966" s="9">
        <v>2603.6304960000002</v>
      </c>
    </row>
    <row r="2967" spans="1:5">
      <c r="A2967" s="6">
        <v>44865.729166595949</v>
      </c>
      <c r="B2967" s="9">
        <v>0</v>
      </c>
      <c r="C2967" s="9">
        <v>13170.523999999999</v>
      </c>
      <c r="D2967" s="9">
        <v>0</v>
      </c>
      <c r="E2967" s="9">
        <v>2455.3287719999998</v>
      </c>
    </row>
    <row r="2968" spans="1:5">
      <c r="A2968" s="6">
        <v>44865.739583262613</v>
      </c>
      <c r="B2968" s="9">
        <v>0</v>
      </c>
      <c r="C2968" s="9">
        <v>13260.484</v>
      </c>
      <c r="D2968" s="9">
        <v>0</v>
      </c>
      <c r="E2968" s="9">
        <v>2496.6527719999999</v>
      </c>
    </row>
    <row r="2969" spans="1:5">
      <c r="A2969" s="6">
        <v>44865.749999929278</v>
      </c>
      <c r="B2969" s="9">
        <v>0</v>
      </c>
      <c r="C2969" s="9">
        <v>13399.276</v>
      </c>
      <c r="D2969" s="9">
        <v>0</v>
      </c>
      <c r="E2969" s="9">
        <v>2492.204772</v>
      </c>
    </row>
    <row r="2970" spans="1:5">
      <c r="A2970" s="6">
        <v>44865.760416595942</v>
      </c>
      <c r="B2970" s="9">
        <v>0</v>
      </c>
      <c r="C2970" s="9">
        <v>13341.732</v>
      </c>
      <c r="D2970" s="9">
        <v>0</v>
      </c>
      <c r="E2970" s="9">
        <v>2441.688772</v>
      </c>
    </row>
    <row r="2971" spans="1:5">
      <c r="A2971" s="6">
        <v>44865.770833262606</v>
      </c>
      <c r="B2971" s="9">
        <v>0</v>
      </c>
      <c r="C2971" s="9">
        <v>13446.951999999999</v>
      </c>
      <c r="D2971" s="9">
        <v>0</v>
      </c>
      <c r="E2971" s="9">
        <v>2505.052772</v>
      </c>
    </row>
    <row r="2972" spans="1:5">
      <c r="A2972" s="6">
        <v>44865.78124992927</v>
      </c>
      <c r="B2972" s="9">
        <v>0</v>
      </c>
      <c r="C2972" s="9">
        <v>13382.212</v>
      </c>
      <c r="D2972" s="9">
        <v>0</v>
      </c>
      <c r="E2972" s="9">
        <v>2571.6167719999999</v>
      </c>
    </row>
    <row r="2973" spans="1:5">
      <c r="A2973" s="6">
        <v>44865.791666595935</v>
      </c>
      <c r="B2973" s="9">
        <v>0</v>
      </c>
      <c r="C2973" s="9">
        <v>13411.036</v>
      </c>
      <c r="D2973" s="9">
        <v>0</v>
      </c>
      <c r="E2973" s="9">
        <v>2574.916772</v>
      </c>
    </row>
    <row r="2974" spans="1:5">
      <c r="A2974" s="6">
        <v>44865.802083262599</v>
      </c>
      <c r="B2974" s="9">
        <v>0</v>
      </c>
      <c r="C2974" s="9">
        <v>13427.8</v>
      </c>
      <c r="D2974" s="9">
        <v>0</v>
      </c>
      <c r="E2974" s="9">
        <v>2563.5607719999998</v>
      </c>
    </row>
    <row r="2975" spans="1:5">
      <c r="A2975" s="6">
        <v>44865.812499929263</v>
      </c>
      <c r="B2975" s="9">
        <v>0</v>
      </c>
      <c r="C2975" s="9">
        <v>13418.915999999999</v>
      </c>
      <c r="D2975" s="9">
        <v>0</v>
      </c>
      <c r="E2975" s="9">
        <v>2364.0767719999999</v>
      </c>
    </row>
    <row r="2976" spans="1:5">
      <c r="A2976" s="6">
        <v>44865.822916595927</v>
      </c>
      <c r="B2976" s="9">
        <v>0</v>
      </c>
      <c r="C2976" s="9">
        <v>13407.12</v>
      </c>
      <c r="D2976" s="9">
        <v>0</v>
      </c>
      <c r="E2976" s="9">
        <v>2443.320772</v>
      </c>
    </row>
    <row r="2977" spans="1:5">
      <c r="A2977" s="6">
        <v>44865.833333262592</v>
      </c>
      <c r="B2977" s="9">
        <v>0</v>
      </c>
      <c r="C2977" s="9">
        <v>13417.58</v>
      </c>
      <c r="D2977" s="9">
        <v>0</v>
      </c>
      <c r="E2977" s="9">
        <v>2492.7967719999997</v>
      </c>
    </row>
    <row r="2978" spans="1:5">
      <c r="A2978" s="6">
        <v>44865.843749929256</v>
      </c>
      <c r="B2978" s="9">
        <v>0</v>
      </c>
      <c r="C2978" s="9">
        <v>13463.832</v>
      </c>
      <c r="D2978" s="9">
        <v>0</v>
      </c>
      <c r="E2978" s="9">
        <v>2488.7607720000001</v>
      </c>
    </row>
    <row r="2979" spans="1:5">
      <c r="A2979" s="6">
        <v>44865.85416659592</v>
      </c>
      <c r="B2979" s="9">
        <v>0</v>
      </c>
      <c r="C2979" s="9">
        <v>13424.196</v>
      </c>
      <c r="D2979" s="9">
        <v>0</v>
      </c>
      <c r="E2979" s="9">
        <v>2391.3087719999999</v>
      </c>
    </row>
    <row r="2980" spans="1:5">
      <c r="A2980" s="6">
        <v>44865.864583262584</v>
      </c>
      <c r="B2980" s="9">
        <v>0</v>
      </c>
      <c r="C2980" s="9">
        <v>13486.984</v>
      </c>
      <c r="D2980" s="9">
        <v>0</v>
      </c>
      <c r="E2980" s="9">
        <v>2389.4407719999999</v>
      </c>
    </row>
    <row r="2981" spans="1:5">
      <c r="A2981" s="6">
        <v>44865.874999929249</v>
      </c>
      <c r="B2981" s="9">
        <v>0</v>
      </c>
      <c r="C2981" s="9">
        <v>13504.224</v>
      </c>
      <c r="D2981" s="9">
        <v>0</v>
      </c>
      <c r="E2981" s="9">
        <v>2407.4207719999999</v>
      </c>
    </row>
    <row r="2982" spans="1:5">
      <c r="A2982" s="6">
        <v>44865.885416595913</v>
      </c>
      <c r="B2982" s="9">
        <v>0</v>
      </c>
      <c r="C2982" s="9">
        <v>13490.444</v>
      </c>
      <c r="D2982" s="9">
        <v>0</v>
      </c>
      <c r="E2982" s="9">
        <v>2408.996772</v>
      </c>
    </row>
    <row r="2983" spans="1:5">
      <c r="A2983" s="6">
        <v>44865.895833262577</v>
      </c>
      <c r="B2983" s="9">
        <v>0</v>
      </c>
      <c r="C2983" s="9">
        <v>13534.531999999999</v>
      </c>
      <c r="D2983" s="9">
        <v>0</v>
      </c>
      <c r="E2983" s="9">
        <v>2403.1367719999998</v>
      </c>
    </row>
    <row r="2984" spans="1:5">
      <c r="A2984" s="6">
        <v>44865.906249929241</v>
      </c>
      <c r="B2984" s="9">
        <v>0</v>
      </c>
      <c r="C2984" s="9">
        <v>13525.472</v>
      </c>
      <c r="D2984" s="9">
        <v>0</v>
      </c>
      <c r="E2984" s="9">
        <v>2332.1927719999999</v>
      </c>
    </row>
    <row r="2985" spans="1:5">
      <c r="A2985" s="6">
        <v>44865.916666595906</v>
      </c>
      <c r="B2985" s="9">
        <v>0</v>
      </c>
      <c r="C2985" s="9">
        <v>13364.388000000001</v>
      </c>
      <c r="D2985" s="9">
        <v>0</v>
      </c>
      <c r="E2985" s="9">
        <v>2364.5447719999997</v>
      </c>
    </row>
    <row r="2986" spans="1:5">
      <c r="A2986" s="6">
        <v>44865.92708326257</v>
      </c>
      <c r="B2986" s="9">
        <v>0</v>
      </c>
      <c r="C2986" s="9">
        <v>13503.516</v>
      </c>
      <c r="D2986" s="9">
        <v>0</v>
      </c>
      <c r="E2986" s="9">
        <v>2476.2727719999998</v>
      </c>
    </row>
    <row r="2987" spans="1:5">
      <c r="A2987" s="6">
        <v>44865.937499929234</v>
      </c>
      <c r="B2987" s="9">
        <v>0</v>
      </c>
      <c r="C2987" s="9">
        <v>13518.18</v>
      </c>
      <c r="D2987" s="9">
        <v>0</v>
      </c>
      <c r="E2987" s="9">
        <v>2455.2207720000001</v>
      </c>
    </row>
    <row r="2988" spans="1:5">
      <c r="A2988" s="6">
        <v>44865.947916595898</v>
      </c>
      <c r="B2988" s="9">
        <v>0</v>
      </c>
      <c r="C2988" s="9">
        <v>13554.9</v>
      </c>
      <c r="D2988" s="9">
        <v>0</v>
      </c>
      <c r="E2988" s="9">
        <v>2421.7167719999998</v>
      </c>
    </row>
    <row r="2989" spans="1:5">
      <c r="A2989" s="6">
        <v>44865.958333262563</v>
      </c>
      <c r="B2989" s="9">
        <v>0</v>
      </c>
      <c r="C2989" s="9">
        <v>13523.296</v>
      </c>
      <c r="D2989" s="9">
        <v>0</v>
      </c>
      <c r="E2989" s="9">
        <v>2424.688772</v>
      </c>
    </row>
    <row r="2990" spans="1:5">
      <c r="A2990" s="6">
        <v>44865.968749929227</v>
      </c>
      <c r="B2990" s="9">
        <v>0</v>
      </c>
      <c r="C2990" s="9">
        <v>13413.824000000001</v>
      </c>
      <c r="D2990" s="9">
        <v>0</v>
      </c>
      <c r="E2990" s="9">
        <v>2550.5087719999997</v>
      </c>
    </row>
    <row r="2991" spans="1:5">
      <c r="A2991" s="6">
        <v>44865.979166595891</v>
      </c>
      <c r="B2991" s="9">
        <v>0</v>
      </c>
      <c r="C2991" s="9">
        <v>13368.36</v>
      </c>
      <c r="D2991" s="9">
        <v>0</v>
      </c>
      <c r="E2991" s="9">
        <v>2612.9207719999999</v>
      </c>
    </row>
    <row r="2992" spans="1:5">
      <c r="A2992" s="6">
        <v>44865.989583262555</v>
      </c>
      <c r="B2992" s="9">
        <v>0</v>
      </c>
      <c r="C2992" s="9">
        <v>13441.672</v>
      </c>
      <c r="D2992" s="9">
        <v>0</v>
      </c>
      <c r="E2992" s="9">
        <v>2521.9047719999999</v>
      </c>
    </row>
    <row r="2993" spans="1:5">
      <c r="A2993" s="6">
        <v>44865.999999929219</v>
      </c>
      <c r="B2993" s="9">
        <v>0</v>
      </c>
      <c r="C2993" s="9">
        <v>13430.044</v>
      </c>
      <c r="D2993" s="9">
        <v>0</v>
      </c>
      <c r="E2993" s="9">
        <v>2423.552772</v>
      </c>
    </row>
    <row r="2994" spans="1:5">
      <c r="A2994"/>
      <c r="B2994"/>
    </row>
  </sheetData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2893"/>
  <sheetViews>
    <sheetView workbookViewId="0">
      <selection activeCell="E7" sqref="E7"/>
    </sheetView>
  </sheetViews>
  <sheetFormatPr baseColWidth="10" defaultColWidth="11.42578125" defaultRowHeight="15"/>
  <cols>
    <col min="1" max="1" width="15" style="1" customWidth="1"/>
    <col min="2" max="2" width="12.5703125" style="1" customWidth="1"/>
    <col min="3" max="5" width="12.5703125" customWidth="1"/>
    <col min="6" max="6" width="21.85546875" customWidth="1"/>
  </cols>
  <sheetData>
    <row r="5" spans="1:5" ht="15.75">
      <c r="A5" s="2" t="s">
        <v>0</v>
      </c>
    </row>
    <row r="6" spans="1:5" ht="15.75">
      <c r="A6" s="2" t="s">
        <v>1</v>
      </c>
    </row>
    <row r="7" spans="1:5" ht="15.75">
      <c r="A7" s="2"/>
    </row>
    <row r="8" spans="1:5">
      <c r="A8" s="1" t="s">
        <v>2</v>
      </c>
    </row>
    <row r="10" spans="1:5" ht="42.75">
      <c r="A10" s="3"/>
      <c r="B10" s="3" t="s">
        <v>3</v>
      </c>
      <c r="C10" s="3" t="s">
        <v>4</v>
      </c>
      <c r="D10" s="3" t="s">
        <v>5</v>
      </c>
      <c r="E10" s="3" t="s">
        <v>6</v>
      </c>
    </row>
    <row r="11" spans="1:5" ht="28.5">
      <c r="A11" s="3" t="s">
        <v>7</v>
      </c>
      <c r="B11" s="4">
        <f>SUM(B14:B2893)/4</f>
        <v>42.5</v>
      </c>
      <c r="C11" s="4">
        <f>SUM(C14:C2893)/4</f>
        <v>10100824.041200742</v>
      </c>
      <c r="D11" s="4">
        <f t="shared" ref="D11:E11" si="0">SUM(D14:D2989)/4</f>
        <v>2140.2020000000057</v>
      </c>
      <c r="E11" s="4">
        <f t="shared" si="0"/>
        <v>3131843.4780980032</v>
      </c>
    </row>
    <row r="13" spans="1:5" ht="57">
      <c r="A13" s="5" t="s">
        <v>8</v>
      </c>
      <c r="B13" s="3" t="s">
        <v>9</v>
      </c>
      <c r="C13" s="3" t="s">
        <v>10</v>
      </c>
      <c r="D13" s="3" t="s">
        <v>11</v>
      </c>
      <c r="E13" s="3" t="s">
        <v>12</v>
      </c>
    </row>
    <row r="14" spans="1:5">
      <c r="A14" s="6">
        <v>44866.010416595884</v>
      </c>
      <c r="B14" s="9">
        <v>0</v>
      </c>
      <c r="C14" s="9">
        <v>13454.272000000001</v>
      </c>
      <c r="D14" s="9">
        <v>0</v>
      </c>
      <c r="E14" s="9">
        <v>2443.5487720000001</v>
      </c>
    </row>
    <row r="15" spans="1:5">
      <c r="A15" s="6">
        <v>44866.020833262548</v>
      </c>
      <c r="B15" s="9">
        <v>0</v>
      </c>
      <c r="C15" s="9">
        <v>13413.144</v>
      </c>
      <c r="D15" s="9">
        <v>0</v>
      </c>
      <c r="E15" s="9">
        <v>2534.188772</v>
      </c>
    </row>
    <row r="16" spans="1:5">
      <c r="A16" s="6">
        <v>44866.031249929212</v>
      </c>
      <c r="B16" s="9">
        <v>0</v>
      </c>
      <c r="C16" s="9">
        <v>13436.584000000001</v>
      </c>
      <c r="D16" s="9">
        <v>0</v>
      </c>
      <c r="E16" s="9">
        <v>2451.1967719999998</v>
      </c>
    </row>
    <row r="17" spans="1:5">
      <c r="A17" s="6">
        <v>44866.041666595876</v>
      </c>
      <c r="B17" s="9">
        <v>0</v>
      </c>
      <c r="C17" s="9">
        <v>13328.16</v>
      </c>
      <c r="D17" s="9">
        <v>0</v>
      </c>
      <c r="E17" s="9">
        <v>2334.9527720000001</v>
      </c>
    </row>
    <row r="18" spans="1:5">
      <c r="A18" s="6">
        <v>44866.052083262541</v>
      </c>
      <c r="B18" s="9">
        <v>0</v>
      </c>
      <c r="C18" s="9">
        <v>13303.364</v>
      </c>
      <c r="D18" s="9">
        <v>0</v>
      </c>
      <c r="E18" s="9">
        <v>2361.4047719999999</v>
      </c>
    </row>
    <row r="19" spans="1:5">
      <c r="A19" s="6">
        <v>44866.062499929205</v>
      </c>
      <c r="B19" s="9">
        <v>0</v>
      </c>
      <c r="C19" s="9">
        <v>13224.227999999999</v>
      </c>
      <c r="D19" s="9">
        <v>0</v>
      </c>
      <c r="E19" s="9">
        <v>2379.6167719999999</v>
      </c>
    </row>
    <row r="20" spans="1:5">
      <c r="A20" s="6">
        <v>44866.072916595869</v>
      </c>
      <c r="B20" s="9">
        <v>0</v>
      </c>
      <c r="C20" s="9">
        <v>13236.592000000001</v>
      </c>
      <c r="D20" s="9">
        <v>0</v>
      </c>
      <c r="E20" s="9">
        <v>2381.204772</v>
      </c>
    </row>
    <row r="21" spans="1:5">
      <c r="A21" s="6">
        <v>44866.083333262533</v>
      </c>
      <c r="B21" s="9">
        <v>0</v>
      </c>
      <c r="C21" s="9">
        <v>13229.16</v>
      </c>
      <c r="D21" s="9">
        <v>0</v>
      </c>
      <c r="E21" s="9">
        <v>2329.9447719999998</v>
      </c>
    </row>
    <row r="22" spans="1:5">
      <c r="A22" s="6">
        <v>44866.093749929198</v>
      </c>
      <c r="B22" s="9">
        <v>0</v>
      </c>
      <c r="C22" s="9">
        <v>13257.172</v>
      </c>
      <c r="D22" s="9">
        <v>0</v>
      </c>
      <c r="E22" s="9">
        <v>2320.764772</v>
      </c>
    </row>
    <row r="23" spans="1:5">
      <c r="A23" s="6">
        <v>44866.104166595862</v>
      </c>
      <c r="B23" s="9">
        <v>0</v>
      </c>
      <c r="C23" s="9">
        <v>13228.843999999999</v>
      </c>
      <c r="D23" s="9">
        <v>0</v>
      </c>
      <c r="E23" s="9">
        <v>2299.0007719999999</v>
      </c>
    </row>
    <row r="24" spans="1:5">
      <c r="A24" s="6">
        <v>44866.114583262526</v>
      </c>
      <c r="B24" s="9">
        <v>0</v>
      </c>
      <c r="C24" s="9">
        <v>13283.772000000001</v>
      </c>
      <c r="D24" s="9">
        <v>0</v>
      </c>
      <c r="E24" s="9">
        <v>2290.9047719999999</v>
      </c>
    </row>
    <row r="25" spans="1:5">
      <c r="A25" s="6">
        <v>44866.12499992919</v>
      </c>
      <c r="B25" s="9">
        <v>0</v>
      </c>
      <c r="C25" s="9">
        <v>13310.164000000001</v>
      </c>
      <c r="D25" s="9">
        <v>0</v>
      </c>
      <c r="E25" s="9">
        <v>2188.2607720000001</v>
      </c>
    </row>
    <row r="26" spans="1:5">
      <c r="A26" s="6">
        <v>44866.135416595855</v>
      </c>
      <c r="B26" s="9">
        <v>0</v>
      </c>
      <c r="C26" s="9">
        <v>13323.791999999999</v>
      </c>
      <c r="D26" s="9">
        <v>0</v>
      </c>
      <c r="E26" s="9">
        <v>2191.168772</v>
      </c>
    </row>
    <row r="27" spans="1:5">
      <c r="A27" s="6">
        <v>44866.145833262519</v>
      </c>
      <c r="B27" s="9">
        <v>0</v>
      </c>
      <c r="C27" s="9">
        <v>13282.052</v>
      </c>
      <c r="D27" s="9">
        <v>0</v>
      </c>
      <c r="E27" s="9">
        <v>2316.976772</v>
      </c>
    </row>
    <row r="28" spans="1:5">
      <c r="A28" s="6">
        <v>44866.156249929183</v>
      </c>
      <c r="B28" s="9">
        <v>0</v>
      </c>
      <c r="C28" s="9">
        <v>13271.888000000001</v>
      </c>
      <c r="D28" s="9">
        <v>0</v>
      </c>
      <c r="E28" s="9">
        <v>2331.8847719999999</v>
      </c>
    </row>
    <row r="29" spans="1:5">
      <c r="A29" s="6">
        <v>44866.166666595847</v>
      </c>
      <c r="B29" s="9">
        <v>0</v>
      </c>
      <c r="C29" s="9">
        <v>13284.26</v>
      </c>
      <c r="D29" s="9">
        <v>0</v>
      </c>
      <c r="E29" s="9">
        <v>2378.708772</v>
      </c>
    </row>
    <row r="30" spans="1:5">
      <c r="A30" s="6">
        <v>44866.177083262512</v>
      </c>
      <c r="B30" s="9">
        <v>0</v>
      </c>
      <c r="C30" s="9">
        <v>13273.892</v>
      </c>
      <c r="D30" s="9">
        <v>0</v>
      </c>
      <c r="E30" s="9">
        <v>2464.6927719999999</v>
      </c>
    </row>
    <row r="31" spans="1:5">
      <c r="A31" s="6">
        <v>44866.187499929176</v>
      </c>
      <c r="B31" s="9">
        <v>0</v>
      </c>
      <c r="C31" s="9">
        <v>13285.716</v>
      </c>
      <c r="D31" s="9">
        <v>0</v>
      </c>
      <c r="E31" s="9">
        <v>2398.0087719999997</v>
      </c>
    </row>
    <row r="32" spans="1:5">
      <c r="A32" s="6">
        <v>44866.19791659584</v>
      </c>
      <c r="B32" s="9">
        <v>0</v>
      </c>
      <c r="C32" s="9">
        <v>13336.98</v>
      </c>
      <c r="D32" s="9">
        <v>0</v>
      </c>
      <c r="E32" s="9">
        <v>2313.0447720000002</v>
      </c>
    </row>
    <row r="33" spans="1:5">
      <c r="A33" s="6">
        <v>44866.208333262504</v>
      </c>
      <c r="B33" s="9">
        <v>0</v>
      </c>
      <c r="C33" s="9">
        <v>13311.904</v>
      </c>
      <c r="D33" s="9">
        <v>0</v>
      </c>
      <c r="E33" s="9">
        <v>2364.9247719999998</v>
      </c>
    </row>
    <row r="34" spans="1:5">
      <c r="A34" s="6">
        <v>44866.218749929169</v>
      </c>
      <c r="B34" s="9">
        <v>0</v>
      </c>
      <c r="C34" s="9">
        <v>11702.52</v>
      </c>
      <c r="D34" s="9">
        <v>0</v>
      </c>
      <c r="E34" s="9">
        <v>2457.8287719999998</v>
      </c>
    </row>
    <row r="35" spans="1:5">
      <c r="A35" s="6">
        <v>44866.229166595833</v>
      </c>
      <c r="B35" s="9">
        <v>0</v>
      </c>
      <c r="C35" s="9">
        <v>11386.812</v>
      </c>
      <c r="D35" s="9">
        <v>0</v>
      </c>
      <c r="E35" s="9">
        <v>2362.0687720000001</v>
      </c>
    </row>
    <row r="36" spans="1:5">
      <c r="A36" s="6">
        <v>44866.239583262497</v>
      </c>
      <c r="B36" s="9">
        <v>0</v>
      </c>
      <c r="C36" s="9">
        <v>11345.664000000001</v>
      </c>
      <c r="D36" s="9">
        <v>0</v>
      </c>
      <c r="E36" s="9">
        <v>2440.072772</v>
      </c>
    </row>
    <row r="37" spans="1:5">
      <c r="A37" s="6">
        <v>44866.249999929161</v>
      </c>
      <c r="B37" s="9">
        <v>0</v>
      </c>
      <c r="C37" s="9">
        <v>11290.928</v>
      </c>
      <c r="D37" s="9">
        <v>0</v>
      </c>
      <c r="E37" s="9">
        <v>2464.744772</v>
      </c>
    </row>
    <row r="38" spans="1:5">
      <c r="A38" s="6">
        <v>44866.260416595826</v>
      </c>
      <c r="B38" s="9">
        <v>0</v>
      </c>
      <c r="C38" s="9">
        <v>12506.907999999999</v>
      </c>
      <c r="D38" s="9">
        <v>0</v>
      </c>
      <c r="E38" s="9">
        <v>2483.0487720000001</v>
      </c>
    </row>
    <row r="39" spans="1:5">
      <c r="A39" s="6">
        <v>44866.27083326249</v>
      </c>
      <c r="B39" s="9">
        <v>0</v>
      </c>
      <c r="C39" s="9">
        <v>12985.168</v>
      </c>
      <c r="D39" s="9">
        <v>0</v>
      </c>
      <c r="E39" s="9">
        <v>2505.6327719999999</v>
      </c>
    </row>
    <row r="40" spans="1:5">
      <c r="A40" s="6">
        <v>44866.281249929154</v>
      </c>
      <c r="B40" s="9">
        <v>0</v>
      </c>
      <c r="C40" s="9">
        <v>12777.7</v>
      </c>
      <c r="D40" s="9">
        <v>0</v>
      </c>
      <c r="E40" s="9">
        <v>2557.9607719999999</v>
      </c>
    </row>
    <row r="41" spans="1:5">
      <c r="A41" s="6">
        <v>44866.291666595818</v>
      </c>
      <c r="B41" s="9">
        <v>0</v>
      </c>
      <c r="C41" s="9">
        <v>12913.224</v>
      </c>
      <c r="D41" s="9">
        <v>0</v>
      </c>
      <c r="E41" s="9">
        <v>2563.9687719999997</v>
      </c>
    </row>
    <row r="42" spans="1:5">
      <c r="A42" s="6">
        <v>44866.302083262482</v>
      </c>
      <c r="B42" s="9">
        <v>0</v>
      </c>
      <c r="C42" s="9">
        <v>12954.557482</v>
      </c>
      <c r="D42" s="9">
        <v>0</v>
      </c>
      <c r="E42" s="9">
        <v>2559.502191</v>
      </c>
    </row>
    <row r="43" spans="1:5">
      <c r="A43" s="6">
        <v>44866.312499929147</v>
      </c>
      <c r="B43" s="9">
        <v>0</v>
      </c>
      <c r="C43" s="9">
        <v>12976.897675</v>
      </c>
      <c r="D43" s="9">
        <v>0.54800000000000004</v>
      </c>
      <c r="E43" s="9">
        <v>2785.08583</v>
      </c>
    </row>
    <row r="44" spans="1:5">
      <c r="A44" s="6">
        <v>44866.322916595811</v>
      </c>
      <c r="B44" s="9">
        <v>0</v>
      </c>
      <c r="C44" s="9">
        <v>13144.695651</v>
      </c>
      <c r="D44" s="9">
        <v>1.252</v>
      </c>
      <c r="E44" s="9">
        <v>3521.6308079999999</v>
      </c>
    </row>
    <row r="45" spans="1:5">
      <c r="A45" s="6">
        <v>44866.333333262475</v>
      </c>
      <c r="B45" s="9">
        <v>0</v>
      </c>
      <c r="C45" s="9">
        <v>13337.311693</v>
      </c>
      <c r="D45" s="9">
        <v>2</v>
      </c>
      <c r="E45" s="9">
        <v>4824.6624479999991</v>
      </c>
    </row>
    <row r="46" spans="1:5">
      <c r="A46" s="6">
        <v>44866.343749929139</v>
      </c>
      <c r="B46" s="9">
        <v>0</v>
      </c>
      <c r="C46" s="9">
        <v>13635.843363</v>
      </c>
      <c r="D46" s="9">
        <v>4.3</v>
      </c>
      <c r="E46" s="9">
        <v>6789.6036710000008</v>
      </c>
    </row>
    <row r="47" spans="1:5">
      <c r="A47" s="6">
        <v>44866.354166595804</v>
      </c>
      <c r="B47" s="9">
        <v>0</v>
      </c>
      <c r="C47" s="9">
        <v>14141.701098</v>
      </c>
      <c r="D47" s="9">
        <v>6.8520000000000003</v>
      </c>
      <c r="E47" s="9">
        <v>9020.7144950000002</v>
      </c>
    </row>
    <row r="48" spans="1:5">
      <c r="A48" s="6">
        <v>44866.364583262468</v>
      </c>
      <c r="B48" s="9">
        <v>0</v>
      </c>
      <c r="C48" s="9">
        <v>14597.866443999999</v>
      </c>
      <c r="D48" s="9">
        <v>9.048</v>
      </c>
      <c r="E48" s="9">
        <v>10348.960518</v>
      </c>
    </row>
    <row r="49" spans="1:5">
      <c r="A49" s="6">
        <v>44866.374999929132</v>
      </c>
      <c r="B49" s="9">
        <v>0</v>
      </c>
      <c r="C49" s="9">
        <v>14910.455062000001</v>
      </c>
      <c r="D49" s="9">
        <v>9.8000000000000007</v>
      </c>
      <c r="E49" s="9">
        <v>11613.351091</v>
      </c>
    </row>
    <row r="50" spans="1:5">
      <c r="A50" s="6">
        <v>44866.385416595796</v>
      </c>
      <c r="B50" s="9">
        <v>0</v>
      </c>
      <c r="C50" s="9">
        <v>15462.735418</v>
      </c>
      <c r="D50" s="9">
        <v>12.252000000000001</v>
      </c>
      <c r="E50" s="9">
        <v>12056.006106000001</v>
      </c>
    </row>
    <row r="51" spans="1:5">
      <c r="A51" s="6">
        <v>44866.395833262461</v>
      </c>
      <c r="B51" s="9">
        <v>0</v>
      </c>
      <c r="C51" s="9">
        <v>14762.926477999999</v>
      </c>
      <c r="D51" s="9">
        <v>6.7519999999999998</v>
      </c>
      <c r="E51" s="9">
        <v>7769.667101</v>
      </c>
    </row>
    <row r="52" spans="1:5">
      <c r="A52" s="6">
        <v>44866.406249929125</v>
      </c>
      <c r="B52" s="9">
        <v>0</v>
      </c>
      <c r="C52" s="9">
        <v>14306.816026</v>
      </c>
      <c r="D52" s="9">
        <v>6.8</v>
      </c>
      <c r="E52" s="9">
        <v>6462.421722</v>
      </c>
    </row>
    <row r="53" spans="1:5">
      <c r="A53" s="6">
        <v>44866.416666595789</v>
      </c>
      <c r="B53" s="9">
        <v>0</v>
      </c>
      <c r="C53" s="9">
        <v>14414.175549</v>
      </c>
      <c r="D53" s="9">
        <v>8.3000000000000007</v>
      </c>
      <c r="E53" s="9">
        <v>6662.051332</v>
      </c>
    </row>
    <row r="54" spans="1:5">
      <c r="A54" s="6">
        <v>44866.427083262453</v>
      </c>
      <c r="B54" s="9">
        <v>0</v>
      </c>
      <c r="C54" s="9">
        <v>14349.52375</v>
      </c>
      <c r="D54" s="9">
        <v>6.1520000000000001</v>
      </c>
      <c r="E54" s="9">
        <v>6336.02513</v>
      </c>
    </row>
    <row r="55" spans="1:5">
      <c r="A55" s="6">
        <v>44866.437499929118</v>
      </c>
      <c r="B55" s="9">
        <v>0</v>
      </c>
      <c r="C55" s="9">
        <v>14256.951628000001</v>
      </c>
      <c r="D55" s="9">
        <v>4.3520000000000003</v>
      </c>
      <c r="E55" s="9">
        <v>5682.3910720000003</v>
      </c>
    </row>
    <row r="56" spans="1:5">
      <c r="A56" s="6">
        <v>44866.447916595782</v>
      </c>
      <c r="B56" s="9">
        <v>0</v>
      </c>
      <c r="C56" s="9">
        <v>14287.77723</v>
      </c>
      <c r="D56" s="9">
        <v>7.5</v>
      </c>
      <c r="E56" s="9">
        <v>6639.2145019999998</v>
      </c>
    </row>
    <row r="57" spans="1:5">
      <c r="A57" s="6">
        <v>44866.458333262446</v>
      </c>
      <c r="B57" s="9">
        <v>0</v>
      </c>
      <c r="C57" s="9">
        <v>14481.928830999999</v>
      </c>
      <c r="D57" s="9">
        <v>10.352</v>
      </c>
      <c r="E57" s="9">
        <v>7882.9678139999996</v>
      </c>
    </row>
    <row r="58" spans="1:5">
      <c r="A58" s="6">
        <v>44866.46874992911</v>
      </c>
      <c r="B58" s="9">
        <v>0</v>
      </c>
      <c r="C58" s="9">
        <v>14277.270173999999</v>
      </c>
      <c r="D58" s="9">
        <v>8.1999999999999993</v>
      </c>
      <c r="E58" s="9">
        <v>7141.5440230000004</v>
      </c>
    </row>
    <row r="59" spans="1:5">
      <c r="A59" s="6">
        <v>44866.479166595775</v>
      </c>
      <c r="B59" s="9">
        <v>0</v>
      </c>
      <c r="C59" s="9">
        <v>14469.828904</v>
      </c>
      <c r="D59" s="9">
        <v>11.052</v>
      </c>
      <c r="E59" s="9">
        <v>7944.3869930000001</v>
      </c>
    </row>
    <row r="60" spans="1:5">
      <c r="A60" s="6">
        <v>44866.489583262439</v>
      </c>
      <c r="B60" s="9">
        <v>0</v>
      </c>
      <c r="C60" s="9">
        <v>15040.699205999999</v>
      </c>
      <c r="D60" s="9">
        <v>16.2</v>
      </c>
      <c r="E60" s="9">
        <v>10493.763597000001</v>
      </c>
    </row>
    <row r="61" spans="1:5">
      <c r="A61" s="6">
        <v>44866.499999929103</v>
      </c>
      <c r="B61" s="9">
        <v>0</v>
      </c>
      <c r="C61" s="9">
        <v>15177.461872</v>
      </c>
      <c r="D61" s="9">
        <v>28.2</v>
      </c>
      <c r="E61" s="9">
        <v>11720.267820999999</v>
      </c>
    </row>
    <row r="62" spans="1:5">
      <c r="A62" s="6">
        <v>44866.510416595767</v>
      </c>
      <c r="B62" s="9">
        <v>0</v>
      </c>
      <c r="C62" s="9">
        <v>14813.368354</v>
      </c>
      <c r="D62" s="9">
        <v>10.3</v>
      </c>
      <c r="E62" s="9">
        <v>8417.7671489999993</v>
      </c>
    </row>
    <row r="63" spans="1:5">
      <c r="A63" s="6">
        <v>44866.520833262432</v>
      </c>
      <c r="B63" s="9">
        <v>0</v>
      </c>
      <c r="C63" s="9">
        <v>14547.281269999999</v>
      </c>
      <c r="D63" s="9">
        <v>4.3</v>
      </c>
      <c r="E63" s="9">
        <v>7093.6798510000008</v>
      </c>
    </row>
    <row r="64" spans="1:5">
      <c r="A64" s="6">
        <v>44866.531249929096</v>
      </c>
      <c r="B64" s="9">
        <v>0</v>
      </c>
      <c r="C64" s="9">
        <v>14437.916717</v>
      </c>
      <c r="D64" s="9">
        <v>6.5</v>
      </c>
      <c r="E64" s="9">
        <v>7359.1377740000007</v>
      </c>
    </row>
    <row r="65" spans="1:5">
      <c r="A65" s="6">
        <v>44866.54166659576</v>
      </c>
      <c r="B65" s="9">
        <v>0</v>
      </c>
      <c r="C65" s="9">
        <v>14242.342171</v>
      </c>
      <c r="D65" s="9">
        <v>9.452</v>
      </c>
      <c r="E65" s="9">
        <v>7683.9469049999998</v>
      </c>
    </row>
    <row r="66" spans="1:5">
      <c r="A66" s="6">
        <v>44866.552083262424</v>
      </c>
      <c r="B66" s="9">
        <v>0</v>
      </c>
      <c r="C66" s="9">
        <v>15036.576026000001</v>
      </c>
      <c r="D66" s="9">
        <v>19</v>
      </c>
      <c r="E66" s="9">
        <v>12282.186992000001</v>
      </c>
    </row>
    <row r="67" spans="1:5">
      <c r="A67" s="6">
        <v>44866.562499929089</v>
      </c>
      <c r="B67" s="9">
        <v>0</v>
      </c>
      <c r="C67" s="9">
        <v>16503.555075</v>
      </c>
      <c r="D67" s="9">
        <v>15.7</v>
      </c>
      <c r="E67" s="9">
        <v>17060.782227</v>
      </c>
    </row>
    <row r="68" spans="1:5">
      <c r="A68" s="6">
        <v>44866.572916595753</v>
      </c>
      <c r="B68" s="9">
        <v>0</v>
      </c>
      <c r="C68" s="9">
        <v>15899.038983</v>
      </c>
      <c r="D68" s="9">
        <v>20.652000000000001</v>
      </c>
      <c r="E68" s="9">
        <v>14458.572882</v>
      </c>
    </row>
    <row r="69" spans="1:5">
      <c r="A69" s="6">
        <v>44866.583333262417</v>
      </c>
      <c r="B69" s="9">
        <v>0</v>
      </c>
      <c r="C69" s="9">
        <v>15470.70025</v>
      </c>
      <c r="D69" s="9">
        <v>18.251999999999999</v>
      </c>
      <c r="E69" s="9">
        <v>12346.838230000001</v>
      </c>
    </row>
    <row r="70" spans="1:5">
      <c r="A70" s="6">
        <v>44866.593749929081</v>
      </c>
      <c r="B70" s="9">
        <v>0</v>
      </c>
      <c r="C70" s="9">
        <v>15658.006937</v>
      </c>
      <c r="D70" s="9">
        <v>23.751999999999999</v>
      </c>
      <c r="E70" s="9">
        <v>16195.202956000001</v>
      </c>
    </row>
    <row r="71" spans="1:5">
      <c r="A71" s="6">
        <v>44866.604166595745</v>
      </c>
      <c r="B71" s="9">
        <v>0</v>
      </c>
      <c r="C71" s="9">
        <v>15448.952299</v>
      </c>
      <c r="D71" s="9">
        <v>14.247999999999999</v>
      </c>
      <c r="E71" s="9">
        <v>13387.980924</v>
      </c>
    </row>
    <row r="72" spans="1:5">
      <c r="A72" s="6">
        <v>44866.61458326241</v>
      </c>
      <c r="B72" s="9">
        <v>0</v>
      </c>
      <c r="C72" s="9">
        <v>13836.964174000001</v>
      </c>
      <c r="D72" s="9">
        <v>7.9</v>
      </c>
      <c r="E72" s="9">
        <v>6708.2363660000001</v>
      </c>
    </row>
    <row r="73" spans="1:5">
      <c r="A73" s="6">
        <v>44866.624999929074</v>
      </c>
      <c r="B73" s="9">
        <v>0</v>
      </c>
      <c r="C73" s="9">
        <v>13600.446693</v>
      </c>
      <c r="D73" s="9">
        <v>8</v>
      </c>
      <c r="E73" s="9">
        <v>5539.3251019999998</v>
      </c>
    </row>
    <row r="74" spans="1:5">
      <c r="A74" s="6">
        <v>44866.635416595738</v>
      </c>
      <c r="B74" s="9">
        <v>0</v>
      </c>
      <c r="C74" s="9">
        <v>13891.687690000001</v>
      </c>
      <c r="D74" s="9">
        <v>9.048</v>
      </c>
      <c r="E74" s="9">
        <v>7083.3831</v>
      </c>
    </row>
    <row r="75" spans="1:5">
      <c r="A75" s="6">
        <v>44866.645833262402</v>
      </c>
      <c r="B75" s="9">
        <v>0</v>
      </c>
      <c r="C75" s="9">
        <v>13653.498672</v>
      </c>
      <c r="D75" s="9">
        <v>10.8</v>
      </c>
      <c r="E75" s="9">
        <v>6249.4033079999999</v>
      </c>
    </row>
    <row r="76" spans="1:5">
      <c r="A76" s="6">
        <v>44866.656249929067</v>
      </c>
      <c r="B76" s="9">
        <v>0</v>
      </c>
      <c r="C76" s="9">
        <v>13721.847575</v>
      </c>
      <c r="D76" s="9">
        <v>8.8520000000000003</v>
      </c>
      <c r="E76" s="9">
        <v>7109.7870519999997</v>
      </c>
    </row>
    <row r="77" spans="1:5">
      <c r="A77" s="6">
        <v>44866.666666595731</v>
      </c>
      <c r="B77" s="9">
        <v>0</v>
      </c>
      <c r="C77" s="9">
        <v>13863.096298</v>
      </c>
      <c r="D77" s="9">
        <v>4.3520000000000003</v>
      </c>
      <c r="E77" s="9">
        <v>6166.1901710000002</v>
      </c>
    </row>
    <row r="78" spans="1:5">
      <c r="A78" s="6">
        <v>44866.677083262395</v>
      </c>
      <c r="B78" s="9">
        <v>0</v>
      </c>
      <c r="C78" s="9">
        <v>13481.737279000001</v>
      </c>
      <c r="D78" s="9">
        <v>2</v>
      </c>
      <c r="E78" s="9">
        <v>3900.8113729999995</v>
      </c>
    </row>
    <row r="79" spans="1:5">
      <c r="A79" s="6">
        <v>44866.687499929059</v>
      </c>
      <c r="B79" s="9">
        <v>0</v>
      </c>
      <c r="C79" s="9">
        <v>13390.238491</v>
      </c>
      <c r="D79" s="9">
        <v>1.552</v>
      </c>
      <c r="E79" s="9">
        <v>3450.9049420000001</v>
      </c>
    </row>
    <row r="80" spans="1:5">
      <c r="A80" s="6">
        <v>44866.697916595724</v>
      </c>
      <c r="B80" s="9">
        <v>0</v>
      </c>
      <c r="C80" s="9">
        <v>13290.408624</v>
      </c>
      <c r="D80" s="9">
        <v>0.9</v>
      </c>
      <c r="E80" s="9">
        <v>2808.5616070000001</v>
      </c>
    </row>
    <row r="81" spans="1:5">
      <c r="A81" s="6">
        <v>44866.708333262388</v>
      </c>
      <c r="B81" s="9">
        <v>0</v>
      </c>
      <c r="C81" s="9">
        <v>13115.693794000001</v>
      </c>
      <c r="D81" s="9">
        <v>0.252</v>
      </c>
      <c r="E81" s="9">
        <v>2275.859203</v>
      </c>
    </row>
    <row r="82" spans="1:5">
      <c r="A82" s="6">
        <v>44866.718749929052</v>
      </c>
      <c r="B82" s="9">
        <v>0</v>
      </c>
      <c r="C82" s="9">
        <v>13008.584000000001</v>
      </c>
      <c r="D82" s="9">
        <v>0</v>
      </c>
      <c r="E82" s="9">
        <v>2169.1807720000002</v>
      </c>
    </row>
    <row r="83" spans="1:5">
      <c r="A83" s="6">
        <v>44866.729166595716</v>
      </c>
      <c r="B83" s="9">
        <v>0</v>
      </c>
      <c r="C83" s="9">
        <v>12993.732</v>
      </c>
      <c r="D83" s="9">
        <v>0</v>
      </c>
      <c r="E83" s="9">
        <v>2308.996772</v>
      </c>
    </row>
    <row r="84" spans="1:5">
      <c r="A84" s="6">
        <v>44866.739583262381</v>
      </c>
      <c r="B84" s="9">
        <v>0</v>
      </c>
      <c r="C84" s="9">
        <v>13012.448</v>
      </c>
      <c r="D84" s="9">
        <v>0</v>
      </c>
      <c r="E84" s="9">
        <v>2343.3287719999998</v>
      </c>
    </row>
    <row r="85" spans="1:5">
      <c r="A85" s="6">
        <v>44866.749999929045</v>
      </c>
      <c r="B85" s="9">
        <v>0</v>
      </c>
      <c r="C85" s="9">
        <v>12929.567999999999</v>
      </c>
      <c r="D85" s="9">
        <v>0</v>
      </c>
      <c r="E85" s="9">
        <v>2394.532772</v>
      </c>
    </row>
    <row r="86" spans="1:5">
      <c r="A86" s="6">
        <v>44866.760416595709</v>
      </c>
      <c r="B86" s="9">
        <v>0</v>
      </c>
      <c r="C86" s="9">
        <v>12882.628000000001</v>
      </c>
      <c r="D86" s="9">
        <v>0</v>
      </c>
      <c r="E86" s="9">
        <v>2376.4047719999999</v>
      </c>
    </row>
    <row r="87" spans="1:5">
      <c r="A87" s="6">
        <v>44866.770833262373</v>
      </c>
      <c r="B87" s="9">
        <v>0</v>
      </c>
      <c r="C87" s="9">
        <v>12898.424000000001</v>
      </c>
      <c r="D87" s="9">
        <v>0</v>
      </c>
      <c r="E87" s="9">
        <v>2383.7287719999999</v>
      </c>
    </row>
    <row r="88" spans="1:5">
      <c r="A88" s="6">
        <v>44866.781249929038</v>
      </c>
      <c r="B88" s="9">
        <v>0</v>
      </c>
      <c r="C88" s="9">
        <v>12927.14</v>
      </c>
      <c r="D88" s="9">
        <v>0</v>
      </c>
      <c r="E88" s="9">
        <v>2399.5447719999997</v>
      </c>
    </row>
    <row r="89" spans="1:5">
      <c r="A89" s="6">
        <v>44866.791666595702</v>
      </c>
      <c r="B89" s="9">
        <v>0</v>
      </c>
      <c r="C89" s="9">
        <v>12836.748</v>
      </c>
      <c r="D89" s="9">
        <v>0</v>
      </c>
      <c r="E89" s="9">
        <v>2381.9047719999999</v>
      </c>
    </row>
    <row r="90" spans="1:5">
      <c r="A90" s="6">
        <v>44866.802083262366</v>
      </c>
      <c r="B90" s="9">
        <v>0</v>
      </c>
      <c r="C90" s="9">
        <v>12819.092000000001</v>
      </c>
      <c r="D90" s="9">
        <v>0</v>
      </c>
      <c r="E90" s="9">
        <v>2342.8887719999998</v>
      </c>
    </row>
    <row r="91" spans="1:5">
      <c r="A91" s="6">
        <v>44866.81249992903</v>
      </c>
      <c r="B91" s="9">
        <v>0</v>
      </c>
      <c r="C91" s="9">
        <v>12859.624</v>
      </c>
      <c r="D91" s="9">
        <v>0</v>
      </c>
      <c r="E91" s="9">
        <v>2325.0767719999999</v>
      </c>
    </row>
    <row r="92" spans="1:5">
      <c r="A92" s="6">
        <v>44866.822916595695</v>
      </c>
      <c r="B92" s="9">
        <v>0</v>
      </c>
      <c r="C92" s="9">
        <v>12875.968000000001</v>
      </c>
      <c r="D92" s="9">
        <v>0</v>
      </c>
      <c r="E92" s="9">
        <v>2287.3167720000001</v>
      </c>
    </row>
    <row r="93" spans="1:5">
      <c r="A93" s="6">
        <v>44866.833333262359</v>
      </c>
      <c r="B93" s="9">
        <v>0</v>
      </c>
      <c r="C93" s="9">
        <v>12954.995999999999</v>
      </c>
      <c r="D93" s="9">
        <v>0</v>
      </c>
      <c r="E93" s="9">
        <v>2222.1447720000001</v>
      </c>
    </row>
    <row r="94" spans="1:5">
      <c r="A94" s="6">
        <v>44866.843749929023</v>
      </c>
      <c r="B94" s="9">
        <v>0</v>
      </c>
      <c r="C94" s="9">
        <v>12900.708000000001</v>
      </c>
      <c r="D94" s="9">
        <v>0</v>
      </c>
      <c r="E94" s="9">
        <v>2112.900772</v>
      </c>
    </row>
    <row r="95" spans="1:5">
      <c r="A95" s="6">
        <v>44866.854166595687</v>
      </c>
      <c r="B95" s="9">
        <v>0</v>
      </c>
      <c r="C95" s="9">
        <v>12945.415999999999</v>
      </c>
      <c r="D95" s="9">
        <v>0</v>
      </c>
      <c r="E95" s="9">
        <v>2049.688772</v>
      </c>
    </row>
    <row r="96" spans="1:5">
      <c r="A96" s="6">
        <v>44866.864583262352</v>
      </c>
      <c r="B96" s="9">
        <v>0</v>
      </c>
      <c r="C96" s="9">
        <v>13143.096</v>
      </c>
      <c r="D96" s="9">
        <v>0</v>
      </c>
      <c r="E96" s="9">
        <v>2189.208772</v>
      </c>
    </row>
    <row r="97" spans="1:5">
      <c r="A97" s="6">
        <v>44866.874999929016</v>
      </c>
      <c r="B97" s="9">
        <v>0</v>
      </c>
      <c r="C97" s="9">
        <v>13245.06</v>
      </c>
      <c r="D97" s="9">
        <v>0</v>
      </c>
      <c r="E97" s="9">
        <v>2194.592772</v>
      </c>
    </row>
    <row r="98" spans="1:5">
      <c r="A98" s="6">
        <v>44866.88541659568</v>
      </c>
      <c r="B98" s="9">
        <v>0</v>
      </c>
      <c r="C98" s="9">
        <v>13317.312</v>
      </c>
      <c r="D98" s="9">
        <v>0</v>
      </c>
      <c r="E98" s="9">
        <v>2193.6727719999999</v>
      </c>
    </row>
    <row r="99" spans="1:5">
      <c r="A99" s="6">
        <v>44866.895833262344</v>
      </c>
      <c r="B99" s="9">
        <v>0</v>
      </c>
      <c r="C99" s="9">
        <v>13268.536</v>
      </c>
      <c r="D99" s="9">
        <v>0</v>
      </c>
      <c r="E99" s="9">
        <v>2228.052772</v>
      </c>
    </row>
    <row r="100" spans="1:5">
      <c r="A100" s="6">
        <v>44866.906249929008</v>
      </c>
      <c r="B100" s="9">
        <v>0</v>
      </c>
      <c r="C100" s="9">
        <v>13334.636</v>
      </c>
      <c r="D100" s="9">
        <v>0</v>
      </c>
      <c r="E100" s="9">
        <v>2183.284772</v>
      </c>
    </row>
    <row r="101" spans="1:5">
      <c r="A101" s="6">
        <v>44866.916666595673</v>
      </c>
      <c r="B101" s="9">
        <v>0</v>
      </c>
      <c r="C101" s="9">
        <v>13340.995999999999</v>
      </c>
      <c r="D101" s="9">
        <v>0</v>
      </c>
      <c r="E101" s="9">
        <v>2143.5847720000002</v>
      </c>
    </row>
    <row r="102" spans="1:5">
      <c r="A102" s="6">
        <v>44866.927083262337</v>
      </c>
      <c r="B102" s="9">
        <v>0</v>
      </c>
      <c r="C102" s="9">
        <v>13345.436</v>
      </c>
      <c r="D102" s="9">
        <v>0</v>
      </c>
      <c r="E102" s="9">
        <v>2266.012772</v>
      </c>
    </row>
    <row r="103" spans="1:5">
      <c r="A103" s="6">
        <v>44866.937499929001</v>
      </c>
      <c r="B103" s="9">
        <v>0</v>
      </c>
      <c r="C103" s="9">
        <v>13158.368</v>
      </c>
      <c r="D103" s="9">
        <v>0</v>
      </c>
      <c r="E103" s="9">
        <v>2288.3167720000001</v>
      </c>
    </row>
    <row r="104" spans="1:5">
      <c r="A104" s="6">
        <v>44866.947916595665</v>
      </c>
      <c r="B104" s="9">
        <v>0</v>
      </c>
      <c r="C104" s="9">
        <v>13363.472</v>
      </c>
      <c r="D104" s="9">
        <v>0</v>
      </c>
      <c r="E104" s="9">
        <v>2275.8487719999998</v>
      </c>
    </row>
    <row r="105" spans="1:5">
      <c r="A105" s="6">
        <v>44866.95833326233</v>
      </c>
      <c r="B105" s="9">
        <v>0</v>
      </c>
      <c r="C105" s="9">
        <v>13387.456</v>
      </c>
      <c r="D105" s="9">
        <v>0</v>
      </c>
      <c r="E105" s="9">
        <v>2486.4687719999997</v>
      </c>
    </row>
    <row r="106" spans="1:5">
      <c r="A106" s="6">
        <v>44866.968749928994</v>
      </c>
      <c r="B106" s="9">
        <v>0</v>
      </c>
      <c r="C106" s="9">
        <v>13409.088</v>
      </c>
      <c r="D106" s="9">
        <v>0</v>
      </c>
      <c r="E106" s="9">
        <v>2386.9807719999999</v>
      </c>
    </row>
    <row r="107" spans="1:5">
      <c r="A107" s="6">
        <v>44866.979166595658</v>
      </c>
      <c r="B107" s="9">
        <v>0</v>
      </c>
      <c r="C107" s="9">
        <v>13454.68</v>
      </c>
      <c r="D107" s="9">
        <v>0</v>
      </c>
      <c r="E107" s="9">
        <v>2362.840772</v>
      </c>
    </row>
    <row r="108" spans="1:5">
      <c r="A108" s="6">
        <v>44866.989583262322</v>
      </c>
      <c r="B108" s="9">
        <v>0</v>
      </c>
      <c r="C108" s="9">
        <v>13450.328</v>
      </c>
      <c r="D108" s="9">
        <v>0</v>
      </c>
      <c r="E108" s="9">
        <v>2397.8447719999999</v>
      </c>
    </row>
    <row r="109" spans="1:5">
      <c r="A109" s="6">
        <v>44866.999999928987</v>
      </c>
      <c r="B109" s="9">
        <v>0</v>
      </c>
      <c r="C109" s="9">
        <v>13458.675999999999</v>
      </c>
      <c r="D109" s="9">
        <v>0</v>
      </c>
      <c r="E109" s="9">
        <v>2391.4927720000001</v>
      </c>
    </row>
    <row r="110" spans="1:5">
      <c r="A110" s="6">
        <v>44867.010416595651</v>
      </c>
      <c r="B110" s="9">
        <v>0</v>
      </c>
      <c r="C110" s="9">
        <v>13458.504000000001</v>
      </c>
      <c r="D110" s="9">
        <v>0</v>
      </c>
      <c r="E110" s="9">
        <v>2437.1127719999999</v>
      </c>
    </row>
    <row r="111" spans="1:5">
      <c r="A111" s="6">
        <v>44867.020833262315</v>
      </c>
      <c r="B111" s="9">
        <v>0</v>
      </c>
      <c r="C111" s="9">
        <v>13421.072</v>
      </c>
      <c r="D111" s="9">
        <v>0</v>
      </c>
      <c r="E111" s="9">
        <v>2554.512772</v>
      </c>
    </row>
    <row r="112" spans="1:5">
      <c r="A112" s="6">
        <v>44867.031249928979</v>
      </c>
      <c r="B112" s="9">
        <v>0</v>
      </c>
      <c r="C112" s="9">
        <v>13434.188</v>
      </c>
      <c r="D112" s="9">
        <v>0</v>
      </c>
      <c r="E112" s="9">
        <v>2573.5047719999998</v>
      </c>
    </row>
    <row r="113" spans="1:5">
      <c r="A113" s="6">
        <v>44867.041666595644</v>
      </c>
      <c r="B113" s="9">
        <v>0</v>
      </c>
      <c r="C113" s="9">
        <v>13428.004000000001</v>
      </c>
      <c r="D113" s="9">
        <v>0</v>
      </c>
      <c r="E113" s="9">
        <v>2573.8127719999998</v>
      </c>
    </row>
    <row r="114" spans="1:5">
      <c r="A114" s="6">
        <v>44867.052083262308</v>
      </c>
      <c r="B114" s="9">
        <v>0</v>
      </c>
      <c r="C114" s="9">
        <v>13340.972</v>
      </c>
      <c r="D114" s="9">
        <v>0</v>
      </c>
      <c r="E114" s="9">
        <v>2614.1247720000001</v>
      </c>
    </row>
    <row r="115" spans="1:5">
      <c r="A115" s="6">
        <v>44867.062499928972</v>
      </c>
      <c r="B115" s="9">
        <v>0</v>
      </c>
      <c r="C115" s="9">
        <v>13268.476000000001</v>
      </c>
      <c r="D115" s="9">
        <v>0</v>
      </c>
      <c r="E115" s="9">
        <v>2555.360772</v>
      </c>
    </row>
    <row r="116" spans="1:5">
      <c r="A116" s="6">
        <v>44867.072916595636</v>
      </c>
      <c r="B116" s="9">
        <v>0</v>
      </c>
      <c r="C116" s="9">
        <v>13280.616</v>
      </c>
      <c r="D116" s="9">
        <v>0</v>
      </c>
      <c r="E116" s="9">
        <v>2487.9487719999997</v>
      </c>
    </row>
    <row r="117" spans="1:5">
      <c r="A117" s="6">
        <v>44867.083333262301</v>
      </c>
      <c r="B117" s="9">
        <v>0</v>
      </c>
      <c r="C117" s="9">
        <v>13383.572</v>
      </c>
      <c r="D117" s="9">
        <v>0</v>
      </c>
      <c r="E117" s="9">
        <v>2468.6767719999998</v>
      </c>
    </row>
    <row r="118" spans="1:5">
      <c r="A118" s="6">
        <v>44867.093749928965</v>
      </c>
      <c r="B118" s="9">
        <v>0</v>
      </c>
      <c r="C118" s="9">
        <v>13323.888000000001</v>
      </c>
      <c r="D118" s="9">
        <v>0</v>
      </c>
      <c r="E118" s="9">
        <v>2342.6927719999999</v>
      </c>
    </row>
    <row r="119" spans="1:5">
      <c r="A119" s="6">
        <v>44867.104166595629</v>
      </c>
      <c r="B119" s="9">
        <v>0</v>
      </c>
      <c r="C119" s="9">
        <v>13333.224</v>
      </c>
      <c r="D119" s="9">
        <v>0</v>
      </c>
      <c r="E119" s="9">
        <v>2329.1527719999999</v>
      </c>
    </row>
    <row r="120" spans="1:5">
      <c r="A120" s="6">
        <v>44867.114583262293</v>
      </c>
      <c r="B120" s="9">
        <v>0</v>
      </c>
      <c r="C120" s="9">
        <v>13376.42</v>
      </c>
      <c r="D120" s="9">
        <v>0</v>
      </c>
      <c r="E120" s="9">
        <v>2307.6847720000001</v>
      </c>
    </row>
    <row r="121" spans="1:5">
      <c r="A121" s="6">
        <v>44867.124999928958</v>
      </c>
      <c r="B121" s="9">
        <v>0</v>
      </c>
      <c r="C121" s="9">
        <v>13372.868</v>
      </c>
      <c r="D121" s="9">
        <v>0</v>
      </c>
      <c r="E121" s="9">
        <v>2286.2727719999998</v>
      </c>
    </row>
    <row r="122" spans="1:5">
      <c r="A122" s="6">
        <v>44867.135416595622</v>
      </c>
      <c r="B122" s="9">
        <v>0</v>
      </c>
      <c r="C122" s="9">
        <v>13419.072</v>
      </c>
      <c r="D122" s="9">
        <v>0</v>
      </c>
      <c r="E122" s="9">
        <v>2400.0767719999999</v>
      </c>
    </row>
    <row r="123" spans="1:5">
      <c r="A123" s="6">
        <v>44867.145833262286</v>
      </c>
      <c r="B123" s="9">
        <v>0</v>
      </c>
      <c r="C123" s="9">
        <v>13387.444</v>
      </c>
      <c r="D123" s="9">
        <v>0</v>
      </c>
      <c r="E123" s="9">
        <v>2477.5207719999999</v>
      </c>
    </row>
    <row r="124" spans="1:5">
      <c r="A124" s="6">
        <v>44867.15624992895</v>
      </c>
      <c r="B124" s="9">
        <v>0</v>
      </c>
      <c r="C124" s="9">
        <v>13303.484</v>
      </c>
      <c r="D124" s="9">
        <v>0</v>
      </c>
      <c r="E124" s="9">
        <v>2488.804772</v>
      </c>
    </row>
    <row r="125" spans="1:5">
      <c r="A125" s="6">
        <v>44867.166666595615</v>
      </c>
      <c r="B125" s="9">
        <v>0</v>
      </c>
      <c r="C125" s="9">
        <v>13394.147999999999</v>
      </c>
      <c r="D125" s="9">
        <v>0</v>
      </c>
      <c r="E125" s="9">
        <v>2490.7487719999999</v>
      </c>
    </row>
    <row r="126" spans="1:5">
      <c r="A126" s="6">
        <v>44867.177083262279</v>
      </c>
      <c r="B126" s="9">
        <v>0</v>
      </c>
      <c r="C126" s="9">
        <v>13361.175999999999</v>
      </c>
      <c r="D126" s="9">
        <v>0</v>
      </c>
      <c r="E126" s="9">
        <v>2500.6527719999999</v>
      </c>
    </row>
    <row r="127" spans="1:5">
      <c r="A127" s="6">
        <v>44867.187499928943</v>
      </c>
      <c r="B127" s="9">
        <v>0</v>
      </c>
      <c r="C127" s="9">
        <v>13418.791999999999</v>
      </c>
      <c r="D127" s="9">
        <v>0</v>
      </c>
      <c r="E127" s="9">
        <v>2467.5767719999999</v>
      </c>
    </row>
    <row r="128" spans="1:5">
      <c r="A128" s="6">
        <v>44867.197916595607</v>
      </c>
      <c r="B128" s="9">
        <v>0</v>
      </c>
      <c r="C128" s="9">
        <v>13369.932000000001</v>
      </c>
      <c r="D128" s="9">
        <v>0</v>
      </c>
      <c r="E128" s="9">
        <v>2443.264772</v>
      </c>
    </row>
    <row r="129" spans="1:5">
      <c r="A129" s="6">
        <v>44867.208333262271</v>
      </c>
      <c r="B129" s="9">
        <v>0</v>
      </c>
      <c r="C129" s="9">
        <v>13376.14</v>
      </c>
      <c r="D129" s="9">
        <v>0</v>
      </c>
      <c r="E129" s="9">
        <v>2455.6127719999999</v>
      </c>
    </row>
    <row r="130" spans="1:5">
      <c r="A130" s="6">
        <v>44867.218749928936</v>
      </c>
      <c r="B130" s="9">
        <v>0</v>
      </c>
      <c r="C130" s="9">
        <v>13363.675999999999</v>
      </c>
      <c r="D130" s="9">
        <v>0</v>
      </c>
      <c r="E130" s="9">
        <v>2445.0767719999999</v>
      </c>
    </row>
    <row r="131" spans="1:5">
      <c r="A131" s="6">
        <v>44867.2291665956</v>
      </c>
      <c r="B131" s="9">
        <v>0</v>
      </c>
      <c r="C131" s="9">
        <v>13344.9</v>
      </c>
      <c r="D131" s="9">
        <v>0</v>
      </c>
      <c r="E131" s="9">
        <v>2459.284772</v>
      </c>
    </row>
    <row r="132" spans="1:5">
      <c r="A132" s="6">
        <v>44867.239583262264</v>
      </c>
      <c r="B132" s="9">
        <v>0</v>
      </c>
      <c r="C132" s="9">
        <v>13273.664000000001</v>
      </c>
      <c r="D132" s="9">
        <v>0</v>
      </c>
      <c r="E132" s="9">
        <v>2567.456772</v>
      </c>
    </row>
    <row r="133" spans="1:5">
      <c r="A133" s="6">
        <v>44867.249999928928</v>
      </c>
      <c r="B133" s="9">
        <v>0</v>
      </c>
      <c r="C133" s="9">
        <v>13253.136</v>
      </c>
      <c r="D133" s="9">
        <v>0</v>
      </c>
      <c r="E133" s="9">
        <v>2509.6927719999999</v>
      </c>
    </row>
    <row r="134" spans="1:5">
      <c r="A134" s="6">
        <v>44867.260416595593</v>
      </c>
      <c r="B134" s="9">
        <v>0</v>
      </c>
      <c r="C134" s="9">
        <v>13199.8</v>
      </c>
      <c r="D134" s="9">
        <v>0</v>
      </c>
      <c r="E134" s="9">
        <v>2440.6047719999997</v>
      </c>
    </row>
    <row r="135" spans="1:5">
      <c r="A135" s="6">
        <v>44867.270833262257</v>
      </c>
      <c r="B135" s="9">
        <v>0</v>
      </c>
      <c r="C135" s="9">
        <v>13129.54</v>
      </c>
      <c r="D135" s="9">
        <v>0</v>
      </c>
      <c r="E135" s="9">
        <v>2431.9287719999998</v>
      </c>
    </row>
    <row r="136" spans="1:5">
      <c r="A136" s="6">
        <v>44867.281249928921</v>
      </c>
      <c r="B136" s="9">
        <v>0</v>
      </c>
      <c r="C136" s="9">
        <v>13042.784</v>
      </c>
      <c r="D136" s="9">
        <v>0</v>
      </c>
      <c r="E136" s="9">
        <v>2447.2367719999997</v>
      </c>
    </row>
    <row r="137" spans="1:5">
      <c r="A137" s="6">
        <v>44867.291666595585</v>
      </c>
      <c r="B137" s="9">
        <v>0</v>
      </c>
      <c r="C137" s="9">
        <v>13021.58</v>
      </c>
      <c r="D137" s="9">
        <v>0</v>
      </c>
      <c r="E137" s="9">
        <v>2444.1847720000001</v>
      </c>
    </row>
    <row r="138" spans="1:5">
      <c r="A138" s="6">
        <v>44867.30208326225</v>
      </c>
      <c r="B138" s="9">
        <v>0</v>
      </c>
      <c r="C138" s="9">
        <v>13053.444</v>
      </c>
      <c r="D138" s="9">
        <v>0</v>
      </c>
      <c r="E138" s="9">
        <v>2468.5007719999999</v>
      </c>
    </row>
    <row r="139" spans="1:5">
      <c r="A139" s="6">
        <v>44867.312499928914</v>
      </c>
      <c r="B139" s="9">
        <v>0</v>
      </c>
      <c r="C139" s="9">
        <v>13014.325881999999</v>
      </c>
      <c r="D139" s="9">
        <v>0.152</v>
      </c>
      <c r="E139" s="9">
        <v>2433.5796359999999</v>
      </c>
    </row>
    <row r="140" spans="1:5">
      <c r="A140" s="6">
        <v>44867.322916595578</v>
      </c>
      <c r="B140" s="9">
        <v>0</v>
      </c>
      <c r="C140" s="9">
        <v>13012.405389</v>
      </c>
      <c r="D140" s="9">
        <v>0.8</v>
      </c>
      <c r="E140" s="9">
        <v>2647.5371880000002</v>
      </c>
    </row>
    <row r="141" spans="1:5">
      <c r="A141" s="6">
        <v>44867.333333262242</v>
      </c>
      <c r="B141" s="9">
        <v>0</v>
      </c>
      <c r="C141" s="9">
        <v>13108.677296</v>
      </c>
      <c r="D141" s="9">
        <v>1.8</v>
      </c>
      <c r="E141" s="9">
        <v>3384.7702669999999</v>
      </c>
    </row>
    <row r="142" spans="1:5">
      <c r="A142" s="6">
        <v>44867.343749928907</v>
      </c>
      <c r="B142" s="9">
        <v>0</v>
      </c>
      <c r="C142" s="9">
        <v>13143.168267999999</v>
      </c>
      <c r="D142" s="9">
        <v>2.9</v>
      </c>
      <c r="E142" s="9">
        <v>3870.8463870000005</v>
      </c>
    </row>
    <row r="143" spans="1:5">
      <c r="A143" s="6">
        <v>44867.354166595571</v>
      </c>
      <c r="B143" s="9">
        <v>0</v>
      </c>
      <c r="C143" s="9">
        <v>13133.477382999999</v>
      </c>
      <c r="D143" s="9">
        <v>2.8519999999999999</v>
      </c>
      <c r="E143" s="9">
        <v>3967.647406</v>
      </c>
    </row>
    <row r="144" spans="1:5">
      <c r="A144" s="6">
        <v>44867.364583262235</v>
      </c>
      <c r="B144" s="9">
        <v>0</v>
      </c>
      <c r="C144" s="9">
        <v>13432.58028</v>
      </c>
      <c r="D144" s="9">
        <v>5.2</v>
      </c>
      <c r="E144" s="9">
        <v>5106.118015</v>
      </c>
    </row>
    <row r="145" spans="1:5">
      <c r="A145" s="6">
        <v>44867.374999928899</v>
      </c>
      <c r="B145" s="9">
        <v>0</v>
      </c>
      <c r="C145" s="9">
        <v>13746.903356000001</v>
      </c>
      <c r="D145" s="9">
        <v>5.8</v>
      </c>
      <c r="E145" s="9">
        <v>5700.3155219999999</v>
      </c>
    </row>
    <row r="146" spans="1:5">
      <c r="A146" s="6">
        <v>44867.385416595564</v>
      </c>
      <c r="B146" s="9">
        <v>0</v>
      </c>
      <c r="C146" s="9">
        <v>13402.084075999999</v>
      </c>
      <c r="D146" s="9">
        <v>4.2</v>
      </c>
      <c r="E146" s="9">
        <v>5052.3955320000005</v>
      </c>
    </row>
    <row r="147" spans="1:5">
      <c r="A147" s="6">
        <v>44867.395833262228</v>
      </c>
      <c r="B147" s="9">
        <v>0</v>
      </c>
      <c r="C147" s="9">
        <v>13618.147123000001</v>
      </c>
      <c r="D147" s="9">
        <v>6.6520000000000001</v>
      </c>
      <c r="E147" s="9">
        <v>5754.8094660000006</v>
      </c>
    </row>
    <row r="148" spans="1:5">
      <c r="A148" s="6">
        <v>44867.406249928892</v>
      </c>
      <c r="B148" s="9">
        <v>0</v>
      </c>
      <c r="C148" s="9">
        <v>14348.687769</v>
      </c>
      <c r="D148" s="9">
        <v>10.9</v>
      </c>
      <c r="E148" s="9">
        <v>8198.0690470000009</v>
      </c>
    </row>
    <row r="149" spans="1:5">
      <c r="A149" s="6">
        <v>44867.416666595556</v>
      </c>
      <c r="B149" s="9">
        <v>0</v>
      </c>
      <c r="C149" s="9">
        <v>14252.229324</v>
      </c>
      <c r="D149" s="9">
        <v>10.4</v>
      </c>
      <c r="E149" s="9">
        <v>7780.1407859999999</v>
      </c>
    </row>
    <row r="150" spans="1:5">
      <c r="A150" s="6">
        <v>44867.427083262221</v>
      </c>
      <c r="B150" s="9">
        <v>0</v>
      </c>
      <c r="C150" s="9">
        <v>15007.460042999999</v>
      </c>
      <c r="D150" s="9">
        <v>14.2</v>
      </c>
      <c r="E150" s="9">
        <v>11265.764757999999</v>
      </c>
    </row>
    <row r="151" spans="1:5">
      <c r="A151" s="6">
        <v>44867.437499928885</v>
      </c>
      <c r="B151" s="9">
        <v>0</v>
      </c>
      <c r="C151" s="9">
        <v>14330.146263000001</v>
      </c>
      <c r="D151" s="9">
        <v>9.8000000000000007</v>
      </c>
      <c r="E151" s="9">
        <v>8345.6400659999999</v>
      </c>
    </row>
    <row r="152" spans="1:5">
      <c r="A152" s="6">
        <v>44867.447916595549</v>
      </c>
      <c r="B152" s="9">
        <v>0</v>
      </c>
      <c r="C152" s="9">
        <v>14442.131663</v>
      </c>
      <c r="D152" s="9">
        <v>11.052</v>
      </c>
      <c r="E152" s="9">
        <v>9303.0439349999997</v>
      </c>
    </row>
    <row r="153" spans="1:5">
      <c r="A153" s="6">
        <v>44867.458333262213</v>
      </c>
      <c r="B153" s="9">
        <v>0</v>
      </c>
      <c r="C153" s="9">
        <v>14232.998393</v>
      </c>
      <c r="D153" s="9">
        <v>10.1</v>
      </c>
      <c r="E153" s="9">
        <v>8358.0114730000005</v>
      </c>
    </row>
    <row r="154" spans="1:5">
      <c r="A154" s="6">
        <v>44867.468749928878</v>
      </c>
      <c r="B154" s="9">
        <v>0</v>
      </c>
      <c r="C154" s="9">
        <v>14209.171306</v>
      </c>
      <c r="D154" s="9">
        <v>9.1999999999999993</v>
      </c>
      <c r="E154" s="9">
        <v>7692.6202030000004</v>
      </c>
    </row>
    <row r="155" spans="1:5">
      <c r="A155" s="6">
        <v>44867.479166595542</v>
      </c>
      <c r="B155" s="9">
        <v>0</v>
      </c>
      <c r="C155" s="9">
        <v>14238.706630000001</v>
      </c>
      <c r="D155" s="9">
        <v>8.1</v>
      </c>
      <c r="E155" s="9">
        <v>7683.1465790000002</v>
      </c>
    </row>
    <row r="156" spans="1:5">
      <c r="A156" s="6">
        <v>44867.489583262206</v>
      </c>
      <c r="B156" s="9">
        <v>0</v>
      </c>
      <c r="C156" s="9">
        <v>14288.088195</v>
      </c>
      <c r="D156" s="9">
        <v>10.5</v>
      </c>
      <c r="E156" s="9">
        <v>8068.7343280000005</v>
      </c>
    </row>
    <row r="157" spans="1:5">
      <c r="A157" s="6">
        <v>44867.49999992887</v>
      </c>
      <c r="B157" s="9">
        <v>0</v>
      </c>
      <c r="C157" s="9">
        <v>13952.44601</v>
      </c>
      <c r="D157" s="9">
        <v>7.2480000000000002</v>
      </c>
      <c r="E157" s="9">
        <v>6699.8191349999997</v>
      </c>
    </row>
    <row r="158" spans="1:5">
      <c r="A158" s="6">
        <v>44867.510416595534</v>
      </c>
      <c r="B158" s="9">
        <v>0</v>
      </c>
      <c r="C158" s="9">
        <v>13899.514295000001</v>
      </c>
      <c r="D158" s="9">
        <v>6.3520000000000003</v>
      </c>
      <c r="E158" s="9">
        <v>6817.8163850000001</v>
      </c>
    </row>
    <row r="159" spans="1:5">
      <c r="A159" s="6">
        <v>44867.520833262199</v>
      </c>
      <c r="B159" s="9">
        <v>0</v>
      </c>
      <c r="C159" s="9">
        <v>13902.015466999999</v>
      </c>
      <c r="D159" s="9">
        <v>6.1</v>
      </c>
      <c r="E159" s="9">
        <v>6425.7581879999998</v>
      </c>
    </row>
    <row r="160" spans="1:5">
      <c r="A160" s="6">
        <v>44867.531249928863</v>
      </c>
      <c r="B160" s="9">
        <v>0</v>
      </c>
      <c r="C160" s="9">
        <v>14199.491112</v>
      </c>
      <c r="D160" s="9">
        <v>9.3520000000000003</v>
      </c>
      <c r="E160" s="9">
        <v>7849.5681260000001</v>
      </c>
    </row>
    <row r="161" spans="1:5">
      <c r="A161" s="6">
        <v>44867.541666595527</v>
      </c>
      <c r="B161" s="9">
        <v>0</v>
      </c>
      <c r="C161" s="9">
        <v>14483.342014</v>
      </c>
      <c r="D161" s="9">
        <v>15.004</v>
      </c>
      <c r="E161" s="9">
        <v>9399.8079639999996</v>
      </c>
    </row>
    <row r="162" spans="1:5">
      <c r="A162" s="6">
        <v>44867.552083262191</v>
      </c>
      <c r="B162" s="9">
        <v>0</v>
      </c>
      <c r="C162" s="9">
        <v>14250.12356</v>
      </c>
      <c r="D162" s="9">
        <v>14.1</v>
      </c>
      <c r="E162" s="9">
        <v>8986.5421659999993</v>
      </c>
    </row>
    <row r="163" spans="1:5">
      <c r="A163" s="6">
        <v>44867.562499928856</v>
      </c>
      <c r="B163" s="9">
        <v>0</v>
      </c>
      <c r="C163" s="9">
        <v>14128.827389</v>
      </c>
      <c r="D163" s="9">
        <v>11.651999999999999</v>
      </c>
      <c r="E163" s="9">
        <v>8632.2470329999996</v>
      </c>
    </row>
    <row r="164" spans="1:5">
      <c r="A164" s="6">
        <v>44867.57291659552</v>
      </c>
      <c r="B164" s="9">
        <v>0</v>
      </c>
      <c r="C164" s="9">
        <v>13790.996450000001</v>
      </c>
      <c r="D164" s="9">
        <v>8.3000000000000007</v>
      </c>
      <c r="E164" s="9">
        <v>7150.8993609999998</v>
      </c>
    </row>
    <row r="165" spans="1:5">
      <c r="A165" s="6">
        <v>44867.583333262184</v>
      </c>
      <c r="B165" s="9">
        <v>0</v>
      </c>
      <c r="C165" s="9">
        <v>13465.174822000001</v>
      </c>
      <c r="D165" s="9">
        <v>5.3520000000000003</v>
      </c>
      <c r="E165" s="9">
        <v>5334.252493</v>
      </c>
    </row>
    <row r="166" spans="1:5">
      <c r="A166" s="6">
        <v>44867.593749928848</v>
      </c>
      <c r="B166" s="9">
        <v>0</v>
      </c>
      <c r="C166" s="9">
        <v>13682.427906000001</v>
      </c>
      <c r="D166" s="9">
        <v>3.7</v>
      </c>
      <c r="E166" s="9">
        <v>5070.3119380000007</v>
      </c>
    </row>
    <row r="167" spans="1:5">
      <c r="A167" s="6">
        <v>44867.604166595513</v>
      </c>
      <c r="B167" s="9">
        <v>0</v>
      </c>
      <c r="C167" s="9">
        <v>13523.721552999999</v>
      </c>
      <c r="D167" s="9">
        <v>2.8519999999999999</v>
      </c>
      <c r="E167" s="9">
        <v>4355.7781649999997</v>
      </c>
    </row>
    <row r="168" spans="1:5">
      <c r="A168" s="6">
        <v>44867.614583262177</v>
      </c>
      <c r="B168" s="9">
        <v>0</v>
      </c>
      <c r="C168" s="9">
        <v>13532.496628999999</v>
      </c>
      <c r="D168" s="9">
        <v>3</v>
      </c>
      <c r="E168" s="9">
        <v>4303.4993290000002</v>
      </c>
    </row>
    <row r="169" spans="1:5">
      <c r="A169" s="6">
        <v>44867.624999928841</v>
      </c>
      <c r="B169" s="9">
        <v>0</v>
      </c>
      <c r="C169" s="9">
        <v>13421.592697</v>
      </c>
      <c r="D169" s="9">
        <v>3.6</v>
      </c>
      <c r="E169" s="9">
        <v>4480.7606510000005</v>
      </c>
    </row>
    <row r="170" spans="1:5">
      <c r="A170" s="6">
        <v>44867.635416595505</v>
      </c>
      <c r="B170" s="9">
        <v>0</v>
      </c>
      <c r="C170" s="9">
        <v>13198.077653</v>
      </c>
      <c r="D170" s="9">
        <v>2.2999999999999998</v>
      </c>
      <c r="E170" s="9">
        <v>3817.1317749999998</v>
      </c>
    </row>
    <row r="171" spans="1:5">
      <c r="A171" s="6">
        <v>44867.64583326217</v>
      </c>
      <c r="B171" s="9">
        <v>0</v>
      </c>
      <c r="C171" s="9">
        <v>13208.699223</v>
      </c>
      <c r="D171" s="9">
        <v>2.3519999999999999</v>
      </c>
      <c r="E171" s="9">
        <v>3736.1672359999998</v>
      </c>
    </row>
    <row r="172" spans="1:5">
      <c r="A172" s="6">
        <v>44867.656249928834</v>
      </c>
      <c r="B172" s="9">
        <v>0</v>
      </c>
      <c r="C172" s="9">
        <v>13121.625382</v>
      </c>
      <c r="D172" s="9">
        <v>1.5</v>
      </c>
      <c r="E172" s="9">
        <v>3281.8855200000003</v>
      </c>
    </row>
    <row r="173" spans="1:5">
      <c r="A173" s="6">
        <v>44867.666666595498</v>
      </c>
      <c r="B173" s="9">
        <v>0</v>
      </c>
      <c r="C173" s="9">
        <v>13083.131221</v>
      </c>
      <c r="D173" s="9">
        <v>1.1519999999999999</v>
      </c>
      <c r="E173" s="9">
        <v>3131.4478119999999</v>
      </c>
    </row>
    <row r="174" spans="1:5">
      <c r="A174" s="6">
        <v>44867.677083262162</v>
      </c>
      <c r="B174" s="9">
        <v>0</v>
      </c>
      <c r="C174" s="9">
        <v>13073.121201</v>
      </c>
      <c r="D174" s="9">
        <v>1</v>
      </c>
      <c r="E174" s="9">
        <v>2975.9987530000003</v>
      </c>
    </row>
    <row r="175" spans="1:5">
      <c r="A175" s="6">
        <v>44867.687499928827</v>
      </c>
      <c r="B175" s="9">
        <v>0</v>
      </c>
      <c r="C175" s="9">
        <v>13054.771411</v>
      </c>
      <c r="D175" s="9">
        <v>0.6</v>
      </c>
      <c r="E175" s="9">
        <v>2792.3166579999997</v>
      </c>
    </row>
    <row r="176" spans="1:5">
      <c r="A176" s="6">
        <v>44867.697916595491</v>
      </c>
      <c r="B176" s="9">
        <v>0</v>
      </c>
      <c r="C176" s="9">
        <v>13035.599550999999</v>
      </c>
      <c r="D176" s="9">
        <v>0.1</v>
      </c>
      <c r="E176" s="9">
        <v>2585.4086029999999</v>
      </c>
    </row>
    <row r="177" spans="1:5">
      <c r="A177" s="6">
        <v>44867.708333262155</v>
      </c>
      <c r="B177" s="9">
        <v>0</v>
      </c>
      <c r="C177" s="9">
        <v>13022.630619</v>
      </c>
      <c r="D177" s="9">
        <v>0</v>
      </c>
      <c r="E177" s="9">
        <v>2503.6237679999999</v>
      </c>
    </row>
    <row r="178" spans="1:5">
      <c r="A178" s="6">
        <v>44867.718749928819</v>
      </c>
      <c r="B178" s="9">
        <v>0</v>
      </c>
      <c r="C178" s="9">
        <v>13010.548000000001</v>
      </c>
      <c r="D178" s="9">
        <v>0</v>
      </c>
      <c r="E178" s="9">
        <v>2530.0287720000001</v>
      </c>
    </row>
    <row r="179" spans="1:5">
      <c r="A179" s="6">
        <v>44867.729166595484</v>
      </c>
      <c r="B179" s="9">
        <v>0</v>
      </c>
      <c r="C179" s="9">
        <v>12993.152</v>
      </c>
      <c r="D179" s="9">
        <v>0</v>
      </c>
      <c r="E179" s="9">
        <v>2581.0807719999998</v>
      </c>
    </row>
    <row r="180" spans="1:5">
      <c r="A180" s="6">
        <v>44867.739583262148</v>
      </c>
      <c r="B180" s="9">
        <v>0</v>
      </c>
      <c r="C180" s="9">
        <v>12790.832</v>
      </c>
      <c r="D180" s="9">
        <v>0</v>
      </c>
      <c r="E180" s="9">
        <v>2584.5967719999999</v>
      </c>
    </row>
    <row r="181" spans="1:5">
      <c r="A181" s="6">
        <v>44867.749999928812</v>
      </c>
      <c r="B181" s="9">
        <v>0</v>
      </c>
      <c r="C181" s="9">
        <v>12957.484</v>
      </c>
      <c r="D181" s="9">
        <v>0</v>
      </c>
      <c r="E181" s="9">
        <v>2582.4687719999997</v>
      </c>
    </row>
    <row r="182" spans="1:5">
      <c r="A182" s="6">
        <v>44867.760416595476</v>
      </c>
      <c r="B182" s="9">
        <v>0</v>
      </c>
      <c r="C182" s="9">
        <v>13129.82</v>
      </c>
      <c r="D182" s="9">
        <v>0</v>
      </c>
      <c r="E182" s="9">
        <v>2559.6807719999997</v>
      </c>
    </row>
    <row r="183" spans="1:5">
      <c r="A183" s="6">
        <v>44867.770833262141</v>
      </c>
      <c r="B183" s="9">
        <v>0</v>
      </c>
      <c r="C183" s="9">
        <v>13122.356</v>
      </c>
      <c r="D183" s="9">
        <v>0</v>
      </c>
      <c r="E183" s="9">
        <v>2588.128772</v>
      </c>
    </row>
    <row r="184" spans="1:5">
      <c r="A184" s="6">
        <v>44867.781249928805</v>
      </c>
      <c r="B184" s="9">
        <v>0</v>
      </c>
      <c r="C184" s="9">
        <v>13112.892</v>
      </c>
      <c r="D184" s="9">
        <v>0</v>
      </c>
      <c r="E184" s="9">
        <v>2575.7887719999999</v>
      </c>
    </row>
    <row r="185" spans="1:5">
      <c r="A185" s="6">
        <v>44867.791666595469</v>
      </c>
      <c r="B185" s="9">
        <v>0</v>
      </c>
      <c r="C185" s="9">
        <v>13071.191999999999</v>
      </c>
      <c r="D185" s="9">
        <v>0</v>
      </c>
      <c r="E185" s="9">
        <v>2550.012772</v>
      </c>
    </row>
    <row r="186" spans="1:5">
      <c r="A186" s="6">
        <v>44867.802083262133</v>
      </c>
      <c r="B186" s="9">
        <v>0</v>
      </c>
      <c r="C186" s="9">
        <v>13065.136</v>
      </c>
      <c r="D186" s="9">
        <v>0</v>
      </c>
      <c r="E186" s="9">
        <v>2543.320772</v>
      </c>
    </row>
    <row r="187" spans="1:5">
      <c r="A187" s="6">
        <v>44867.812499928797</v>
      </c>
      <c r="B187" s="9">
        <v>0</v>
      </c>
      <c r="C187" s="9">
        <v>13082.68</v>
      </c>
      <c r="D187" s="9">
        <v>0</v>
      </c>
      <c r="E187" s="9">
        <v>2564.4487719999997</v>
      </c>
    </row>
    <row r="188" spans="1:5">
      <c r="A188" s="6">
        <v>44867.822916595462</v>
      </c>
      <c r="B188" s="9">
        <v>0</v>
      </c>
      <c r="C188" s="9">
        <v>13076.688</v>
      </c>
      <c r="D188" s="9">
        <v>0</v>
      </c>
      <c r="E188" s="9">
        <v>2575.764772</v>
      </c>
    </row>
    <row r="189" spans="1:5">
      <c r="A189" s="6">
        <v>44867.833333262126</v>
      </c>
      <c r="B189" s="9">
        <v>0</v>
      </c>
      <c r="C189" s="9">
        <v>13071.132</v>
      </c>
      <c r="D189" s="9">
        <v>0</v>
      </c>
      <c r="E189" s="9">
        <v>2584.0167719999999</v>
      </c>
    </row>
    <row r="190" spans="1:5">
      <c r="A190" s="6">
        <v>44867.84374992879</v>
      </c>
      <c r="B190" s="9">
        <v>0</v>
      </c>
      <c r="C190" s="9">
        <v>13118.407999999999</v>
      </c>
      <c r="D190" s="9">
        <v>0</v>
      </c>
      <c r="E190" s="9">
        <v>2545.0007719999999</v>
      </c>
    </row>
    <row r="191" spans="1:5">
      <c r="A191" s="6">
        <v>44867.854166595454</v>
      </c>
      <c r="B191" s="9">
        <v>0</v>
      </c>
      <c r="C191" s="9">
        <v>13146.272000000001</v>
      </c>
      <c r="D191" s="9">
        <v>0</v>
      </c>
      <c r="E191" s="9">
        <v>2540.6327719999999</v>
      </c>
    </row>
    <row r="192" spans="1:5">
      <c r="A192" s="6">
        <v>44867.864583262119</v>
      </c>
      <c r="B192" s="9">
        <v>0</v>
      </c>
      <c r="C192" s="9">
        <v>13194.324000000001</v>
      </c>
      <c r="D192" s="9">
        <v>0</v>
      </c>
      <c r="E192" s="9">
        <v>2560.820772</v>
      </c>
    </row>
    <row r="193" spans="1:5">
      <c r="A193" s="6">
        <v>44867.874999928783</v>
      </c>
      <c r="B193" s="9">
        <v>0</v>
      </c>
      <c r="C193" s="9">
        <v>13072.164000000001</v>
      </c>
      <c r="D193" s="9">
        <v>0</v>
      </c>
      <c r="E193" s="9">
        <v>2596.3687719999998</v>
      </c>
    </row>
    <row r="194" spans="1:5">
      <c r="A194" s="6">
        <v>44867.885416595447</v>
      </c>
      <c r="B194" s="9">
        <v>0</v>
      </c>
      <c r="C194" s="9">
        <v>13145.74</v>
      </c>
      <c r="D194" s="9">
        <v>0</v>
      </c>
      <c r="E194" s="9">
        <v>2628.5367719999999</v>
      </c>
    </row>
    <row r="195" spans="1:5">
      <c r="A195" s="6">
        <v>44867.895833262111</v>
      </c>
      <c r="B195" s="9">
        <v>0</v>
      </c>
      <c r="C195" s="9">
        <v>13321.352000000001</v>
      </c>
      <c r="D195" s="9">
        <v>0</v>
      </c>
      <c r="E195" s="9">
        <v>2614.744772</v>
      </c>
    </row>
    <row r="196" spans="1:5">
      <c r="A196" s="6">
        <v>44867.906249928776</v>
      </c>
      <c r="B196" s="9">
        <v>0</v>
      </c>
      <c r="C196" s="9">
        <v>13379.755999999999</v>
      </c>
      <c r="D196" s="9">
        <v>0</v>
      </c>
      <c r="E196" s="9">
        <v>2627.4287719999998</v>
      </c>
    </row>
    <row r="197" spans="1:5">
      <c r="A197" s="6">
        <v>44867.91666659544</v>
      </c>
      <c r="B197" s="9">
        <v>0</v>
      </c>
      <c r="C197" s="9">
        <v>13337.348</v>
      </c>
      <c r="D197" s="9">
        <v>0</v>
      </c>
      <c r="E197" s="9">
        <v>2620.1647720000001</v>
      </c>
    </row>
    <row r="198" spans="1:5">
      <c r="A198" s="6">
        <v>44867.927083262104</v>
      </c>
      <c r="B198" s="9">
        <v>0</v>
      </c>
      <c r="C198" s="9">
        <v>13333.216</v>
      </c>
      <c r="D198" s="9">
        <v>0</v>
      </c>
      <c r="E198" s="9">
        <v>2585.0367719999999</v>
      </c>
    </row>
    <row r="199" spans="1:5">
      <c r="A199" s="6">
        <v>44867.937499928768</v>
      </c>
      <c r="B199" s="9">
        <v>0</v>
      </c>
      <c r="C199" s="9">
        <v>13345.46</v>
      </c>
      <c r="D199" s="9">
        <v>0</v>
      </c>
      <c r="E199" s="9">
        <v>2545.7167719999998</v>
      </c>
    </row>
    <row r="200" spans="1:5">
      <c r="A200" s="6">
        <v>44867.947916595433</v>
      </c>
      <c r="B200" s="9">
        <v>0</v>
      </c>
      <c r="C200" s="9">
        <v>13320.856</v>
      </c>
      <c r="D200" s="9">
        <v>0</v>
      </c>
      <c r="E200" s="9">
        <v>2488.9487719999997</v>
      </c>
    </row>
    <row r="201" spans="1:5">
      <c r="A201" s="6">
        <v>44867.958333262097</v>
      </c>
      <c r="B201" s="9">
        <v>0</v>
      </c>
      <c r="C201" s="9">
        <v>13333.384</v>
      </c>
      <c r="D201" s="9">
        <v>0</v>
      </c>
      <c r="E201" s="9">
        <v>2450.4287719999998</v>
      </c>
    </row>
    <row r="202" spans="1:5">
      <c r="A202" s="6">
        <v>44867.968749928761</v>
      </c>
      <c r="B202" s="9">
        <v>0</v>
      </c>
      <c r="C202" s="9">
        <v>13532.111999999999</v>
      </c>
      <c r="D202" s="9">
        <v>0</v>
      </c>
      <c r="E202" s="9">
        <v>2396.3567720000001</v>
      </c>
    </row>
    <row r="203" spans="1:5">
      <c r="A203" s="6">
        <v>44867.979166595425</v>
      </c>
      <c r="B203" s="9">
        <v>0</v>
      </c>
      <c r="C203" s="9">
        <v>13542.987999999999</v>
      </c>
      <c r="D203" s="9">
        <v>0</v>
      </c>
      <c r="E203" s="9">
        <v>2295.7487719999999</v>
      </c>
    </row>
    <row r="204" spans="1:5">
      <c r="A204" s="6">
        <v>44867.98958326209</v>
      </c>
      <c r="B204" s="9">
        <v>0</v>
      </c>
      <c r="C204" s="9">
        <v>13493.68</v>
      </c>
      <c r="D204" s="9">
        <v>0</v>
      </c>
      <c r="E204" s="9">
        <v>2378.7607720000001</v>
      </c>
    </row>
    <row r="205" spans="1:5">
      <c r="A205" s="6">
        <v>44867.999999928754</v>
      </c>
      <c r="B205" s="9">
        <v>0</v>
      </c>
      <c r="C205" s="9">
        <v>13489.22</v>
      </c>
      <c r="D205" s="9">
        <v>0</v>
      </c>
      <c r="E205" s="9">
        <v>2415.8967720000001</v>
      </c>
    </row>
    <row r="206" spans="1:5">
      <c r="A206" s="6">
        <v>44868.010416595418</v>
      </c>
      <c r="B206" s="9">
        <v>0</v>
      </c>
      <c r="C206" s="9">
        <v>13434.412</v>
      </c>
      <c r="D206" s="9">
        <v>0</v>
      </c>
      <c r="E206" s="9">
        <v>2454.416772</v>
      </c>
    </row>
    <row r="207" spans="1:5">
      <c r="A207" s="6">
        <v>44868.020833262082</v>
      </c>
      <c r="B207" s="9">
        <v>0</v>
      </c>
      <c r="C207" s="9">
        <v>13426.308000000001</v>
      </c>
      <c r="D207" s="9">
        <v>0</v>
      </c>
      <c r="E207" s="9">
        <v>2512.3287719999998</v>
      </c>
    </row>
    <row r="208" spans="1:5">
      <c r="A208" s="6">
        <v>44868.031249928747</v>
      </c>
      <c r="B208" s="9">
        <v>0</v>
      </c>
      <c r="C208" s="9">
        <v>13406.312</v>
      </c>
      <c r="D208" s="9">
        <v>0</v>
      </c>
      <c r="E208" s="9">
        <v>2520.5567719999999</v>
      </c>
    </row>
    <row r="209" spans="1:5">
      <c r="A209" s="6">
        <v>44868.041666595411</v>
      </c>
      <c r="B209" s="9">
        <v>0</v>
      </c>
      <c r="C209" s="9">
        <v>13397.536</v>
      </c>
      <c r="D209" s="9">
        <v>0</v>
      </c>
      <c r="E209" s="9">
        <v>2526.6167719999999</v>
      </c>
    </row>
    <row r="210" spans="1:5">
      <c r="A210" s="6">
        <v>44868.052083262075</v>
      </c>
      <c r="B210" s="9">
        <v>0</v>
      </c>
      <c r="C210" s="9">
        <v>13246.644</v>
      </c>
      <c r="D210" s="9">
        <v>0</v>
      </c>
      <c r="E210" s="9">
        <v>2540.8567720000001</v>
      </c>
    </row>
    <row r="211" spans="1:5">
      <c r="A211" s="6">
        <v>44868.062499928739</v>
      </c>
      <c r="B211" s="9">
        <v>0</v>
      </c>
      <c r="C211" s="9">
        <v>13205.628000000001</v>
      </c>
      <c r="D211" s="9">
        <v>0</v>
      </c>
      <c r="E211" s="9">
        <v>2451.6207719999998</v>
      </c>
    </row>
    <row r="212" spans="1:5">
      <c r="A212" s="6">
        <v>44868.072916595404</v>
      </c>
      <c r="B212" s="9">
        <v>0</v>
      </c>
      <c r="C212" s="9">
        <v>13272.444</v>
      </c>
      <c r="D212" s="9">
        <v>0</v>
      </c>
      <c r="E212" s="9">
        <v>2450.7607720000001</v>
      </c>
    </row>
    <row r="213" spans="1:5">
      <c r="A213" s="6">
        <v>44868.083333262068</v>
      </c>
      <c r="B213" s="9">
        <v>0</v>
      </c>
      <c r="C213" s="9">
        <v>13343.156000000001</v>
      </c>
      <c r="D213" s="9">
        <v>0</v>
      </c>
      <c r="E213" s="9">
        <v>2461.9447719999998</v>
      </c>
    </row>
    <row r="214" spans="1:5">
      <c r="A214" s="6">
        <v>44868.093749928732</v>
      </c>
      <c r="B214" s="9">
        <v>0</v>
      </c>
      <c r="C214" s="9">
        <v>13346.995999999999</v>
      </c>
      <c r="D214" s="9">
        <v>0</v>
      </c>
      <c r="E214" s="9">
        <v>2511.436772</v>
      </c>
    </row>
    <row r="215" spans="1:5">
      <c r="A215" s="6">
        <v>44868.104166595396</v>
      </c>
      <c r="B215" s="9">
        <v>0</v>
      </c>
      <c r="C215" s="9">
        <v>13320.008</v>
      </c>
      <c r="D215" s="9">
        <v>0</v>
      </c>
      <c r="E215" s="9">
        <v>2556.188772</v>
      </c>
    </row>
    <row r="216" spans="1:5">
      <c r="A216" s="6">
        <v>44868.11458326206</v>
      </c>
      <c r="B216" s="9">
        <v>0</v>
      </c>
      <c r="C216" s="9">
        <v>13369.308000000001</v>
      </c>
      <c r="D216" s="9">
        <v>0</v>
      </c>
      <c r="E216" s="9">
        <v>2542.5607719999998</v>
      </c>
    </row>
    <row r="217" spans="1:5">
      <c r="A217" s="6">
        <v>44868.124999928725</v>
      </c>
      <c r="B217" s="9">
        <v>0</v>
      </c>
      <c r="C217" s="9">
        <v>13368.912</v>
      </c>
      <c r="D217" s="9">
        <v>0</v>
      </c>
      <c r="E217" s="9">
        <v>2490.648772</v>
      </c>
    </row>
    <row r="218" spans="1:5">
      <c r="A218" s="6">
        <v>44868.135416595389</v>
      </c>
      <c r="B218" s="9">
        <v>0</v>
      </c>
      <c r="C218" s="9">
        <v>13413.596</v>
      </c>
      <c r="D218" s="9">
        <v>0</v>
      </c>
      <c r="E218" s="9">
        <v>2533.688772</v>
      </c>
    </row>
    <row r="219" spans="1:5">
      <c r="A219" s="6">
        <v>44868.145833262053</v>
      </c>
      <c r="B219" s="9">
        <v>0</v>
      </c>
      <c r="C219" s="9">
        <v>13287.7</v>
      </c>
      <c r="D219" s="9">
        <v>0</v>
      </c>
      <c r="E219" s="9">
        <v>2579.4327720000001</v>
      </c>
    </row>
    <row r="220" spans="1:5">
      <c r="A220" s="6">
        <v>44868.156249928717</v>
      </c>
      <c r="B220" s="9">
        <v>0</v>
      </c>
      <c r="C220" s="9">
        <v>11505.156000000001</v>
      </c>
      <c r="D220" s="9">
        <v>0</v>
      </c>
      <c r="E220" s="9">
        <v>2553.9047719999999</v>
      </c>
    </row>
    <row r="221" spans="1:5">
      <c r="A221" s="6">
        <v>44868.166666595382</v>
      </c>
      <c r="B221" s="9">
        <v>0</v>
      </c>
      <c r="C221" s="9">
        <v>11511.632</v>
      </c>
      <c r="D221" s="9">
        <v>0</v>
      </c>
      <c r="E221" s="9">
        <v>2505.5767719999999</v>
      </c>
    </row>
    <row r="222" spans="1:5">
      <c r="A222" s="6">
        <v>44868.177083262046</v>
      </c>
      <c r="B222" s="9">
        <v>0</v>
      </c>
      <c r="C222" s="9">
        <v>11526.216</v>
      </c>
      <c r="D222" s="9">
        <v>0</v>
      </c>
      <c r="E222" s="9">
        <v>2510.2967719999997</v>
      </c>
    </row>
    <row r="223" spans="1:5">
      <c r="A223" s="6">
        <v>44868.18749992871</v>
      </c>
      <c r="B223" s="9">
        <v>0</v>
      </c>
      <c r="C223" s="9">
        <v>11515.268</v>
      </c>
      <c r="D223" s="9">
        <v>0</v>
      </c>
      <c r="E223" s="9">
        <v>2530.820772</v>
      </c>
    </row>
    <row r="224" spans="1:5">
      <c r="A224" s="6">
        <v>44868.197916595374</v>
      </c>
      <c r="B224" s="9">
        <v>0</v>
      </c>
      <c r="C224" s="9">
        <v>11481.567999999999</v>
      </c>
      <c r="D224" s="9">
        <v>0</v>
      </c>
      <c r="E224" s="9">
        <v>2616.3367720000001</v>
      </c>
    </row>
    <row r="225" spans="1:5">
      <c r="A225" s="6">
        <v>44868.208333262039</v>
      </c>
      <c r="B225" s="9">
        <v>0</v>
      </c>
      <c r="C225" s="9">
        <v>11431.691999999999</v>
      </c>
      <c r="D225" s="9">
        <v>0</v>
      </c>
      <c r="E225" s="9">
        <v>2597.0687720000001</v>
      </c>
    </row>
    <row r="226" spans="1:5">
      <c r="A226" s="6">
        <v>44868.218749928703</v>
      </c>
      <c r="B226" s="9">
        <v>0</v>
      </c>
      <c r="C226" s="9">
        <v>11389.96</v>
      </c>
      <c r="D226" s="9">
        <v>0</v>
      </c>
      <c r="E226" s="9">
        <v>2607.224772</v>
      </c>
    </row>
    <row r="227" spans="1:5">
      <c r="A227" s="6">
        <v>44868.229166595367</v>
      </c>
      <c r="B227" s="9">
        <v>0</v>
      </c>
      <c r="C227" s="9">
        <v>11332.188</v>
      </c>
      <c r="D227" s="9">
        <v>0</v>
      </c>
      <c r="E227" s="9">
        <v>2525.168772</v>
      </c>
    </row>
    <row r="228" spans="1:5">
      <c r="A228" s="6">
        <v>44868.239583262031</v>
      </c>
      <c r="B228" s="9">
        <v>0</v>
      </c>
      <c r="C228" s="9">
        <v>11324.196</v>
      </c>
      <c r="D228" s="9">
        <v>0</v>
      </c>
      <c r="E228" s="9">
        <v>2459.5887720000001</v>
      </c>
    </row>
    <row r="229" spans="1:5">
      <c r="A229" s="6">
        <v>44868.249999928696</v>
      </c>
      <c r="B229" s="9">
        <v>0</v>
      </c>
      <c r="C229" s="9">
        <v>11215.548000000001</v>
      </c>
      <c r="D229" s="9">
        <v>0</v>
      </c>
      <c r="E229" s="9">
        <v>2451.8567720000001</v>
      </c>
    </row>
    <row r="230" spans="1:5">
      <c r="A230" s="6">
        <v>44868.26041659536</v>
      </c>
      <c r="B230" s="9">
        <v>0</v>
      </c>
      <c r="C230" s="9">
        <v>11196.828</v>
      </c>
      <c r="D230" s="9">
        <v>0</v>
      </c>
      <c r="E230" s="9">
        <v>2469.6807719999997</v>
      </c>
    </row>
    <row r="231" spans="1:5">
      <c r="A231" s="6">
        <v>44868.270833262024</v>
      </c>
      <c r="B231" s="9">
        <v>0</v>
      </c>
      <c r="C231" s="9">
        <v>11138.752</v>
      </c>
      <c r="D231" s="9">
        <v>0</v>
      </c>
      <c r="E231" s="9">
        <v>2509.2487719999999</v>
      </c>
    </row>
    <row r="232" spans="1:5">
      <c r="A232" s="6">
        <v>44868.281249928688</v>
      </c>
      <c r="B232" s="9">
        <v>0</v>
      </c>
      <c r="C232" s="9">
        <v>11102.868</v>
      </c>
      <c r="D232" s="9">
        <v>0</v>
      </c>
      <c r="E232" s="9">
        <v>2495.1967719999998</v>
      </c>
    </row>
    <row r="233" spans="1:5">
      <c r="A233" s="6">
        <v>44868.291666595353</v>
      </c>
      <c r="B233" s="9">
        <v>0</v>
      </c>
      <c r="C233" s="9">
        <v>11266.572</v>
      </c>
      <c r="D233" s="9">
        <v>0</v>
      </c>
      <c r="E233" s="9">
        <v>2494.2127719999999</v>
      </c>
    </row>
    <row r="234" spans="1:5">
      <c r="A234" s="6">
        <v>44868.302083262017</v>
      </c>
      <c r="B234" s="9">
        <v>0</v>
      </c>
      <c r="C234" s="9">
        <v>12859.552</v>
      </c>
      <c r="D234" s="9">
        <v>0</v>
      </c>
      <c r="E234" s="9">
        <v>2542.5767719999999</v>
      </c>
    </row>
    <row r="235" spans="1:5">
      <c r="A235" s="6">
        <v>44868.312499928681</v>
      </c>
      <c r="B235" s="9">
        <v>0</v>
      </c>
      <c r="C235" s="9">
        <v>12968.552</v>
      </c>
      <c r="D235" s="9">
        <v>0</v>
      </c>
      <c r="E235" s="9">
        <v>2552.1847720000001</v>
      </c>
    </row>
    <row r="236" spans="1:5">
      <c r="A236" s="6">
        <v>44868.322916595345</v>
      </c>
      <c r="B236" s="9">
        <v>0</v>
      </c>
      <c r="C236" s="9">
        <v>12947.573086</v>
      </c>
      <c r="D236" s="9">
        <v>0.1</v>
      </c>
      <c r="E236" s="9">
        <v>2557.3570689999997</v>
      </c>
    </row>
    <row r="237" spans="1:5">
      <c r="A237" s="6">
        <v>44868.33333326201</v>
      </c>
      <c r="B237" s="9">
        <v>0</v>
      </c>
      <c r="C237" s="9">
        <v>13004.02894</v>
      </c>
      <c r="D237" s="9">
        <v>0.3</v>
      </c>
      <c r="E237" s="9">
        <v>2625.6053220000003</v>
      </c>
    </row>
    <row r="238" spans="1:5">
      <c r="A238" s="6">
        <v>44868.343749928674</v>
      </c>
      <c r="B238" s="9">
        <v>0</v>
      </c>
      <c r="C238" s="9">
        <v>13014.379800000001</v>
      </c>
      <c r="D238" s="9">
        <v>0.8</v>
      </c>
      <c r="E238" s="9">
        <v>2821.0949340000002</v>
      </c>
    </row>
    <row r="239" spans="1:5">
      <c r="A239" s="6">
        <v>44868.354166595338</v>
      </c>
      <c r="B239" s="9">
        <v>0</v>
      </c>
      <c r="C239" s="9">
        <v>13125.978687999999</v>
      </c>
      <c r="D239" s="9">
        <v>1.6</v>
      </c>
      <c r="E239" s="9">
        <v>3199.8954960000001</v>
      </c>
    </row>
    <row r="240" spans="1:5">
      <c r="A240" s="6">
        <v>44868.364583262002</v>
      </c>
      <c r="B240" s="9">
        <v>0</v>
      </c>
      <c r="C240" s="9">
        <v>13129.975649</v>
      </c>
      <c r="D240" s="9">
        <v>2.3519999999999999</v>
      </c>
      <c r="E240" s="9">
        <v>3552.0117049999999</v>
      </c>
    </row>
    <row r="241" spans="1:5">
      <c r="A241" s="6">
        <v>44868.374999928667</v>
      </c>
      <c r="B241" s="9">
        <v>0</v>
      </c>
      <c r="C241" s="9">
        <v>13543.618671</v>
      </c>
      <c r="D241" s="9">
        <v>3.2</v>
      </c>
      <c r="E241" s="9">
        <v>3860.5368840000001</v>
      </c>
    </row>
    <row r="242" spans="1:5">
      <c r="A242" s="6">
        <v>44868.385416595331</v>
      </c>
      <c r="B242" s="9">
        <v>0</v>
      </c>
      <c r="C242" s="9">
        <v>13583.274264</v>
      </c>
      <c r="D242" s="9">
        <v>3.6520000000000001</v>
      </c>
      <c r="E242" s="9">
        <v>4255.5615560000006</v>
      </c>
    </row>
    <row r="243" spans="1:5">
      <c r="A243" s="6">
        <v>44868.395833261995</v>
      </c>
      <c r="B243" s="9">
        <v>0</v>
      </c>
      <c r="C243" s="9">
        <v>13571.969311000001</v>
      </c>
      <c r="D243" s="9">
        <v>3.8519999999999999</v>
      </c>
      <c r="E243" s="9">
        <v>4418.6433459999998</v>
      </c>
    </row>
    <row r="244" spans="1:5">
      <c r="A244" s="6">
        <v>44868.406249928659</v>
      </c>
      <c r="B244" s="9">
        <v>0</v>
      </c>
      <c r="C244" s="9">
        <v>13566.339151</v>
      </c>
      <c r="D244" s="9">
        <v>3.952</v>
      </c>
      <c r="E244" s="9">
        <v>4487.5597360000002</v>
      </c>
    </row>
    <row r="245" spans="1:5">
      <c r="A245" s="6">
        <v>44868.416666595323</v>
      </c>
      <c r="B245" s="9">
        <v>0</v>
      </c>
      <c r="C245" s="9">
        <v>13719.028120000001</v>
      </c>
      <c r="D245" s="9">
        <v>4.8520000000000003</v>
      </c>
      <c r="E245" s="9">
        <v>4636.0189140000002</v>
      </c>
    </row>
    <row r="246" spans="1:5">
      <c r="A246" s="6">
        <v>44868.427083261988</v>
      </c>
      <c r="B246" s="9">
        <v>0</v>
      </c>
      <c r="C246" s="9">
        <v>13879.819529</v>
      </c>
      <c r="D246" s="9">
        <v>4.6520000000000001</v>
      </c>
      <c r="E246" s="9">
        <v>5172.2707399999999</v>
      </c>
    </row>
    <row r="247" spans="1:5">
      <c r="A247" s="6">
        <v>44868.437499928652</v>
      </c>
      <c r="B247" s="9">
        <v>0</v>
      </c>
      <c r="C247" s="9">
        <v>14038.011050999999</v>
      </c>
      <c r="D247" s="9">
        <v>5.2</v>
      </c>
      <c r="E247" s="9">
        <v>5728.0066939999997</v>
      </c>
    </row>
    <row r="248" spans="1:5">
      <c r="A248" s="6">
        <v>44868.447916595316</v>
      </c>
      <c r="B248" s="9">
        <v>0</v>
      </c>
      <c r="C248" s="9">
        <v>14279.566577</v>
      </c>
      <c r="D248" s="9">
        <v>6.952</v>
      </c>
      <c r="E248" s="9">
        <v>6440.6406029999998</v>
      </c>
    </row>
    <row r="249" spans="1:5">
      <c r="A249" s="6">
        <v>44868.45833326198</v>
      </c>
      <c r="B249" s="9">
        <v>0</v>
      </c>
      <c r="C249" s="9">
        <v>14341.292122999999</v>
      </c>
      <c r="D249" s="9">
        <v>8.7520000000000007</v>
      </c>
      <c r="E249" s="9">
        <v>7219.6810719999994</v>
      </c>
    </row>
    <row r="250" spans="1:5">
      <c r="A250" s="6">
        <v>44868.468749928645</v>
      </c>
      <c r="B250" s="9">
        <v>0</v>
      </c>
      <c r="C250" s="9">
        <v>14405.864068999999</v>
      </c>
      <c r="D250" s="9">
        <v>9.2520000000000007</v>
      </c>
      <c r="E250" s="9">
        <v>7414.1063619999995</v>
      </c>
    </row>
    <row r="251" spans="1:5">
      <c r="A251" s="6">
        <v>44868.479166595309</v>
      </c>
      <c r="B251" s="9">
        <v>0</v>
      </c>
      <c r="C251" s="9">
        <v>14269.707915000001</v>
      </c>
      <c r="D251" s="9">
        <v>6.5</v>
      </c>
      <c r="E251" s="9">
        <v>6718.9546270000001</v>
      </c>
    </row>
    <row r="252" spans="1:5">
      <c r="A252" s="6">
        <v>44868.489583261973</v>
      </c>
      <c r="B252" s="9">
        <v>0</v>
      </c>
      <c r="C252" s="9">
        <v>14223.435226</v>
      </c>
      <c r="D252" s="9">
        <v>6.4</v>
      </c>
      <c r="E252" s="9">
        <v>6390.032518</v>
      </c>
    </row>
    <row r="253" spans="1:5">
      <c r="A253" s="6">
        <v>44868.499999928637</v>
      </c>
      <c r="B253" s="9">
        <v>0</v>
      </c>
      <c r="C253" s="9">
        <v>14238.489861</v>
      </c>
      <c r="D253" s="9">
        <v>7.952</v>
      </c>
      <c r="E253" s="9">
        <v>6170.829111</v>
      </c>
    </row>
    <row r="254" spans="1:5">
      <c r="A254" s="6">
        <v>44868.510416595302</v>
      </c>
      <c r="B254" s="9">
        <v>0</v>
      </c>
      <c r="C254" s="9">
        <v>14253.019043</v>
      </c>
      <c r="D254" s="9">
        <v>7.5</v>
      </c>
      <c r="E254" s="9">
        <v>6272.6638629999998</v>
      </c>
    </row>
    <row r="255" spans="1:5">
      <c r="A255" s="6">
        <v>44868.520833261966</v>
      </c>
      <c r="B255" s="9">
        <v>0</v>
      </c>
      <c r="C255" s="9">
        <v>14103.270428</v>
      </c>
      <c r="D255" s="9">
        <v>6.0519999999999996</v>
      </c>
      <c r="E255" s="9">
        <v>5704.2955780000002</v>
      </c>
    </row>
    <row r="256" spans="1:5">
      <c r="A256" s="6">
        <v>44868.53124992863</v>
      </c>
      <c r="B256" s="9">
        <v>0</v>
      </c>
      <c r="C256" s="9">
        <v>14256.623546999999</v>
      </c>
      <c r="D256" s="9">
        <v>8.2520000000000007</v>
      </c>
      <c r="E256" s="9">
        <v>6690.6370660000002</v>
      </c>
    </row>
    <row r="257" spans="1:5">
      <c r="A257" s="6">
        <v>44868.541666595294</v>
      </c>
      <c r="B257" s="9">
        <v>0</v>
      </c>
      <c r="C257" s="9">
        <v>14584.903672</v>
      </c>
      <c r="D257" s="9">
        <v>10.404</v>
      </c>
      <c r="E257" s="9">
        <v>7865.0822509999998</v>
      </c>
    </row>
    <row r="258" spans="1:5">
      <c r="A258" s="6">
        <v>44868.552083261959</v>
      </c>
      <c r="B258" s="9">
        <v>0</v>
      </c>
      <c r="C258" s="9">
        <v>14572.038844999999</v>
      </c>
      <c r="D258" s="9">
        <v>9.2520000000000007</v>
      </c>
      <c r="E258" s="9">
        <v>7675.424579999999</v>
      </c>
    </row>
    <row r="259" spans="1:5">
      <c r="A259" s="6">
        <v>44868.562499928623</v>
      </c>
      <c r="B259" s="9">
        <v>0</v>
      </c>
      <c r="C259" s="9">
        <v>14649.323672</v>
      </c>
      <c r="D259" s="9">
        <v>10.9</v>
      </c>
      <c r="E259" s="9">
        <v>8949.6634919999997</v>
      </c>
    </row>
    <row r="260" spans="1:5">
      <c r="A260" s="6">
        <v>44868.572916595287</v>
      </c>
      <c r="B260" s="9">
        <v>0</v>
      </c>
      <c r="C260" s="9">
        <v>14959.078759</v>
      </c>
      <c r="D260" s="9">
        <v>14.2</v>
      </c>
      <c r="E260" s="9">
        <v>9876.6180920000006</v>
      </c>
    </row>
    <row r="261" spans="1:5">
      <c r="A261" s="6">
        <v>44868.583333261951</v>
      </c>
      <c r="B261" s="9">
        <v>0</v>
      </c>
      <c r="C261" s="9">
        <v>14431.171703</v>
      </c>
      <c r="D261" s="9">
        <v>10.5</v>
      </c>
      <c r="E261" s="9">
        <v>8843.1801610000002</v>
      </c>
    </row>
    <row r="262" spans="1:5">
      <c r="A262" s="6">
        <v>44868.593749928616</v>
      </c>
      <c r="B262" s="9">
        <v>0</v>
      </c>
      <c r="C262" s="9">
        <v>14478.293071</v>
      </c>
      <c r="D262" s="9">
        <v>12.452</v>
      </c>
      <c r="E262" s="9">
        <v>8856.4888559999999</v>
      </c>
    </row>
    <row r="263" spans="1:5">
      <c r="A263" s="6">
        <v>44868.60416659528</v>
      </c>
      <c r="B263" s="9">
        <v>0</v>
      </c>
      <c r="C263" s="9">
        <v>14536.391468</v>
      </c>
      <c r="D263" s="9">
        <v>12.9</v>
      </c>
      <c r="E263" s="9">
        <v>9108.6182520000002</v>
      </c>
    </row>
    <row r="264" spans="1:5">
      <c r="A264" s="6">
        <v>44868.614583261944</v>
      </c>
      <c r="B264" s="9">
        <v>0</v>
      </c>
      <c r="C264" s="9">
        <v>14430.148574999999</v>
      </c>
      <c r="D264" s="9">
        <v>9.8000000000000007</v>
      </c>
      <c r="E264" s="9">
        <v>7389.9741960000001</v>
      </c>
    </row>
    <row r="265" spans="1:5">
      <c r="A265" s="6">
        <v>44868.624999928608</v>
      </c>
      <c r="B265" s="9">
        <v>0</v>
      </c>
      <c r="C265" s="9">
        <v>14091.514679</v>
      </c>
      <c r="D265" s="9">
        <v>7.6479999999999997</v>
      </c>
      <c r="E265" s="9">
        <v>6467.9736670000002</v>
      </c>
    </row>
    <row r="266" spans="1:5">
      <c r="A266" s="6">
        <v>44868.635416595273</v>
      </c>
      <c r="B266" s="9">
        <v>0</v>
      </c>
      <c r="C266" s="9">
        <v>13829.427095999999</v>
      </c>
      <c r="D266" s="9">
        <v>6.4</v>
      </c>
      <c r="E266" s="9">
        <v>5875.5908989999998</v>
      </c>
    </row>
    <row r="267" spans="1:5">
      <c r="A267" s="6">
        <v>44868.645833261937</v>
      </c>
      <c r="B267" s="9">
        <v>0</v>
      </c>
      <c r="C267" s="9">
        <v>13767.420654</v>
      </c>
      <c r="D267" s="9">
        <v>6.0519999999999996</v>
      </c>
      <c r="E267" s="9">
        <v>5702.1498110000002</v>
      </c>
    </row>
    <row r="268" spans="1:5">
      <c r="A268" s="6">
        <v>44868.656249928601</v>
      </c>
      <c r="B268" s="9">
        <v>0</v>
      </c>
      <c r="C268" s="9">
        <v>13757.323925000001</v>
      </c>
      <c r="D268" s="9">
        <v>4.0519999999999996</v>
      </c>
      <c r="E268" s="9">
        <v>5245.4931539999998</v>
      </c>
    </row>
    <row r="269" spans="1:5">
      <c r="A269" s="6">
        <v>44868.666666595265</v>
      </c>
      <c r="B269" s="9">
        <v>0</v>
      </c>
      <c r="C269" s="9">
        <v>13594.747627999999</v>
      </c>
      <c r="D269" s="9">
        <v>2.052</v>
      </c>
      <c r="E269" s="9">
        <v>4014.8480710000003</v>
      </c>
    </row>
    <row r="270" spans="1:5">
      <c r="A270" s="6">
        <v>44868.67708326193</v>
      </c>
      <c r="B270" s="9">
        <v>0</v>
      </c>
      <c r="C270" s="9">
        <v>13375.530483</v>
      </c>
      <c r="D270" s="9">
        <v>1.2</v>
      </c>
      <c r="E270" s="9">
        <v>3347.2009990000001</v>
      </c>
    </row>
    <row r="271" spans="1:5">
      <c r="A271" s="6">
        <v>44868.687499928594</v>
      </c>
      <c r="B271" s="9">
        <v>0</v>
      </c>
      <c r="C271" s="9">
        <v>13303.700056</v>
      </c>
      <c r="D271" s="9">
        <v>0.85199999999999998</v>
      </c>
      <c r="E271" s="9">
        <v>2981.0603789999996</v>
      </c>
    </row>
    <row r="272" spans="1:5">
      <c r="A272" s="6">
        <v>44868.697916595258</v>
      </c>
      <c r="B272" s="9">
        <v>0</v>
      </c>
      <c r="C272" s="9">
        <v>13275.240766999999</v>
      </c>
      <c r="D272" s="9">
        <v>0.2</v>
      </c>
      <c r="E272" s="9">
        <v>2809.8102609999996</v>
      </c>
    </row>
    <row r="273" spans="1:5">
      <c r="A273" s="6">
        <v>44868.708333261922</v>
      </c>
      <c r="B273" s="9">
        <v>0</v>
      </c>
      <c r="C273" s="9">
        <v>13211.221427</v>
      </c>
      <c r="D273" s="9">
        <v>0</v>
      </c>
      <c r="E273" s="9">
        <v>2668.6368899999998</v>
      </c>
    </row>
    <row r="274" spans="1:5">
      <c r="A274" s="6">
        <v>44868.718749928586</v>
      </c>
      <c r="B274" s="9">
        <v>0</v>
      </c>
      <c r="C274" s="9">
        <v>13192.888000000001</v>
      </c>
      <c r="D274" s="9">
        <v>0</v>
      </c>
      <c r="E274" s="9">
        <v>2630.7207720000001</v>
      </c>
    </row>
    <row r="275" spans="1:5">
      <c r="A275" s="6">
        <v>44868.729166595251</v>
      </c>
      <c r="B275" s="9">
        <v>0</v>
      </c>
      <c r="C275" s="9">
        <v>13106.392</v>
      </c>
      <c r="D275" s="9">
        <v>0</v>
      </c>
      <c r="E275" s="9">
        <v>2600.3327719999997</v>
      </c>
    </row>
    <row r="276" spans="1:5">
      <c r="A276" s="6">
        <v>44868.739583261915</v>
      </c>
      <c r="B276" s="9">
        <v>0</v>
      </c>
      <c r="C276" s="9">
        <v>13093.924000000001</v>
      </c>
      <c r="D276" s="9">
        <v>0</v>
      </c>
      <c r="E276" s="9">
        <v>2595.2687719999999</v>
      </c>
    </row>
    <row r="277" spans="1:5">
      <c r="A277" s="6">
        <v>44868.749999928579</v>
      </c>
      <c r="B277" s="9">
        <v>0</v>
      </c>
      <c r="C277" s="9">
        <v>13209.5</v>
      </c>
      <c r="D277" s="9">
        <v>0</v>
      </c>
      <c r="E277" s="9">
        <v>2577.7927719999998</v>
      </c>
    </row>
    <row r="278" spans="1:5">
      <c r="A278" s="6">
        <v>44868.760416595243</v>
      </c>
      <c r="B278" s="9">
        <v>0</v>
      </c>
      <c r="C278" s="9">
        <v>13213.976000000001</v>
      </c>
      <c r="D278" s="9">
        <v>0</v>
      </c>
      <c r="E278" s="9">
        <v>2565.532772</v>
      </c>
    </row>
    <row r="279" spans="1:5">
      <c r="A279" s="6">
        <v>44868.770833261908</v>
      </c>
      <c r="B279" s="9">
        <v>0</v>
      </c>
      <c r="C279" s="9">
        <v>13165.448</v>
      </c>
      <c r="D279" s="9">
        <v>0</v>
      </c>
      <c r="E279" s="9">
        <v>2567.8687719999998</v>
      </c>
    </row>
    <row r="280" spans="1:5">
      <c r="A280" s="6">
        <v>44868.781249928572</v>
      </c>
      <c r="B280" s="9">
        <v>0</v>
      </c>
      <c r="C280" s="9">
        <v>13119.616</v>
      </c>
      <c r="D280" s="9">
        <v>0</v>
      </c>
      <c r="E280" s="9">
        <v>2548.8527719999997</v>
      </c>
    </row>
    <row r="281" spans="1:5">
      <c r="A281" s="6">
        <v>44868.791666595236</v>
      </c>
      <c r="B281" s="9">
        <v>0</v>
      </c>
      <c r="C281" s="9">
        <v>13080.62</v>
      </c>
      <c r="D281" s="9">
        <v>0</v>
      </c>
      <c r="E281" s="9">
        <v>2540.9447719999998</v>
      </c>
    </row>
    <row r="282" spans="1:5">
      <c r="A282" s="6">
        <v>44868.8020832619</v>
      </c>
      <c r="B282" s="9">
        <v>0</v>
      </c>
      <c r="C282" s="9">
        <v>13053.044</v>
      </c>
      <c r="D282" s="9">
        <v>0</v>
      </c>
      <c r="E282" s="9">
        <v>2541.8327719999997</v>
      </c>
    </row>
    <row r="283" spans="1:5">
      <c r="A283" s="6">
        <v>44868.812499928565</v>
      </c>
      <c r="B283" s="9">
        <v>0</v>
      </c>
      <c r="C283" s="9">
        <v>13031.995999999999</v>
      </c>
      <c r="D283" s="9">
        <v>0</v>
      </c>
      <c r="E283" s="9">
        <v>2566.7767719999997</v>
      </c>
    </row>
    <row r="284" spans="1:5">
      <c r="A284" s="6">
        <v>44868.822916595229</v>
      </c>
      <c r="B284" s="9">
        <v>0</v>
      </c>
      <c r="C284" s="9">
        <v>13032.852000000001</v>
      </c>
      <c r="D284" s="9">
        <v>0</v>
      </c>
      <c r="E284" s="9">
        <v>2652.2567719999997</v>
      </c>
    </row>
    <row r="285" spans="1:5">
      <c r="A285" s="6">
        <v>44868.833333261893</v>
      </c>
      <c r="B285" s="9">
        <v>0</v>
      </c>
      <c r="C285" s="9">
        <v>13049.82</v>
      </c>
      <c r="D285" s="9">
        <v>0</v>
      </c>
      <c r="E285" s="9">
        <v>2615.2727719999998</v>
      </c>
    </row>
    <row r="286" spans="1:5">
      <c r="A286" s="6">
        <v>44868.843749928557</v>
      </c>
      <c r="B286" s="9">
        <v>0</v>
      </c>
      <c r="C286" s="9">
        <v>13031.763999999999</v>
      </c>
      <c r="D286" s="9">
        <v>0</v>
      </c>
      <c r="E286" s="9">
        <v>2567.2207720000001</v>
      </c>
    </row>
    <row r="287" spans="1:5">
      <c r="A287" s="6">
        <v>44868.854166595222</v>
      </c>
      <c r="B287" s="9">
        <v>0</v>
      </c>
      <c r="C287" s="9">
        <v>13036.976000000001</v>
      </c>
      <c r="D287" s="9">
        <v>0</v>
      </c>
      <c r="E287" s="9">
        <v>2573.3687719999998</v>
      </c>
    </row>
    <row r="288" spans="1:5">
      <c r="A288" s="6">
        <v>44868.864583261886</v>
      </c>
      <c r="B288" s="9">
        <v>0</v>
      </c>
      <c r="C288" s="9">
        <v>13050.48</v>
      </c>
      <c r="D288" s="9">
        <v>0</v>
      </c>
      <c r="E288" s="9">
        <v>2566.860772</v>
      </c>
    </row>
    <row r="289" spans="1:5">
      <c r="A289" s="6">
        <v>44868.87499992855</v>
      </c>
      <c r="B289" s="9">
        <v>0</v>
      </c>
      <c r="C289" s="9">
        <v>13102.308000000001</v>
      </c>
      <c r="D289" s="9">
        <v>0</v>
      </c>
      <c r="E289" s="9">
        <v>2600.9647719999998</v>
      </c>
    </row>
    <row r="290" spans="1:5">
      <c r="A290" s="6">
        <v>44868.885416595214</v>
      </c>
      <c r="B290" s="9">
        <v>0</v>
      </c>
      <c r="C290" s="9">
        <v>13192.556</v>
      </c>
      <c r="D290" s="9">
        <v>0</v>
      </c>
      <c r="E290" s="9">
        <v>2622.9647719999998</v>
      </c>
    </row>
    <row r="291" spans="1:5">
      <c r="A291" s="6">
        <v>44868.895833261879</v>
      </c>
      <c r="B291" s="9">
        <v>0</v>
      </c>
      <c r="C291" s="9">
        <v>13151.436</v>
      </c>
      <c r="D291" s="9">
        <v>0</v>
      </c>
      <c r="E291" s="9">
        <v>2545.4407719999999</v>
      </c>
    </row>
    <row r="292" spans="1:5">
      <c r="A292" s="6">
        <v>44868.906249928543</v>
      </c>
      <c r="B292" s="9">
        <v>0</v>
      </c>
      <c r="C292" s="9">
        <v>13218.312</v>
      </c>
      <c r="D292" s="9">
        <v>0</v>
      </c>
      <c r="E292" s="9">
        <v>2540.7287719999999</v>
      </c>
    </row>
    <row r="293" spans="1:5">
      <c r="A293" s="6">
        <v>44868.916666595207</v>
      </c>
      <c r="B293" s="9">
        <v>0</v>
      </c>
      <c r="C293" s="9">
        <v>13283.596</v>
      </c>
      <c r="D293" s="9">
        <v>0</v>
      </c>
      <c r="E293" s="9">
        <v>2544.688772</v>
      </c>
    </row>
    <row r="294" spans="1:5">
      <c r="A294" s="6">
        <v>44868.927083261871</v>
      </c>
      <c r="B294" s="9">
        <v>0</v>
      </c>
      <c r="C294" s="9">
        <v>13332.884</v>
      </c>
      <c r="D294" s="9">
        <v>0</v>
      </c>
      <c r="E294" s="9">
        <v>2609.0607719999998</v>
      </c>
    </row>
    <row r="295" spans="1:5">
      <c r="A295" s="6">
        <v>44868.937499928536</v>
      </c>
      <c r="B295" s="9">
        <v>0</v>
      </c>
      <c r="C295" s="9">
        <v>13413.56</v>
      </c>
      <c r="D295" s="9">
        <v>0</v>
      </c>
      <c r="E295" s="9">
        <v>2650.9527720000001</v>
      </c>
    </row>
    <row r="296" spans="1:5">
      <c r="A296" s="6">
        <v>44868.9479165952</v>
      </c>
      <c r="B296" s="9">
        <v>0</v>
      </c>
      <c r="C296" s="9">
        <v>13438.995999999999</v>
      </c>
      <c r="D296" s="9">
        <v>0</v>
      </c>
      <c r="E296" s="9">
        <v>2632.956772</v>
      </c>
    </row>
    <row r="297" spans="1:5">
      <c r="A297" s="6">
        <v>44868.958333261864</v>
      </c>
      <c r="B297" s="9">
        <v>0</v>
      </c>
      <c r="C297" s="9">
        <v>13421.404</v>
      </c>
      <c r="D297" s="9">
        <v>0</v>
      </c>
      <c r="E297" s="9">
        <v>2656.592772</v>
      </c>
    </row>
    <row r="298" spans="1:5">
      <c r="A298" s="6">
        <v>44868.968749928528</v>
      </c>
      <c r="B298" s="9">
        <v>0</v>
      </c>
      <c r="C298" s="9">
        <v>13463.816000000001</v>
      </c>
      <c r="D298" s="9">
        <v>0</v>
      </c>
      <c r="E298" s="9">
        <v>2659.8167719999997</v>
      </c>
    </row>
    <row r="299" spans="1:5">
      <c r="A299" s="6">
        <v>44868.979166595193</v>
      </c>
      <c r="B299" s="9">
        <v>0</v>
      </c>
      <c r="C299" s="9">
        <v>13460.76</v>
      </c>
      <c r="D299" s="9">
        <v>0</v>
      </c>
      <c r="E299" s="9">
        <v>2649.0287720000001</v>
      </c>
    </row>
    <row r="300" spans="1:5">
      <c r="A300" s="6">
        <v>44868.989583261857</v>
      </c>
      <c r="B300" s="9">
        <v>0</v>
      </c>
      <c r="C300" s="9">
        <v>13434.424000000001</v>
      </c>
      <c r="D300" s="9">
        <v>0</v>
      </c>
      <c r="E300" s="9">
        <v>2630.9487719999997</v>
      </c>
    </row>
    <row r="301" spans="1:5">
      <c r="A301" s="6">
        <v>44868.999999928521</v>
      </c>
      <c r="B301" s="9">
        <v>0</v>
      </c>
      <c r="C301" s="9">
        <v>13456.868</v>
      </c>
      <c r="D301" s="9">
        <v>0</v>
      </c>
      <c r="E301" s="9">
        <v>2563.3727719999997</v>
      </c>
    </row>
    <row r="302" spans="1:5">
      <c r="A302" s="6">
        <v>44869.010416595185</v>
      </c>
      <c r="B302" s="9">
        <v>0</v>
      </c>
      <c r="C302" s="9">
        <v>13325.26</v>
      </c>
      <c r="D302" s="9">
        <v>0</v>
      </c>
      <c r="E302" s="9">
        <v>2505.9927720000001</v>
      </c>
    </row>
    <row r="303" spans="1:5">
      <c r="A303" s="6">
        <v>44869.020833261849</v>
      </c>
      <c r="B303" s="9">
        <v>0</v>
      </c>
      <c r="C303" s="9">
        <v>13225.284</v>
      </c>
      <c r="D303" s="9">
        <v>0</v>
      </c>
      <c r="E303" s="9">
        <v>2515.108772</v>
      </c>
    </row>
    <row r="304" spans="1:5">
      <c r="A304" s="6">
        <v>44869.031249928514</v>
      </c>
      <c r="B304" s="9">
        <v>0</v>
      </c>
      <c r="C304" s="9">
        <v>13215.987999999999</v>
      </c>
      <c r="D304" s="9">
        <v>0</v>
      </c>
      <c r="E304" s="9">
        <v>2538.4687719999997</v>
      </c>
    </row>
    <row r="305" spans="1:5">
      <c r="A305" s="6">
        <v>44869.041666595178</v>
      </c>
      <c r="B305" s="9">
        <v>0</v>
      </c>
      <c r="C305" s="9">
        <v>13126.224</v>
      </c>
      <c r="D305" s="9">
        <v>0</v>
      </c>
      <c r="E305" s="9">
        <v>2560.5847719999997</v>
      </c>
    </row>
    <row r="306" spans="1:5">
      <c r="A306" s="6">
        <v>44869.052083261842</v>
      </c>
      <c r="B306" s="9">
        <v>0</v>
      </c>
      <c r="C306" s="9">
        <v>12973.987999999999</v>
      </c>
      <c r="D306" s="9">
        <v>0</v>
      </c>
      <c r="E306" s="9">
        <v>2630.8727719999997</v>
      </c>
    </row>
    <row r="307" spans="1:5">
      <c r="A307" s="6">
        <v>44869.062499928506</v>
      </c>
      <c r="B307" s="9">
        <v>0</v>
      </c>
      <c r="C307" s="9">
        <v>12912.628000000001</v>
      </c>
      <c r="D307" s="9">
        <v>0</v>
      </c>
      <c r="E307" s="9">
        <v>2637.4047719999999</v>
      </c>
    </row>
    <row r="308" spans="1:5">
      <c r="A308" s="6">
        <v>44869.072916595171</v>
      </c>
      <c r="B308" s="9">
        <v>0</v>
      </c>
      <c r="C308" s="9">
        <v>12930.023999999999</v>
      </c>
      <c r="D308" s="9">
        <v>0</v>
      </c>
      <c r="E308" s="9">
        <v>2589.2887719999999</v>
      </c>
    </row>
    <row r="309" spans="1:5">
      <c r="A309" s="6">
        <v>44869.083333261835</v>
      </c>
      <c r="B309" s="9">
        <v>0</v>
      </c>
      <c r="C309" s="9">
        <v>12857.976000000001</v>
      </c>
      <c r="D309" s="9">
        <v>0</v>
      </c>
      <c r="E309" s="9">
        <v>2589.304772</v>
      </c>
    </row>
    <row r="310" spans="1:5">
      <c r="A310" s="6">
        <v>44869.093749928499</v>
      </c>
      <c r="B310" s="9">
        <v>0</v>
      </c>
      <c r="C310" s="9">
        <v>12835.48</v>
      </c>
      <c r="D310" s="9">
        <v>0</v>
      </c>
      <c r="E310" s="9">
        <v>2533.3327719999997</v>
      </c>
    </row>
    <row r="311" spans="1:5">
      <c r="A311" s="6">
        <v>44869.104166595163</v>
      </c>
      <c r="B311" s="9">
        <v>0</v>
      </c>
      <c r="C311" s="9">
        <v>12926.075999999999</v>
      </c>
      <c r="D311" s="9">
        <v>0</v>
      </c>
      <c r="E311" s="9">
        <v>2482.6567719999998</v>
      </c>
    </row>
    <row r="312" spans="1:5">
      <c r="A312" s="6">
        <v>44869.114583261828</v>
      </c>
      <c r="B312" s="9">
        <v>0</v>
      </c>
      <c r="C312" s="9">
        <v>12912.18</v>
      </c>
      <c r="D312" s="9">
        <v>0</v>
      </c>
      <c r="E312" s="9">
        <v>2441.7807720000001</v>
      </c>
    </row>
    <row r="313" spans="1:5">
      <c r="A313" s="6">
        <v>44869.124999928492</v>
      </c>
      <c r="B313" s="9">
        <v>0</v>
      </c>
      <c r="C313" s="9">
        <v>12927.023999999999</v>
      </c>
      <c r="D313" s="9">
        <v>0</v>
      </c>
      <c r="E313" s="9">
        <v>2453.7967719999997</v>
      </c>
    </row>
    <row r="314" spans="1:5">
      <c r="A314" s="6">
        <v>44869.135416595156</v>
      </c>
      <c r="B314" s="9">
        <v>0</v>
      </c>
      <c r="C314" s="9">
        <v>12906.672</v>
      </c>
      <c r="D314" s="9">
        <v>0</v>
      </c>
      <c r="E314" s="9">
        <v>2467.320772</v>
      </c>
    </row>
    <row r="315" spans="1:5">
      <c r="A315" s="6">
        <v>44869.14583326182</v>
      </c>
      <c r="B315" s="9">
        <v>0</v>
      </c>
      <c r="C315" s="9">
        <v>12960.356</v>
      </c>
      <c r="D315" s="9">
        <v>0</v>
      </c>
      <c r="E315" s="9">
        <v>2480.4047719999999</v>
      </c>
    </row>
    <row r="316" spans="1:5">
      <c r="A316" s="6">
        <v>44869.156249928485</v>
      </c>
      <c r="B316" s="9">
        <v>0</v>
      </c>
      <c r="C316" s="9">
        <v>12982.675999999999</v>
      </c>
      <c r="D316" s="9">
        <v>0</v>
      </c>
      <c r="E316" s="9">
        <v>2442.860772</v>
      </c>
    </row>
    <row r="317" spans="1:5">
      <c r="A317" s="6">
        <v>44869.166666595149</v>
      </c>
      <c r="B317" s="9">
        <v>0</v>
      </c>
      <c r="C317" s="9">
        <v>13089.392</v>
      </c>
      <c r="D317" s="9">
        <v>0</v>
      </c>
      <c r="E317" s="9">
        <v>2497.744772</v>
      </c>
    </row>
    <row r="318" spans="1:5">
      <c r="A318" s="6">
        <v>44869.177083261813</v>
      </c>
      <c r="B318" s="9">
        <v>0</v>
      </c>
      <c r="C318" s="9">
        <v>13103.752</v>
      </c>
      <c r="D318" s="9">
        <v>0</v>
      </c>
      <c r="E318" s="9">
        <v>2564.804772</v>
      </c>
    </row>
    <row r="319" spans="1:5">
      <c r="A319" s="6">
        <v>44869.187499928477</v>
      </c>
      <c r="B319" s="9">
        <v>0</v>
      </c>
      <c r="C319" s="9">
        <v>13353.448</v>
      </c>
      <c r="D319" s="9">
        <v>0</v>
      </c>
      <c r="E319" s="9">
        <v>2460.3127719999998</v>
      </c>
    </row>
    <row r="320" spans="1:5">
      <c r="A320" s="6">
        <v>44869.197916595142</v>
      </c>
      <c r="B320" s="9">
        <v>0</v>
      </c>
      <c r="C320" s="9">
        <v>13281.304</v>
      </c>
      <c r="D320" s="9">
        <v>0</v>
      </c>
      <c r="E320" s="9">
        <v>2432.3967720000001</v>
      </c>
    </row>
    <row r="321" spans="1:5">
      <c r="A321" s="6">
        <v>44869.208333261806</v>
      </c>
      <c r="B321" s="9">
        <v>0</v>
      </c>
      <c r="C321" s="9">
        <v>13240.948</v>
      </c>
      <c r="D321" s="9">
        <v>0</v>
      </c>
      <c r="E321" s="9">
        <v>2430.3367720000001</v>
      </c>
    </row>
    <row r="322" spans="1:5">
      <c r="A322" s="6">
        <v>44869.21874992847</v>
      </c>
      <c r="B322" s="9">
        <v>0</v>
      </c>
      <c r="C322" s="9">
        <v>13230.255999999999</v>
      </c>
      <c r="D322" s="9">
        <v>0</v>
      </c>
      <c r="E322" s="9">
        <v>2406.1567719999998</v>
      </c>
    </row>
    <row r="323" spans="1:5">
      <c r="A323" s="6">
        <v>44869.229166595134</v>
      </c>
      <c r="B323" s="9">
        <v>0</v>
      </c>
      <c r="C323" s="9">
        <v>13178.208000000001</v>
      </c>
      <c r="D323" s="9">
        <v>0</v>
      </c>
      <c r="E323" s="9">
        <v>2413.8487719999998</v>
      </c>
    </row>
    <row r="324" spans="1:5">
      <c r="A324" s="6">
        <v>44869.239583261799</v>
      </c>
      <c r="B324" s="9">
        <v>0</v>
      </c>
      <c r="C324" s="9">
        <v>13117.763999999999</v>
      </c>
      <c r="D324" s="9">
        <v>0</v>
      </c>
      <c r="E324" s="9">
        <v>2386.840772</v>
      </c>
    </row>
    <row r="325" spans="1:5">
      <c r="A325" s="6">
        <v>44869.249999928463</v>
      </c>
      <c r="B325" s="9">
        <v>0</v>
      </c>
      <c r="C325" s="9">
        <v>13040.572</v>
      </c>
      <c r="D325" s="9">
        <v>0</v>
      </c>
      <c r="E325" s="9">
        <v>2337.9647719999998</v>
      </c>
    </row>
    <row r="326" spans="1:5">
      <c r="A326" s="6">
        <v>44869.260416595127</v>
      </c>
      <c r="B326" s="9">
        <v>0</v>
      </c>
      <c r="C326" s="9">
        <v>13051.208000000001</v>
      </c>
      <c r="D326" s="9">
        <v>0</v>
      </c>
      <c r="E326" s="9">
        <v>2295.284772</v>
      </c>
    </row>
    <row r="327" spans="1:5">
      <c r="A327" s="6">
        <v>44869.270833261791</v>
      </c>
      <c r="B327" s="9">
        <v>0</v>
      </c>
      <c r="C327" s="9">
        <v>13038.784</v>
      </c>
      <c r="D327" s="9">
        <v>0</v>
      </c>
      <c r="E327" s="9">
        <v>2368.8087719999999</v>
      </c>
    </row>
    <row r="328" spans="1:5">
      <c r="A328" s="6">
        <v>44869.281249928456</v>
      </c>
      <c r="B328" s="9">
        <v>0</v>
      </c>
      <c r="C328" s="9">
        <v>12933.335999999999</v>
      </c>
      <c r="D328" s="9">
        <v>0</v>
      </c>
      <c r="E328" s="9">
        <v>2495.0447719999997</v>
      </c>
    </row>
    <row r="329" spans="1:5">
      <c r="A329" s="6">
        <v>44869.29166659512</v>
      </c>
      <c r="B329" s="9">
        <v>0</v>
      </c>
      <c r="C329" s="9">
        <v>12921.664000000001</v>
      </c>
      <c r="D329" s="9">
        <v>0</v>
      </c>
      <c r="E329" s="9">
        <v>2565.8847719999999</v>
      </c>
    </row>
    <row r="330" spans="1:5">
      <c r="A330" s="6">
        <v>44869.302083261784</v>
      </c>
      <c r="B330" s="9">
        <v>0</v>
      </c>
      <c r="C330" s="9">
        <v>12919.636</v>
      </c>
      <c r="D330" s="9">
        <v>0</v>
      </c>
      <c r="E330" s="9">
        <v>2561.6447720000001</v>
      </c>
    </row>
    <row r="331" spans="1:5">
      <c r="A331" s="6">
        <v>44869.312499928448</v>
      </c>
      <c r="B331" s="9">
        <v>0</v>
      </c>
      <c r="C331" s="9">
        <v>12860.248</v>
      </c>
      <c r="D331" s="9">
        <v>0</v>
      </c>
      <c r="E331" s="9">
        <v>2670.436772</v>
      </c>
    </row>
    <row r="332" spans="1:5">
      <c r="A332" s="6">
        <v>44869.322916595112</v>
      </c>
      <c r="B332" s="9">
        <v>0</v>
      </c>
      <c r="C332" s="9">
        <v>12811.402421000001</v>
      </c>
      <c r="D332" s="9">
        <v>0.152</v>
      </c>
      <c r="E332" s="9">
        <v>2695.2076480000001</v>
      </c>
    </row>
    <row r="333" spans="1:5">
      <c r="A333" s="6">
        <v>44869.333333261777</v>
      </c>
      <c r="B333" s="9">
        <v>0</v>
      </c>
      <c r="C333" s="9">
        <v>12872.058510000001</v>
      </c>
      <c r="D333" s="9">
        <v>0.4</v>
      </c>
      <c r="E333" s="9">
        <v>2776.8429569999998</v>
      </c>
    </row>
    <row r="334" spans="1:5">
      <c r="A334" s="6">
        <v>44869.343749928441</v>
      </c>
      <c r="B334" s="9">
        <v>0</v>
      </c>
      <c r="C334" s="9">
        <v>12909.790659</v>
      </c>
      <c r="D334" s="9">
        <v>1.3520000000000001</v>
      </c>
      <c r="E334" s="9">
        <v>3155.5920340000002</v>
      </c>
    </row>
    <row r="335" spans="1:5">
      <c r="A335" s="6">
        <v>44869.354166595105</v>
      </c>
      <c r="B335" s="9">
        <v>0</v>
      </c>
      <c r="C335" s="9">
        <v>13021.205324</v>
      </c>
      <c r="D335" s="9">
        <v>2.052</v>
      </c>
      <c r="E335" s="9">
        <v>3338.2509209999998</v>
      </c>
    </row>
    <row r="336" spans="1:5">
      <c r="A336" s="6">
        <v>44869.364583261769</v>
      </c>
      <c r="B336" s="9">
        <v>0</v>
      </c>
      <c r="C336" s="9">
        <v>13072.540983999999</v>
      </c>
      <c r="D336" s="9">
        <v>2.2519999999999998</v>
      </c>
      <c r="E336" s="9">
        <v>4039.2177029999998</v>
      </c>
    </row>
    <row r="337" spans="1:5">
      <c r="A337" s="6">
        <v>44869.374999928434</v>
      </c>
      <c r="B337" s="9">
        <v>0</v>
      </c>
      <c r="C337" s="9">
        <v>13207.936167</v>
      </c>
      <c r="D337" s="9">
        <v>3.4</v>
      </c>
      <c r="E337" s="9">
        <v>4876.6555369999996</v>
      </c>
    </row>
    <row r="338" spans="1:5">
      <c r="A338" s="6">
        <v>44869.385416595098</v>
      </c>
      <c r="B338" s="9">
        <v>0</v>
      </c>
      <c r="C338" s="9">
        <v>13235.875330999999</v>
      </c>
      <c r="D338" s="9">
        <v>4.452</v>
      </c>
      <c r="E338" s="9">
        <v>4793.7619909999994</v>
      </c>
    </row>
    <row r="339" spans="1:5">
      <c r="A339" s="6">
        <v>44869.395833261762</v>
      </c>
      <c r="B339" s="9">
        <v>0</v>
      </c>
      <c r="C339" s="9">
        <v>13223.780999000001</v>
      </c>
      <c r="D339" s="9">
        <v>4.5</v>
      </c>
      <c r="E339" s="9">
        <v>4710.6069559999996</v>
      </c>
    </row>
    <row r="340" spans="1:5">
      <c r="A340" s="6">
        <v>44869.406249928426</v>
      </c>
      <c r="B340" s="9">
        <v>0</v>
      </c>
      <c r="C340" s="9">
        <v>13289.834354000001</v>
      </c>
      <c r="D340" s="9">
        <v>4.2</v>
      </c>
      <c r="E340" s="9">
        <v>4856.0251029999999</v>
      </c>
    </row>
    <row r="341" spans="1:5">
      <c r="A341" s="6">
        <v>44869.416666595091</v>
      </c>
      <c r="B341" s="9">
        <v>0</v>
      </c>
      <c r="C341" s="9">
        <v>13334.183439</v>
      </c>
      <c r="D341" s="9">
        <v>4.7519999999999998</v>
      </c>
      <c r="E341" s="9">
        <v>5217.9055879999996</v>
      </c>
    </row>
    <row r="342" spans="1:5">
      <c r="A342" s="6">
        <v>44869.427083261755</v>
      </c>
      <c r="B342" s="9">
        <v>0</v>
      </c>
      <c r="C342" s="9">
        <v>13494.700822999999</v>
      </c>
      <c r="D342" s="9">
        <v>7.8</v>
      </c>
      <c r="E342" s="9">
        <v>5804.0621200000005</v>
      </c>
    </row>
    <row r="343" spans="1:5">
      <c r="A343" s="6">
        <v>44869.437499928419</v>
      </c>
      <c r="B343" s="9">
        <v>0</v>
      </c>
      <c r="C343" s="9">
        <v>13539.945733</v>
      </c>
      <c r="D343" s="9">
        <v>9.1519999999999992</v>
      </c>
      <c r="E343" s="9">
        <v>6005.759172</v>
      </c>
    </row>
    <row r="344" spans="1:5">
      <c r="A344" s="6">
        <v>44869.447916595083</v>
      </c>
      <c r="B344" s="9">
        <v>0</v>
      </c>
      <c r="C344" s="9">
        <v>13568.944463</v>
      </c>
      <c r="D344" s="9">
        <v>7.8520000000000003</v>
      </c>
      <c r="E344" s="9">
        <v>6385.9627299999993</v>
      </c>
    </row>
    <row r="345" spans="1:5">
      <c r="A345" s="6">
        <v>44869.458333261748</v>
      </c>
      <c r="B345" s="9">
        <v>0</v>
      </c>
      <c r="C345" s="9">
        <v>13579.596904</v>
      </c>
      <c r="D345" s="9">
        <v>9.3000000000000007</v>
      </c>
      <c r="E345" s="9">
        <v>7372.467799</v>
      </c>
    </row>
    <row r="346" spans="1:5">
      <c r="A346" s="6">
        <v>44869.468749928412</v>
      </c>
      <c r="B346" s="9">
        <v>0</v>
      </c>
      <c r="C346" s="9">
        <v>13776.907964</v>
      </c>
      <c r="D346" s="9">
        <v>8.952</v>
      </c>
      <c r="E346" s="9">
        <v>9296.3961280000003</v>
      </c>
    </row>
    <row r="347" spans="1:5">
      <c r="A347" s="6">
        <v>44869.479166595076</v>
      </c>
      <c r="B347" s="9">
        <v>0</v>
      </c>
      <c r="C347" s="9">
        <v>14393.572101</v>
      </c>
      <c r="D347" s="9">
        <v>13.804</v>
      </c>
      <c r="E347" s="9">
        <v>10729.414209</v>
      </c>
    </row>
    <row r="348" spans="1:5">
      <c r="A348" s="6">
        <v>44869.48958326174</v>
      </c>
      <c r="B348" s="9">
        <v>0</v>
      </c>
      <c r="C348" s="9">
        <v>14787.140778000001</v>
      </c>
      <c r="D348" s="9">
        <v>12.452</v>
      </c>
      <c r="E348" s="9">
        <v>11351.066599</v>
      </c>
    </row>
    <row r="349" spans="1:5">
      <c r="A349" s="6">
        <v>44869.499999928405</v>
      </c>
      <c r="B349" s="9">
        <v>0</v>
      </c>
      <c r="C349" s="9">
        <v>14894.160775</v>
      </c>
      <c r="D349" s="9">
        <v>16.352</v>
      </c>
      <c r="E349" s="9">
        <v>12562.457793</v>
      </c>
    </row>
    <row r="350" spans="1:5">
      <c r="A350" s="6">
        <v>44869.510416595069</v>
      </c>
      <c r="B350" s="9">
        <v>0</v>
      </c>
      <c r="C350" s="9">
        <v>15712.38783</v>
      </c>
      <c r="D350" s="9">
        <v>22.652000000000001</v>
      </c>
      <c r="E350" s="9">
        <v>14759.701969999998</v>
      </c>
    </row>
    <row r="351" spans="1:5">
      <c r="A351" s="6">
        <v>44869.520833261733</v>
      </c>
      <c r="B351" s="9">
        <v>0</v>
      </c>
      <c r="C351" s="9">
        <v>15284.199581999999</v>
      </c>
      <c r="D351" s="9">
        <v>21.004000000000001</v>
      </c>
      <c r="E351" s="9">
        <v>14829.671000999999</v>
      </c>
    </row>
    <row r="352" spans="1:5">
      <c r="A352" s="6">
        <v>44869.531249928397</v>
      </c>
      <c r="B352" s="9">
        <v>0</v>
      </c>
      <c r="C352" s="9">
        <v>14576.624475000001</v>
      </c>
      <c r="D352" s="9">
        <v>19.251999999999999</v>
      </c>
      <c r="E352" s="9">
        <v>13392.360783</v>
      </c>
    </row>
    <row r="353" spans="1:5">
      <c r="A353" s="6">
        <v>44869.541666595062</v>
      </c>
      <c r="B353" s="9">
        <v>0</v>
      </c>
      <c r="C353" s="9">
        <v>14870.395205000001</v>
      </c>
      <c r="D353" s="9">
        <v>7.3520000000000003</v>
      </c>
      <c r="E353" s="9">
        <v>13074.657565000001</v>
      </c>
    </row>
    <row r="354" spans="1:5">
      <c r="A354" s="6">
        <v>44869.552083261726</v>
      </c>
      <c r="B354" s="9">
        <v>0</v>
      </c>
      <c r="C354" s="9">
        <v>15159.678255999999</v>
      </c>
      <c r="D354" s="9">
        <v>6.1520000000000001</v>
      </c>
      <c r="E354" s="9">
        <v>15011.899674</v>
      </c>
    </row>
    <row r="355" spans="1:5">
      <c r="A355" s="6">
        <v>44869.56249992839</v>
      </c>
      <c r="B355" s="9">
        <v>0</v>
      </c>
      <c r="C355" s="9">
        <v>15302.338254</v>
      </c>
      <c r="D355" s="9">
        <v>9.3000000000000007</v>
      </c>
      <c r="E355" s="9">
        <v>13990.459232000001</v>
      </c>
    </row>
    <row r="356" spans="1:5">
      <c r="A356" s="6">
        <v>44869.572916595054</v>
      </c>
      <c r="B356" s="9">
        <v>0</v>
      </c>
      <c r="C356" s="9">
        <v>14677.70104</v>
      </c>
      <c r="D356" s="9">
        <v>9.1519999999999992</v>
      </c>
      <c r="E356" s="9">
        <v>10905.696456000001</v>
      </c>
    </row>
    <row r="357" spans="1:5">
      <c r="A357" s="6">
        <v>44869.583333261719</v>
      </c>
      <c r="B357" s="9">
        <v>0</v>
      </c>
      <c r="C357" s="9">
        <v>14203.054630000001</v>
      </c>
      <c r="D357" s="9">
        <v>8.5519999999999996</v>
      </c>
      <c r="E357" s="9">
        <v>8458.5784129999993</v>
      </c>
    </row>
    <row r="358" spans="1:5">
      <c r="A358" s="6">
        <v>44869.593749928383</v>
      </c>
      <c r="B358" s="9">
        <v>0</v>
      </c>
      <c r="C358" s="9">
        <v>13641.979213000001</v>
      </c>
      <c r="D358" s="9">
        <v>9.6519999999999992</v>
      </c>
      <c r="E358" s="9">
        <v>5530.6665620000003</v>
      </c>
    </row>
    <row r="359" spans="1:5">
      <c r="A359" s="6">
        <v>44869.604166595047</v>
      </c>
      <c r="B359" s="9">
        <v>0</v>
      </c>
      <c r="C359" s="9">
        <v>13788.567056</v>
      </c>
      <c r="D359" s="9">
        <v>4.2519999999999998</v>
      </c>
      <c r="E359" s="9">
        <v>5251.2406570000003</v>
      </c>
    </row>
    <row r="360" spans="1:5">
      <c r="A360" s="6">
        <v>44869.614583261711</v>
      </c>
      <c r="B360" s="9">
        <v>0</v>
      </c>
      <c r="C360" s="9">
        <v>14100.05357</v>
      </c>
      <c r="D360" s="9">
        <v>4.5</v>
      </c>
      <c r="E360" s="9">
        <v>6737.8591780000006</v>
      </c>
    </row>
    <row r="361" spans="1:5">
      <c r="A361" s="6">
        <v>44869.624999928375</v>
      </c>
      <c r="B361" s="9">
        <v>0</v>
      </c>
      <c r="C361" s="9">
        <v>14160.331972</v>
      </c>
      <c r="D361" s="9">
        <v>4.8</v>
      </c>
      <c r="E361" s="9">
        <v>8323.7554979999986</v>
      </c>
    </row>
    <row r="362" spans="1:5">
      <c r="A362" s="6">
        <v>44869.63541659504</v>
      </c>
      <c r="B362" s="9">
        <v>0</v>
      </c>
      <c r="C362" s="9">
        <v>14255.743817</v>
      </c>
      <c r="D362" s="9">
        <v>6.452</v>
      </c>
      <c r="E362" s="9">
        <v>8020.4029490000003</v>
      </c>
    </row>
    <row r="363" spans="1:5">
      <c r="A363" s="6">
        <v>44869.645833261704</v>
      </c>
      <c r="B363" s="9">
        <v>0</v>
      </c>
      <c r="C363" s="9">
        <v>13845.500491999999</v>
      </c>
      <c r="D363" s="9">
        <v>11.352</v>
      </c>
      <c r="E363" s="9">
        <v>6504.4820179999997</v>
      </c>
    </row>
    <row r="364" spans="1:5">
      <c r="A364" s="6">
        <v>44869.656249928368</v>
      </c>
      <c r="B364" s="9">
        <v>0</v>
      </c>
      <c r="C364" s="9">
        <v>13468.419524000001</v>
      </c>
      <c r="D364" s="9">
        <v>6.8520000000000003</v>
      </c>
      <c r="E364" s="9">
        <v>4882.908203</v>
      </c>
    </row>
    <row r="365" spans="1:5">
      <c r="A365" s="6">
        <v>44869.666666595032</v>
      </c>
      <c r="B365" s="9">
        <v>0</v>
      </c>
      <c r="C365" s="9">
        <v>13327.293539</v>
      </c>
      <c r="D365" s="9">
        <v>4.2519999999999998</v>
      </c>
      <c r="E365" s="9">
        <v>4105.7090979999994</v>
      </c>
    </row>
    <row r="366" spans="1:5">
      <c r="A366" s="6">
        <v>44869.677083261697</v>
      </c>
      <c r="B366" s="9">
        <v>0</v>
      </c>
      <c r="C366" s="9">
        <v>13275.601393999999</v>
      </c>
      <c r="D366" s="9">
        <v>2.052</v>
      </c>
      <c r="E366" s="9">
        <v>3794.4156400000002</v>
      </c>
    </row>
    <row r="367" spans="1:5">
      <c r="A367" s="6">
        <v>44869.687499928361</v>
      </c>
      <c r="B367" s="9">
        <v>0</v>
      </c>
      <c r="C367" s="9">
        <v>13334.880421</v>
      </c>
      <c r="D367" s="9">
        <v>1.752</v>
      </c>
      <c r="E367" s="9">
        <v>3606.5041200000001</v>
      </c>
    </row>
    <row r="368" spans="1:5">
      <c r="A368" s="6">
        <v>44869.697916595025</v>
      </c>
      <c r="B368" s="9">
        <v>0</v>
      </c>
      <c r="C368" s="9">
        <v>13289.058623999999</v>
      </c>
      <c r="D368" s="9">
        <v>1</v>
      </c>
      <c r="E368" s="9">
        <v>3339.435066</v>
      </c>
    </row>
    <row r="369" spans="1:5">
      <c r="A369" s="6">
        <v>44869.708333261689</v>
      </c>
      <c r="B369" s="9">
        <v>0</v>
      </c>
      <c r="C369" s="9">
        <v>13132.299133</v>
      </c>
      <c r="D369" s="9">
        <v>0.35199999999999998</v>
      </c>
      <c r="E369" s="9">
        <v>2786.2254820000003</v>
      </c>
    </row>
    <row r="370" spans="1:5">
      <c r="A370" s="6">
        <v>44869.718749928354</v>
      </c>
      <c r="B370" s="9">
        <v>0</v>
      </c>
      <c r="C370" s="9">
        <v>13052.408939999999</v>
      </c>
      <c r="D370" s="9">
        <v>0</v>
      </c>
      <c r="E370" s="9">
        <v>2678.868379</v>
      </c>
    </row>
    <row r="371" spans="1:5">
      <c r="A371" s="6">
        <v>44869.729166595018</v>
      </c>
      <c r="B371" s="9">
        <v>0</v>
      </c>
      <c r="C371" s="9">
        <v>13095.804</v>
      </c>
      <c r="D371" s="9">
        <v>0</v>
      </c>
      <c r="E371" s="9">
        <v>2698.6127719999999</v>
      </c>
    </row>
    <row r="372" spans="1:5">
      <c r="A372" s="6">
        <v>44869.739583261682</v>
      </c>
      <c r="B372" s="9">
        <v>0</v>
      </c>
      <c r="C372" s="9">
        <v>13154.976000000001</v>
      </c>
      <c r="D372" s="9">
        <v>0</v>
      </c>
      <c r="E372" s="9">
        <v>2741.6407719999997</v>
      </c>
    </row>
    <row r="373" spans="1:5">
      <c r="A373" s="6">
        <v>44869.749999928346</v>
      </c>
      <c r="B373" s="9">
        <v>0</v>
      </c>
      <c r="C373" s="9">
        <v>13193.172</v>
      </c>
      <c r="D373" s="9">
        <v>0</v>
      </c>
      <c r="E373" s="9">
        <v>2684.4527720000001</v>
      </c>
    </row>
    <row r="374" spans="1:5">
      <c r="A374" s="6">
        <v>44869.760416595011</v>
      </c>
      <c r="B374" s="9">
        <v>0</v>
      </c>
      <c r="C374" s="9">
        <v>13249.255999999999</v>
      </c>
      <c r="D374" s="9">
        <v>0</v>
      </c>
      <c r="E374" s="9">
        <v>2685.476772</v>
      </c>
    </row>
    <row r="375" spans="1:5">
      <c r="A375" s="6">
        <v>44869.770833261675</v>
      </c>
      <c r="B375" s="9">
        <v>0</v>
      </c>
      <c r="C375" s="9">
        <v>13271.116</v>
      </c>
      <c r="D375" s="9">
        <v>0</v>
      </c>
      <c r="E375" s="9">
        <v>2693.2367719999997</v>
      </c>
    </row>
    <row r="376" spans="1:5">
      <c r="A376" s="6">
        <v>44869.781249928339</v>
      </c>
      <c r="B376" s="9">
        <v>0</v>
      </c>
      <c r="C376" s="9">
        <v>13216.748</v>
      </c>
      <c r="D376" s="9">
        <v>0</v>
      </c>
      <c r="E376" s="9">
        <v>2657.0607719999998</v>
      </c>
    </row>
    <row r="377" spans="1:5">
      <c r="A377" s="6">
        <v>44869.791666595003</v>
      </c>
      <c r="B377" s="9">
        <v>0</v>
      </c>
      <c r="C377" s="9">
        <v>13214.752</v>
      </c>
      <c r="D377" s="9">
        <v>0</v>
      </c>
      <c r="E377" s="9">
        <v>2381.496772</v>
      </c>
    </row>
    <row r="378" spans="1:5">
      <c r="A378" s="6">
        <v>44869.802083261668</v>
      </c>
      <c r="B378" s="9">
        <v>0</v>
      </c>
      <c r="C378" s="9">
        <v>13197.683999999999</v>
      </c>
      <c r="D378" s="9">
        <v>0</v>
      </c>
      <c r="E378" s="9">
        <v>2316.7487719999999</v>
      </c>
    </row>
    <row r="379" spans="1:5">
      <c r="A379" s="6">
        <v>44869.812499928332</v>
      </c>
      <c r="B379" s="9">
        <v>0</v>
      </c>
      <c r="C379" s="9">
        <v>13206.995999999999</v>
      </c>
      <c r="D379" s="9">
        <v>0</v>
      </c>
      <c r="E379" s="9">
        <v>2302.880772</v>
      </c>
    </row>
    <row r="380" spans="1:5">
      <c r="A380" s="6">
        <v>44869.822916594996</v>
      </c>
      <c r="B380" s="9">
        <v>0</v>
      </c>
      <c r="C380" s="9">
        <v>13206.172</v>
      </c>
      <c r="D380" s="9">
        <v>0</v>
      </c>
      <c r="E380" s="9">
        <v>2315.0407719999998</v>
      </c>
    </row>
    <row r="381" spans="1:5">
      <c r="A381" s="6">
        <v>44869.83333326166</v>
      </c>
      <c r="B381" s="9">
        <v>0</v>
      </c>
      <c r="C381" s="9">
        <v>13165.18</v>
      </c>
      <c r="D381" s="9">
        <v>0</v>
      </c>
      <c r="E381" s="9">
        <v>2317.9247719999998</v>
      </c>
    </row>
    <row r="382" spans="1:5">
      <c r="A382" s="6">
        <v>44869.843749928325</v>
      </c>
      <c r="B382" s="9">
        <v>0</v>
      </c>
      <c r="C382" s="9">
        <v>13082.407999999999</v>
      </c>
      <c r="D382" s="9">
        <v>0</v>
      </c>
      <c r="E382" s="9">
        <v>2295.900772</v>
      </c>
    </row>
    <row r="383" spans="1:5">
      <c r="A383" s="6">
        <v>44869.854166594989</v>
      </c>
      <c r="B383" s="9">
        <v>0</v>
      </c>
      <c r="C383" s="9">
        <v>13064.96</v>
      </c>
      <c r="D383" s="9">
        <v>0</v>
      </c>
      <c r="E383" s="9">
        <v>2321.6847720000001</v>
      </c>
    </row>
    <row r="384" spans="1:5">
      <c r="A384" s="6">
        <v>44869.864583261653</v>
      </c>
      <c r="B384" s="9">
        <v>0</v>
      </c>
      <c r="C384" s="9">
        <v>13043.768</v>
      </c>
      <c r="D384" s="9">
        <v>0</v>
      </c>
      <c r="E384" s="9">
        <v>2341.1727719999999</v>
      </c>
    </row>
    <row r="385" spans="1:5">
      <c r="A385" s="6">
        <v>44869.874999928317</v>
      </c>
      <c r="B385" s="9">
        <v>0</v>
      </c>
      <c r="C385" s="9">
        <v>13091.028</v>
      </c>
      <c r="D385" s="9">
        <v>0</v>
      </c>
      <c r="E385" s="9">
        <v>2311.4847719999998</v>
      </c>
    </row>
    <row r="386" spans="1:5">
      <c r="A386" s="6">
        <v>44869.885416594982</v>
      </c>
      <c r="B386" s="9">
        <v>0</v>
      </c>
      <c r="C386" s="9">
        <v>13192.412</v>
      </c>
      <c r="D386" s="9">
        <v>0</v>
      </c>
      <c r="E386" s="9">
        <v>2354.5287720000001</v>
      </c>
    </row>
    <row r="387" spans="1:5">
      <c r="A387" s="6">
        <v>44869.895833261646</v>
      </c>
      <c r="B387" s="9">
        <v>0</v>
      </c>
      <c r="C387" s="9">
        <v>13236.031999999999</v>
      </c>
      <c r="D387" s="9">
        <v>0</v>
      </c>
      <c r="E387" s="9">
        <v>2448.6407719999997</v>
      </c>
    </row>
    <row r="388" spans="1:5">
      <c r="A388" s="6">
        <v>44869.90624992831</v>
      </c>
      <c r="B388" s="9">
        <v>0</v>
      </c>
      <c r="C388" s="9">
        <v>13299.724</v>
      </c>
      <c r="D388" s="9">
        <v>0</v>
      </c>
      <c r="E388" s="9">
        <v>2313.708772</v>
      </c>
    </row>
    <row r="389" spans="1:5">
      <c r="A389" s="6">
        <v>44869.916666594974</v>
      </c>
      <c r="B389" s="9">
        <v>0</v>
      </c>
      <c r="C389" s="9">
        <v>13316.512000000001</v>
      </c>
      <c r="D389" s="9">
        <v>0</v>
      </c>
      <c r="E389" s="9">
        <v>2281.0967719999999</v>
      </c>
    </row>
    <row r="390" spans="1:5">
      <c r="A390" s="6">
        <v>44869.927083261638</v>
      </c>
      <c r="B390" s="9">
        <v>0</v>
      </c>
      <c r="C390" s="9">
        <v>13341.611999999999</v>
      </c>
      <c r="D390" s="9">
        <v>0</v>
      </c>
      <c r="E390" s="9">
        <v>2405.3927719999997</v>
      </c>
    </row>
    <row r="391" spans="1:5">
      <c r="A391" s="6">
        <v>44869.937499928303</v>
      </c>
      <c r="B391" s="9">
        <v>0</v>
      </c>
      <c r="C391" s="9">
        <v>13358.132</v>
      </c>
      <c r="D391" s="9">
        <v>0</v>
      </c>
      <c r="E391" s="9">
        <v>2423.9287719999998</v>
      </c>
    </row>
    <row r="392" spans="1:5">
      <c r="A392" s="6">
        <v>44869.947916594967</v>
      </c>
      <c r="B392" s="9">
        <v>0</v>
      </c>
      <c r="C392" s="9">
        <v>13362.56</v>
      </c>
      <c r="D392" s="9">
        <v>0</v>
      </c>
      <c r="E392" s="9">
        <v>2415.4607719999999</v>
      </c>
    </row>
    <row r="393" spans="1:5">
      <c r="A393" s="6">
        <v>44869.958333261631</v>
      </c>
      <c r="B393" s="9">
        <v>0</v>
      </c>
      <c r="C393" s="9">
        <v>13367.272000000001</v>
      </c>
      <c r="D393" s="9">
        <v>0</v>
      </c>
      <c r="E393" s="9">
        <v>2417.3767720000001</v>
      </c>
    </row>
    <row r="394" spans="1:5">
      <c r="A394" s="6">
        <v>44869.968749928295</v>
      </c>
      <c r="B394" s="9">
        <v>0</v>
      </c>
      <c r="C394" s="9">
        <v>13362.611999999999</v>
      </c>
      <c r="D394" s="9">
        <v>0</v>
      </c>
      <c r="E394" s="9">
        <v>2404.208772</v>
      </c>
    </row>
    <row r="395" spans="1:5">
      <c r="A395" s="6">
        <v>44869.97916659496</v>
      </c>
      <c r="B395" s="9">
        <v>0</v>
      </c>
      <c r="C395" s="9">
        <v>13370.096</v>
      </c>
      <c r="D395" s="9">
        <v>0</v>
      </c>
      <c r="E395" s="9">
        <v>2367.400772</v>
      </c>
    </row>
    <row r="396" spans="1:5">
      <c r="A396" s="6">
        <v>44869.989583261624</v>
      </c>
      <c r="B396" s="9">
        <v>0</v>
      </c>
      <c r="C396" s="9">
        <v>13345.376</v>
      </c>
      <c r="D396" s="9">
        <v>0</v>
      </c>
      <c r="E396" s="9">
        <v>2341.188772</v>
      </c>
    </row>
    <row r="397" spans="1:5">
      <c r="A397" s="6">
        <v>44869.999999928288</v>
      </c>
      <c r="B397" s="9">
        <v>0</v>
      </c>
      <c r="C397" s="9">
        <v>13350.472</v>
      </c>
      <c r="D397" s="9">
        <v>0</v>
      </c>
      <c r="E397" s="9">
        <v>2243.0047720000002</v>
      </c>
    </row>
    <row r="398" spans="1:5">
      <c r="A398" s="6">
        <v>44870.010416594952</v>
      </c>
      <c r="B398" s="9">
        <v>0</v>
      </c>
      <c r="C398" s="9">
        <v>13298.62</v>
      </c>
      <c r="D398" s="9">
        <v>0</v>
      </c>
      <c r="E398" s="9">
        <v>2469.8567720000001</v>
      </c>
    </row>
    <row r="399" spans="1:5">
      <c r="A399" s="6">
        <v>44870.020833261617</v>
      </c>
      <c r="B399" s="9">
        <v>0</v>
      </c>
      <c r="C399" s="9">
        <v>13254.556</v>
      </c>
      <c r="D399" s="9">
        <v>0</v>
      </c>
      <c r="E399" s="9">
        <v>2457.0287720000001</v>
      </c>
    </row>
    <row r="400" spans="1:5">
      <c r="A400" s="6">
        <v>44870.031249928281</v>
      </c>
      <c r="B400" s="9">
        <v>0</v>
      </c>
      <c r="C400" s="9">
        <v>13308.564</v>
      </c>
      <c r="D400" s="9">
        <v>0</v>
      </c>
      <c r="E400" s="9">
        <v>2495.9487719999997</v>
      </c>
    </row>
    <row r="401" spans="1:5">
      <c r="A401" s="6">
        <v>44870.041666594945</v>
      </c>
      <c r="B401" s="9">
        <v>0</v>
      </c>
      <c r="C401" s="9">
        <v>13275.603999999999</v>
      </c>
      <c r="D401" s="9">
        <v>0</v>
      </c>
      <c r="E401" s="9">
        <v>2495.8367720000001</v>
      </c>
    </row>
    <row r="402" spans="1:5">
      <c r="A402" s="6">
        <v>44870.052083261609</v>
      </c>
      <c r="B402" s="9">
        <v>0</v>
      </c>
      <c r="C402" s="9">
        <v>13265.856</v>
      </c>
      <c r="D402" s="9">
        <v>0</v>
      </c>
      <c r="E402" s="9">
        <v>2398.360772</v>
      </c>
    </row>
    <row r="403" spans="1:5">
      <c r="A403" s="6">
        <v>44870.062499928274</v>
      </c>
      <c r="B403" s="9">
        <v>0</v>
      </c>
      <c r="C403" s="9">
        <v>13206.804</v>
      </c>
      <c r="D403" s="9">
        <v>0</v>
      </c>
      <c r="E403" s="9">
        <v>2369.2287719999999</v>
      </c>
    </row>
    <row r="404" spans="1:5">
      <c r="A404" s="6">
        <v>44870.072916594938</v>
      </c>
      <c r="B404" s="9">
        <v>0</v>
      </c>
      <c r="C404" s="9">
        <v>13156.064</v>
      </c>
      <c r="D404" s="9">
        <v>0</v>
      </c>
      <c r="E404" s="9">
        <v>2420.2887719999999</v>
      </c>
    </row>
    <row r="405" spans="1:5">
      <c r="A405" s="6">
        <v>44870.083333261602</v>
      </c>
      <c r="B405" s="9">
        <v>0</v>
      </c>
      <c r="C405" s="9">
        <v>13248.32</v>
      </c>
      <c r="D405" s="9">
        <v>0</v>
      </c>
      <c r="E405" s="9">
        <v>2451.2887719999999</v>
      </c>
    </row>
    <row r="406" spans="1:5">
      <c r="A406" s="6">
        <v>44870.093749928266</v>
      </c>
      <c r="B406" s="9">
        <v>0</v>
      </c>
      <c r="C406" s="9">
        <v>13282.744000000001</v>
      </c>
      <c r="D406" s="9">
        <v>0</v>
      </c>
      <c r="E406" s="9">
        <v>2511.4887719999997</v>
      </c>
    </row>
    <row r="407" spans="1:5">
      <c r="A407" s="6">
        <v>44870.104166594931</v>
      </c>
      <c r="B407" s="9">
        <v>0</v>
      </c>
      <c r="C407" s="9">
        <v>13249.291999999999</v>
      </c>
      <c r="D407" s="9">
        <v>0</v>
      </c>
      <c r="E407" s="9">
        <v>2374.512772</v>
      </c>
    </row>
    <row r="408" spans="1:5">
      <c r="A408" s="6">
        <v>44870.114583261595</v>
      </c>
      <c r="B408" s="9">
        <v>0</v>
      </c>
      <c r="C408" s="9">
        <v>13249.075999999999</v>
      </c>
      <c r="D408" s="9">
        <v>0</v>
      </c>
      <c r="E408" s="9">
        <v>2403.4887719999997</v>
      </c>
    </row>
    <row r="409" spans="1:5">
      <c r="A409" s="6">
        <v>44870.124999928259</v>
      </c>
      <c r="B409" s="9">
        <v>0</v>
      </c>
      <c r="C409" s="9">
        <v>13247.144</v>
      </c>
      <c r="D409" s="9">
        <v>0</v>
      </c>
      <c r="E409" s="9">
        <v>2464.1167719999999</v>
      </c>
    </row>
    <row r="410" spans="1:5">
      <c r="A410" s="6">
        <v>44870.135416594923</v>
      </c>
      <c r="B410" s="9">
        <v>0</v>
      </c>
      <c r="C410" s="9">
        <v>13310.755999999999</v>
      </c>
      <c r="D410" s="9">
        <v>0</v>
      </c>
      <c r="E410" s="9">
        <v>2496.3247719999999</v>
      </c>
    </row>
    <row r="411" spans="1:5">
      <c r="A411" s="6">
        <v>44870.145833261588</v>
      </c>
      <c r="B411" s="9">
        <v>0</v>
      </c>
      <c r="C411" s="9">
        <v>13275.172</v>
      </c>
      <c r="D411" s="9">
        <v>0</v>
      </c>
      <c r="E411" s="9">
        <v>2530.2007719999997</v>
      </c>
    </row>
    <row r="412" spans="1:5">
      <c r="A412" s="6">
        <v>44870.156249928252</v>
      </c>
      <c r="B412" s="9">
        <v>0</v>
      </c>
      <c r="C412" s="9">
        <v>13266.284</v>
      </c>
      <c r="D412" s="9">
        <v>0</v>
      </c>
      <c r="E412" s="9">
        <v>2496.6527719999999</v>
      </c>
    </row>
    <row r="413" spans="1:5">
      <c r="A413" s="6">
        <v>44870.166666594916</v>
      </c>
      <c r="B413" s="9">
        <v>0</v>
      </c>
      <c r="C413" s="9">
        <v>13360.2</v>
      </c>
      <c r="D413" s="9">
        <v>0</v>
      </c>
      <c r="E413" s="9">
        <v>2521.5087719999997</v>
      </c>
    </row>
    <row r="414" spans="1:5">
      <c r="A414" s="6">
        <v>44870.17708326158</v>
      </c>
      <c r="B414" s="9">
        <v>0</v>
      </c>
      <c r="C414" s="9">
        <v>13322.284</v>
      </c>
      <c r="D414" s="9">
        <v>0</v>
      </c>
      <c r="E414" s="9">
        <v>2512.7287719999999</v>
      </c>
    </row>
    <row r="415" spans="1:5">
      <c r="A415" s="6">
        <v>44870.187499928245</v>
      </c>
      <c r="B415" s="9">
        <v>0</v>
      </c>
      <c r="C415" s="9">
        <v>13309.168</v>
      </c>
      <c r="D415" s="9">
        <v>0</v>
      </c>
      <c r="E415" s="9">
        <v>2536.5647719999997</v>
      </c>
    </row>
    <row r="416" spans="1:5">
      <c r="A416" s="6">
        <v>44870.197916594909</v>
      </c>
      <c r="B416" s="9">
        <v>0</v>
      </c>
      <c r="C416" s="9">
        <v>13269.18</v>
      </c>
      <c r="D416" s="9">
        <v>0</v>
      </c>
      <c r="E416" s="9">
        <v>2677.072772</v>
      </c>
    </row>
    <row r="417" spans="1:5">
      <c r="A417" s="6">
        <v>44870.208333261573</v>
      </c>
      <c r="B417" s="9">
        <v>0</v>
      </c>
      <c r="C417" s="9">
        <v>13318.628000000001</v>
      </c>
      <c r="D417" s="9">
        <v>0</v>
      </c>
      <c r="E417" s="9">
        <v>2617.3487719999998</v>
      </c>
    </row>
    <row r="418" spans="1:5">
      <c r="A418" s="6">
        <v>44870.218749928237</v>
      </c>
      <c r="B418" s="9">
        <v>0</v>
      </c>
      <c r="C418" s="9">
        <v>13363.2</v>
      </c>
      <c r="D418" s="9">
        <v>0</v>
      </c>
      <c r="E418" s="9">
        <v>2515.3687719999998</v>
      </c>
    </row>
    <row r="419" spans="1:5">
      <c r="A419" s="6">
        <v>44870.229166594901</v>
      </c>
      <c r="B419" s="9">
        <v>0</v>
      </c>
      <c r="C419" s="9">
        <v>13338.432000000001</v>
      </c>
      <c r="D419" s="9">
        <v>0</v>
      </c>
      <c r="E419" s="9">
        <v>2514.9887719999997</v>
      </c>
    </row>
    <row r="420" spans="1:5">
      <c r="A420" s="6">
        <v>44870.239583261566</v>
      </c>
      <c r="B420" s="9">
        <v>0</v>
      </c>
      <c r="C420" s="9">
        <v>13368.644</v>
      </c>
      <c r="D420" s="9">
        <v>0</v>
      </c>
      <c r="E420" s="9">
        <v>2594.436772</v>
      </c>
    </row>
    <row r="421" spans="1:5">
      <c r="A421" s="6">
        <v>44870.24999992823</v>
      </c>
      <c r="B421" s="9">
        <v>0</v>
      </c>
      <c r="C421" s="9">
        <v>13288.152</v>
      </c>
      <c r="D421" s="9">
        <v>0</v>
      </c>
      <c r="E421" s="9">
        <v>2690.2127719999999</v>
      </c>
    </row>
    <row r="422" spans="1:5">
      <c r="A422" s="6">
        <v>44870.260416594894</v>
      </c>
      <c r="B422" s="9">
        <v>0</v>
      </c>
      <c r="C422" s="9">
        <v>13222.415999999999</v>
      </c>
      <c r="D422" s="9">
        <v>0</v>
      </c>
      <c r="E422" s="9">
        <v>2686.9327720000001</v>
      </c>
    </row>
    <row r="423" spans="1:5">
      <c r="A423" s="6">
        <v>44870.270833261558</v>
      </c>
      <c r="B423" s="9">
        <v>0</v>
      </c>
      <c r="C423" s="9">
        <v>13211.567999999999</v>
      </c>
      <c r="D423" s="9">
        <v>0</v>
      </c>
      <c r="E423" s="9">
        <v>2685.0087719999997</v>
      </c>
    </row>
    <row r="424" spans="1:5">
      <c r="A424" s="6">
        <v>44870.281249928223</v>
      </c>
      <c r="B424" s="9">
        <v>0</v>
      </c>
      <c r="C424" s="9">
        <v>13180.984</v>
      </c>
      <c r="D424" s="9">
        <v>0</v>
      </c>
      <c r="E424" s="9">
        <v>2682.976772</v>
      </c>
    </row>
    <row r="425" spans="1:5">
      <c r="A425" s="6">
        <v>44870.291666594887</v>
      </c>
      <c r="B425" s="9">
        <v>0</v>
      </c>
      <c r="C425" s="9">
        <v>13128.784</v>
      </c>
      <c r="D425" s="9">
        <v>0</v>
      </c>
      <c r="E425" s="9">
        <v>2663.8087719999999</v>
      </c>
    </row>
    <row r="426" spans="1:5">
      <c r="A426" s="6">
        <v>44870.302083261551</v>
      </c>
      <c r="B426" s="9">
        <v>0</v>
      </c>
      <c r="C426" s="9">
        <v>13121.691999999999</v>
      </c>
      <c r="D426" s="9">
        <v>0</v>
      </c>
      <c r="E426" s="9">
        <v>2610.5607719999998</v>
      </c>
    </row>
    <row r="427" spans="1:5">
      <c r="A427" s="6">
        <v>44870.312499928215</v>
      </c>
      <c r="B427" s="9">
        <v>0</v>
      </c>
      <c r="C427" s="9">
        <v>13110.333215000001</v>
      </c>
      <c r="D427" s="9">
        <v>0.1</v>
      </c>
      <c r="E427" s="9">
        <v>2611.0987679999998</v>
      </c>
    </row>
    <row r="428" spans="1:5">
      <c r="A428" s="6">
        <v>44870.32291659488</v>
      </c>
      <c r="B428" s="9">
        <v>0</v>
      </c>
      <c r="C428" s="9">
        <v>13059.965533000001</v>
      </c>
      <c r="D428" s="9">
        <v>0.752</v>
      </c>
      <c r="E428" s="9">
        <v>2792.0447559999998</v>
      </c>
    </row>
    <row r="429" spans="1:5">
      <c r="A429" s="6">
        <v>44870.333333261544</v>
      </c>
      <c r="B429" s="9">
        <v>0</v>
      </c>
      <c r="C429" s="9">
        <v>13108.401368000001</v>
      </c>
      <c r="D429" s="9">
        <v>1.3520000000000001</v>
      </c>
      <c r="E429" s="9">
        <v>3162.4033840000002</v>
      </c>
    </row>
    <row r="430" spans="1:5">
      <c r="A430" s="6">
        <v>44870.343749928208</v>
      </c>
      <c r="B430" s="9">
        <v>0</v>
      </c>
      <c r="C430" s="9">
        <v>13198.725724</v>
      </c>
      <c r="D430" s="9">
        <v>2.2000000000000002</v>
      </c>
      <c r="E430" s="9">
        <v>3711.3285530000003</v>
      </c>
    </row>
    <row r="431" spans="1:5">
      <c r="A431" s="6">
        <v>44870.354166594872</v>
      </c>
      <c r="B431" s="9">
        <v>0</v>
      </c>
      <c r="C431" s="9">
        <v>13297.435871</v>
      </c>
      <c r="D431" s="9">
        <v>3</v>
      </c>
      <c r="E431" s="9">
        <v>4160.7438069999998</v>
      </c>
    </row>
    <row r="432" spans="1:5">
      <c r="A432" s="6">
        <v>44870.364583261537</v>
      </c>
      <c r="B432" s="9">
        <v>0</v>
      </c>
      <c r="C432" s="9">
        <v>13462.298509</v>
      </c>
      <c r="D432" s="9">
        <v>4.5999999999999996</v>
      </c>
      <c r="E432" s="9">
        <v>4983.95147</v>
      </c>
    </row>
    <row r="433" spans="1:5">
      <c r="A433" s="6">
        <v>44870.374999928201</v>
      </c>
      <c r="B433" s="9">
        <v>0</v>
      </c>
      <c r="C433" s="9">
        <v>13589.318604</v>
      </c>
      <c r="D433" s="9">
        <v>6.7519999999999998</v>
      </c>
      <c r="E433" s="9">
        <v>5813.0708480000003</v>
      </c>
    </row>
    <row r="434" spans="1:5">
      <c r="A434" s="6">
        <v>44870.385416594865</v>
      </c>
      <c r="B434" s="9">
        <v>0</v>
      </c>
      <c r="C434" s="9">
        <v>13712.100323000001</v>
      </c>
      <c r="D434" s="9">
        <v>8.6479999999999997</v>
      </c>
      <c r="E434" s="9">
        <v>6806.0851710000006</v>
      </c>
    </row>
    <row r="435" spans="1:5">
      <c r="A435" s="6">
        <v>44870.395833261529</v>
      </c>
      <c r="B435" s="9">
        <v>2</v>
      </c>
      <c r="C435" s="9">
        <v>13815.369876000001</v>
      </c>
      <c r="D435" s="9">
        <v>8.8000000000000007</v>
      </c>
      <c r="E435" s="9">
        <v>7474.7737160000006</v>
      </c>
    </row>
    <row r="436" spans="1:5">
      <c r="A436" s="6">
        <v>44870.406249928194</v>
      </c>
      <c r="B436" s="9">
        <v>0</v>
      </c>
      <c r="C436" s="9">
        <v>14165.390336</v>
      </c>
      <c r="D436" s="9">
        <v>8.8520000000000003</v>
      </c>
      <c r="E436" s="9">
        <v>7544.2577689999998</v>
      </c>
    </row>
    <row r="437" spans="1:5">
      <c r="A437" s="6">
        <v>44870.416666594858</v>
      </c>
      <c r="B437" s="9">
        <v>0</v>
      </c>
      <c r="C437" s="9">
        <v>14314.206742</v>
      </c>
      <c r="D437" s="9">
        <v>10.1</v>
      </c>
      <c r="E437" s="9">
        <v>7816.4985149999993</v>
      </c>
    </row>
    <row r="438" spans="1:5">
      <c r="A438" s="6">
        <v>44870.427083261522</v>
      </c>
      <c r="B438" s="9">
        <v>0</v>
      </c>
      <c r="C438" s="9">
        <v>14408.719723</v>
      </c>
      <c r="D438" s="9">
        <v>12.2</v>
      </c>
      <c r="E438" s="9">
        <v>8295.2374820000005</v>
      </c>
    </row>
    <row r="439" spans="1:5">
      <c r="A439" s="6">
        <v>44870.437499928186</v>
      </c>
      <c r="B439" s="9">
        <v>0</v>
      </c>
      <c r="C439" s="9">
        <v>14651.842515</v>
      </c>
      <c r="D439" s="9">
        <v>11.852</v>
      </c>
      <c r="E439" s="9">
        <v>8539.9131779999989</v>
      </c>
    </row>
    <row r="440" spans="1:5">
      <c r="A440" s="6">
        <v>44870.447916594851</v>
      </c>
      <c r="B440" s="9">
        <v>0</v>
      </c>
      <c r="C440" s="9">
        <v>14674.582952000001</v>
      </c>
      <c r="D440" s="9">
        <v>9.7520000000000007</v>
      </c>
      <c r="E440" s="9">
        <v>8635.852245</v>
      </c>
    </row>
    <row r="441" spans="1:5">
      <c r="A441" s="6">
        <v>44870.458333261515</v>
      </c>
      <c r="B441" s="9">
        <v>0</v>
      </c>
      <c r="C441" s="9">
        <v>14635.096276</v>
      </c>
      <c r="D441" s="9">
        <v>10.4</v>
      </c>
      <c r="E441" s="9">
        <v>8920.0680639999991</v>
      </c>
    </row>
    <row r="442" spans="1:5">
      <c r="A442" s="6">
        <v>44870.468749928179</v>
      </c>
      <c r="B442" s="9">
        <v>0</v>
      </c>
      <c r="C442" s="9">
        <v>14769.868294</v>
      </c>
      <c r="D442" s="9">
        <v>11.352</v>
      </c>
      <c r="E442" s="9">
        <v>9048.7428259999997</v>
      </c>
    </row>
    <row r="443" spans="1:5">
      <c r="A443" s="6">
        <v>44870.479166594843</v>
      </c>
      <c r="B443" s="9">
        <v>0</v>
      </c>
      <c r="C443" s="9">
        <v>14773.957818000001</v>
      </c>
      <c r="D443" s="9">
        <v>10.752000000000001</v>
      </c>
      <c r="E443" s="9">
        <v>9251.9034769999998</v>
      </c>
    </row>
    <row r="444" spans="1:5">
      <c r="A444" s="6">
        <v>44870.489583261508</v>
      </c>
      <c r="B444" s="9">
        <v>0</v>
      </c>
      <c r="C444" s="9">
        <v>14748.878064</v>
      </c>
      <c r="D444" s="9">
        <v>11.352</v>
      </c>
      <c r="E444" s="9">
        <v>8631.2609410000005</v>
      </c>
    </row>
    <row r="445" spans="1:5">
      <c r="A445" s="6">
        <v>44870.499999928172</v>
      </c>
      <c r="B445" s="9">
        <v>0</v>
      </c>
      <c r="C445" s="9">
        <v>14667.46191</v>
      </c>
      <c r="D445" s="9">
        <v>10.552</v>
      </c>
      <c r="E445" s="9">
        <v>8560.0054199999995</v>
      </c>
    </row>
    <row r="446" spans="1:5">
      <c r="A446" s="6">
        <v>44870.510416594836</v>
      </c>
      <c r="B446" s="9">
        <v>0</v>
      </c>
      <c r="C446" s="9">
        <v>14616.342998</v>
      </c>
      <c r="D446" s="9">
        <v>11.2</v>
      </c>
      <c r="E446" s="9">
        <v>8369.3126040000006</v>
      </c>
    </row>
    <row r="447" spans="1:5">
      <c r="A447" s="6">
        <v>44870.5208332615</v>
      </c>
      <c r="B447" s="9">
        <v>0</v>
      </c>
      <c r="C447" s="9">
        <v>14677.52959</v>
      </c>
      <c r="D447" s="9">
        <v>13.804</v>
      </c>
      <c r="E447" s="9">
        <v>8295.4694490000002</v>
      </c>
    </row>
    <row r="448" spans="1:5">
      <c r="A448" s="6">
        <v>44870.531249928164</v>
      </c>
      <c r="B448" s="9">
        <v>0</v>
      </c>
      <c r="C448" s="9">
        <v>14671.243601</v>
      </c>
      <c r="D448" s="9">
        <v>11.4</v>
      </c>
      <c r="E448" s="9">
        <v>7940.2646960000002</v>
      </c>
    </row>
    <row r="449" spans="1:5">
      <c r="A449" s="6">
        <v>44870.541666594829</v>
      </c>
      <c r="B449" s="9">
        <v>0</v>
      </c>
      <c r="C449" s="9">
        <v>14384.269974999999</v>
      </c>
      <c r="D449" s="9">
        <v>13.5</v>
      </c>
      <c r="E449" s="9">
        <v>8839.5613740000008</v>
      </c>
    </row>
    <row r="450" spans="1:5">
      <c r="A450" s="6">
        <v>44870.552083261493</v>
      </c>
      <c r="B450" s="9">
        <v>0</v>
      </c>
      <c r="C450" s="9">
        <v>14350.053726</v>
      </c>
      <c r="D450" s="9">
        <v>12.4</v>
      </c>
      <c r="E450" s="9">
        <v>8402.1423250000007</v>
      </c>
    </row>
    <row r="451" spans="1:5">
      <c r="A451" s="6">
        <v>44870.562499928157</v>
      </c>
      <c r="B451" s="9">
        <v>0</v>
      </c>
      <c r="C451" s="9">
        <v>14225.811229999999</v>
      </c>
      <c r="D451" s="9">
        <v>10.952</v>
      </c>
      <c r="E451" s="9">
        <v>7802.9030030000004</v>
      </c>
    </row>
    <row r="452" spans="1:5">
      <c r="A452" s="6">
        <v>44870.572916594821</v>
      </c>
      <c r="B452" s="9">
        <v>0</v>
      </c>
      <c r="C452" s="9">
        <v>14215.002687</v>
      </c>
      <c r="D452" s="9">
        <v>9.8520000000000003</v>
      </c>
      <c r="E452" s="9">
        <v>6948.7568250000004</v>
      </c>
    </row>
    <row r="453" spans="1:5">
      <c r="A453" s="6">
        <v>44870.583333261486</v>
      </c>
      <c r="B453" s="9">
        <v>0</v>
      </c>
      <c r="C453" s="9">
        <v>14366.611725000001</v>
      </c>
      <c r="D453" s="9">
        <v>9.5519999999999996</v>
      </c>
      <c r="E453" s="9">
        <v>6900.4520950000006</v>
      </c>
    </row>
    <row r="454" spans="1:5">
      <c r="A454" s="6">
        <v>44870.59374992815</v>
      </c>
      <c r="B454" s="9">
        <v>0</v>
      </c>
      <c r="C454" s="9">
        <v>14389.610293</v>
      </c>
      <c r="D454" s="9">
        <v>9.1039999999999992</v>
      </c>
      <c r="E454" s="9">
        <v>7299.374358</v>
      </c>
    </row>
    <row r="455" spans="1:5">
      <c r="A455" s="6">
        <v>44870.604166594814</v>
      </c>
      <c r="B455" s="9">
        <v>0</v>
      </c>
      <c r="C455" s="9">
        <v>14191.253846</v>
      </c>
      <c r="D455" s="9">
        <v>10.651999999999999</v>
      </c>
      <c r="E455" s="9">
        <v>7210.4157430000005</v>
      </c>
    </row>
    <row r="456" spans="1:5">
      <c r="A456" s="6">
        <v>44870.614583261478</v>
      </c>
      <c r="B456" s="9">
        <v>0</v>
      </c>
      <c r="C456" s="9">
        <v>14022.852038999999</v>
      </c>
      <c r="D456" s="9">
        <v>12.8</v>
      </c>
      <c r="E456" s="9">
        <v>6460.9668380000003</v>
      </c>
    </row>
    <row r="457" spans="1:5">
      <c r="A457" s="6">
        <v>44870.624999928143</v>
      </c>
      <c r="B457" s="9">
        <v>0</v>
      </c>
      <c r="C457" s="9">
        <v>14034.929107</v>
      </c>
      <c r="D457" s="9">
        <v>15.151999999999999</v>
      </c>
      <c r="E457" s="9">
        <v>6081.5179019999996</v>
      </c>
    </row>
    <row r="458" spans="1:5">
      <c r="A458" s="6">
        <v>44870.635416594807</v>
      </c>
      <c r="B458" s="9">
        <v>0</v>
      </c>
      <c r="C458" s="9">
        <v>13979.602514</v>
      </c>
      <c r="D458" s="9">
        <v>14.252000000000001</v>
      </c>
      <c r="E458" s="9">
        <v>6115.133973</v>
      </c>
    </row>
    <row r="459" spans="1:5">
      <c r="A459" s="6">
        <v>44870.645833261471</v>
      </c>
      <c r="B459" s="9">
        <v>0</v>
      </c>
      <c r="C459" s="9">
        <v>13949.837242</v>
      </c>
      <c r="D459" s="9">
        <v>8.8040000000000003</v>
      </c>
      <c r="E459" s="9">
        <v>6167.2284449999997</v>
      </c>
    </row>
    <row r="460" spans="1:5">
      <c r="A460" s="6">
        <v>44870.656249928135</v>
      </c>
      <c r="B460" s="9">
        <v>0</v>
      </c>
      <c r="C460" s="9">
        <v>13804.196102</v>
      </c>
      <c r="D460" s="9">
        <v>6.5519999999999996</v>
      </c>
      <c r="E460" s="9">
        <v>5583.6444730000003</v>
      </c>
    </row>
    <row r="461" spans="1:5">
      <c r="A461" s="6">
        <v>44870.6666665948</v>
      </c>
      <c r="B461" s="9">
        <v>0</v>
      </c>
      <c r="C461" s="9">
        <v>13579.384706999999</v>
      </c>
      <c r="D461" s="9">
        <v>4.452</v>
      </c>
      <c r="E461" s="9">
        <v>4432.4351829999996</v>
      </c>
    </row>
    <row r="462" spans="1:5">
      <c r="A462" s="6">
        <v>44870.677083261464</v>
      </c>
      <c r="B462" s="9">
        <v>0</v>
      </c>
      <c r="C462" s="9">
        <v>13202.682382999999</v>
      </c>
      <c r="D462" s="9">
        <v>2.9</v>
      </c>
      <c r="E462" s="9">
        <v>3739.7684129999998</v>
      </c>
    </row>
    <row r="463" spans="1:5">
      <c r="A463" s="6">
        <v>44870.687499928128</v>
      </c>
      <c r="B463" s="9">
        <v>0</v>
      </c>
      <c r="C463" s="9">
        <v>13153.008254</v>
      </c>
      <c r="D463" s="9">
        <v>1.6</v>
      </c>
      <c r="E463" s="9">
        <v>3192.2846610000001</v>
      </c>
    </row>
    <row r="464" spans="1:5">
      <c r="A464" s="6">
        <v>44870.697916594792</v>
      </c>
      <c r="B464" s="9">
        <v>0</v>
      </c>
      <c r="C464" s="9">
        <v>13091.704567000001</v>
      </c>
      <c r="D464" s="9">
        <v>0.8</v>
      </c>
      <c r="E464" s="9">
        <v>2829.9736330000001</v>
      </c>
    </row>
    <row r="465" spans="1:5">
      <c r="A465" s="6">
        <v>44870.708333261457</v>
      </c>
      <c r="B465" s="9">
        <v>0</v>
      </c>
      <c r="C465" s="9">
        <v>13101.513747999999</v>
      </c>
      <c r="D465" s="9">
        <v>0.2</v>
      </c>
      <c r="E465" s="9">
        <v>2596.7798889999999</v>
      </c>
    </row>
    <row r="466" spans="1:5">
      <c r="A466" s="6">
        <v>44870.718749928121</v>
      </c>
      <c r="B466" s="9">
        <v>0</v>
      </c>
      <c r="C466" s="9">
        <v>13052.188</v>
      </c>
      <c r="D466" s="9">
        <v>0</v>
      </c>
      <c r="E466" s="9">
        <v>2673.1927719999999</v>
      </c>
    </row>
    <row r="467" spans="1:5">
      <c r="A467" s="6">
        <v>44870.729166594785</v>
      </c>
      <c r="B467" s="9">
        <v>0</v>
      </c>
      <c r="C467" s="9">
        <v>13016.52</v>
      </c>
      <c r="D467" s="9">
        <v>0</v>
      </c>
      <c r="E467" s="9">
        <v>2697.3447719999999</v>
      </c>
    </row>
    <row r="468" spans="1:5">
      <c r="A468" s="6">
        <v>44870.739583261449</v>
      </c>
      <c r="B468" s="9">
        <v>0</v>
      </c>
      <c r="C468" s="9">
        <v>13000.492</v>
      </c>
      <c r="D468" s="9">
        <v>0</v>
      </c>
      <c r="E468" s="9">
        <v>2696.784772</v>
      </c>
    </row>
    <row r="469" spans="1:5">
      <c r="A469" s="6">
        <v>44870.749999928114</v>
      </c>
      <c r="B469" s="9">
        <v>0</v>
      </c>
      <c r="C469" s="9">
        <v>13066.02</v>
      </c>
      <c r="D469" s="9">
        <v>0</v>
      </c>
      <c r="E469" s="9">
        <v>2681.8647719999999</v>
      </c>
    </row>
    <row r="470" spans="1:5">
      <c r="A470" s="6">
        <v>44870.760416594778</v>
      </c>
      <c r="B470" s="9">
        <v>0</v>
      </c>
      <c r="C470" s="9">
        <v>13152.18</v>
      </c>
      <c r="D470" s="9">
        <v>0</v>
      </c>
      <c r="E470" s="9">
        <v>2681.3887719999998</v>
      </c>
    </row>
    <row r="471" spans="1:5">
      <c r="A471" s="6">
        <v>44870.770833261442</v>
      </c>
      <c r="B471" s="9">
        <v>0</v>
      </c>
      <c r="C471" s="9">
        <v>13159.864</v>
      </c>
      <c r="D471" s="9">
        <v>0</v>
      </c>
      <c r="E471" s="9">
        <v>2733.2527719999998</v>
      </c>
    </row>
    <row r="472" spans="1:5">
      <c r="A472" s="6">
        <v>44870.781249928106</v>
      </c>
      <c r="B472" s="9">
        <v>0</v>
      </c>
      <c r="C472" s="9">
        <v>13083.552</v>
      </c>
      <c r="D472" s="9">
        <v>0</v>
      </c>
      <c r="E472" s="9">
        <v>2747.8007720000001</v>
      </c>
    </row>
    <row r="473" spans="1:5">
      <c r="A473" s="6">
        <v>44870.791666594771</v>
      </c>
      <c r="B473" s="9">
        <v>0</v>
      </c>
      <c r="C473" s="9">
        <v>13065.468000000001</v>
      </c>
      <c r="D473" s="9">
        <v>0</v>
      </c>
      <c r="E473" s="9">
        <v>2757.8647719999999</v>
      </c>
    </row>
    <row r="474" spans="1:5">
      <c r="A474" s="6">
        <v>44870.802083261435</v>
      </c>
      <c r="B474" s="9">
        <v>0</v>
      </c>
      <c r="C474" s="9">
        <v>13145.152</v>
      </c>
      <c r="D474" s="9">
        <v>0</v>
      </c>
      <c r="E474" s="9">
        <v>2743.2887719999999</v>
      </c>
    </row>
    <row r="475" spans="1:5">
      <c r="A475" s="6">
        <v>44870.812499928099</v>
      </c>
      <c r="B475" s="9">
        <v>0</v>
      </c>
      <c r="C475" s="9">
        <v>13151.824000000001</v>
      </c>
      <c r="D475" s="9">
        <v>0</v>
      </c>
      <c r="E475" s="9">
        <v>2740.3767720000001</v>
      </c>
    </row>
    <row r="476" spans="1:5">
      <c r="A476" s="6">
        <v>44870.822916594763</v>
      </c>
      <c r="B476" s="9">
        <v>0</v>
      </c>
      <c r="C476" s="9">
        <v>13171.644</v>
      </c>
      <c r="D476" s="9">
        <v>0</v>
      </c>
      <c r="E476" s="9">
        <v>2729.2727719999998</v>
      </c>
    </row>
    <row r="477" spans="1:5">
      <c r="A477" s="6">
        <v>44870.833333261427</v>
      </c>
      <c r="B477" s="9">
        <v>0</v>
      </c>
      <c r="C477" s="9">
        <v>13194.611999999999</v>
      </c>
      <c r="D477" s="9">
        <v>0</v>
      </c>
      <c r="E477" s="9">
        <v>2717.4127719999997</v>
      </c>
    </row>
    <row r="478" spans="1:5">
      <c r="A478" s="6">
        <v>44870.843749928092</v>
      </c>
      <c r="B478" s="9">
        <v>0</v>
      </c>
      <c r="C478" s="9">
        <v>13183.412</v>
      </c>
      <c r="D478" s="9">
        <v>0</v>
      </c>
      <c r="E478" s="9">
        <v>2697.7687719999999</v>
      </c>
    </row>
    <row r="479" spans="1:5">
      <c r="A479" s="6">
        <v>44870.854166594756</v>
      </c>
      <c r="B479" s="9">
        <v>0</v>
      </c>
      <c r="C479" s="9">
        <v>13175.796</v>
      </c>
      <c r="D479" s="9">
        <v>0</v>
      </c>
      <c r="E479" s="9">
        <v>2686.0687720000001</v>
      </c>
    </row>
    <row r="480" spans="1:5">
      <c r="A480" s="6">
        <v>44870.86458326142</v>
      </c>
      <c r="B480" s="9">
        <v>0</v>
      </c>
      <c r="C480" s="9">
        <v>13294.42</v>
      </c>
      <c r="D480" s="9">
        <v>0</v>
      </c>
      <c r="E480" s="9">
        <v>2679.608772</v>
      </c>
    </row>
    <row r="481" spans="1:5">
      <c r="A481" s="6">
        <v>44870.874999928084</v>
      </c>
      <c r="B481" s="9">
        <v>0</v>
      </c>
      <c r="C481" s="9">
        <v>13407.164000000001</v>
      </c>
      <c r="D481" s="9">
        <v>0</v>
      </c>
      <c r="E481" s="9">
        <v>2688.1007719999998</v>
      </c>
    </row>
    <row r="482" spans="1:5">
      <c r="A482" s="6">
        <v>44870.885416594749</v>
      </c>
      <c r="B482" s="9">
        <v>0</v>
      </c>
      <c r="C482" s="9">
        <v>13348.072</v>
      </c>
      <c r="D482" s="9">
        <v>0</v>
      </c>
      <c r="E482" s="9">
        <v>2717.9527720000001</v>
      </c>
    </row>
    <row r="483" spans="1:5">
      <c r="A483" s="6">
        <v>44870.895833261413</v>
      </c>
      <c r="B483" s="9">
        <v>0</v>
      </c>
      <c r="C483" s="9">
        <v>13182.404</v>
      </c>
      <c r="D483" s="9">
        <v>0</v>
      </c>
      <c r="E483" s="9">
        <v>2700.9727720000001</v>
      </c>
    </row>
    <row r="484" spans="1:5">
      <c r="A484" s="6">
        <v>44870.906249928077</v>
      </c>
      <c r="B484" s="9">
        <v>0</v>
      </c>
      <c r="C484" s="9">
        <v>13164.82</v>
      </c>
      <c r="D484" s="9">
        <v>0</v>
      </c>
      <c r="E484" s="9">
        <v>2703.1567719999998</v>
      </c>
    </row>
    <row r="485" spans="1:5">
      <c r="A485" s="6">
        <v>44870.916666594741</v>
      </c>
      <c r="B485" s="9">
        <v>0</v>
      </c>
      <c r="C485" s="9">
        <v>13277.291999999999</v>
      </c>
      <c r="D485" s="9">
        <v>0</v>
      </c>
      <c r="E485" s="9">
        <v>2703.572772</v>
      </c>
    </row>
    <row r="486" spans="1:5">
      <c r="A486" s="6">
        <v>44870.927083261406</v>
      </c>
      <c r="B486" s="9">
        <v>0</v>
      </c>
      <c r="C486" s="9">
        <v>13395.464</v>
      </c>
      <c r="D486" s="9">
        <v>0</v>
      </c>
      <c r="E486" s="9">
        <v>2692.704772</v>
      </c>
    </row>
    <row r="487" spans="1:5">
      <c r="A487" s="6">
        <v>44870.93749992807</v>
      </c>
      <c r="B487" s="9">
        <v>0</v>
      </c>
      <c r="C487" s="9">
        <v>13410.14</v>
      </c>
      <c r="D487" s="9">
        <v>0</v>
      </c>
      <c r="E487" s="9">
        <v>2609.0487720000001</v>
      </c>
    </row>
    <row r="488" spans="1:5">
      <c r="A488" s="6">
        <v>44870.947916594734</v>
      </c>
      <c r="B488" s="9">
        <v>0</v>
      </c>
      <c r="C488" s="9">
        <v>13454.388000000001</v>
      </c>
      <c r="D488" s="9">
        <v>0</v>
      </c>
      <c r="E488" s="9">
        <v>2589.3367720000001</v>
      </c>
    </row>
    <row r="489" spans="1:5">
      <c r="A489" s="6">
        <v>44870.958333261398</v>
      </c>
      <c r="B489" s="9">
        <v>0</v>
      </c>
      <c r="C489" s="9">
        <v>13451.951999999999</v>
      </c>
      <c r="D489" s="9">
        <v>0</v>
      </c>
      <c r="E489" s="9">
        <v>2491.8167719999997</v>
      </c>
    </row>
    <row r="490" spans="1:5">
      <c r="A490" s="6">
        <v>44870.968749928063</v>
      </c>
      <c r="B490" s="9">
        <v>0</v>
      </c>
      <c r="C490" s="9">
        <v>13457.675999999999</v>
      </c>
      <c r="D490" s="9">
        <v>0</v>
      </c>
      <c r="E490" s="9">
        <v>2488.224772</v>
      </c>
    </row>
    <row r="491" spans="1:5">
      <c r="A491" s="6">
        <v>44870.979166594727</v>
      </c>
      <c r="B491" s="9">
        <v>0</v>
      </c>
      <c r="C491" s="9">
        <v>13410.531999999999</v>
      </c>
      <c r="D491" s="9">
        <v>0</v>
      </c>
      <c r="E491" s="9">
        <v>2526.936772</v>
      </c>
    </row>
    <row r="492" spans="1:5">
      <c r="A492" s="6">
        <v>44870.989583261391</v>
      </c>
      <c r="B492" s="9">
        <v>0</v>
      </c>
      <c r="C492" s="9">
        <v>13423.964</v>
      </c>
      <c r="D492" s="9">
        <v>0</v>
      </c>
      <c r="E492" s="9">
        <v>2579.8287719999998</v>
      </c>
    </row>
    <row r="493" spans="1:5">
      <c r="A493" s="6">
        <v>44870.999999928055</v>
      </c>
      <c r="B493" s="9">
        <v>0</v>
      </c>
      <c r="C493" s="9">
        <v>13455.896000000001</v>
      </c>
      <c r="D493" s="9">
        <v>0</v>
      </c>
      <c r="E493" s="9">
        <v>2563.5407719999998</v>
      </c>
    </row>
    <row r="494" spans="1:5">
      <c r="A494" s="6">
        <v>44871.01041659472</v>
      </c>
      <c r="B494" s="9">
        <v>0</v>
      </c>
      <c r="C494" s="9">
        <v>13495.52</v>
      </c>
      <c r="D494" s="9">
        <v>0</v>
      </c>
      <c r="E494" s="9">
        <v>2537.3007720000001</v>
      </c>
    </row>
    <row r="495" spans="1:5">
      <c r="A495" s="6">
        <v>44871.020833261384</v>
      </c>
      <c r="B495" s="9">
        <v>0</v>
      </c>
      <c r="C495" s="9">
        <v>13415.744000000001</v>
      </c>
      <c r="D495" s="9">
        <v>0</v>
      </c>
      <c r="E495" s="9">
        <v>2536.648772</v>
      </c>
    </row>
    <row r="496" spans="1:5">
      <c r="A496" s="6">
        <v>44871.031249928048</v>
      </c>
      <c r="B496" s="9">
        <v>0</v>
      </c>
      <c r="C496" s="9">
        <v>13442.808000000001</v>
      </c>
      <c r="D496" s="9">
        <v>0</v>
      </c>
      <c r="E496" s="9">
        <v>2530.6047719999997</v>
      </c>
    </row>
    <row r="497" spans="1:5">
      <c r="A497" s="6">
        <v>44871.041666594712</v>
      </c>
      <c r="B497" s="9">
        <v>0</v>
      </c>
      <c r="C497" s="9">
        <v>13376.748</v>
      </c>
      <c r="D497" s="9">
        <v>0</v>
      </c>
      <c r="E497" s="9">
        <v>2569.224772</v>
      </c>
    </row>
    <row r="498" spans="1:5">
      <c r="A498" s="6">
        <v>44871.052083261377</v>
      </c>
      <c r="B498" s="9">
        <v>0</v>
      </c>
      <c r="C498" s="9">
        <v>13416.691999999999</v>
      </c>
      <c r="D498" s="9">
        <v>0</v>
      </c>
      <c r="E498" s="9">
        <v>2592.224772</v>
      </c>
    </row>
    <row r="499" spans="1:5">
      <c r="A499" s="6">
        <v>44871.062499928041</v>
      </c>
      <c r="B499" s="9">
        <v>0</v>
      </c>
      <c r="C499" s="9">
        <v>13428.972</v>
      </c>
      <c r="D499" s="9">
        <v>0</v>
      </c>
      <c r="E499" s="9">
        <v>2604.0687720000001</v>
      </c>
    </row>
    <row r="500" spans="1:5">
      <c r="A500" s="6">
        <v>44871.072916594705</v>
      </c>
      <c r="B500" s="9">
        <v>0</v>
      </c>
      <c r="C500" s="9">
        <v>13364.308000000001</v>
      </c>
      <c r="D500" s="9">
        <v>0</v>
      </c>
      <c r="E500" s="9">
        <v>2647.1327719999999</v>
      </c>
    </row>
    <row r="501" spans="1:5">
      <c r="A501" s="6">
        <v>44871.083333261369</v>
      </c>
      <c r="B501" s="9">
        <v>0</v>
      </c>
      <c r="C501" s="9">
        <v>13334.084000000001</v>
      </c>
      <c r="D501" s="9">
        <v>0</v>
      </c>
      <c r="E501" s="9">
        <v>2575.9247719999998</v>
      </c>
    </row>
    <row r="502" spans="1:5">
      <c r="A502" s="6">
        <v>44871.093749928034</v>
      </c>
      <c r="B502" s="9">
        <v>0</v>
      </c>
      <c r="C502" s="9">
        <v>13355.04</v>
      </c>
      <c r="D502" s="9">
        <v>0</v>
      </c>
      <c r="E502" s="9">
        <v>2499.8127719999998</v>
      </c>
    </row>
    <row r="503" spans="1:5">
      <c r="A503" s="6">
        <v>44871.104166594698</v>
      </c>
      <c r="B503" s="9">
        <v>0</v>
      </c>
      <c r="C503" s="9">
        <v>13500.752</v>
      </c>
      <c r="D503" s="9">
        <v>0</v>
      </c>
      <c r="E503" s="9">
        <v>2425.1767719999998</v>
      </c>
    </row>
    <row r="504" spans="1:5">
      <c r="A504" s="6">
        <v>44871.114583261362</v>
      </c>
      <c r="B504" s="9">
        <v>0</v>
      </c>
      <c r="C504" s="9">
        <v>13507.196</v>
      </c>
      <c r="D504" s="9">
        <v>0</v>
      </c>
      <c r="E504" s="9">
        <v>2435.9127719999997</v>
      </c>
    </row>
    <row r="505" spans="1:5">
      <c r="A505" s="6">
        <v>44871.124999928026</v>
      </c>
      <c r="B505" s="9">
        <v>0</v>
      </c>
      <c r="C505" s="9">
        <v>13495.304</v>
      </c>
      <c r="D505" s="9">
        <v>0</v>
      </c>
      <c r="E505" s="9">
        <v>2473.4047719999999</v>
      </c>
    </row>
    <row r="506" spans="1:5">
      <c r="A506" s="6">
        <v>44871.13541659469</v>
      </c>
      <c r="B506" s="9">
        <v>0</v>
      </c>
      <c r="C506" s="9">
        <v>13479.048000000001</v>
      </c>
      <c r="D506" s="9">
        <v>0</v>
      </c>
      <c r="E506" s="9">
        <v>2537.8847719999999</v>
      </c>
    </row>
    <row r="507" spans="1:5">
      <c r="A507" s="6">
        <v>44871.145833261355</v>
      </c>
      <c r="B507" s="9">
        <v>0</v>
      </c>
      <c r="C507" s="9">
        <v>13448.72</v>
      </c>
      <c r="D507" s="9">
        <v>0</v>
      </c>
      <c r="E507" s="9">
        <v>2501.4407719999999</v>
      </c>
    </row>
    <row r="508" spans="1:5">
      <c r="A508" s="6">
        <v>44871.156249928019</v>
      </c>
      <c r="B508" s="9">
        <v>0</v>
      </c>
      <c r="C508" s="9">
        <v>13479.624</v>
      </c>
      <c r="D508" s="9">
        <v>0</v>
      </c>
      <c r="E508" s="9">
        <v>2417.6847720000001</v>
      </c>
    </row>
    <row r="509" spans="1:5">
      <c r="A509" s="6">
        <v>44871.166666594683</v>
      </c>
      <c r="B509" s="9">
        <v>0</v>
      </c>
      <c r="C509" s="9">
        <v>13379.14</v>
      </c>
      <c r="D509" s="9">
        <v>0</v>
      </c>
      <c r="E509" s="9">
        <v>2349.0607719999998</v>
      </c>
    </row>
    <row r="510" spans="1:5">
      <c r="A510" s="6">
        <v>44871.177083261347</v>
      </c>
      <c r="B510" s="9">
        <v>0</v>
      </c>
      <c r="C510" s="9">
        <v>13342.531999999999</v>
      </c>
      <c r="D510" s="9">
        <v>0</v>
      </c>
      <c r="E510" s="9">
        <v>2407.9487719999997</v>
      </c>
    </row>
    <row r="511" spans="1:5">
      <c r="A511" s="6">
        <v>44871.187499928012</v>
      </c>
      <c r="B511" s="9">
        <v>0</v>
      </c>
      <c r="C511" s="9">
        <v>13424.944</v>
      </c>
      <c r="D511" s="9">
        <v>0</v>
      </c>
      <c r="E511" s="9">
        <v>2361.8287719999998</v>
      </c>
    </row>
    <row r="512" spans="1:5">
      <c r="A512" s="6">
        <v>44871.197916594676</v>
      </c>
      <c r="B512" s="9">
        <v>0</v>
      </c>
      <c r="C512" s="9">
        <v>13390.584000000001</v>
      </c>
      <c r="D512" s="9">
        <v>0</v>
      </c>
      <c r="E512" s="9">
        <v>2380.5647719999997</v>
      </c>
    </row>
    <row r="513" spans="1:5">
      <c r="A513" s="6">
        <v>44871.20833326134</v>
      </c>
      <c r="B513" s="9">
        <v>0</v>
      </c>
      <c r="C513" s="9">
        <v>13356.804</v>
      </c>
      <c r="D513" s="9">
        <v>0</v>
      </c>
      <c r="E513" s="9">
        <v>2488.532772</v>
      </c>
    </row>
    <row r="514" spans="1:5">
      <c r="A514" s="6">
        <v>44871.218749928004</v>
      </c>
      <c r="B514" s="9">
        <v>0</v>
      </c>
      <c r="C514" s="9">
        <v>13438.808000000001</v>
      </c>
      <c r="D514" s="9">
        <v>0</v>
      </c>
      <c r="E514" s="9">
        <v>2615.9687719999997</v>
      </c>
    </row>
    <row r="515" spans="1:5">
      <c r="A515" s="6">
        <v>44871.229166594669</v>
      </c>
      <c r="B515" s="9">
        <v>0</v>
      </c>
      <c r="C515" s="9">
        <v>13337.992</v>
      </c>
      <c r="D515" s="9">
        <v>0</v>
      </c>
      <c r="E515" s="9">
        <v>2681.4407719999999</v>
      </c>
    </row>
    <row r="516" spans="1:5">
      <c r="A516" s="6">
        <v>44871.239583261333</v>
      </c>
      <c r="B516" s="9">
        <v>0</v>
      </c>
      <c r="C516" s="9">
        <v>13328.42</v>
      </c>
      <c r="D516" s="9">
        <v>0</v>
      </c>
      <c r="E516" s="9">
        <v>2669.7767719999997</v>
      </c>
    </row>
    <row r="517" spans="1:5">
      <c r="A517" s="6">
        <v>44871.249999927997</v>
      </c>
      <c r="B517" s="9">
        <v>0</v>
      </c>
      <c r="C517" s="9">
        <v>13311.88</v>
      </c>
      <c r="D517" s="9">
        <v>0</v>
      </c>
      <c r="E517" s="9">
        <v>2653.2807720000001</v>
      </c>
    </row>
    <row r="518" spans="1:5">
      <c r="A518" s="6">
        <v>44871.260416594661</v>
      </c>
      <c r="B518" s="9">
        <v>0</v>
      </c>
      <c r="C518" s="9">
        <v>13190.8</v>
      </c>
      <c r="D518" s="9">
        <v>0</v>
      </c>
      <c r="E518" s="9">
        <v>2615.2167719999998</v>
      </c>
    </row>
    <row r="519" spans="1:5">
      <c r="A519" s="6">
        <v>44871.270833261326</v>
      </c>
      <c r="B519" s="9">
        <v>0</v>
      </c>
      <c r="C519" s="9">
        <v>13192.892</v>
      </c>
      <c r="D519" s="9">
        <v>0</v>
      </c>
      <c r="E519" s="9">
        <v>2663.5967719999999</v>
      </c>
    </row>
    <row r="520" spans="1:5">
      <c r="A520" s="6">
        <v>44871.28124992799</v>
      </c>
      <c r="B520" s="9">
        <v>0</v>
      </c>
      <c r="C520" s="9">
        <v>13195.62</v>
      </c>
      <c r="D520" s="9">
        <v>0</v>
      </c>
      <c r="E520" s="9">
        <v>2660.5847719999997</v>
      </c>
    </row>
    <row r="521" spans="1:5">
      <c r="A521" s="6">
        <v>44871.291666594654</v>
      </c>
      <c r="B521" s="9">
        <v>0</v>
      </c>
      <c r="C521" s="9">
        <v>13179.656000000001</v>
      </c>
      <c r="D521" s="9">
        <v>0</v>
      </c>
      <c r="E521" s="9">
        <v>2673.4647719999998</v>
      </c>
    </row>
    <row r="522" spans="1:5">
      <c r="A522" s="6">
        <v>44871.302083261318</v>
      </c>
      <c r="B522" s="9">
        <v>0</v>
      </c>
      <c r="C522" s="9">
        <v>13157.934092</v>
      </c>
      <c r="D522" s="9">
        <v>0</v>
      </c>
      <c r="E522" s="9">
        <v>2673.105912</v>
      </c>
    </row>
    <row r="523" spans="1:5">
      <c r="A523" s="6">
        <v>44871.312499927983</v>
      </c>
      <c r="B523" s="9">
        <v>0</v>
      </c>
      <c r="C523" s="9">
        <v>13183.630165</v>
      </c>
      <c r="D523" s="9">
        <v>0.2</v>
      </c>
      <c r="E523" s="9">
        <v>2778.1023330000003</v>
      </c>
    </row>
    <row r="524" spans="1:5">
      <c r="A524" s="6">
        <v>44871.322916594647</v>
      </c>
      <c r="B524" s="9">
        <v>0</v>
      </c>
      <c r="C524" s="9">
        <v>13282.936502</v>
      </c>
      <c r="D524" s="9">
        <v>0.6</v>
      </c>
      <c r="E524" s="9">
        <v>3091.1025370000002</v>
      </c>
    </row>
    <row r="525" spans="1:5">
      <c r="A525" s="6">
        <v>44871.333333261311</v>
      </c>
      <c r="B525" s="9">
        <v>0</v>
      </c>
      <c r="C525" s="9">
        <v>13421.141884000001</v>
      </c>
      <c r="D525" s="9">
        <v>1</v>
      </c>
      <c r="E525" s="9">
        <v>3881.186479</v>
      </c>
    </row>
    <row r="526" spans="1:5">
      <c r="A526" s="6">
        <v>44871.343749927975</v>
      </c>
      <c r="B526" s="9">
        <v>0</v>
      </c>
      <c r="C526" s="9">
        <v>13748.67822</v>
      </c>
      <c r="D526" s="9">
        <v>2.8</v>
      </c>
      <c r="E526" s="9">
        <v>6022.0527339999999</v>
      </c>
    </row>
    <row r="527" spans="1:5">
      <c r="A527" s="6">
        <v>44871.35416659464</v>
      </c>
      <c r="B527" s="9">
        <v>0</v>
      </c>
      <c r="C527" s="9">
        <v>14351.882573999999</v>
      </c>
      <c r="D527" s="9">
        <v>9.6519999999999992</v>
      </c>
      <c r="E527" s="9">
        <v>8786.2800989999996</v>
      </c>
    </row>
    <row r="528" spans="1:5">
      <c r="A528" s="6">
        <v>44871.364583261304</v>
      </c>
      <c r="B528" s="9">
        <v>0</v>
      </c>
      <c r="C528" s="9">
        <v>14720.687947</v>
      </c>
      <c r="D528" s="9">
        <v>14.151999999999999</v>
      </c>
      <c r="E528" s="9">
        <v>10459.003889</v>
      </c>
    </row>
    <row r="529" spans="1:5">
      <c r="A529" s="6">
        <v>44871.374999927968</v>
      </c>
      <c r="B529" s="9">
        <v>0</v>
      </c>
      <c r="C529" s="9">
        <v>14772.053631000001</v>
      </c>
      <c r="D529" s="9">
        <v>16.251999999999999</v>
      </c>
      <c r="E529" s="9">
        <v>10639.567665</v>
      </c>
    </row>
    <row r="530" spans="1:5">
      <c r="A530" s="6">
        <v>44871.385416594632</v>
      </c>
      <c r="B530" s="9">
        <v>0</v>
      </c>
      <c r="C530" s="9">
        <v>15802.672677</v>
      </c>
      <c r="D530" s="9">
        <v>27.803999999999998</v>
      </c>
      <c r="E530" s="9">
        <v>14181.840659000001</v>
      </c>
    </row>
    <row r="531" spans="1:5">
      <c r="A531" s="6">
        <v>44871.395833261297</v>
      </c>
      <c r="B531" s="9">
        <v>2</v>
      </c>
      <c r="C531" s="9">
        <v>15659.683502</v>
      </c>
      <c r="D531" s="9">
        <v>21.852</v>
      </c>
      <c r="E531" s="9">
        <v>12542.654382999999</v>
      </c>
    </row>
    <row r="532" spans="1:5">
      <c r="A532" s="6">
        <v>44871.406249927961</v>
      </c>
      <c r="B532" s="9">
        <v>0</v>
      </c>
      <c r="C532" s="9">
        <v>14629.308714000001</v>
      </c>
      <c r="D532" s="9">
        <v>14.852</v>
      </c>
      <c r="E532" s="9">
        <v>8900.4794309999997</v>
      </c>
    </row>
    <row r="533" spans="1:5">
      <c r="A533" s="6">
        <v>44871.416666594625</v>
      </c>
      <c r="B533" s="9">
        <v>0</v>
      </c>
      <c r="C533" s="9">
        <v>13989.456663999999</v>
      </c>
      <c r="D533" s="9">
        <v>6.5519999999999996</v>
      </c>
      <c r="E533" s="9">
        <v>5430.6694440000001</v>
      </c>
    </row>
    <row r="534" spans="1:5">
      <c r="A534" s="6">
        <v>44871.427083261289</v>
      </c>
      <c r="B534" s="9">
        <v>0</v>
      </c>
      <c r="C534" s="9">
        <v>13984.247391999999</v>
      </c>
      <c r="D534" s="9">
        <v>4.8040000000000003</v>
      </c>
      <c r="E534" s="9">
        <v>5195.2339819999997</v>
      </c>
    </row>
    <row r="535" spans="1:5">
      <c r="A535" s="6">
        <v>44871.437499927953</v>
      </c>
      <c r="B535" s="9">
        <v>0</v>
      </c>
      <c r="C535" s="9">
        <v>14150.218693000001</v>
      </c>
      <c r="D535" s="9">
        <v>6.6520000000000001</v>
      </c>
      <c r="E535" s="9">
        <v>6601.9284850000004</v>
      </c>
    </row>
    <row r="536" spans="1:5">
      <c r="A536" s="6">
        <v>44871.447916594618</v>
      </c>
      <c r="B536" s="9">
        <v>0</v>
      </c>
      <c r="C536" s="9">
        <v>15236.007696000001</v>
      </c>
      <c r="D536" s="9">
        <v>20.852</v>
      </c>
      <c r="E536" s="9">
        <v>10585.69666</v>
      </c>
    </row>
    <row r="537" spans="1:5">
      <c r="A537" s="6">
        <v>44871.458333261282</v>
      </c>
      <c r="B537" s="9">
        <v>12</v>
      </c>
      <c r="C537" s="9">
        <v>17791.976546999998</v>
      </c>
      <c r="D537" s="9">
        <v>43.451999999999998</v>
      </c>
      <c r="E537" s="9">
        <v>21546.26326</v>
      </c>
    </row>
    <row r="538" spans="1:5">
      <c r="A538" s="6">
        <v>44871.468749927946</v>
      </c>
      <c r="B538" s="9">
        <v>14</v>
      </c>
      <c r="C538" s="9">
        <v>17972.493487</v>
      </c>
      <c r="D538" s="9">
        <v>34.948</v>
      </c>
      <c r="E538" s="9">
        <v>22367.756201</v>
      </c>
    </row>
    <row r="539" spans="1:5">
      <c r="A539" s="6">
        <v>44871.47916659461</v>
      </c>
      <c r="B539" s="9">
        <v>18</v>
      </c>
      <c r="C539" s="9">
        <v>17374.104496</v>
      </c>
      <c r="D539" s="9">
        <v>37.152000000000001</v>
      </c>
      <c r="E539" s="9">
        <v>22380.226020000002</v>
      </c>
    </row>
    <row r="540" spans="1:5">
      <c r="A540" s="6">
        <v>44871.489583261275</v>
      </c>
      <c r="B540" s="9">
        <v>10</v>
      </c>
      <c r="C540" s="9">
        <v>15573.365642000001</v>
      </c>
      <c r="D540" s="9">
        <v>27.552</v>
      </c>
      <c r="E540" s="9">
        <v>14081.938558</v>
      </c>
    </row>
    <row r="541" spans="1:5">
      <c r="A541" s="6">
        <v>44871.499999927939</v>
      </c>
      <c r="B541" s="9">
        <v>10</v>
      </c>
      <c r="C541" s="9">
        <v>15807.267141</v>
      </c>
      <c r="D541" s="9">
        <v>33.9</v>
      </c>
      <c r="E541" s="9">
        <v>14525.969463000001</v>
      </c>
    </row>
    <row r="542" spans="1:5">
      <c r="A542" s="6">
        <v>44871.510416594603</v>
      </c>
      <c r="B542" s="9">
        <v>0</v>
      </c>
      <c r="C542" s="9">
        <v>15193.408396999999</v>
      </c>
      <c r="D542" s="9">
        <v>21.204000000000001</v>
      </c>
      <c r="E542" s="9">
        <v>12642.935475</v>
      </c>
    </row>
    <row r="543" spans="1:5">
      <c r="A543" s="6">
        <v>44871.520833261267</v>
      </c>
      <c r="B543" s="9">
        <v>2</v>
      </c>
      <c r="C543" s="9">
        <v>15613.863234</v>
      </c>
      <c r="D543" s="9">
        <v>19.052</v>
      </c>
      <c r="E543" s="9">
        <v>15093.092635000001</v>
      </c>
    </row>
    <row r="544" spans="1:5">
      <c r="A544" s="6">
        <v>44871.531249927932</v>
      </c>
      <c r="B544" s="9">
        <v>2</v>
      </c>
      <c r="C544" s="9">
        <v>15966.880949</v>
      </c>
      <c r="D544" s="9">
        <v>24.452000000000002</v>
      </c>
      <c r="E544" s="9">
        <v>14750.164497999998</v>
      </c>
    </row>
    <row r="545" spans="1:5">
      <c r="A545" s="6">
        <v>44871.541666594596</v>
      </c>
      <c r="B545" s="9">
        <v>18</v>
      </c>
      <c r="C545" s="9">
        <v>16387.913769999999</v>
      </c>
      <c r="D545" s="9">
        <v>31.751999999999999</v>
      </c>
      <c r="E545" s="9">
        <v>18161.524722000002</v>
      </c>
    </row>
    <row r="546" spans="1:5">
      <c r="A546" s="6">
        <v>44871.55208326126</v>
      </c>
      <c r="B546" s="9">
        <v>2</v>
      </c>
      <c r="C546" s="9">
        <v>15240.244702</v>
      </c>
      <c r="D546" s="9">
        <v>27.5</v>
      </c>
      <c r="E546" s="9">
        <v>13170.783966000001</v>
      </c>
    </row>
    <row r="547" spans="1:5">
      <c r="A547" s="6">
        <v>44871.562499927924</v>
      </c>
      <c r="B547" s="9">
        <v>16</v>
      </c>
      <c r="C547" s="9">
        <v>16043.000953000001</v>
      </c>
      <c r="D547" s="9">
        <v>49.851999999999997</v>
      </c>
      <c r="E547" s="9">
        <v>15641.425865000001</v>
      </c>
    </row>
    <row r="548" spans="1:5">
      <c r="A548" s="6">
        <v>44871.572916594589</v>
      </c>
      <c r="B548" s="9">
        <v>18</v>
      </c>
      <c r="C548" s="9">
        <v>16781.965555999999</v>
      </c>
      <c r="D548" s="9">
        <v>39.052</v>
      </c>
      <c r="E548" s="9">
        <v>18914.082848999999</v>
      </c>
    </row>
    <row r="549" spans="1:5">
      <c r="A549" s="6">
        <v>44871.583333261253</v>
      </c>
      <c r="B549" s="9">
        <v>12</v>
      </c>
      <c r="C549" s="9">
        <v>15094.038702</v>
      </c>
      <c r="D549" s="9">
        <v>30.248000000000001</v>
      </c>
      <c r="E549" s="9">
        <v>11824.250006</v>
      </c>
    </row>
    <row r="550" spans="1:5">
      <c r="A550" s="6">
        <v>44871.593749927917</v>
      </c>
      <c r="B550" s="9">
        <v>4</v>
      </c>
      <c r="C550" s="9">
        <v>14621.569834</v>
      </c>
      <c r="D550" s="9">
        <v>23.3</v>
      </c>
      <c r="E550" s="9">
        <v>9143.3477600000006</v>
      </c>
    </row>
    <row r="551" spans="1:5">
      <c r="A551" s="6">
        <v>44871.604166594581</v>
      </c>
      <c r="B551" s="9">
        <v>0</v>
      </c>
      <c r="C551" s="9">
        <v>14115.409512</v>
      </c>
      <c r="D551" s="9">
        <v>11.304</v>
      </c>
      <c r="E551" s="9">
        <v>7324.9770619999999</v>
      </c>
    </row>
    <row r="552" spans="1:5">
      <c r="A552" s="6">
        <v>44871.614583261246</v>
      </c>
      <c r="B552" s="9">
        <v>0</v>
      </c>
      <c r="C552" s="9">
        <v>13851.852794</v>
      </c>
      <c r="D552" s="9">
        <v>10.151999999999999</v>
      </c>
      <c r="E552" s="9">
        <v>6404.3300550000004</v>
      </c>
    </row>
    <row r="553" spans="1:5">
      <c r="A553" s="6">
        <v>44871.62499992791</v>
      </c>
      <c r="B553" s="9">
        <v>0</v>
      </c>
      <c r="C553" s="9">
        <v>13936.559755</v>
      </c>
      <c r="D553" s="9">
        <v>14.2</v>
      </c>
      <c r="E553" s="9">
        <v>6745.1755830000002</v>
      </c>
    </row>
    <row r="554" spans="1:5">
      <c r="A554" s="6">
        <v>44871.635416594574</v>
      </c>
      <c r="B554" s="9">
        <v>0</v>
      </c>
      <c r="C554" s="9">
        <v>13679.557097000001</v>
      </c>
      <c r="D554" s="9">
        <v>7.2519999999999998</v>
      </c>
      <c r="E554" s="9">
        <v>5581.3474850000002</v>
      </c>
    </row>
    <row r="555" spans="1:5">
      <c r="A555" s="6">
        <v>44871.645833261238</v>
      </c>
      <c r="B555" s="9">
        <v>0</v>
      </c>
      <c r="C555" s="9">
        <v>13386.369493</v>
      </c>
      <c r="D555" s="9">
        <v>3.2</v>
      </c>
      <c r="E555" s="9">
        <v>4153.7023090000002</v>
      </c>
    </row>
    <row r="556" spans="1:5">
      <c r="A556" s="6">
        <v>44871.656249927903</v>
      </c>
      <c r="B556" s="9">
        <v>0</v>
      </c>
      <c r="C556" s="9">
        <v>13287.718301000001</v>
      </c>
      <c r="D556" s="9">
        <v>1.552</v>
      </c>
      <c r="E556" s="9">
        <v>3468.8331870000002</v>
      </c>
    </row>
    <row r="557" spans="1:5">
      <c r="A557" s="6">
        <v>44871.666666594567</v>
      </c>
      <c r="B557" s="9">
        <v>0</v>
      </c>
      <c r="C557" s="9">
        <v>13097.874609</v>
      </c>
      <c r="D557" s="9">
        <v>0.95199999999999996</v>
      </c>
      <c r="E557" s="9">
        <v>2848.5993159999998</v>
      </c>
    </row>
    <row r="558" spans="1:5">
      <c r="A558" s="6">
        <v>44871.677083261231</v>
      </c>
      <c r="B558" s="9">
        <v>0</v>
      </c>
      <c r="C558" s="9">
        <v>13041.175227</v>
      </c>
      <c r="D558" s="9">
        <v>0.4</v>
      </c>
      <c r="E558" s="9">
        <v>2783.2426690000002</v>
      </c>
    </row>
    <row r="559" spans="1:5">
      <c r="A559" s="6">
        <v>44871.687499927895</v>
      </c>
      <c r="B559" s="9">
        <v>0</v>
      </c>
      <c r="C559" s="9">
        <v>12977.566559000001</v>
      </c>
      <c r="D559" s="9">
        <v>0.44800000000000001</v>
      </c>
      <c r="E559" s="9">
        <v>2688.9725999999996</v>
      </c>
    </row>
    <row r="560" spans="1:5">
      <c r="A560" s="6">
        <v>44871.69791659456</v>
      </c>
      <c r="B560" s="9">
        <v>0</v>
      </c>
      <c r="C560" s="9">
        <v>12995.479101000001</v>
      </c>
      <c r="D560" s="9">
        <v>0.2</v>
      </c>
      <c r="E560" s="9">
        <v>2496.2255319999999</v>
      </c>
    </row>
    <row r="561" spans="1:5">
      <c r="A561" s="6">
        <v>44871.708333261224</v>
      </c>
      <c r="B561" s="9">
        <v>0</v>
      </c>
      <c r="C561" s="9">
        <v>12932.424000000001</v>
      </c>
      <c r="D561" s="9">
        <v>0</v>
      </c>
      <c r="E561" s="9">
        <v>2441.4807719999999</v>
      </c>
    </row>
    <row r="562" spans="1:5">
      <c r="A562" s="6">
        <v>44871.718749927888</v>
      </c>
      <c r="B562" s="9">
        <v>0</v>
      </c>
      <c r="C562" s="9">
        <v>12924.448</v>
      </c>
      <c r="D562" s="9">
        <v>0</v>
      </c>
      <c r="E562" s="9">
        <v>2464.6767719999998</v>
      </c>
    </row>
    <row r="563" spans="1:5">
      <c r="A563" s="6">
        <v>44871.729166594552</v>
      </c>
      <c r="B563" s="9">
        <v>0</v>
      </c>
      <c r="C563" s="9">
        <v>12922.74</v>
      </c>
      <c r="D563" s="9">
        <v>0</v>
      </c>
      <c r="E563" s="9">
        <v>2482.552772</v>
      </c>
    </row>
    <row r="564" spans="1:5">
      <c r="A564" s="6">
        <v>44871.739583261216</v>
      </c>
      <c r="B564" s="9">
        <v>0</v>
      </c>
      <c r="C564" s="9">
        <v>12947.495999999999</v>
      </c>
      <c r="D564" s="9">
        <v>0</v>
      </c>
      <c r="E564" s="9">
        <v>2473.188772</v>
      </c>
    </row>
    <row r="565" spans="1:5">
      <c r="A565" s="6">
        <v>44871.749999927881</v>
      </c>
      <c r="B565" s="9">
        <v>0</v>
      </c>
      <c r="C565" s="9">
        <v>12987.136</v>
      </c>
      <c r="D565" s="9">
        <v>0</v>
      </c>
      <c r="E565" s="9">
        <v>2466.3967720000001</v>
      </c>
    </row>
    <row r="566" spans="1:5">
      <c r="A566" s="6">
        <v>44871.760416594545</v>
      </c>
      <c r="B566" s="9">
        <v>0</v>
      </c>
      <c r="C566" s="9">
        <v>13010.956</v>
      </c>
      <c r="D566" s="9">
        <v>0</v>
      </c>
      <c r="E566" s="9">
        <v>2476.2967719999997</v>
      </c>
    </row>
    <row r="567" spans="1:5">
      <c r="A567" s="6">
        <v>44871.770833261209</v>
      </c>
      <c r="B567" s="9">
        <v>0</v>
      </c>
      <c r="C567" s="9">
        <v>13038.352000000001</v>
      </c>
      <c r="D567" s="9">
        <v>0</v>
      </c>
      <c r="E567" s="9">
        <v>2515.2367719999997</v>
      </c>
    </row>
    <row r="568" spans="1:5">
      <c r="A568" s="6">
        <v>44871.781249927873</v>
      </c>
      <c r="B568" s="9">
        <v>0</v>
      </c>
      <c r="C568" s="9">
        <v>12974.371999999999</v>
      </c>
      <c r="D568" s="9">
        <v>0</v>
      </c>
      <c r="E568" s="9">
        <v>2498.7007719999997</v>
      </c>
    </row>
    <row r="569" spans="1:5">
      <c r="A569" s="6">
        <v>44871.791666594538</v>
      </c>
      <c r="B569" s="9">
        <v>0</v>
      </c>
      <c r="C569" s="9">
        <v>12991.932000000001</v>
      </c>
      <c r="D569" s="9">
        <v>0</v>
      </c>
      <c r="E569" s="9">
        <v>2537.1727719999999</v>
      </c>
    </row>
    <row r="570" spans="1:5">
      <c r="A570" s="6">
        <v>44871.802083261202</v>
      </c>
      <c r="B570" s="9">
        <v>0</v>
      </c>
      <c r="C570" s="9">
        <v>12983.932000000001</v>
      </c>
      <c r="D570" s="9">
        <v>0</v>
      </c>
      <c r="E570" s="9">
        <v>2630.5847719999997</v>
      </c>
    </row>
    <row r="571" spans="1:5">
      <c r="A571" s="6">
        <v>44871.812499927866</v>
      </c>
      <c r="B571" s="9">
        <v>0</v>
      </c>
      <c r="C571" s="9">
        <v>13035.575999999999</v>
      </c>
      <c r="D571" s="9">
        <v>0</v>
      </c>
      <c r="E571" s="9">
        <v>2620.7367719999997</v>
      </c>
    </row>
    <row r="572" spans="1:5">
      <c r="A572" s="6">
        <v>44871.82291659453</v>
      </c>
      <c r="B572" s="9">
        <v>0</v>
      </c>
      <c r="C572" s="9">
        <v>13031.8</v>
      </c>
      <c r="D572" s="9">
        <v>0</v>
      </c>
      <c r="E572" s="9">
        <v>2608.608772</v>
      </c>
    </row>
    <row r="573" spans="1:5">
      <c r="A573" s="6">
        <v>44871.833333261195</v>
      </c>
      <c r="B573" s="9">
        <v>0</v>
      </c>
      <c r="C573" s="9">
        <v>13156.744000000001</v>
      </c>
      <c r="D573" s="9">
        <v>0</v>
      </c>
      <c r="E573" s="9">
        <v>2615.704772</v>
      </c>
    </row>
    <row r="574" spans="1:5">
      <c r="A574" s="6">
        <v>44871.843749927859</v>
      </c>
      <c r="B574" s="9">
        <v>0</v>
      </c>
      <c r="C574" s="9">
        <v>13215.175999999999</v>
      </c>
      <c r="D574" s="9">
        <v>0</v>
      </c>
      <c r="E574" s="9">
        <v>2616.9927720000001</v>
      </c>
    </row>
    <row r="575" spans="1:5">
      <c r="A575" s="6">
        <v>44871.854166594523</v>
      </c>
      <c r="B575" s="9">
        <v>0</v>
      </c>
      <c r="C575" s="9">
        <v>13167.464</v>
      </c>
      <c r="D575" s="9">
        <v>0</v>
      </c>
      <c r="E575" s="9">
        <v>2611.284772</v>
      </c>
    </row>
    <row r="576" spans="1:5">
      <c r="A576" s="6">
        <v>44871.864583261187</v>
      </c>
      <c r="B576" s="9">
        <v>0</v>
      </c>
      <c r="C576" s="9">
        <v>13144.575999999999</v>
      </c>
      <c r="D576" s="9">
        <v>0</v>
      </c>
      <c r="E576" s="9">
        <v>2621.208772</v>
      </c>
    </row>
    <row r="577" spans="1:5">
      <c r="A577" s="6">
        <v>44871.874999927852</v>
      </c>
      <c r="B577" s="9">
        <v>0</v>
      </c>
      <c r="C577" s="9">
        <v>13131.748</v>
      </c>
      <c r="D577" s="9">
        <v>0</v>
      </c>
      <c r="E577" s="9">
        <v>2608.5447719999997</v>
      </c>
    </row>
    <row r="578" spans="1:5">
      <c r="A578" s="6">
        <v>44871.885416594516</v>
      </c>
      <c r="B578" s="9">
        <v>0</v>
      </c>
      <c r="C578" s="9">
        <v>13085.516</v>
      </c>
      <c r="D578" s="9">
        <v>0</v>
      </c>
      <c r="E578" s="9">
        <v>2489.204772</v>
      </c>
    </row>
    <row r="579" spans="1:5">
      <c r="A579" s="6">
        <v>44871.89583326118</v>
      </c>
      <c r="B579" s="9">
        <v>0</v>
      </c>
      <c r="C579" s="9">
        <v>13067.835999999999</v>
      </c>
      <c r="D579" s="9">
        <v>0</v>
      </c>
      <c r="E579" s="9">
        <v>2532.0367719999999</v>
      </c>
    </row>
    <row r="580" spans="1:5">
      <c r="A580" s="6">
        <v>44871.906249927844</v>
      </c>
      <c r="B580" s="9">
        <v>0</v>
      </c>
      <c r="C580" s="9">
        <v>13108.388000000001</v>
      </c>
      <c r="D580" s="9">
        <v>0</v>
      </c>
      <c r="E580" s="9">
        <v>2532.380772</v>
      </c>
    </row>
    <row r="581" spans="1:5">
      <c r="A581" s="6">
        <v>44871.916666594509</v>
      </c>
      <c r="B581" s="9">
        <v>0</v>
      </c>
      <c r="C581" s="9">
        <v>13151.732</v>
      </c>
      <c r="D581" s="9">
        <v>0</v>
      </c>
      <c r="E581" s="9">
        <v>2615.1447720000001</v>
      </c>
    </row>
    <row r="582" spans="1:5">
      <c r="A582" s="6">
        <v>44871.927083261173</v>
      </c>
      <c r="B582" s="9">
        <v>0</v>
      </c>
      <c r="C582" s="9">
        <v>13194.384</v>
      </c>
      <c r="D582" s="9">
        <v>0</v>
      </c>
      <c r="E582" s="9">
        <v>2689.6727719999999</v>
      </c>
    </row>
    <row r="583" spans="1:5">
      <c r="A583" s="6">
        <v>44871.937499927837</v>
      </c>
      <c r="B583" s="9">
        <v>0</v>
      </c>
      <c r="C583" s="9">
        <v>13176.976000000001</v>
      </c>
      <c r="D583" s="9">
        <v>0</v>
      </c>
      <c r="E583" s="9">
        <v>2673.3527719999997</v>
      </c>
    </row>
    <row r="584" spans="1:5">
      <c r="A584" s="6">
        <v>44871.947916594501</v>
      </c>
      <c r="B584" s="9">
        <v>0</v>
      </c>
      <c r="C584" s="9">
        <v>13163.944</v>
      </c>
      <c r="D584" s="9">
        <v>0</v>
      </c>
      <c r="E584" s="9">
        <v>2501.0967719999999</v>
      </c>
    </row>
    <row r="585" spans="1:5">
      <c r="A585" s="6">
        <v>44871.958333261166</v>
      </c>
      <c r="B585" s="9">
        <v>0</v>
      </c>
      <c r="C585" s="9">
        <v>13211.936</v>
      </c>
      <c r="D585" s="9">
        <v>0</v>
      </c>
      <c r="E585" s="9">
        <v>2468.708772</v>
      </c>
    </row>
    <row r="586" spans="1:5">
      <c r="A586" s="6">
        <v>44871.96874992783</v>
      </c>
      <c r="B586" s="9">
        <v>0</v>
      </c>
      <c r="C586" s="9">
        <v>13224.224</v>
      </c>
      <c r="D586" s="9">
        <v>0</v>
      </c>
      <c r="E586" s="9">
        <v>2468.5407719999998</v>
      </c>
    </row>
    <row r="587" spans="1:5">
      <c r="A587" s="6">
        <v>44871.979166594494</v>
      </c>
      <c r="B587" s="9">
        <v>0</v>
      </c>
      <c r="C587" s="9">
        <v>13200</v>
      </c>
      <c r="D587" s="9">
        <v>0</v>
      </c>
      <c r="E587" s="9">
        <v>2393.7567719999997</v>
      </c>
    </row>
    <row r="588" spans="1:5">
      <c r="A588" s="6">
        <v>44871.989583261158</v>
      </c>
      <c r="B588" s="9">
        <v>0</v>
      </c>
      <c r="C588" s="9">
        <v>13218.031999999999</v>
      </c>
      <c r="D588" s="9">
        <v>0</v>
      </c>
      <c r="E588" s="9">
        <v>2283.8087719999999</v>
      </c>
    </row>
    <row r="589" spans="1:5">
      <c r="A589" s="6">
        <v>44871.999999927823</v>
      </c>
      <c r="B589" s="9">
        <v>0</v>
      </c>
      <c r="C589" s="9">
        <v>13274.744000000001</v>
      </c>
      <c r="D589" s="9">
        <v>0</v>
      </c>
      <c r="E589" s="9">
        <v>2254.284772</v>
      </c>
    </row>
    <row r="590" spans="1:5">
      <c r="A590" s="6">
        <v>44872.010416594487</v>
      </c>
      <c r="B590" s="9">
        <v>0</v>
      </c>
      <c r="C590" s="9">
        <v>13282.796</v>
      </c>
      <c r="D590" s="9">
        <v>0</v>
      </c>
      <c r="E590" s="9">
        <v>2348.0407719999998</v>
      </c>
    </row>
    <row r="591" spans="1:5">
      <c r="A591" s="6">
        <v>44872.020833261151</v>
      </c>
      <c r="B591" s="9">
        <v>0</v>
      </c>
      <c r="C591" s="9">
        <v>13315.276</v>
      </c>
      <c r="D591" s="9">
        <v>0</v>
      </c>
      <c r="E591" s="9">
        <v>2451.7687719999999</v>
      </c>
    </row>
    <row r="592" spans="1:5">
      <c r="A592" s="6">
        <v>44872.031249927815</v>
      </c>
      <c r="B592" s="9">
        <v>0</v>
      </c>
      <c r="C592" s="9">
        <v>13298.74</v>
      </c>
      <c r="D592" s="9">
        <v>0</v>
      </c>
      <c r="E592" s="9">
        <v>2463.4447719999998</v>
      </c>
    </row>
    <row r="593" spans="1:5">
      <c r="A593" s="6">
        <v>44872.041666594479</v>
      </c>
      <c r="B593" s="9">
        <v>0</v>
      </c>
      <c r="C593" s="9">
        <v>13274.476000000001</v>
      </c>
      <c r="D593" s="9">
        <v>0</v>
      </c>
      <c r="E593" s="9">
        <v>2466.032772</v>
      </c>
    </row>
    <row r="594" spans="1:5">
      <c r="A594" s="6">
        <v>44872.052083261144</v>
      </c>
      <c r="B594" s="9">
        <v>0</v>
      </c>
      <c r="C594" s="9">
        <v>13260.236000000001</v>
      </c>
      <c r="D594" s="9">
        <v>0</v>
      </c>
      <c r="E594" s="9">
        <v>2503.552772</v>
      </c>
    </row>
    <row r="595" spans="1:5">
      <c r="A595" s="6">
        <v>44872.062499927808</v>
      </c>
      <c r="B595" s="9">
        <v>0</v>
      </c>
      <c r="C595" s="9">
        <v>13244.48</v>
      </c>
      <c r="D595" s="9">
        <v>0</v>
      </c>
      <c r="E595" s="9">
        <v>2561.7727719999998</v>
      </c>
    </row>
    <row r="596" spans="1:5">
      <c r="A596" s="6">
        <v>44872.072916594472</v>
      </c>
      <c r="B596" s="9">
        <v>0</v>
      </c>
      <c r="C596" s="9">
        <v>13244.304</v>
      </c>
      <c r="D596" s="9">
        <v>0</v>
      </c>
      <c r="E596" s="9">
        <v>2556.4127719999997</v>
      </c>
    </row>
    <row r="597" spans="1:5">
      <c r="A597" s="6">
        <v>44872.083333261136</v>
      </c>
      <c r="B597" s="9">
        <v>0</v>
      </c>
      <c r="C597" s="9">
        <v>13285.972</v>
      </c>
      <c r="D597" s="9">
        <v>0</v>
      </c>
      <c r="E597" s="9">
        <v>2546.148772</v>
      </c>
    </row>
    <row r="598" spans="1:5">
      <c r="A598" s="6">
        <v>44872.093749927801</v>
      </c>
      <c r="B598" s="9">
        <v>0</v>
      </c>
      <c r="C598" s="9">
        <v>13211.956</v>
      </c>
      <c r="D598" s="9">
        <v>0</v>
      </c>
      <c r="E598" s="9">
        <v>2489.2127719999999</v>
      </c>
    </row>
    <row r="599" spans="1:5">
      <c r="A599" s="6">
        <v>44872.104166594465</v>
      </c>
      <c r="B599" s="9">
        <v>0</v>
      </c>
      <c r="C599" s="9">
        <v>13240.552</v>
      </c>
      <c r="D599" s="9">
        <v>0</v>
      </c>
      <c r="E599" s="9">
        <v>2483.4047719999999</v>
      </c>
    </row>
    <row r="600" spans="1:5">
      <c r="A600" s="6">
        <v>44872.114583261129</v>
      </c>
      <c r="B600" s="9">
        <v>0</v>
      </c>
      <c r="C600" s="9">
        <v>13231.023999999999</v>
      </c>
      <c r="D600" s="9">
        <v>0</v>
      </c>
      <c r="E600" s="9">
        <v>2421.3287719999998</v>
      </c>
    </row>
    <row r="601" spans="1:5">
      <c r="A601" s="6">
        <v>44872.124999927793</v>
      </c>
      <c r="B601" s="9">
        <v>0</v>
      </c>
      <c r="C601" s="9">
        <v>13258.616</v>
      </c>
      <c r="D601" s="9">
        <v>0</v>
      </c>
      <c r="E601" s="9">
        <v>2505.3367720000001</v>
      </c>
    </row>
    <row r="602" spans="1:5">
      <c r="A602" s="6">
        <v>44872.135416594458</v>
      </c>
      <c r="B602" s="9">
        <v>0</v>
      </c>
      <c r="C602" s="9">
        <v>13208.132</v>
      </c>
      <c r="D602" s="9">
        <v>0</v>
      </c>
      <c r="E602" s="9">
        <v>2544.0887720000001</v>
      </c>
    </row>
    <row r="603" spans="1:5">
      <c r="A603" s="6">
        <v>44872.145833261122</v>
      </c>
      <c r="B603" s="9">
        <v>0</v>
      </c>
      <c r="C603" s="9">
        <v>13213.936</v>
      </c>
      <c r="D603" s="9">
        <v>0</v>
      </c>
      <c r="E603" s="9">
        <v>2524.1527719999999</v>
      </c>
    </row>
    <row r="604" spans="1:5">
      <c r="A604" s="6">
        <v>44872.156249927786</v>
      </c>
      <c r="B604" s="9">
        <v>0</v>
      </c>
      <c r="C604" s="9">
        <v>13150.835999999999</v>
      </c>
      <c r="D604" s="9">
        <v>0</v>
      </c>
      <c r="E604" s="9">
        <v>2529.2287719999999</v>
      </c>
    </row>
    <row r="605" spans="1:5">
      <c r="A605" s="6">
        <v>44872.16666659445</v>
      </c>
      <c r="B605" s="9">
        <v>0</v>
      </c>
      <c r="C605" s="9">
        <v>13139.172</v>
      </c>
      <c r="D605" s="9">
        <v>0</v>
      </c>
      <c r="E605" s="9">
        <v>2539.0087719999997</v>
      </c>
    </row>
    <row r="606" spans="1:5">
      <c r="A606" s="6">
        <v>44872.177083261115</v>
      </c>
      <c r="B606" s="9">
        <v>0</v>
      </c>
      <c r="C606" s="9">
        <v>13090.191999999999</v>
      </c>
      <c r="D606" s="9">
        <v>0</v>
      </c>
      <c r="E606" s="9">
        <v>2492.496772</v>
      </c>
    </row>
    <row r="607" spans="1:5">
      <c r="A607" s="6">
        <v>44872.187499927779</v>
      </c>
      <c r="B607" s="9">
        <v>0</v>
      </c>
      <c r="C607" s="9">
        <v>13159.116</v>
      </c>
      <c r="D607" s="9">
        <v>0</v>
      </c>
      <c r="E607" s="9">
        <v>2460.2727719999998</v>
      </c>
    </row>
    <row r="608" spans="1:5">
      <c r="A608" s="6">
        <v>44872.197916594443</v>
      </c>
      <c r="B608" s="9">
        <v>0</v>
      </c>
      <c r="C608" s="9">
        <v>13218.164000000001</v>
      </c>
      <c r="D608" s="9">
        <v>0</v>
      </c>
      <c r="E608" s="9">
        <v>2562.0207719999999</v>
      </c>
    </row>
    <row r="609" spans="1:5">
      <c r="A609" s="6">
        <v>44872.208333261107</v>
      </c>
      <c r="B609" s="9">
        <v>0</v>
      </c>
      <c r="C609" s="9">
        <v>13150.508</v>
      </c>
      <c r="D609" s="9">
        <v>0</v>
      </c>
      <c r="E609" s="9">
        <v>2493.1047719999997</v>
      </c>
    </row>
    <row r="610" spans="1:5">
      <c r="A610" s="6">
        <v>44872.218749927772</v>
      </c>
      <c r="B610" s="9">
        <v>0</v>
      </c>
      <c r="C610" s="9">
        <v>13221.1</v>
      </c>
      <c r="D610" s="9">
        <v>0</v>
      </c>
      <c r="E610" s="9">
        <v>2536.3847719999999</v>
      </c>
    </row>
    <row r="611" spans="1:5">
      <c r="A611" s="6">
        <v>44872.229166594436</v>
      </c>
      <c r="B611" s="9">
        <v>0</v>
      </c>
      <c r="C611" s="9">
        <v>13152.191999999999</v>
      </c>
      <c r="D611" s="9">
        <v>0</v>
      </c>
      <c r="E611" s="9">
        <v>2602.092772</v>
      </c>
    </row>
    <row r="612" spans="1:5">
      <c r="A612" s="6">
        <v>44872.2395832611</v>
      </c>
      <c r="B612" s="9">
        <v>0</v>
      </c>
      <c r="C612" s="9">
        <v>13076.98</v>
      </c>
      <c r="D612" s="9">
        <v>0</v>
      </c>
      <c r="E612" s="9">
        <v>2528.8087719999999</v>
      </c>
    </row>
    <row r="613" spans="1:5">
      <c r="A613" s="6">
        <v>44872.249999927764</v>
      </c>
      <c r="B613" s="9">
        <v>0</v>
      </c>
      <c r="C613" s="9">
        <v>12958.232</v>
      </c>
      <c r="D613" s="9">
        <v>0</v>
      </c>
      <c r="E613" s="9">
        <v>2503.2367719999997</v>
      </c>
    </row>
    <row r="614" spans="1:5">
      <c r="A614" s="6">
        <v>44872.260416594429</v>
      </c>
      <c r="B614" s="9">
        <v>0</v>
      </c>
      <c r="C614" s="9">
        <v>12883.26</v>
      </c>
      <c r="D614" s="9">
        <v>0</v>
      </c>
      <c r="E614" s="9">
        <v>2558.5047719999998</v>
      </c>
    </row>
    <row r="615" spans="1:5">
      <c r="A615" s="6">
        <v>44872.270833261093</v>
      </c>
      <c r="B615" s="9">
        <v>0</v>
      </c>
      <c r="C615" s="9">
        <v>12875.495999999999</v>
      </c>
      <c r="D615" s="9">
        <v>0</v>
      </c>
      <c r="E615" s="9">
        <v>2567.456772</v>
      </c>
    </row>
    <row r="616" spans="1:5">
      <c r="A616" s="6">
        <v>44872.281249927757</v>
      </c>
      <c r="B616" s="9">
        <v>0</v>
      </c>
      <c r="C616" s="9">
        <v>12753.3</v>
      </c>
      <c r="D616" s="9">
        <v>0</v>
      </c>
      <c r="E616" s="9">
        <v>2515.8087719999999</v>
      </c>
    </row>
    <row r="617" spans="1:5">
      <c r="A617" s="6">
        <v>44872.291666594421</v>
      </c>
      <c r="B617" s="9">
        <v>0</v>
      </c>
      <c r="C617" s="9">
        <v>12702.188</v>
      </c>
      <c r="D617" s="9">
        <v>0</v>
      </c>
      <c r="E617" s="9">
        <v>2528.9247719999998</v>
      </c>
    </row>
    <row r="618" spans="1:5">
      <c r="A618" s="6">
        <v>44872.302083261085</v>
      </c>
      <c r="B618" s="9">
        <v>0</v>
      </c>
      <c r="C618" s="9">
        <v>12645.528</v>
      </c>
      <c r="D618" s="9">
        <v>0</v>
      </c>
      <c r="E618" s="9">
        <v>2532.3927719999997</v>
      </c>
    </row>
    <row r="619" spans="1:5">
      <c r="A619" s="6">
        <v>44872.31249992775</v>
      </c>
      <c r="B619" s="9">
        <v>0</v>
      </c>
      <c r="C619" s="9">
        <v>12582.85627</v>
      </c>
      <c r="D619" s="9">
        <v>0.1</v>
      </c>
      <c r="E619" s="9">
        <v>2515.1991579999999</v>
      </c>
    </row>
    <row r="620" spans="1:5">
      <c r="A620" s="6">
        <v>44872.322916594414</v>
      </c>
      <c r="B620" s="9">
        <v>0</v>
      </c>
      <c r="C620" s="9">
        <v>12525.035671</v>
      </c>
      <c r="D620" s="9">
        <v>0.9</v>
      </c>
      <c r="E620" s="9">
        <v>2695.1192700000001</v>
      </c>
    </row>
    <row r="621" spans="1:5">
      <c r="A621" s="6">
        <v>44872.333333261078</v>
      </c>
      <c r="B621" s="9">
        <v>0</v>
      </c>
      <c r="C621" s="9">
        <v>12668.964113</v>
      </c>
      <c r="D621" s="9">
        <v>1.4</v>
      </c>
      <c r="E621" s="9">
        <v>3088.8058689999998</v>
      </c>
    </row>
    <row r="622" spans="1:5">
      <c r="A622" s="6">
        <v>44872.343749927742</v>
      </c>
      <c r="B622" s="9">
        <v>0</v>
      </c>
      <c r="C622" s="9">
        <v>12986.497345</v>
      </c>
      <c r="D622" s="9">
        <v>1.8480000000000001</v>
      </c>
      <c r="E622" s="9">
        <v>3772.180781</v>
      </c>
    </row>
    <row r="623" spans="1:5">
      <c r="A623" s="6">
        <v>44872.354166594407</v>
      </c>
      <c r="B623" s="9">
        <v>0</v>
      </c>
      <c r="C623" s="9">
        <v>13166.502766</v>
      </c>
      <c r="D623" s="9">
        <v>2.7</v>
      </c>
      <c r="E623" s="9">
        <v>5745.4226409999992</v>
      </c>
    </row>
    <row r="624" spans="1:5">
      <c r="A624" s="6">
        <v>44872.364583261071</v>
      </c>
      <c r="B624" s="9">
        <v>0</v>
      </c>
      <c r="C624" s="9">
        <v>13310.554642999999</v>
      </c>
      <c r="D624" s="9">
        <v>3.2519999999999998</v>
      </c>
      <c r="E624" s="9">
        <v>7598.8886880000009</v>
      </c>
    </row>
    <row r="625" spans="1:5">
      <c r="A625" s="6">
        <v>44872.374999927735</v>
      </c>
      <c r="B625" s="9">
        <v>0</v>
      </c>
      <c r="C625" s="9">
        <v>13877.132388</v>
      </c>
      <c r="D625" s="9">
        <v>7.6479999999999997</v>
      </c>
      <c r="E625" s="9">
        <v>9451.8239570000005</v>
      </c>
    </row>
    <row r="626" spans="1:5">
      <c r="A626" s="6">
        <v>44872.385416594399</v>
      </c>
      <c r="B626" s="9">
        <v>0</v>
      </c>
      <c r="C626" s="9">
        <v>14207.105750000001</v>
      </c>
      <c r="D626" s="9">
        <v>11.6</v>
      </c>
      <c r="E626" s="9">
        <v>10454.223275</v>
      </c>
    </row>
    <row r="627" spans="1:5">
      <c r="A627" s="6">
        <v>44872.395833261064</v>
      </c>
      <c r="B627" s="9">
        <v>0</v>
      </c>
      <c r="C627" s="9">
        <v>14522.246225999999</v>
      </c>
      <c r="D627" s="9">
        <v>14.252000000000001</v>
      </c>
      <c r="E627" s="9">
        <v>11746.527715</v>
      </c>
    </row>
    <row r="628" spans="1:5">
      <c r="A628" s="6">
        <v>44872.406249927728</v>
      </c>
      <c r="B628" s="9">
        <v>0</v>
      </c>
      <c r="C628" s="9">
        <v>15055.910059</v>
      </c>
      <c r="D628" s="9">
        <v>27.152000000000001</v>
      </c>
      <c r="E628" s="9">
        <v>13281.370790999999</v>
      </c>
    </row>
    <row r="629" spans="1:5">
      <c r="A629" s="6">
        <v>44872.416666594392</v>
      </c>
      <c r="B629" s="9">
        <v>0</v>
      </c>
      <c r="C629" s="9">
        <v>15167.421936000001</v>
      </c>
      <c r="D629" s="9">
        <v>38.652000000000001</v>
      </c>
      <c r="E629" s="9">
        <v>14444.630922</v>
      </c>
    </row>
    <row r="630" spans="1:5">
      <c r="A630" s="6">
        <v>44872.427083261056</v>
      </c>
      <c r="B630" s="9">
        <v>0</v>
      </c>
      <c r="C630" s="9">
        <v>15547.067469</v>
      </c>
      <c r="D630" s="9">
        <v>35.752000000000002</v>
      </c>
      <c r="E630" s="9">
        <v>15279.821247</v>
      </c>
    </row>
    <row r="631" spans="1:5">
      <c r="A631" s="6">
        <v>44872.437499927721</v>
      </c>
      <c r="B631" s="9">
        <v>0</v>
      </c>
      <c r="C631" s="9">
        <v>15940.402262</v>
      </c>
      <c r="D631" s="9">
        <v>39</v>
      </c>
      <c r="E631" s="9">
        <v>16975.977547999999</v>
      </c>
    </row>
    <row r="632" spans="1:5">
      <c r="A632" s="6">
        <v>44872.447916594385</v>
      </c>
      <c r="B632" s="9">
        <v>0</v>
      </c>
      <c r="C632" s="9">
        <v>16444.788221999999</v>
      </c>
      <c r="D632" s="9">
        <v>32.799999999999997</v>
      </c>
      <c r="E632" s="9">
        <v>19098.999377</v>
      </c>
    </row>
    <row r="633" spans="1:5">
      <c r="A633" s="6">
        <v>44872.458333261049</v>
      </c>
      <c r="B633" s="9">
        <v>0</v>
      </c>
      <c r="C633" s="9">
        <v>16591.340948000001</v>
      </c>
      <c r="D633" s="9">
        <v>23.452000000000002</v>
      </c>
      <c r="E633" s="9">
        <v>20787.091213</v>
      </c>
    </row>
    <row r="634" spans="1:5">
      <c r="A634" s="6">
        <v>44872.468749927713</v>
      </c>
      <c r="B634" s="9">
        <v>0</v>
      </c>
      <c r="C634" s="9">
        <v>16752.010242</v>
      </c>
      <c r="D634" s="9">
        <v>32.552</v>
      </c>
      <c r="E634" s="9">
        <v>21984.162627999998</v>
      </c>
    </row>
    <row r="635" spans="1:5">
      <c r="A635" s="6">
        <v>44872.479166594378</v>
      </c>
      <c r="B635" s="9">
        <v>0</v>
      </c>
      <c r="C635" s="9">
        <v>16694.750760999999</v>
      </c>
      <c r="D635" s="9">
        <v>36.451999999999998</v>
      </c>
      <c r="E635" s="9">
        <v>22636.962699000003</v>
      </c>
    </row>
    <row r="636" spans="1:5">
      <c r="A636" s="6">
        <v>44872.489583261042</v>
      </c>
      <c r="B636" s="9">
        <v>0</v>
      </c>
      <c r="C636" s="9">
        <v>16536.473279999998</v>
      </c>
      <c r="D636" s="9">
        <v>29.904</v>
      </c>
      <c r="E636" s="9">
        <v>21898.849891999998</v>
      </c>
    </row>
    <row r="637" spans="1:5">
      <c r="A637" s="6">
        <v>44872.499999927706</v>
      </c>
      <c r="B637" s="9">
        <v>0</v>
      </c>
      <c r="C637" s="9">
        <v>16705.519684999999</v>
      </c>
      <c r="D637" s="9">
        <v>21.152000000000001</v>
      </c>
      <c r="E637" s="9">
        <v>20585.732594000001</v>
      </c>
    </row>
    <row r="638" spans="1:5">
      <c r="A638" s="6">
        <v>44872.51041659437</v>
      </c>
      <c r="B638" s="9">
        <v>0</v>
      </c>
      <c r="C638" s="9">
        <v>16377.288876000001</v>
      </c>
      <c r="D638" s="9">
        <v>29.504000000000001</v>
      </c>
      <c r="E638" s="9">
        <v>19698.740181000001</v>
      </c>
    </row>
    <row r="639" spans="1:5">
      <c r="A639" s="6">
        <v>44872.520833261035</v>
      </c>
      <c r="B639" s="9">
        <v>0</v>
      </c>
      <c r="C639" s="9">
        <v>16313.105594000001</v>
      </c>
      <c r="D639" s="9">
        <v>10.252000000000001</v>
      </c>
      <c r="E639" s="9">
        <v>21286.464499000002</v>
      </c>
    </row>
    <row r="640" spans="1:5">
      <c r="A640" s="6">
        <v>44872.531249927699</v>
      </c>
      <c r="B640" s="9">
        <v>0</v>
      </c>
      <c r="C640" s="9">
        <v>16491.095990000002</v>
      </c>
      <c r="D640" s="9">
        <v>31.152000000000001</v>
      </c>
      <c r="E640" s="9">
        <v>20788.004397000001</v>
      </c>
    </row>
    <row r="641" spans="1:5">
      <c r="A641" s="6">
        <v>44872.541666594363</v>
      </c>
      <c r="B641" s="9">
        <v>0</v>
      </c>
      <c r="C641" s="9">
        <v>16341.59139</v>
      </c>
      <c r="D641" s="9">
        <v>39.351999999999997</v>
      </c>
      <c r="E641" s="9">
        <v>18439.591849</v>
      </c>
    </row>
    <row r="642" spans="1:5">
      <c r="A642" s="6">
        <v>44872.552083261027</v>
      </c>
      <c r="B642" s="9">
        <v>0</v>
      </c>
      <c r="C642" s="9">
        <v>16166.428775</v>
      </c>
      <c r="D642" s="9">
        <v>29.8</v>
      </c>
      <c r="E642" s="9">
        <v>19694.609441000001</v>
      </c>
    </row>
    <row r="643" spans="1:5">
      <c r="A643" s="6">
        <v>44872.562499927692</v>
      </c>
      <c r="B643" s="9">
        <v>0</v>
      </c>
      <c r="C643" s="9">
        <v>15700.742135</v>
      </c>
      <c r="D643" s="9">
        <v>26.1</v>
      </c>
      <c r="E643" s="9">
        <v>18037.479889999999</v>
      </c>
    </row>
    <row r="644" spans="1:5">
      <c r="A644" s="6">
        <v>44872.572916594356</v>
      </c>
      <c r="B644" s="9">
        <v>0</v>
      </c>
      <c r="C644" s="9">
        <v>15772.140654999999</v>
      </c>
      <c r="D644" s="9">
        <v>27.704000000000001</v>
      </c>
      <c r="E644" s="9">
        <v>17578.266965000003</v>
      </c>
    </row>
    <row r="645" spans="1:5">
      <c r="A645" s="6">
        <v>44872.58333326102</v>
      </c>
      <c r="B645" s="9">
        <v>0</v>
      </c>
      <c r="C645" s="9">
        <v>15211.896411</v>
      </c>
      <c r="D645" s="9">
        <v>25.751999999999999</v>
      </c>
      <c r="E645" s="9">
        <v>17353.375136999999</v>
      </c>
    </row>
    <row r="646" spans="1:5">
      <c r="A646" s="6">
        <v>44872.593749927684</v>
      </c>
      <c r="B646" s="9">
        <v>0</v>
      </c>
      <c r="C646" s="9">
        <v>14954.635337</v>
      </c>
      <c r="D646" s="9">
        <v>24.852</v>
      </c>
      <c r="E646" s="9">
        <v>15442.360886999999</v>
      </c>
    </row>
    <row r="647" spans="1:5">
      <c r="A647" s="6">
        <v>44872.604166594348</v>
      </c>
      <c r="B647" s="9">
        <v>0</v>
      </c>
      <c r="C647" s="9">
        <v>15217.66215</v>
      </c>
      <c r="D647" s="9">
        <v>23.251999999999999</v>
      </c>
      <c r="E647" s="9">
        <v>14979.840705000001</v>
      </c>
    </row>
    <row r="648" spans="1:5">
      <c r="A648" s="6">
        <v>44872.614583261013</v>
      </c>
      <c r="B648" s="9">
        <v>0</v>
      </c>
      <c r="C648" s="9">
        <v>14934.668102</v>
      </c>
      <c r="D648" s="9">
        <v>16.652000000000001</v>
      </c>
      <c r="E648" s="9">
        <v>13487.079461000001</v>
      </c>
    </row>
    <row r="649" spans="1:5">
      <c r="A649" s="6">
        <v>44872.624999927677</v>
      </c>
      <c r="B649" s="9">
        <v>0</v>
      </c>
      <c r="C649" s="9">
        <v>14609.58042</v>
      </c>
      <c r="D649" s="9">
        <v>15.452</v>
      </c>
      <c r="E649" s="9">
        <v>11584.770374</v>
      </c>
    </row>
    <row r="650" spans="1:5">
      <c r="A650" s="6">
        <v>44872.635416594341</v>
      </c>
      <c r="B650" s="9">
        <v>0</v>
      </c>
      <c r="C650" s="9">
        <v>14138.109616</v>
      </c>
      <c r="D650" s="9">
        <v>9.8520000000000003</v>
      </c>
      <c r="E650" s="9">
        <v>10158.098549</v>
      </c>
    </row>
    <row r="651" spans="1:5">
      <c r="A651" s="6">
        <v>44872.645833261005</v>
      </c>
      <c r="B651" s="9">
        <v>0</v>
      </c>
      <c r="C651" s="9">
        <v>13812.096739000001</v>
      </c>
      <c r="D651" s="9">
        <v>3.4</v>
      </c>
      <c r="E651" s="9">
        <v>8357.9749179999999</v>
      </c>
    </row>
    <row r="652" spans="1:5">
      <c r="A652" s="6">
        <v>44872.65624992767</v>
      </c>
      <c r="B652" s="9">
        <v>0</v>
      </c>
      <c r="C652" s="9">
        <v>13457.520526</v>
      </c>
      <c r="D652" s="9">
        <v>3.052</v>
      </c>
      <c r="E652" s="9">
        <v>6568.481358</v>
      </c>
    </row>
    <row r="653" spans="1:5">
      <c r="A653" s="6">
        <v>44872.666666594334</v>
      </c>
      <c r="B653" s="9">
        <v>0</v>
      </c>
      <c r="C653" s="9">
        <v>13298.455786</v>
      </c>
      <c r="D653" s="9">
        <v>3.6</v>
      </c>
      <c r="E653" s="9">
        <v>5324.0959600000006</v>
      </c>
    </row>
    <row r="654" spans="1:5">
      <c r="A654" s="6">
        <v>44872.677083260998</v>
      </c>
      <c r="B654" s="9">
        <v>0</v>
      </c>
      <c r="C654" s="9">
        <v>13101.729555</v>
      </c>
      <c r="D654" s="9">
        <v>2.6</v>
      </c>
      <c r="E654" s="9">
        <v>4194.3126229999998</v>
      </c>
    </row>
    <row r="655" spans="1:5">
      <c r="A655" s="6">
        <v>44872.687499927662</v>
      </c>
      <c r="B655" s="9">
        <v>0</v>
      </c>
      <c r="C655" s="9">
        <v>12929.870529</v>
      </c>
      <c r="D655" s="9">
        <v>2.1</v>
      </c>
      <c r="E655" s="9">
        <v>3390.4657790000001</v>
      </c>
    </row>
    <row r="656" spans="1:5">
      <c r="A656" s="6">
        <v>44872.697916594327</v>
      </c>
      <c r="B656" s="9">
        <v>0</v>
      </c>
      <c r="C656" s="9">
        <v>12759.033979</v>
      </c>
      <c r="D656" s="9">
        <v>0.752</v>
      </c>
      <c r="E656" s="9">
        <v>2854.3583800000001</v>
      </c>
    </row>
    <row r="657" spans="1:5">
      <c r="A657" s="6">
        <v>44872.708333260991</v>
      </c>
      <c r="B657" s="9">
        <v>0</v>
      </c>
      <c r="C657" s="9">
        <v>12617.019442999999</v>
      </c>
      <c r="D657" s="9">
        <v>0.1</v>
      </c>
      <c r="E657" s="9">
        <v>2573.9827250000003</v>
      </c>
    </row>
    <row r="658" spans="1:5">
      <c r="A658" s="6">
        <v>44872.718749927655</v>
      </c>
      <c r="B658" s="9">
        <v>0</v>
      </c>
      <c r="C658" s="9">
        <v>12646.216</v>
      </c>
      <c r="D658" s="9">
        <v>0</v>
      </c>
      <c r="E658" s="9">
        <v>2543.668772</v>
      </c>
    </row>
    <row r="659" spans="1:5">
      <c r="A659" s="6">
        <v>44872.729166594319</v>
      </c>
      <c r="B659" s="9">
        <v>0</v>
      </c>
      <c r="C659" s="9">
        <v>12710.664000000001</v>
      </c>
      <c r="D659" s="9">
        <v>0</v>
      </c>
      <c r="E659" s="9">
        <v>2556.0167719999999</v>
      </c>
    </row>
    <row r="660" spans="1:5">
      <c r="A660" s="6">
        <v>44872.739583260984</v>
      </c>
      <c r="B660" s="9">
        <v>0</v>
      </c>
      <c r="C660" s="9">
        <v>12672.212</v>
      </c>
      <c r="D660" s="9">
        <v>0</v>
      </c>
      <c r="E660" s="9">
        <v>2642.956772</v>
      </c>
    </row>
    <row r="661" spans="1:5">
      <c r="A661" s="6">
        <v>44872.749999927648</v>
      </c>
      <c r="B661" s="9">
        <v>0</v>
      </c>
      <c r="C661" s="9">
        <v>12671.768</v>
      </c>
      <c r="D661" s="9">
        <v>0</v>
      </c>
      <c r="E661" s="9">
        <v>2578.3647719999999</v>
      </c>
    </row>
    <row r="662" spans="1:5">
      <c r="A662" s="6">
        <v>44872.760416594312</v>
      </c>
      <c r="B662" s="9">
        <v>0</v>
      </c>
      <c r="C662" s="9">
        <v>12683.995999999999</v>
      </c>
      <c r="D662" s="9">
        <v>0</v>
      </c>
      <c r="E662" s="9">
        <v>2588.0487720000001</v>
      </c>
    </row>
    <row r="663" spans="1:5">
      <c r="A663" s="6">
        <v>44872.770833260976</v>
      </c>
      <c r="B663" s="9">
        <v>0</v>
      </c>
      <c r="C663" s="9">
        <v>12734.672</v>
      </c>
      <c r="D663" s="9">
        <v>0</v>
      </c>
      <c r="E663" s="9">
        <v>2592.9287719999998</v>
      </c>
    </row>
    <row r="664" spans="1:5">
      <c r="A664" s="6">
        <v>44872.781249927641</v>
      </c>
      <c r="B664" s="9">
        <v>0</v>
      </c>
      <c r="C664" s="9">
        <v>12729.36</v>
      </c>
      <c r="D664" s="9">
        <v>0</v>
      </c>
      <c r="E664" s="9">
        <v>2593.092772</v>
      </c>
    </row>
    <row r="665" spans="1:5">
      <c r="A665" s="6">
        <v>44872.791666594305</v>
      </c>
      <c r="B665" s="9">
        <v>0</v>
      </c>
      <c r="C665" s="9">
        <v>12710.843999999999</v>
      </c>
      <c r="D665" s="9">
        <v>0</v>
      </c>
      <c r="E665" s="9">
        <v>2629.1607719999997</v>
      </c>
    </row>
    <row r="666" spans="1:5">
      <c r="A666" s="6">
        <v>44872.802083260969</v>
      </c>
      <c r="B666" s="9">
        <v>0</v>
      </c>
      <c r="C666" s="9">
        <v>12696.06</v>
      </c>
      <c r="D666" s="9">
        <v>0</v>
      </c>
      <c r="E666" s="9">
        <v>2531.0567719999999</v>
      </c>
    </row>
    <row r="667" spans="1:5">
      <c r="A667" s="6">
        <v>44872.812499927633</v>
      </c>
      <c r="B667" s="9">
        <v>0</v>
      </c>
      <c r="C667" s="9">
        <v>12747.052</v>
      </c>
      <c r="D667" s="9">
        <v>0</v>
      </c>
      <c r="E667" s="9">
        <v>2475.3127719999998</v>
      </c>
    </row>
    <row r="668" spans="1:5">
      <c r="A668" s="6">
        <v>44872.822916594298</v>
      </c>
      <c r="B668" s="9">
        <v>0</v>
      </c>
      <c r="C668" s="9">
        <v>12772.432000000001</v>
      </c>
      <c r="D668" s="9">
        <v>0</v>
      </c>
      <c r="E668" s="9">
        <v>2461.6447720000001</v>
      </c>
    </row>
    <row r="669" spans="1:5">
      <c r="A669" s="6">
        <v>44872.833333260962</v>
      </c>
      <c r="B669" s="9">
        <v>0</v>
      </c>
      <c r="C669" s="9">
        <v>12786.763999999999</v>
      </c>
      <c r="D669" s="9">
        <v>0</v>
      </c>
      <c r="E669" s="9">
        <v>2453.532772</v>
      </c>
    </row>
    <row r="670" spans="1:5">
      <c r="A670" s="6">
        <v>44872.843749927626</v>
      </c>
      <c r="B670" s="9">
        <v>0</v>
      </c>
      <c r="C670" s="9">
        <v>12831.868</v>
      </c>
      <c r="D670" s="9">
        <v>0</v>
      </c>
      <c r="E670" s="9">
        <v>2479.8727719999997</v>
      </c>
    </row>
    <row r="671" spans="1:5">
      <c r="A671" s="6">
        <v>44872.85416659429</v>
      </c>
      <c r="B671" s="9">
        <v>0</v>
      </c>
      <c r="C671" s="9">
        <v>12838.82</v>
      </c>
      <c r="D671" s="9">
        <v>0</v>
      </c>
      <c r="E671" s="9">
        <v>2539.9727720000001</v>
      </c>
    </row>
    <row r="672" spans="1:5">
      <c r="A672" s="6">
        <v>44872.864583260955</v>
      </c>
      <c r="B672" s="9">
        <v>0</v>
      </c>
      <c r="C672" s="9">
        <v>12825.704</v>
      </c>
      <c r="D672" s="9">
        <v>0</v>
      </c>
      <c r="E672" s="9">
        <v>2544.4207719999999</v>
      </c>
    </row>
    <row r="673" spans="1:5">
      <c r="A673" s="6">
        <v>44872.874999927619</v>
      </c>
      <c r="B673" s="9">
        <v>0</v>
      </c>
      <c r="C673" s="9">
        <v>12836.523999999999</v>
      </c>
      <c r="D673" s="9">
        <v>0</v>
      </c>
      <c r="E673" s="9">
        <v>2557.5367719999999</v>
      </c>
    </row>
    <row r="674" spans="1:5">
      <c r="A674" s="6">
        <v>44872.885416594283</v>
      </c>
      <c r="B674" s="9">
        <v>0</v>
      </c>
      <c r="C674" s="9">
        <v>12894.691999999999</v>
      </c>
      <c r="D674" s="9">
        <v>0</v>
      </c>
      <c r="E674" s="9">
        <v>2570.264772</v>
      </c>
    </row>
    <row r="675" spans="1:5">
      <c r="A675" s="6">
        <v>44872.895833260947</v>
      </c>
      <c r="B675" s="9">
        <v>0</v>
      </c>
      <c r="C675" s="9">
        <v>12774.772000000001</v>
      </c>
      <c r="D675" s="9">
        <v>0</v>
      </c>
      <c r="E675" s="9">
        <v>2606.7727719999998</v>
      </c>
    </row>
    <row r="676" spans="1:5">
      <c r="A676" s="6">
        <v>44872.906249927611</v>
      </c>
      <c r="B676" s="9">
        <v>0</v>
      </c>
      <c r="C676" s="9">
        <v>12839.588</v>
      </c>
      <c r="D676" s="9">
        <v>0</v>
      </c>
      <c r="E676" s="9">
        <v>2602.4047719999999</v>
      </c>
    </row>
    <row r="677" spans="1:5">
      <c r="A677" s="6">
        <v>44872.916666594276</v>
      </c>
      <c r="B677" s="9">
        <v>0</v>
      </c>
      <c r="C677" s="9">
        <v>12867.784</v>
      </c>
      <c r="D677" s="9">
        <v>0</v>
      </c>
      <c r="E677" s="9">
        <v>2594.1927719999999</v>
      </c>
    </row>
    <row r="678" spans="1:5">
      <c r="A678" s="6">
        <v>44872.92708326094</v>
      </c>
      <c r="B678" s="9">
        <v>0</v>
      </c>
      <c r="C678" s="9">
        <v>12882.472</v>
      </c>
      <c r="D678" s="9">
        <v>0</v>
      </c>
      <c r="E678" s="9">
        <v>2564.6007719999998</v>
      </c>
    </row>
    <row r="679" spans="1:5">
      <c r="A679" s="6">
        <v>44872.937499927604</v>
      </c>
      <c r="B679" s="9">
        <v>0</v>
      </c>
      <c r="C679" s="9">
        <v>12892.82</v>
      </c>
      <c r="D679" s="9">
        <v>0</v>
      </c>
      <c r="E679" s="9">
        <v>2550.0047719999998</v>
      </c>
    </row>
    <row r="680" spans="1:5">
      <c r="A680" s="6">
        <v>44872.947916594268</v>
      </c>
      <c r="B680" s="9">
        <v>0</v>
      </c>
      <c r="C680" s="9">
        <v>12933.056</v>
      </c>
      <c r="D680" s="9">
        <v>0</v>
      </c>
      <c r="E680" s="9">
        <v>2565.4447719999998</v>
      </c>
    </row>
    <row r="681" spans="1:5">
      <c r="A681" s="6">
        <v>44872.958333260933</v>
      </c>
      <c r="B681" s="9">
        <v>0</v>
      </c>
      <c r="C681" s="9">
        <v>12948.512000000001</v>
      </c>
      <c r="D681" s="9">
        <v>0</v>
      </c>
      <c r="E681" s="9">
        <v>2593.0847719999997</v>
      </c>
    </row>
    <row r="682" spans="1:5">
      <c r="A682" s="6">
        <v>44872.968749927597</v>
      </c>
      <c r="B682" s="9">
        <v>0</v>
      </c>
      <c r="C682" s="9">
        <v>13001.832</v>
      </c>
      <c r="D682" s="9">
        <v>0</v>
      </c>
      <c r="E682" s="9">
        <v>2600.4647719999998</v>
      </c>
    </row>
    <row r="683" spans="1:5">
      <c r="A683" s="6">
        <v>44872.979166594261</v>
      </c>
      <c r="B683" s="9">
        <v>0</v>
      </c>
      <c r="C683" s="9">
        <v>12974.904</v>
      </c>
      <c r="D683" s="9">
        <v>0</v>
      </c>
      <c r="E683" s="9">
        <v>2601.900772</v>
      </c>
    </row>
    <row r="684" spans="1:5">
      <c r="A684" s="6">
        <v>44872.989583260925</v>
      </c>
      <c r="B684" s="9">
        <v>0</v>
      </c>
      <c r="C684" s="9">
        <v>12984.664000000001</v>
      </c>
      <c r="D684" s="9">
        <v>0</v>
      </c>
      <c r="E684" s="9">
        <v>2579.7807720000001</v>
      </c>
    </row>
    <row r="685" spans="1:5">
      <c r="A685" s="6">
        <v>44872.99999992759</v>
      </c>
      <c r="B685" s="9">
        <v>0</v>
      </c>
      <c r="C685" s="9">
        <v>12968.843999999999</v>
      </c>
      <c r="D685" s="9">
        <v>0</v>
      </c>
      <c r="E685" s="9">
        <v>2541.0847719999997</v>
      </c>
    </row>
    <row r="686" spans="1:5">
      <c r="A686" s="6">
        <v>44873.010416594254</v>
      </c>
      <c r="B686" s="9">
        <v>0</v>
      </c>
      <c r="C686" s="9">
        <v>13019.791999999999</v>
      </c>
      <c r="D686" s="9">
        <v>0</v>
      </c>
      <c r="E686" s="9">
        <v>2467.5847719999997</v>
      </c>
    </row>
    <row r="687" spans="1:5">
      <c r="A687" s="6">
        <v>44873.020833260918</v>
      </c>
      <c r="B687" s="9">
        <v>0</v>
      </c>
      <c r="C687" s="9">
        <v>13003.412</v>
      </c>
      <c r="D687" s="9">
        <v>0</v>
      </c>
      <c r="E687" s="9">
        <v>2501.5287720000001</v>
      </c>
    </row>
    <row r="688" spans="1:5">
      <c r="A688" s="6">
        <v>44873.031249927582</v>
      </c>
      <c r="B688" s="9">
        <v>0</v>
      </c>
      <c r="C688" s="9">
        <v>13071.744000000001</v>
      </c>
      <c r="D688" s="9">
        <v>0</v>
      </c>
      <c r="E688" s="9">
        <v>2502.7727719999998</v>
      </c>
    </row>
    <row r="689" spans="1:5">
      <c r="A689" s="6">
        <v>44873.041666594247</v>
      </c>
      <c r="B689" s="9">
        <v>0</v>
      </c>
      <c r="C689" s="9">
        <v>13087.312</v>
      </c>
      <c r="D689" s="9">
        <v>0</v>
      </c>
      <c r="E689" s="9">
        <v>2459.628772</v>
      </c>
    </row>
    <row r="690" spans="1:5">
      <c r="A690" s="6">
        <v>44873.052083260911</v>
      </c>
      <c r="B690" s="9">
        <v>0</v>
      </c>
      <c r="C690" s="9">
        <v>13058.156000000001</v>
      </c>
      <c r="D690" s="9">
        <v>0</v>
      </c>
      <c r="E690" s="9">
        <v>2463.996772</v>
      </c>
    </row>
    <row r="691" spans="1:5">
      <c r="A691" s="6">
        <v>44873.062499927575</v>
      </c>
      <c r="B691" s="9">
        <v>0</v>
      </c>
      <c r="C691" s="9">
        <v>13020.304</v>
      </c>
      <c r="D691" s="9">
        <v>0</v>
      </c>
      <c r="E691" s="9">
        <v>2461.5207719999999</v>
      </c>
    </row>
    <row r="692" spans="1:5">
      <c r="A692" s="6">
        <v>44873.072916594239</v>
      </c>
      <c r="B692" s="9">
        <v>0</v>
      </c>
      <c r="C692" s="9">
        <v>13051.04</v>
      </c>
      <c r="D692" s="9">
        <v>0</v>
      </c>
      <c r="E692" s="9">
        <v>2455.6447720000001</v>
      </c>
    </row>
    <row r="693" spans="1:5">
      <c r="A693" s="6">
        <v>44873.083333260904</v>
      </c>
      <c r="B693" s="9">
        <v>0</v>
      </c>
      <c r="C693" s="9">
        <v>13071.808000000001</v>
      </c>
      <c r="D693" s="9">
        <v>0</v>
      </c>
      <c r="E693" s="9">
        <v>2452.4727720000001</v>
      </c>
    </row>
    <row r="694" spans="1:5">
      <c r="A694" s="6">
        <v>44873.093749927568</v>
      </c>
      <c r="B694" s="9">
        <v>0</v>
      </c>
      <c r="C694" s="9">
        <v>13066.2</v>
      </c>
      <c r="D694" s="9">
        <v>0</v>
      </c>
      <c r="E694" s="9">
        <v>2430.0607719999998</v>
      </c>
    </row>
    <row r="695" spans="1:5">
      <c r="A695" s="6">
        <v>44873.104166594232</v>
      </c>
      <c r="B695" s="9">
        <v>0</v>
      </c>
      <c r="C695" s="9">
        <v>12974.504000000001</v>
      </c>
      <c r="D695" s="9">
        <v>0</v>
      </c>
      <c r="E695" s="9">
        <v>2401.5087719999997</v>
      </c>
    </row>
    <row r="696" spans="1:5">
      <c r="A696" s="6">
        <v>44873.114583260896</v>
      </c>
      <c r="B696" s="9">
        <v>0</v>
      </c>
      <c r="C696" s="9">
        <v>13040.976000000001</v>
      </c>
      <c r="D696" s="9">
        <v>0</v>
      </c>
      <c r="E696" s="9">
        <v>2455.5487720000001</v>
      </c>
    </row>
    <row r="697" spans="1:5">
      <c r="A697" s="6">
        <v>44873.124999927561</v>
      </c>
      <c r="B697" s="9">
        <v>0</v>
      </c>
      <c r="C697" s="9">
        <v>13051.832</v>
      </c>
      <c r="D697" s="9">
        <v>0</v>
      </c>
      <c r="E697" s="9">
        <v>2523.6927719999999</v>
      </c>
    </row>
    <row r="698" spans="1:5">
      <c r="A698" s="6">
        <v>44873.135416594225</v>
      </c>
      <c r="B698" s="9">
        <v>0</v>
      </c>
      <c r="C698" s="9">
        <v>13055.46</v>
      </c>
      <c r="D698" s="9">
        <v>0</v>
      </c>
      <c r="E698" s="9">
        <v>2542.5047719999998</v>
      </c>
    </row>
    <row r="699" spans="1:5">
      <c r="A699" s="6">
        <v>44873.145833260889</v>
      </c>
      <c r="B699" s="9">
        <v>0</v>
      </c>
      <c r="C699" s="9">
        <v>13059.236000000001</v>
      </c>
      <c r="D699" s="9">
        <v>0</v>
      </c>
      <c r="E699" s="9">
        <v>2517.012772</v>
      </c>
    </row>
    <row r="700" spans="1:5">
      <c r="A700" s="6">
        <v>44873.156249927553</v>
      </c>
      <c r="B700" s="9">
        <v>0</v>
      </c>
      <c r="C700" s="9">
        <v>12970.4</v>
      </c>
      <c r="D700" s="9">
        <v>0</v>
      </c>
      <c r="E700" s="9">
        <v>2498.6727719999999</v>
      </c>
    </row>
    <row r="701" spans="1:5">
      <c r="A701" s="6">
        <v>44873.166666594218</v>
      </c>
      <c r="B701" s="9">
        <v>0</v>
      </c>
      <c r="C701" s="9">
        <v>13085.888000000001</v>
      </c>
      <c r="D701" s="9">
        <v>0</v>
      </c>
      <c r="E701" s="9">
        <v>2496.2487719999999</v>
      </c>
    </row>
    <row r="702" spans="1:5">
      <c r="A702" s="6">
        <v>44873.177083260882</v>
      </c>
      <c r="B702" s="9">
        <v>0</v>
      </c>
      <c r="C702" s="9">
        <v>13035.268</v>
      </c>
      <c r="D702" s="9">
        <v>0</v>
      </c>
      <c r="E702" s="9">
        <v>2563.5687720000001</v>
      </c>
    </row>
    <row r="703" spans="1:5">
      <c r="A703" s="6">
        <v>44873.187499927546</v>
      </c>
      <c r="B703" s="9">
        <v>0</v>
      </c>
      <c r="C703" s="9">
        <v>13111.636</v>
      </c>
      <c r="D703" s="9">
        <v>0</v>
      </c>
      <c r="E703" s="9">
        <v>2570.840772</v>
      </c>
    </row>
    <row r="704" spans="1:5">
      <c r="A704" s="6">
        <v>44873.19791659421</v>
      </c>
      <c r="B704" s="9">
        <v>0</v>
      </c>
      <c r="C704" s="9">
        <v>13108.992</v>
      </c>
      <c r="D704" s="9">
        <v>0</v>
      </c>
      <c r="E704" s="9">
        <v>2561.7207720000001</v>
      </c>
    </row>
    <row r="705" spans="1:5">
      <c r="A705" s="6">
        <v>44873.208333260874</v>
      </c>
      <c r="B705" s="9">
        <v>0</v>
      </c>
      <c r="C705" s="9">
        <v>13081.58</v>
      </c>
      <c r="D705" s="9">
        <v>0</v>
      </c>
      <c r="E705" s="9">
        <v>2602.6967719999998</v>
      </c>
    </row>
    <row r="706" spans="1:5">
      <c r="A706" s="6">
        <v>44873.218749927539</v>
      </c>
      <c r="B706" s="9">
        <v>0</v>
      </c>
      <c r="C706" s="9">
        <v>13096.284</v>
      </c>
      <c r="D706" s="9">
        <v>0</v>
      </c>
      <c r="E706" s="9">
        <v>2617.208772</v>
      </c>
    </row>
    <row r="707" spans="1:5">
      <c r="A707" s="6">
        <v>44873.229166594203</v>
      </c>
      <c r="B707" s="9">
        <v>0</v>
      </c>
      <c r="C707" s="9">
        <v>13008.652</v>
      </c>
      <c r="D707" s="9">
        <v>0</v>
      </c>
      <c r="E707" s="9">
        <v>2611.5047719999998</v>
      </c>
    </row>
    <row r="708" spans="1:5">
      <c r="A708" s="6">
        <v>44873.239583260867</v>
      </c>
      <c r="B708" s="9">
        <v>0</v>
      </c>
      <c r="C708" s="9">
        <v>12943.272000000001</v>
      </c>
      <c r="D708" s="9">
        <v>0</v>
      </c>
      <c r="E708" s="9">
        <v>2651.304772</v>
      </c>
    </row>
    <row r="709" spans="1:5">
      <c r="A709" s="6">
        <v>44873.249999927531</v>
      </c>
      <c r="B709" s="9">
        <v>0</v>
      </c>
      <c r="C709" s="9">
        <v>12811.824000000001</v>
      </c>
      <c r="D709" s="9">
        <v>0</v>
      </c>
      <c r="E709" s="9">
        <v>2664.244772</v>
      </c>
    </row>
    <row r="710" spans="1:5">
      <c r="A710" s="6">
        <v>44873.260416594196</v>
      </c>
      <c r="B710" s="9">
        <v>0</v>
      </c>
      <c r="C710" s="9">
        <v>12703.147999999999</v>
      </c>
      <c r="D710" s="9">
        <v>0</v>
      </c>
      <c r="E710" s="9">
        <v>2671.0207719999999</v>
      </c>
    </row>
    <row r="711" spans="1:5">
      <c r="A711" s="6">
        <v>44873.27083326086</v>
      </c>
      <c r="B711" s="9">
        <v>0</v>
      </c>
      <c r="C711" s="9">
        <v>12698.252</v>
      </c>
      <c r="D711" s="9">
        <v>0</v>
      </c>
      <c r="E711" s="9">
        <v>2680.7127719999999</v>
      </c>
    </row>
    <row r="712" spans="1:5">
      <c r="A712" s="6">
        <v>44873.281249927524</v>
      </c>
      <c r="B712" s="9">
        <v>0</v>
      </c>
      <c r="C712" s="9">
        <v>12542.664000000001</v>
      </c>
      <c r="D712" s="9">
        <v>0</v>
      </c>
      <c r="E712" s="9">
        <v>2671.8367720000001</v>
      </c>
    </row>
    <row r="713" spans="1:5">
      <c r="A713" s="6">
        <v>44873.291666594188</v>
      </c>
      <c r="B713" s="9">
        <v>0</v>
      </c>
      <c r="C713" s="9">
        <v>12480.528</v>
      </c>
      <c r="D713" s="9">
        <v>0</v>
      </c>
      <c r="E713" s="9">
        <v>2679.9327720000001</v>
      </c>
    </row>
    <row r="714" spans="1:5">
      <c r="A714" s="6">
        <v>44873.302083260853</v>
      </c>
      <c r="B714" s="9">
        <v>0</v>
      </c>
      <c r="C714" s="9">
        <v>12534.736000000001</v>
      </c>
      <c r="D714" s="9">
        <v>0</v>
      </c>
      <c r="E714" s="9">
        <v>2667.0647719999997</v>
      </c>
    </row>
    <row r="715" spans="1:5">
      <c r="A715" s="6">
        <v>44873.312499927517</v>
      </c>
      <c r="B715" s="9">
        <v>0</v>
      </c>
      <c r="C715" s="9">
        <v>12498.707179000001</v>
      </c>
      <c r="D715" s="9">
        <v>0</v>
      </c>
      <c r="E715" s="9">
        <v>2659.071582</v>
      </c>
    </row>
    <row r="716" spans="1:5">
      <c r="A716" s="6">
        <v>44873.322916594181</v>
      </c>
      <c r="B716" s="9">
        <v>0</v>
      </c>
      <c r="C716" s="9">
        <v>12417.059563000001</v>
      </c>
      <c r="D716" s="9">
        <v>0.44800000000000001</v>
      </c>
      <c r="E716" s="9">
        <v>2758.9076700000001</v>
      </c>
    </row>
    <row r="717" spans="1:5">
      <c r="A717" s="6">
        <v>44873.333333260845</v>
      </c>
      <c r="B717" s="9">
        <v>0</v>
      </c>
      <c r="C717" s="9">
        <v>12542.307085</v>
      </c>
      <c r="D717" s="9">
        <v>0.9</v>
      </c>
      <c r="E717" s="9">
        <v>3119.0842229999998</v>
      </c>
    </row>
    <row r="718" spans="1:5">
      <c r="A718" s="6">
        <v>44873.34374992751</v>
      </c>
      <c r="B718" s="9">
        <v>0</v>
      </c>
      <c r="C718" s="9">
        <v>12697.307029</v>
      </c>
      <c r="D718" s="9">
        <v>1.452</v>
      </c>
      <c r="E718" s="9">
        <v>3905.8146449999999</v>
      </c>
    </row>
    <row r="719" spans="1:5">
      <c r="A719" s="6">
        <v>44873.354166594174</v>
      </c>
      <c r="B719" s="9">
        <v>0</v>
      </c>
      <c r="C719" s="9">
        <v>12953.257881</v>
      </c>
      <c r="D719" s="9">
        <v>1.952</v>
      </c>
      <c r="E719" s="9">
        <v>4893.0856119999999</v>
      </c>
    </row>
    <row r="720" spans="1:5">
      <c r="A720" s="6">
        <v>44873.364583260838</v>
      </c>
      <c r="B720" s="9">
        <v>0</v>
      </c>
      <c r="C720" s="9">
        <v>13143.916929000001</v>
      </c>
      <c r="D720" s="9">
        <v>2.1520000000000001</v>
      </c>
      <c r="E720" s="9">
        <v>6039.6311160000005</v>
      </c>
    </row>
    <row r="721" spans="1:5">
      <c r="A721" s="6">
        <v>44873.374999927502</v>
      </c>
      <c r="B721" s="9">
        <v>0</v>
      </c>
      <c r="C721" s="9">
        <v>13423.450272</v>
      </c>
      <c r="D721" s="9">
        <v>5.4</v>
      </c>
      <c r="E721" s="9">
        <v>7526.3798640000005</v>
      </c>
    </row>
    <row r="722" spans="1:5">
      <c r="A722" s="6">
        <v>44873.385416594167</v>
      </c>
      <c r="B722" s="9">
        <v>0</v>
      </c>
      <c r="C722" s="9">
        <v>13730.932005000001</v>
      </c>
      <c r="D722" s="9">
        <v>10</v>
      </c>
      <c r="E722" s="9">
        <v>9085.5165400000005</v>
      </c>
    </row>
    <row r="723" spans="1:5">
      <c r="A723" s="6">
        <v>44873.395833260831</v>
      </c>
      <c r="B723" s="9">
        <v>0</v>
      </c>
      <c r="C723" s="9">
        <v>14005.706575</v>
      </c>
      <c r="D723" s="9">
        <v>13.5</v>
      </c>
      <c r="E723" s="9">
        <v>10562.017365</v>
      </c>
    </row>
    <row r="724" spans="1:5">
      <c r="A724" s="6">
        <v>44873.406249927495</v>
      </c>
      <c r="B724" s="9">
        <v>0</v>
      </c>
      <c r="C724" s="9">
        <v>14434.134682</v>
      </c>
      <c r="D724" s="9">
        <v>18.5</v>
      </c>
      <c r="E724" s="9">
        <v>12462.260812</v>
      </c>
    </row>
    <row r="725" spans="1:5">
      <c r="A725" s="6">
        <v>44873.416666594159</v>
      </c>
      <c r="B725" s="9">
        <v>0</v>
      </c>
      <c r="C725" s="9">
        <v>14965.278979000001</v>
      </c>
      <c r="D725" s="9">
        <v>26.7</v>
      </c>
      <c r="E725" s="9">
        <v>13480.176300000001</v>
      </c>
    </row>
    <row r="726" spans="1:5">
      <c r="A726" s="6">
        <v>44873.427083260824</v>
      </c>
      <c r="B726" s="9">
        <v>0</v>
      </c>
      <c r="C726" s="9">
        <v>15376.972245000001</v>
      </c>
      <c r="D726" s="9">
        <v>21.452000000000002</v>
      </c>
      <c r="E726" s="9">
        <v>14775.302736000001</v>
      </c>
    </row>
    <row r="727" spans="1:5">
      <c r="A727" s="6">
        <v>44873.437499927488</v>
      </c>
      <c r="B727" s="9">
        <v>0</v>
      </c>
      <c r="C727" s="9">
        <v>15918.516922000001</v>
      </c>
      <c r="D727" s="9">
        <v>19.552</v>
      </c>
      <c r="E727" s="9">
        <v>16659.818203000003</v>
      </c>
    </row>
    <row r="728" spans="1:5">
      <c r="A728" s="6">
        <v>44873.447916594152</v>
      </c>
      <c r="B728" s="9">
        <v>0</v>
      </c>
      <c r="C728" s="9">
        <v>16127.832893000001</v>
      </c>
      <c r="D728" s="9">
        <v>22.303999999999998</v>
      </c>
      <c r="E728" s="9">
        <v>18121.645085</v>
      </c>
    </row>
    <row r="729" spans="1:5">
      <c r="A729" s="6">
        <v>44873.458333260816</v>
      </c>
      <c r="B729" s="9">
        <v>0</v>
      </c>
      <c r="C729" s="9">
        <v>16571.228664999999</v>
      </c>
      <c r="D729" s="9">
        <v>25.748000000000001</v>
      </c>
      <c r="E729" s="9">
        <v>19462.009803000001</v>
      </c>
    </row>
    <row r="730" spans="1:5">
      <c r="A730" s="6">
        <v>44873.468749927481</v>
      </c>
      <c r="B730" s="9">
        <v>0</v>
      </c>
      <c r="C730" s="9">
        <v>16718.015125000002</v>
      </c>
      <c r="D730" s="9">
        <v>25.052</v>
      </c>
      <c r="E730" s="9">
        <v>20481.733174000001</v>
      </c>
    </row>
    <row r="731" spans="1:5">
      <c r="A731" s="6">
        <v>44873.479166594145</v>
      </c>
      <c r="B731" s="9">
        <v>0</v>
      </c>
      <c r="C731" s="9">
        <v>16984.248500999998</v>
      </c>
      <c r="D731" s="9">
        <v>27.552</v>
      </c>
      <c r="E731" s="9">
        <v>21360.52333</v>
      </c>
    </row>
    <row r="732" spans="1:5">
      <c r="A732" s="6">
        <v>44873.489583260809</v>
      </c>
      <c r="B732" s="9">
        <v>0</v>
      </c>
      <c r="C732" s="9">
        <v>17118.127198999999</v>
      </c>
      <c r="D732" s="9">
        <v>30.103999999999999</v>
      </c>
      <c r="E732" s="9">
        <v>22350.022372000003</v>
      </c>
    </row>
    <row r="733" spans="1:5">
      <c r="A733" s="6">
        <v>44873.499999927473</v>
      </c>
      <c r="B733" s="9">
        <v>0</v>
      </c>
      <c r="C733" s="9">
        <v>17128.826904000001</v>
      </c>
      <c r="D733" s="9">
        <v>31.152000000000001</v>
      </c>
      <c r="E733" s="9">
        <v>22078.668105999997</v>
      </c>
    </row>
    <row r="734" spans="1:5">
      <c r="A734" s="6">
        <v>44873.510416594137</v>
      </c>
      <c r="B734" s="9">
        <v>0</v>
      </c>
      <c r="C734" s="9">
        <v>17039.502783</v>
      </c>
      <c r="D734" s="9">
        <v>30.9</v>
      </c>
      <c r="E734" s="9">
        <v>21566.322801999999</v>
      </c>
    </row>
    <row r="735" spans="1:5">
      <c r="A735" s="6">
        <v>44873.520833260802</v>
      </c>
      <c r="B735" s="9">
        <v>0</v>
      </c>
      <c r="C735" s="9">
        <v>17029.077839000001</v>
      </c>
      <c r="D735" s="9">
        <v>32.9</v>
      </c>
      <c r="E735" s="9">
        <v>21679.371415000001</v>
      </c>
    </row>
    <row r="736" spans="1:5">
      <c r="A736" s="6">
        <v>44873.531249927466</v>
      </c>
      <c r="B736" s="9">
        <v>0</v>
      </c>
      <c r="C736" s="9">
        <v>17042.34879</v>
      </c>
      <c r="D736" s="9">
        <v>42.148000000000003</v>
      </c>
      <c r="E736" s="9">
        <v>21441.280634999999</v>
      </c>
    </row>
    <row r="737" spans="1:5">
      <c r="A737" s="6">
        <v>44873.54166659413</v>
      </c>
      <c r="B737" s="9">
        <v>0</v>
      </c>
      <c r="C737" s="9">
        <v>16965.665663</v>
      </c>
      <c r="D737" s="9">
        <v>51.9</v>
      </c>
      <c r="E737" s="9">
        <v>21421.826045000002</v>
      </c>
    </row>
    <row r="738" spans="1:5">
      <c r="A738" s="6">
        <v>44873.552083260794</v>
      </c>
      <c r="B738" s="9">
        <v>0</v>
      </c>
      <c r="C738" s="9">
        <v>16800.900265</v>
      </c>
      <c r="D738" s="9">
        <v>42.951999999999998</v>
      </c>
      <c r="E738" s="9">
        <v>20826.429539000001</v>
      </c>
    </row>
    <row r="739" spans="1:5">
      <c r="A739" s="6">
        <v>44873.562499927459</v>
      </c>
      <c r="B739" s="9">
        <v>0</v>
      </c>
      <c r="C739" s="9">
        <v>16648.411409</v>
      </c>
      <c r="D739" s="9">
        <v>30.751999999999999</v>
      </c>
      <c r="E739" s="9">
        <v>20212.968283999999</v>
      </c>
    </row>
    <row r="740" spans="1:5">
      <c r="A740" s="6">
        <v>44873.572916594123</v>
      </c>
      <c r="B740" s="9">
        <v>0</v>
      </c>
      <c r="C740" s="9">
        <v>16295.928760000001</v>
      </c>
      <c r="D740" s="9">
        <v>25.9</v>
      </c>
      <c r="E740" s="9">
        <v>19151.32546</v>
      </c>
    </row>
    <row r="741" spans="1:5">
      <c r="A741" s="6">
        <v>44873.583333260787</v>
      </c>
      <c r="B741" s="9">
        <v>0</v>
      </c>
      <c r="C741" s="9">
        <v>15971.952759</v>
      </c>
      <c r="D741" s="9">
        <v>28</v>
      </c>
      <c r="E741" s="9">
        <v>18034.931049999999</v>
      </c>
    </row>
    <row r="742" spans="1:5">
      <c r="A742" s="6">
        <v>44873.593749927451</v>
      </c>
      <c r="B742" s="9">
        <v>0</v>
      </c>
      <c r="C742" s="9">
        <v>15690.986738</v>
      </c>
      <c r="D742" s="9">
        <v>23.251999999999999</v>
      </c>
      <c r="E742" s="9">
        <v>16781.549856999998</v>
      </c>
    </row>
    <row r="743" spans="1:5">
      <c r="A743" s="6">
        <v>44873.604166594116</v>
      </c>
      <c r="B743" s="9">
        <v>0</v>
      </c>
      <c r="C743" s="9">
        <v>15462.768120999999</v>
      </c>
      <c r="D743" s="9">
        <v>19.052</v>
      </c>
      <c r="E743" s="9">
        <v>15211.387144999999</v>
      </c>
    </row>
    <row r="744" spans="1:5">
      <c r="A744" s="6">
        <v>44873.61458326078</v>
      </c>
      <c r="B744" s="9">
        <v>0</v>
      </c>
      <c r="C744" s="9">
        <v>14983.337361</v>
      </c>
      <c r="D744" s="9">
        <v>16.3</v>
      </c>
      <c r="E744" s="9">
        <v>13634.469914000001</v>
      </c>
    </row>
    <row r="745" spans="1:5">
      <c r="A745" s="6">
        <v>44873.624999927444</v>
      </c>
      <c r="B745" s="9">
        <v>0</v>
      </c>
      <c r="C745" s="9">
        <v>14548.050519</v>
      </c>
      <c r="D745" s="9">
        <v>13.752000000000001</v>
      </c>
      <c r="E745" s="9">
        <v>12249.151749000001</v>
      </c>
    </row>
    <row r="746" spans="1:5">
      <c r="A746" s="6">
        <v>44873.635416594108</v>
      </c>
      <c r="B746" s="9">
        <v>0</v>
      </c>
      <c r="C746" s="9">
        <v>14108.874827</v>
      </c>
      <c r="D746" s="9">
        <v>11.151999999999999</v>
      </c>
      <c r="E746" s="9">
        <v>10500.428132999999</v>
      </c>
    </row>
    <row r="747" spans="1:5">
      <c r="A747" s="6">
        <v>44873.645833260773</v>
      </c>
      <c r="B747" s="9">
        <v>0</v>
      </c>
      <c r="C747" s="9">
        <v>13659.631402999999</v>
      </c>
      <c r="D747" s="9">
        <v>8.5</v>
      </c>
      <c r="E747" s="9">
        <v>8467.8938369999996</v>
      </c>
    </row>
    <row r="748" spans="1:5">
      <c r="A748" s="6">
        <v>44873.656249927437</v>
      </c>
      <c r="B748" s="9">
        <v>0</v>
      </c>
      <c r="C748" s="9">
        <v>13240.231733000001</v>
      </c>
      <c r="D748" s="9">
        <v>6.2</v>
      </c>
      <c r="E748" s="9">
        <v>6669.3946539999997</v>
      </c>
    </row>
    <row r="749" spans="1:5">
      <c r="A749" s="6">
        <v>44873.666666594101</v>
      </c>
      <c r="B749" s="9">
        <v>0</v>
      </c>
      <c r="C749" s="9">
        <v>12952.243379</v>
      </c>
      <c r="D749" s="9">
        <v>4.0999999999999996</v>
      </c>
      <c r="E749" s="9">
        <v>5249.2396440000002</v>
      </c>
    </row>
    <row r="750" spans="1:5">
      <c r="A750" s="6">
        <v>44873.677083260765</v>
      </c>
      <c r="B750" s="9">
        <v>0</v>
      </c>
      <c r="C750" s="9">
        <v>12647.344036</v>
      </c>
      <c r="D750" s="9">
        <v>2.3519999999999999</v>
      </c>
      <c r="E750" s="9">
        <v>4052.9643150000002</v>
      </c>
    </row>
    <row r="751" spans="1:5">
      <c r="A751" s="6">
        <v>44873.68749992743</v>
      </c>
      <c r="B751" s="9">
        <v>0</v>
      </c>
      <c r="C751" s="9">
        <v>12524.834059000001</v>
      </c>
      <c r="D751" s="9">
        <v>1</v>
      </c>
      <c r="E751" s="9">
        <v>3261.8522810000004</v>
      </c>
    </row>
    <row r="752" spans="1:5">
      <c r="A752" s="6">
        <v>44873.697916594094</v>
      </c>
      <c r="B752" s="9">
        <v>0</v>
      </c>
      <c r="C752" s="9">
        <v>12731.223738000001</v>
      </c>
      <c r="D752" s="9">
        <v>0.54800000000000004</v>
      </c>
      <c r="E752" s="9">
        <v>2781.2200680000001</v>
      </c>
    </row>
    <row r="753" spans="1:5">
      <c r="A753" s="6">
        <v>44873.708333260758</v>
      </c>
      <c r="B753" s="9">
        <v>0</v>
      </c>
      <c r="C753" s="9">
        <v>12753.807104</v>
      </c>
      <c r="D753" s="9">
        <v>5.1999999999999998E-2</v>
      </c>
      <c r="E753" s="9">
        <v>2592.9175299999997</v>
      </c>
    </row>
    <row r="754" spans="1:5">
      <c r="A754" s="6">
        <v>44873.718749927422</v>
      </c>
      <c r="B754" s="9">
        <v>0</v>
      </c>
      <c r="C754" s="9">
        <v>12677.944</v>
      </c>
      <c r="D754" s="9">
        <v>0</v>
      </c>
      <c r="E754" s="9">
        <v>2561.6367719999998</v>
      </c>
    </row>
    <row r="755" spans="1:5">
      <c r="A755" s="6">
        <v>44873.729166594087</v>
      </c>
      <c r="B755" s="9">
        <v>0</v>
      </c>
      <c r="C755" s="9">
        <v>12670.752</v>
      </c>
      <c r="D755" s="9">
        <v>0</v>
      </c>
      <c r="E755" s="9">
        <v>2536.4887719999997</v>
      </c>
    </row>
    <row r="756" spans="1:5">
      <c r="A756" s="6">
        <v>44873.739583260751</v>
      </c>
      <c r="B756" s="9">
        <v>0</v>
      </c>
      <c r="C756" s="9">
        <v>12640.196</v>
      </c>
      <c r="D756" s="9">
        <v>0</v>
      </c>
      <c r="E756" s="9">
        <v>2517.6007719999998</v>
      </c>
    </row>
    <row r="757" spans="1:5">
      <c r="A757" s="6">
        <v>44873.749999927415</v>
      </c>
      <c r="B757" s="9">
        <v>0</v>
      </c>
      <c r="C757" s="9">
        <v>12584.932000000001</v>
      </c>
      <c r="D757" s="9">
        <v>0</v>
      </c>
      <c r="E757" s="9">
        <v>2514.400772</v>
      </c>
    </row>
    <row r="758" spans="1:5">
      <c r="A758" s="6">
        <v>44873.760416594079</v>
      </c>
      <c r="B758" s="9">
        <v>0</v>
      </c>
      <c r="C758" s="9">
        <v>12541.584000000001</v>
      </c>
      <c r="D758" s="9">
        <v>0</v>
      </c>
      <c r="E758" s="9">
        <v>2515.4727720000001</v>
      </c>
    </row>
    <row r="759" spans="1:5">
      <c r="A759" s="6">
        <v>44873.770833260744</v>
      </c>
      <c r="B759" s="9">
        <v>0</v>
      </c>
      <c r="C759" s="9">
        <v>12630.852000000001</v>
      </c>
      <c r="D759" s="9">
        <v>0</v>
      </c>
      <c r="E759" s="9">
        <v>2517.8327719999997</v>
      </c>
    </row>
    <row r="760" spans="1:5">
      <c r="A760" s="6">
        <v>44873.781249927408</v>
      </c>
      <c r="B760" s="9">
        <v>0</v>
      </c>
      <c r="C760" s="9">
        <v>12583.972</v>
      </c>
      <c r="D760" s="9">
        <v>0</v>
      </c>
      <c r="E760" s="9">
        <v>2515.0047719999998</v>
      </c>
    </row>
    <row r="761" spans="1:5">
      <c r="A761" s="6">
        <v>44873.791666594072</v>
      </c>
      <c r="B761" s="9">
        <v>0</v>
      </c>
      <c r="C761" s="9">
        <v>12529.704</v>
      </c>
      <c r="D761" s="9">
        <v>0</v>
      </c>
      <c r="E761" s="9">
        <v>2585.820772</v>
      </c>
    </row>
    <row r="762" spans="1:5">
      <c r="A762" s="6">
        <v>44873.802083260736</v>
      </c>
      <c r="B762" s="9">
        <v>0</v>
      </c>
      <c r="C762" s="9">
        <v>12511.683999999999</v>
      </c>
      <c r="D762" s="9">
        <v>0</v>
      </c>
      <c r="E762" s="9">
        <v>2600.9607719999999</v>
      </c>
    </row>
    <row r="763" spans="1:5">
      <c r="A763" s="6">
        <v>44873.8124999274</v>
      </c>
      <c r="B763" s="9">
        <v>0</v>
      </c>
      <c r="C763" s="9">
        <v>12573.796</v>
      </c>
      <c r="D763" s="9">
        <v>0</v>
      </c>
      <c r="E763" s="9">
        <v>2589.2367719999997</v>
      </c>
    </row>
    <row r="764" spans="1:5">
      <c r="A764" s="6">
        <v>44873.822916594065</v>
      </c>
      <c r="B764" s="9">
        <v>0</v>
      </c>
      <c r="C764" s="9">
        <v>12485.871999999999</v>
      </c>
      <c r="D764" s="9">
        <v>0</v>
      </c>
      <c r="E764" s="9">
        <v>2596.9207719999999</v>
      </c>
    </row>
    <row r="765" spans="1:5">
      <c r="A765" s="6">
        <v>44873.833333260729</v>
      </c>
      <c r="B765" s="9">
        <v>0</v>
      </c>
      <c r="C765" s="9">
        <v>12590.523999999999</v>
      </c>
      <c r="D765" s="9">
        <v>0</v>
      </c>
      <c r="E765" s="9">
        <v>2591.4807719999999</v>
      </c>
    </row>
    <row r="766" spans="1:5">
      <c r="A766" s="6">
        <v>44873.843749927393</v>
      </c>
      <c r="B766" s="9">
        <v>0</v>
      </c>
      <c r="C766" s="9">
        <v>12618.536</v>
      </c>
      <c r="D766" s="9">
        <v>0</v>
      </c>
      <c r="E766" s="9">
        <v>2583.072772</v>
      </c>
    </row>
    <row r="767" spans="1:5">
      <c r="A767" s="6">
        <v>44873.854166594057</v>
      </c>
      <c r="B767" s="9">
        <v>0</v>
      </c>
      <c r="C767" s="9">
        <v>12593.951999999999</v>
      </c>
      <c r="D767" s="9">
        <v>0</v>
      </c>
      <c r="E767" s="9">
        <v>2586.9127719999997</v>
      </c>
    </row>
    <row r="768" spans="1:5">
      <c r="A768" s="6">
        <v>44873.864583260722</v>
      </c>
      <c r="B768" s="9">
        <v>0</v>
      </c>
      <c r="C768" s="9">
        <v>12573.224</v>
      </c>
      <c r="D768" s="9">
        <v>0</v>
      </c>
      <c r="E768" s="9">
        <v>2547.6567719999998</v>
      </c>
    </row>
    <row r="769" spans="1:5">
      <c r="A769" s="6">
        <v>44873.874999927386</v>
      </c>
      <c r="B769" s="9">
        <v>0</v>
      </c>
      <c r="C769" s="9">
        <v>12562.144</v>
      </c>
      <c r="D769" s="9">
        <v>0</v>
      </c>
      <c r="E769" s="9">
        <v>2545.2687719999999</v>
      </c>
    </row>
    <row r="770" spans="1:5">
      <c r="A770" s="6">
        <v>44873.88541659405</v>
      </c>
      <c r="B770" s="9">
        <v>0</v>
      </c>
      <c r="C770" s="9">
        <v>12660.848</v>
      </c>
      <c r="D770" s="9">
        <v>0</v>
      </c>
      <c r="E770" s="9">
        <v>2555.400772</v>
      </c>
    </row>
    <row r="771" spans="1:5">
      <c r="A771" s="6">
        <v>44873.895833260714</v>
      </c>
      <c r="B771" s="9">
        <v>0</v>
      </c>
      <c r="C771" s="9">
        <v>12652.396000000001</v>
      </c>
      <c r="D771" s="9">
        <v>0</v>
      </c>
      <c r="E771" s="9">
        <v>2605.208772</v>
      </c>
    </row>
    <row r="772" spans="1:5">
      <c r="A772" s="6">
        <v>44873.906249927379</v>
      </c>
      <c r="B772" s="9">
        <v>0</v>
      </c>
      <c r="C772" s="9">
        <v>12711.572</v>
      </c>
      <c r="D772" s="9">
        <v>0</v>
      </c>
      <c r="E772" s="9">
        <v>2653.5367719999999</v>
      </c>
    </row>
    <row r="773" spans="1:5">
      <c r="A773" s="6">
        <v>44873.916666594043</v>
      </c>
      <c r="B773" s="9">
        <v>0</v>
      </c>
      <c r="C773" s="9">
        <v>12713.724</v>
      </c>
      <c r="D773" s="9">
        <v>0</v>
      </c>
      <c r="E773" s="9">
        <v>2664.3887719999998</v>
      </c>
    </row>
    <row r="774" spans="1:5">
      <c r="A774" s="6">
        <v>44873.927083260707</v>
      </c>
      <c r="B774" s="9">
        <v>0</v>
      </c>
      <c r="C774" s="9">
        <v>12790.736000000001</v>
      </c>
      <c r="D774" s="9">
        <v>0</v>
      </c>
      <c r="E774" s="9">
        <v>2667.3007720000001</v>
      </c>
    </row>
    <row r="775" spans="1:5">
      <c r="A775" s="6">
        <v>44873.937499927371</v>
      </c>
      <c r="B775" s="9">
        <v>0</v>
      </c>
      <c r="C775" s="9">
        <v>12824.748</v>
      </c>
      <c r="D775" s="9">
        <v>0</v>
      </c>
      <c r="E775" s="9">
        <v>2668.7767719999997</v>
      </c>
    </row>
    <row r="776" spans="1:5">
      <c r="A776" s="6">
        <v>44873.947916594036</v>
      </c>
      <c r="B776" s="9">
        <v>0</v>
      </c>
      <c r="C776" s="9">
        <v>12817.103999999999</v>
      </c>
      <c r="D776" s="9">
        <v>0</v>
      </c>
      <c r="E776" s="9">
        <v>2660.5167719999999</v>
      </c>
    </row>
    <row r="777" spans="1:5">
      <c r="A777" s="6">
        <v>44873.9583332607</v>
      </c>
      <c r="B777" s="9">
        <v>0</v>
      </c>
      <c r="C777" s="9">
        <v>12847.18</v>
      </c>
      <c r="D777" s="9">
        <v>0</v>
      </c>
      <c r="E777" s="9">
        <v>2665.4087719999998</v>
      </c>
    </row>
    <row r="778" spans="1:5">
      <c r="A778" s="6">
        <v>44873.968749927364</v>
      </c>
      <c r="B778" s="9">
        <v>0</v>
      </c>
      <c r="C778" s="9">
        <v>12903.04</v>
      </c>
      <c r="D778" s="9">
        <v>0</v>
      </c>
      <c r="E778" s="9">
        <v>2664.8087719999999</v>
      </c>
    </row>
    <row r="779" spans="1:5">
      <c r="A779" s="6">
        <v>44873.979166594028</v>
      </c>
      <c r="B779" s="9">
        <v>0</v>
      </c>
      <c r="C779" s="9">
        <v>12961.276</v>
      </c>
      <c r="D779" s="9">
        <v>0</v>
      </c>
      <c r="E779" s="9">
        <v>2679.456772</v>
      </c>
    </row>
    <row r="780" spans="1:5">
      <c r="A780" s="6">
        <v>44873.989583260693</v>
      </c>
      <c r="B780" s="9">
        <v>0</v>
      </c>
      <c r="C780" s="9">
        <v>12986.843999999999</v>
      </c>
      <c r="D780" s="9">
        <v>0</v>
      </c>
      <c r="E780" s="9">
        <v>2668.3127719999998</v>
      </c>
    </row>
    <row r="781" spans="1:5">
      <c r="A781" s="6">
        <v>44873.999999927357</v>
      </c>
      <c r="B781" s="9">
        <v>0</v>
      </c>
      <c r="C781" s="9">
        <v>12946.632</v>
      </c>
      <c r="D781" s="9">
        <v>0</v>
      </c>
      <c r="E781" s="9">
        <v>2620.168772</v>
      </c>
    </row>
    <row r="782" spans="1:5">
      <c r="A782" s="6">
        <v>44874.010416594021</v>
      </c>
      <c r="B782" s="9">
        <v>0</v>
      </c>
      <c r="C782" s="9">
        <v>12914.564</v>
      </c>
      <c r="D782" s="9">
        <v>0</v>
      </c>
      <c r="E782" s="9">
        <v>2605.0167719999999</v>
      </c>
    </row>
    <row r="783" spans="1:5">
      <c r="A783" s="6">
        <v>44874.020833260685</v>
      </c>
      <c r="B783" s="9">
        <v>0</v>
      </c>
      <c r="C783" s="9">
        <v>12993.544</v>
      </c>
      <c r="D783" s="9">
        <v>0</v>
      </c>
      <c r="E783" s="9">
        <v>2601.572772</v>
      </c>
    </row>
    <row r="784" spans="1:5">
      <c r="A784" s="6">
        <v>44874.03124992735</v>
      </c>
      <c r="B784" s="9">
        <v>0</v>
      </c>
      <c r="C784" s="9">
        <v>12983.88</v>
      </c>
      <c r="D784" s="9">
        <v>0</v>
      </c>
      <c r="E784" s="9">
        <v>2606.724772</v>
      </c>
    </row>
    <row r="785" spans="1:5">
      <c r="A785" s="6">
        <v>44874.041666594014</v>
      </c>
      <c r="B785" s="9">
        <v>0</v>
      </c>
      <c r="C785" s="9">
        <v>13021.444</v>
      </c>
      <c r="D785" s="9">
        <v>0</v>
      </c>
      <c r="E785" s="9">
        <v>2617.8647719999999</v>
      </c>
    </row>
    <row r="786" spans="1:5">
      <c r="A786" s="6">
        <v>44874.052083260678</v>
      </c>
      <c r="B786" s="9">
        <v>0</v>
      </c>
      <c r="C786" s="9">
        <v>12970.808000000001</v>
      </c>
      <c r="D786" s="9">
        <v>0</v>
      </c>
      <c r="E786" s="9">
        <v>2646.8847719999999</v>
      </c>
    </row>
    <row r="787" spans="1:5">
      <c r="A787" s="6">
        <v>44874.062499927342</v>
      </c>
      <c r="B787" s="9">
        <v>0</v>
      </c>
      <c r="C787" s="9">
        <v>12919.472</v>
      </c>
      <c r="D787" s="9">
        <v>0</v>
      </c>
      <c r="E787" s="9">
        <v>2652.224772</v>
      </c>
    </row>
    <row r="788" spans="1:5">
      <c r="A788" s="6">
        <v>44874.072916594007</v>
      </c>
      <c r="B788" s="9">
        <v>0</v>
      </c>
      <c r="C788" s="9">
        <v>12960.68</v>
      </c>
      <c r="D788" s="9">
        <v>0</v>
      </c>
      <c r="E788" s="9">
        <v>2651.9727720000001</v>
      </c>
    </row>
    <row r="789" spans="1:5">
      <c r="A789" s="6">
        <v>44874.083333260671</v>
      </c>
      <c r="B789" s="9">
        <v>0</v>
      </c>
      <c r="C789" s="9">
        <v>12950.62</v>
      </c>
      <c r="D789" s="9">
        <v>0</v>
      </c>
      <c r="E789" s="9">
        <v>2656.9247719999998</v>
      </c>
    </row>
    <row r="790" spans="1:5">
      <c r="A790" s="6">
        <v>44874.093749927335</v>
      </c>
      <c r="B790" s="9">
        <v>0</v>
      </c>
      <c r="C790" s="9">
        <v>12920.052</v>
      </c>
      <c r="D790" s="9">
        <v>0</v>
      </c>
      <c r="E790" s="9">
        <v>2672.4407719999999</v>
      </c>
    </row>
    <row r="791" spans="1:5">
      <c r="A791" s="6">
        <v>44874.104166593999</v>
      </c>
      <c r="B791" s="9">
        <v>0</v>
      </c>
      <c r="C791" s="9">
        <v>12936.82</v>
      </c>
      <c r="D791" s="9">
        <v>0</v>
      </c>
      <c r="E791" s="9">
        <v>2665.2887719999999</v>
      </c>
    </row>
    <row r="792" spans="1:5">
      <c r="A792" s="6">
        <v>44874.114583260663</v>
      </c>
      <c r="B792" s="9">
        <v>0</v>
      </c>
      <c r="C792" s="9">
        <v>12937.308000000001</v>
      </c>
      <c r="D792" s="9">
        <v>0</v>
      </c>
      <c r="E792" s="9">
        <v>2646.8927719999997</v>
      </c>
    </row>
    <row r="793" spans="1:5">
      <c r="A793" s="6">
        <v>44874.124999927328</v>
      </c>
      <c r="B793" s="9">
        <v>0</v>
      </c>
      <c r="C793" s="9">
        <v>12890.603999999999</v>
      </c>
      <c r="D793" s="9">
        <v>0</v>
      </c>
      <c r="E793" s="9">
        <v>2631.128772</v>
      </c>
    </row>
    <row r="794" spans="1:5">
      <c r="A794" s="6">
        <v>44874.135416593992</v>
      </c>
      <c r="B794" s="9">
        <v>0</v>
      </c>
      <c r="C794" s="9">
        <v>12906.672</v>
      </c>
      <c r="D794" s="9">
        <v>0</v>
      </c>
      <c r="E794" s="9">
        <v>2646.4287719999998</v>
      </c>
    </row>
    <row r="795" spans="1:5">
      <c r="A795" s="6">
        <v>44874.145833260656</v>
      </c>
      <c r="B795" s="9">
        <v>0</v>
      </c>
      <c r="C795" s="9">
        <v>12921.407999999999</v>
      </c>
      <c r="D795" s="9">
        <v>0</v>
      </c>
      <c r="E795" s="9">
        <v>2636.5687720000001</v>
      </c>
    </row>
    <row r="796" spans="1:5">
      <c r="A796" s="6">
        <v>44874.15624992732</v>
      </c>
      <c r="B796" s="9">
        <v>0</v>
      </c>
      <c r="C796" s="9">
        <v>12888.52</v>
      </c>
      <c r="D796" s="9">
        <v>0</v>
      </c>
      <c r="E796" s="9">
        <v>2641.704772</v>
      </c>
    </row>
    <row r="797" spans="1:5">
      <c r="A797" s="6">
        <v>44874.166666593985</v>
      </c>
      <c r="B797" s="9">
        <v>0</v>
      </c>
      <c r="C797" s="9">
        <v>12895.476000000001</v>
      </c>
      <c r="D797" s="9">
        <v>0</v>
      </c>
      <c r="E797" s="9">
        <v>2680.9687719999997</v>
      </c>
    </row>
    <row r="798" spans="1:5">
      <c r="A798" s="6">
        <v>44874.177083260649</v>
      </c>
      <c r="B798" s="9">
        <v>0</v>
      </c>
      <c r="C798" s="9">
        <v>12891.444</v>
      </c>
      <c r="D798" s="9">
        <v>0</v>
      </c>
      <c r="E798" s="9">
        <v>2700.320772</v>
      </c>
    </row>
    <row r="799" spans="1:5">
      <c r="A799" s="6">
        <v>44874.187499927313</v>
      </c>
      <c r="B799" s="9">
        <v>0</v>
      </c>
      <c r="C799" s="9">
        <v>12900.14</v>
      </c>
      <c r="D799" s="9">
        <v>0</v>
      </c>
      <c r="E799" s="9">
        <v>2686.456772</v>
      </c>
    </row>
    <row r="800" spans="1:5">
      <c r="A800" s="6">
        <v>44874.197916593977</v>
      </c>
      <c r="B800" s="9">
        <v>0</v>
      </c>
      <c r="C800" s="9">
        <v>12878.492</v>
      </c>
      <c r="D800" s="9">
        <v>0</v>
      </c>
      <c r="E800" s="9">
        <v>2652.532772</v>
      </c>
    </row>
    <row r="801" spans="1:5">
      <c r="A801" s="6">
        <v>44874.208333260642</v>
      </c>
      <c r="B801" s="9">
        <v>0</v>
      </c>
      <c r="C801" s="9">
        <v>12825.744000000001</v>
      </c>
      <c r="D801" s="9">
        <v>0</v>
      </c>
      <c r="E801" s="9">
        <v>2531.1247720000001</v>
      </c>
    </row>
    <row r="802" spans="1:5">
      <c r="A802" s="6">
        <v>44874.218749927306</v>
      </c>
      <c r="B802" s="9">
        <v>0</v>
      </c>
      <c r="C802" s="9">
        <v>12818.14</v>
      </c>
      <c r="D802" s="9">
        <v>0</v>
      </c>
      <c r="E802" s="9">
        <v>2480.5847719999997</v>
      </c>
    </row>
    <row r="803" spans="1:5">
      <c r="A803" s="6">
        <v>44874.22916659397</v>
      </c>
      <c r="B803" s="9">
        <v>0</v>
      </c>
      <c r="C803" s="9">
        <v>12848.4</v>
      </c>
      <c r="D803" s="9">
        <v>0</v>
      </c>
      <c r="E803" s="9">
        <v>2543.3127719999998</v>
      </c>
    </row>
    <row r="804" spans="1:5">
      <c r="A804" s="6">
        <v>44874.239583260634</v>
      </c>
      <c r="B804" s="9">
        <v>0</v>
      </c>
      <c r="C804" s="9">
        <v>12757.263999999999</v>
      </c>
      <c r="D804" s="9">
        <v>0</v>
      </c>
      <c r="E804" s="9">
        <v>2535.284772</v>
      </c>
    </row>
    <row r="805" spans="1:5">
      <c r="A805" s="6">
        <v>44874.249999927299</v>
      </c>
      <c r="B805" s="9">
        <v>0</v>
      </c>
      <c r="C805" s="9">
        <v>12606.172</v>
      </c>
      <c r="D805" s="9">
        <v>0</v>
      </c>
      <c r="E805" s="9">
        <v>2564.5647719999997</v>
      </c>
    </row>
    <row r="806" spans="1:5">
      <c r="A806" s="6">
        <v>44874.260416593963</v>
      </c>
      <c r="B806" s="9">
        <v>0</v>
      </c>
      <c r="C806" s="9">
        <v>12565.868</v>
      </c>
      <c r="D806" s="9">
        <v>0</v>
      </c>
      <c r="E806" s="9">
        <v>2611.456772</v>
      </c>
    </row>
    <row r="807" spans="1:5">
      <c r="A807" s="6">
        <v>44874.270833260627</v>
      </c>
      <c r="B807" s="9">
        <v>0</v>
      </c>
      <c r="C807" s="9">
        <v>12591.64</v>
      </c>
      <c r="D807" s="9">
        <v>0</v>
      </c>
      <c r="E807" s="9">
        <v>2581.3887719999998</v>
      </c>
    </row>
    <row r="808" spans="1:5">
      <c r="A808" s="6">
        <v>44874.281249927291</v>
      </c>
      <c r="B808" s="9">
        <v>0</v>
      </c>
      <c r="C808" s="9">
        <v>12565.335999999999</v>
      </c>
      <c r="D808" s="9">
        <v>0</v>
      </c>
      <c r="E808" s="9">
        <v>2580.7287719999999</v>
      </c>
    </row>
    <row r="809" spans="1:5">
      <c r="A809" s="6">
        <v>44874.291666593956</v>
      </c>
      <c r="B809" s="9">
        <v>0</v>
      </c>
      <c r="C809" s="9">
        <v>12540.26</v>
      </c>
      <c r="D809" s="9">
        <v>0</v>
      </c>
      <c r="E809" s="9">
        <v>2578.6607719999997</v>
      </c>
    </row>
    <row r="810" spans="1:5">
      <c r="A810" s="6">
        <v>44874.30208326062</v>
      </c>
      <c r="B810" s="9">
        <v>0</v>
      </c>
      <c r="C810" s="9">
        <v>12431.132</v>
      </c>
      <c r="D810" s="9">
        <v>0</v>
      </c>
      <c r="E810" s="9">
        <v>2532.3287719999998</v>
      </c>
    </row>
    <row r="811" spans="1:5">
      <c r="A811" s="6">
        <v>44874.312499927284</v>
      </c>
      <c r="B811" s="9">
        <v>0</v>
      </c>
      <c r="C811" s="9">
        <v>12445.791999999999</v>
      </c>
      <c r="D811" s="9">
        <v>0</v>
      </c>
      <c r="E811" s="9">
        <v>2509.5407719999998</v>
      </c>
    </row>
    <row r="812" spans="1:5">
      <c r="A812" s="6">
        <v>44874.322916593948</v>
      </c>
      <c r="B812" s="9">
        <v>0</v>
      </c>
      <c r="C812" s="9">
        <v>12405.510167</v>
      </c>
      <c r="D812" s="9">
        <v>0.44800000000000001</v>
      </c>
      <c r="E812" s="9">
        <v>2646.7831000000001</v>
      </c>
    </row>
    <row r="813" spans="1:5">
      <c r="A813" s="6">
        <v>44874.333333260613</v>
      </c>
      <c r="B813" s="9">
        <v>0</v>
      </c>
      <c r="C813" s="9">
        <v>12583.997802</v>
      </c>
      <c r="D813" s="9">
        <v>1.3520000000000001</v>
      </c>
      <c r="E813" s="9">
        <v>3253.0365489999999</v>
      </c>
    </row>
    <row r="814" spans="1:5">
      <c r="A814" s="6">
        <v>44874.343749927277</v>
      </c>
      <c r="B814" s="9">
        <v>0</v>
      </c>
      <c r="C814" s="9">
        <v>12829.440167000001</v>
      </c>
      <c r="D814" s="9">
        <v>2.2999999999999998</v>
      </c>
      <c r="E814" s="9">
        <v>4137.2186359999996</v>
      </c>
    </row>
    <row r="815" spans="1:5">
      <c r="A815" s="6">
        <v>44874.354166593941</v>
      </c>
      <c r="B815" s="9">
        <v>0</v>
      </c>
      <c r="C815" s="9">
        <v>12984.975363</v>
      </c>
      <c r="D815" s="9">
        <v>3.2519999999999998</v>
      </c>
      <c r="E815" s="9">
        <v>5400.8513849999999</v>
      </c>
    </row>
    <row r="816" spans="1:5">
      <c r="A816" s="6">
        <v>44874.364583260605</v>
      </c>
      <c r="B816" s="9">
        <v>0</v>
      </c>
      <c r="C816" s="9">
        <v>13168.628804</v>
      </c>
      <c r="D816" s="9">
        <v>4.2</v>
      </c>
      <c r="E816" s="9">
        <v>6060.177138</v>
      </c>
    </row>
    <row r="817" spans="1:5">
      <c r="A817" s="6">
        <v>44874.37499992727</v>
      </c>
      <c r="B817" s="9">
        <v>0</v>
      </c>
      <c r="C817" s="9">
        <v>13277.933525</v>
      </c>
      <c r="D817" s="9">
        <v>5.4</v>
      </c>
      <c r="E817" s="9">
        <v>6447.528507</v>
      </c>
    </row>
    <row r="818" spans="1:5">
      <c r="A818" s="6">
        <v>44874.385416593934</v>
      </c>
      <c r="B818" s="9">
        <v>0</v>
      </c>
      <c r="C818" s="9">
        <v>13357.709283</v>
      </c>
      <c r="D818" s="9">
        <v>5.9480000000000004</v>
      </c>
      <c r="E818" s="9">
        <v>6497.3336880000006</v>
      </c>
    </row>
    <row r="819" spans="1:5">
      <c r="A819" s="6">
        <v>44874.395833260598</v>
      </c>
      <c r="B819" s="9">
        <v>0</v>
      </c>
      <c r="C819" s="9">
        <v>13394.718396</v>
      </c>
      <c r="D819" s="9">
        <v>7.7</v>
      </c>
      <c r="E819" s="9">
        <v>7092.2784250000004</v>
      </c>
    </row>
    <row r="820" spans="1:5">
      <c r="A820" s="6">
        <v>44874.406249927262</v>
      </c>
      <c r="B820" s="9">
        <v>0</v>
      </c>
      <c r="C820" s="9">
        <v>13296.808805000001</v>
      </c>
      <c r="D820" s="9">
        <v>7.7519999999999998</v>
      </c>
      <c r="E820" s="9">
        <v>7456.3983079999998</v>
      </c>
    </row>
    <row r="821" spans="1:5">
      <c r="A821" s="6">
        <v>44874.416666593926</v>
      </c>
      <c r="B821" s="9">
        <v>0</v>
      </c>
      <c r="C821" s="9">
        <v>13184.040360000001</v>
      </c>
      <c r="D821" s="9">
        <v>8.1</v>
      </c>
      <c r="E821" s="9">
        <v>7322.4895159999996</v>
      </c>
    </row>
    <row r="822" spans="1:5">
      <c r="A822" s="6">
        <v>44874.427083260591</v>
      </c>
      <c r="B822" s="9">
        <v>0</v>
      </c>
      <c r="C822" s="9">
        <v>13396.561756999999</v>
      </c>
      <c r="D822" s="9">
        <v>9.3520000000000003</v>
      </c>
      <c r="E822" s="9">
        <v>8334.6126320000003</v>
      </c>
    </row>
    <row r="823" spans="1:5">
      <c r="A823" s="6">
        <v>44874.437499927255</v>
      </c>
      <c r="B823" s="9">
        <v>0</v>
      </c>
      <c r="C823" s="9">
        <v>13504.578880999999</v>
      </c>
      <c r="D823" s="9">
        <v>9.8000000000000007</v>
      </c>
      <c r="E823" s="9">
        <v>8690.4819630000002</v>
      </c>
    </row>
    <row r="824" spans="1:5">
      <c r="A824" s="6">
        <v>44874.447916593919</v>
      </c>
      <c r="B824" s="9">
        <v>0</v>
      </c>
      <c r="C824" s="9">
        <v>13433.409088</v>
      </c>
      <c r="D824" s="9">
        <v>8.6479999999999997</v>
      </c>
      <c r="E824" s="9">
        <v>8017.7407039999998</v>
      </c>
    </row>
    <row r="825" spans="1:5">
      <c r="A825" s="6">
        <v>44874.458333260583</v>
      </c>
      <c r="B825" s="9">
        <v>0</v>
      </c>
      <c r="C825" s="9">
        <v>13392.915155000001</v>
      </c>
      <c r="D825" s="9">
        <v>8.6</v>
      </c>
      <c r="E825" s="9">
        <v>7809.0337060000002</v>
      </c>
    </row>
    <row r="826" spans="1:5">
      <c r="A826" s="6">
        <v>44874.468749927248</v>
      </c>
      <c r="B826" s="9">
        <v>0</v>
      </c>
      <c r="C826" s="9">
        <v>13545.878344999999</v>
      </c>
      <c r="D826" s="9">
        <v>10.5</v>
      </c>
      <c r="E826" s="9">
        <v>8856.7074929999999</v>
      </c>
    </row>
    <row r="827" spans="1:5">
      <c r="A827" s="6">
        <v>44874.479166593912</v>
      </c>
      <c r="B827" s="9">
        <v>0</v>
      </c>
      <c r="C827" s="9">
        <v>13923.904218</v>
      </c>
      <c r="D827" s="9">
        <v>12.9</v>
      </c>
      <c r="E827" s="9">
        <v>10619.432489999999</v>
      </c>
    </row>
    <row r="828" spans="1:5">
      <c r="A828" s="6">
        <v>44874.489583260576</v>
      </c>
      <c r="B828" s="9">
        <v>0</v>
      </c>
      <c r="C828" s="9">
        <v>14389.151774</v>
      </c>
      <c r="D828" s="9">
        <v>16.952000000000002</v>
      </c>
      <c r="E828" s="9">
        <v>13249.425356</v>
      </c>
    </row>
    <row r="829" spans="1:5">
      <c r="A829" s="6">
        <v>44874.49999992724</v>
      </c>
      <c r="B829" s="9">
        <v>0</v>
      </c>
      <c r="C829" s="9">
        <v>14790.893716</v>
      </c>
      <c r="D829" s="9">
        <v>16.452000000000002</v>
      </c>
      <c r="E829" s="9">
        <v>14224.048156000001</v>
      </c>
    </row>
    <row r="830" spans="1:5">
      <c r="A830" s="6">
        <v>44874.510416593905</v>
      </c>
      <c r="B830" s="9">
        <v>0</v>
      </c>
      <c r="C830" s="9">
        <v>14162.467868</v>
      </c>
      <c r="D830" s="9">
        <v>11.8</v>
      </c>
      <c r="E830" s="9">
        <v>11034.172581999999</v>
      </c>
    </row>
    <row r="831" spans="1:5">
      <c r="A831" s="6">
        <v>44874.520833260569</v>
      </c>
      <c r="B831" s="9">
        <v>0</v>
      </c>
      <c r="C831" s="9">
        <v>13900.651426</v>
      </c>
      <c r="D831" s="9">
        <v>11.352</v>
      </c>
      <c r="E831" s="9">
        <v>9880.455817</v>
      </c>
    </row>
    <row r="832" spans="1:5">
      <c r="A832" s="6">
        <v>44874.531249927233</v>
      </c>
      <c r="B832" s="9">
        <v>0</v>
      </c>
      <c r="C832" s="9">
        <v>13960.330550000001</v>
      </c>
      <c r="D832" s="9">
        <v>11.552</v>
      </c>
      <c r="E832" s="9">
        <v>10364.278394000001</v>
      </c>
    </row>
    <row r="833" spans="1:5">
      <c r="A833" s="6">
        <v>44874.541666593897</v>
      </c>
      <c r="B833" s="9">
        <v>0</v>
      </c>
      <c r="C833" s="9">
        <v>14221.71845</v>
      </c>
      <c r="D833" s="9">
        <v>16.248000000000001</v>
      </c>
      <c r="E833" s="9">
        <v>11313.257309000001</v>
      </c>
    </row>
    <row r="834" spans="1:5">
      <c r="A834" s="6">
        <v>44874.552083260562</v>
      </c>
      <c r="B834" s="9">
        <v>0</v>
      </c>
      <c r="C834" s="9">
        <v>14855.788882000001</v>
      </c>
      <c r="D834" s="9">
        <v>21.852</v>
      </c>
      <c r="E834" s="9">
        <v>14280.712615</v>
      </c>
    </row>
    <row r="835" spans="1:5">
      <c r="A835" s="6">
        <v>44874.562499927226</v>
      </c>
      <c r="B835" s="9">
        <v>0</v>
      </c>
      <c r="C835" s="9">
        <v>15859.618592999999</v>
      </c>
      <c r="D835" s="9">
        <v>25.152000000000001</v>
      </c>
      <c r="E835" s="9">
        <v>18620.663003000001</v>
      </c>
    </row>
    <row r="836" spans="1:5">
      <c r="A836" s="6">
        <v>44874.57291659389</v>
      </c>
      <c r="B836" s="9">
        <v>0</v>
      </c>
      <c r="C836" s="9">
        <v>15568.304451</v>
      </c>
      <c r="D836" s="9">
        <v>21.552</v>
      </c>
      <c r="E836" s="9">
        <v>16980.795141999999</v>
      </c>
    </row>
    <row r="837" spans="1:5">
      <c r="A837" s="6">
        <v>44874.583333260554</v>
      </c>
      <c r="B837" s="9">
        <v>0</v>
      </c>
      <c r="C837" s="9">
        <v>15183.053332</v>
      </c>
      <c r="D837" s="9">
        <v>21.2</v>
      </c>
      <c r="E837" s="9">
        <v>15339.732816</v>
      </c>
    </row>
    <row r="838" spans="1:5">
      <c r="A838" s="6">
        <v>44874.593749927219</v>
      </c>
      <c r="B838" s="9">
        <v>0</v>
      </c>
      <c r="C838" s="9">
        <v>15073.120397999999</v>
      </c>
      <c r="D838" s="9">
        <v>15.8</v>
      </c>
      <c r="E838" s="9">
        <v>15069.544208000001</v>
      </c>
    </row>
    <row r="839" spans="1:5">
      <c r="A839" s="6">
        <v>44874.604166593883</v>
      </c>
      <c r="B839" s="9">
        <v>0</v>
      </c>
      <c r="C839" s="9">
        <v>14169.755934000001</v>
      </c>
      <c r="D839" s="9">
        <v>8.4</v>
      </c>
      <c r="E839" s="9">
        <v>10867.429082999999</v>
      </c>
    </row>
    <row r="840" spans="1:5">
      <c r="A840" s="6">
        <v>44874.614583260547</v>
      </c>
      <c r="B840" s="9">
        <v>0</v>
      </c>
      <c r="C840" s="9">
        <v>13476.134190999999</v>
      </c>
      <c r="D840" s="9">
        <v>7.5519999999999996</v>
      </c>
      <c r="E840" s="9">
        <v>8683.1530419999999</v>
      </c>
    </row>
    <row r="841" spans="1:5">
      <c r="A841" s="6">
        <v>44874.624999927211</v>
      </c>
      <c r="B841" s="9">
        <v>0</v>
      </c>
      <c r="C841" s="9">
        <v>13539.227258999999</v>
      </c>
      <c r="D841" s="9">
        <v>10</v>
      </c>
      <c r="E841" s="9">
        <v>8905.8682279999994</v>
      </c>
    </row>
    <row r="842" spans="1:5">
      <c r="A842" s="6">
        <v>44874.635416593876</v>
      </c>
      <c r="B842" s="9">
        <v>0</v>
      </c>
      <c r="C842" s="9">
        <v>13503.639099</v>
      </c>
      <c r="D842" s="9">
        <v>9</v>
      </c>
      <c r="E842" s="9">
        <v>8597.0728220000001</v>
      </c>
    </row>
    <row r="843" spans="1:5">
      <c r="A843" s="6">
        <v>44874.64583326054</v>
      </c>
      <c r="B843" s="9">
        <v>0</v>
      </c>
      <c r="C843" s="9">
        <v>13139.595257000001</v>
      </c>
      <c r="D843" s="9">
        <v>5.7519999999999998</v>
      </c>
      <c r="E843" s="9">
        <v>6822.036779</v>
      </c>
    </row>
    <row r="844" spans="1:5">
      <c r="A844" s="6">
        <v>44874.656249927204</v>
      </c>
      <c r="B844" s="9">
        <v>0</v>
      </c>
      <c r="C844" s="9">
        <v>12831.356949000001</v>
      </c>
      <c r="D844" s="9">
        <v>4.6520000000000001</v>
      </c>
      <c r="E844" s="9">
        <v>5384.5648190000002</v>
      </c>
    </row>
    <row r="845" spans="1:5">
      <c r="A845" s="6">
        <v>44874.666666593868</v>
      </c>
      <c r="B845" s="9">
        <v>0</v>
      </c>
      <c r="C845" s="9">
        <v>12732.459738</v>
      </c>
      <c r="D845" s="9">
        <v>3.5</v>
      </c>
      <c r="E845" s="9">
        <v>4727.1051779999998</v>
      </c>
    </row>
    <row r="846" spans="1:5">
      <c r="A846" s="6">
        <v>44874.677083260533</v>
      </c>
      <c r="B846" s="9">
        <v>0</v>
      </c>
      <c r="C846" s="9">
        <v>12444.108147999999</v>
      </c>
      <c r="D846" s="9">
        <v>2.1</v>
      </c>
      <c r="E846" s="9">
        <v>3791.859242</v>
      </c>
    </row>
    <row r="847" spans="1:5">
      <c r="A847" s="6">
        <v>44874.687499927197</v>
      </c>
      <c r="B847" s="9">
        <v>0</v>
      </c>
      <c r="C847" s="9">
        <v>12158.493982</v>
      </c>
      <c r="D847" s="9">
        <v>1</v>
      </c>
      <c r="E847" s="9">
        <v>3111.0742410000003</v>
      </c>
    </row>
    <row r="848" spans="1:5">
      <c r="A848" s="6">
        <v>44874.697916593861</v>
      </c>
      <c r="B848" s="9">
        <v>0</v>
      </c>
      <c r="C848" s="9">
        <v>12155.733717999999</v>
      </c>
      <c r="D848" s="9">
        <v>0.44800000000000001</v>
      </c>
      <c r="E848" s="9">
        <v>2800.437167</v>
      </c>
    </row>
    <row r="849" spans="1:5">
      <c r="A849" s="6">
        <v>44874.708333260525</v>
      </c>
      <c r="B849" s="9">
        <v>0</v>
      </c>
      <c r="C849" s="9">
        <v>12113.291922</v>
      </c>
      <c r="D849" s="9">
        <v>0</v>
      </c>
      <c r="E849" s="9">
        <v>2668.964336</v>
      </c>
    </row>
    <row r="850" spans="1:5">
      <c r="A850" s="6">
        <v>44874.718749927189</v>
      </c>
      <c r="B850" s="9">
        <v>0</v>
      </c>
      <c r="C850" s="9">
        <v>12164.8</v>
      </c>
      <c r="D850" s="9">
        <v>0</v>
      </c>
      <c r="E850" s="9">
        <v>2649.5047719999998</v>
      </c>
    </row>
    <row r="851" spans="1:5">
      <c r="A851" s="6">
        <v>44874.729166593854</v>
      </c>
      <c r="B851" s="9">
        <v>0</v>
      </c>
      <c r="C851" s="9">
        <v>12354.82</v>
      </c>
      <c r="D851" s="9">
        <v>0</v>
      </c>
      <c r="E851" s="9">
        <v>2659.400772</v>
      </c>
    </row>
    <row r="852" spans="1:5">
      <c r="A852" s="6">
        <v>44874.739583260518</v>
      </c>
      <c r="B852" s="9">
        <v>0</v>
      </c>
      <c r="C852" s="9">
        <v>12349.92</v>
      </c>
      <c r="D852" s="9">
        <v>0</v>
      </c>
      <c r="E852" s="9">
        <v>2644.2527719999998</v>
      </c>
    </row>
    <row r="853" spans="1:5">
      <c r="A853" s="6">
        <v>44874.749999927182</v>
      </c>
      <c r="B853" s="9">
        <v>0</v>
      </c>
      <c r="C853" s="9">
        <v>12114.772000000001</v>
      </c>
      <c r="D853" s="9">
        <v>0</v>
      </c>
      <c r="E853" s="9">
        <v>2641.1607719999997</v>
      </c>
    </row>
    <row r="854" spans="1:5">
      <c r="A854" s="6">
        <v>44874.760416593846</v>
      </c>
      <c r="B854" s="9">
        <v>0</v>
      </c>
      <c r="C854" s="9">
        <v>12059.472</v>
      </c>
      <c r="D854" s="9">
        <v>0</v>
      </c>
      <c r="E854" s="9">
        <v>2635.5607719999998</v>
      </c>
    </row>
    <row r="855" spans="1:5">
      <c r="A855" s="6">
        <v>44874.770833260511</v>
      </c>
      <c r="B855" s="9">
        <v>0</v>
      </c>
      <c r="C855" s="9">
        <v>11922.772000000001</v>
      </c>
      <c r="D855" s="9">
        <v>0</v>
      </c>
      <c r="E855" s="9">
        <v>2630.108772</v>
      </c>
    </row>
    <row r="856" spans="1:5">
      <c r="A856" s="6">
        <v>44874.781249927175</v>
      </c>
      <c r="B856" s="9">
        <v>0</v>
      </c>
      <c r="C856" s="9">
        <v>12197.212</v>
      </c>
      <c r="D856" s="9">
        <v>0</v>
      </c>
      <c r="E856" s="9">
        <v>2633.3087719999999</v>
      </c>
    </row>
    <row r="857" spans="1:5">
      <c r="A857" s="6">
        <v>44874.791666593839</v>
      </c>
      <c r="B857" s="9">
        <v>0</v>
      </c>
      <c r="C857" s="9">
        <v>12528.364</v>
      </c>
      <c r="D857" s="9">
        <v>0</v>
      </c>
      <c r="E857" s="9">
        <v>2643.2607720000001</v>
      </c>
    </row>
    <row r="858" spans="1:5">
      <c r="A858" s="6">
        <v>44874.802083260503</v>
      </c>
      <c r="B858" s="9">
        <v>0</v>
      </c>
      <c r="C858" s="9">
        <v>12547.012000000001</v>
      </c>
      <c r="D858" s="9">
        <v>0</v>
      </c>
      <c r="E858" s="9">
        <v>2635.496772</v>
      </c>
    </row>
    <row r="859" spans="1:5">
      <c r="A859" s="6">
        <v>44874.812499927168</v>
      </c>
      <c r="B859" s="9">
        <v>0</v>
      </c>
      <c r="C859" s="9">
        <v>12564.492</v>
      </c>
      <c r="D859" s="9">
        <v>0</v>
      </c>
      <c r="E859" s="9">
        <v>2591.6647720000001</v>
      </c>
    </row>
    <row r="860" spans="1:5">
      <c r="A860" s="6">
        <v>44874.822916593832</v>
      </c>
      <c r="B860" s="9">
        <v>0</v>
      </c>
      <c r="C860" s="9">
        <v>12722.572</v>
      </c>
      <c r="D860" s="9">
        <v>0</v>
      </c>
      <c r="E860" s="9">
        <v>2535.7967719999997</v>
      </c>
    </row>
    <row r="861" spans="1:5">
      <c r="A861" s="6">
        <v>44874.833333260496</v>
      </c>
      <c r="B861" s="9">
        <v>0</v>
      </c>
      <c r="C861" s="9">
        <v>12687.552</v>
      </c>
      <c r="D861" s="9">
        <v>0</v>
      </c>
      <c r="E861" s="9">
        <v>2484.3247719999999</v>
      </c>
    </row>
    <row r="862" spans="1:5">
      <c r="A862" s="6">
        <v>44874.84374992716</v>
      </c>
      <c r="B862" s="9">
        <v>0</v>
      </c>
      <c r="C862" s="9">
        <v>12706.94</v>
      </c>
      <c r="D862" s="9">
        <v>0</v>
      </c>
      <c r="E862" s="9">
        <v>2474.8647719999999</v>
      </c>
    </row>
    <row r="863" spans="1:5">
      <c r="A863" s="6">
        <v>44874.854166593825</v>
      </c>
      <c r="B863" s="9">
        <v>0</v>
      </c>
      <c r="C863" s="9">
        <v>12761.936</v>
      </c>
      <c r="D863" s="9">
        <v>0</v>
      </c>
      <c r="E863" s="9">
        <v>2510.3647719999999</v>
      </c>
    </row>
    <row r="864" spans="1:5">
      <c r="A864" s="6">
        <v>44874.864583260489</v>
      </c>
      <c r="B864" s="9">
        <v>0</v>
      </c>
      <c r="C864" s="9">
        <v>12809.616</v>
      </c>
      <c r="D864" s="9">
        <v>0</v>
      </c>
      <c r="E864" s="9">
        <v>2510.5767719999999</v>
      </c>
    </row>
    <row r="865" spans="1:5">
      <c r="A865" s="6">
        <v>44874.874999927153</v>
      </c>
      <c r="B865" s="9">
        <v>0</v>
      </c>
      <c r="C865" s="9">
        <v>13013.1</v>
      </c>
      <c r="D865" s="9">
        <v>0</v>
      </c>
      <c r="E865" s="9">
        <v>2522.9087719999998</v>
      </c>
    </row>
    <row r="866" spans="1:5">
      <c r="A866" s="6">
        <v>44874.885416593817</v>
      </c>
      <c r="B866" s="9">
        <v>0</v>
      </c>
      <c r="C866" s="9">
        <v>13156.263999999999</v>
      </c>
      <c r="D866" s="9">
        <v>0</v>
      </c>
      <c r="E866" s="9">
        <v>2544.4687719999997</v>
      </c>
    </row>
    <row r="867" spans="1:5">
      <c r="A867" s="6">
        <v>44874.895833260482</v>
      </c>
      <c r="B867" s="9">
        <v>0</v>
      </c>
      <c r="C867" s="9">
        <v>13212.912</v>
      </c>
      <c r="D867" s="9">
        <v>0</v>
      </c>
      <c r="E867" s="9">
        <v>2570.2567719999997</v>
      </c>
    </row>
    <row r="868" spans="1:5">
      <c r="A868" s="6">
        <v>44874.906249927146</v>
      </c>
      <c r="B868" s="9">
        <v>0</v>
      </c>
      <c r="C868" s="9">
        <v>13102.672</v>
      </c>
      <c r="D868" s="9">
        <v>0</v>
      </c>
      <c r="E868" s="9">
        <v>2583.3327719999997</v>
      </c>
    </row>
    <row r="869" spans="1:5">
      <c r="A869" s="6">
        <v>44874.91666659381</v>
      </c>
      <c r="B869" s="9">
        <v>0</v>
      </c>
      <c r="C869" s="9">
        <v>13078.236000000001</v>
      </c>
      <c r="D869" s="9">
        <v>0</v>
      </c>
      <c r="E869" s="9">
        <v>2593.628772</v>
      </c>
    </row>
    <row r="870" spans="1:5">
      <c r="A870" s="6">
        <v>44874.927083260474</v>
      </c>
      <c r="B870" s="9">
        <v>0</v>
      </c>
      <c r="C870" s="9">
        <v>13023.495999999999</v>
      </c>
      <c r="D870" s="9">
        <v>0</v>
      </c>
      <c r="E870" s="9">
        <v>2593.032772</v>
      </c>
    </row>
    <row r="871" spans="1:5">
      <c r="A871" s="6">
        <v>44874.937499927139</v>
      </c>
      <c r="B871" s="9">
        <v>0</v>
      </c>
      <c r="C871" s="9">
        <v>12872.956</v>
      </c>
      <c r="D871" s="9">
        <v>0</v>
      </c>
      <c r="E871" s="9">
        <v>2563.7407720000001</v>
      </c>
    </row>
    <row r="872" spans="1:5">
      <c r="A872" s="6">
        <v>44874.947916593803</v>
      </c>
      <c r="B872" s="9">
        <v>0</v>
      </c>
      <c r="C872" s="9">
        <v>13319.856</v>
      </c>
      <c r="D872" s="9">
        <v>0</v>
      </c>
      <c r="E872" s="9">
        <v>2555.552772</v>
      </c>
    </row>
    <row r="873" spans="1:5">
      <c r="A873" s="6">
        <v>44874.958333260467</v>
      </c>
      <c r="B873" s="9">
        <v>0</v>
      </c>
      <c r="C873" s="9">
        <v>13201.036</v>
      </c>
      <c r="D873" s="9">
        <v>0</v>
      </c>
      <c r="E873" s="9">
        <v>2568.3287719999998</v>
      </c>
    </row>
    <row r="874" spans="1:5">
      <c r="A874" s="6">
        <v>44874.968749927131</v>
      </c>
      <c r="B874" s="9">
        <v>0</v>
      </c>
      <c r="C874" s="9">
        <v>13237.915999999999</v>
      </c>
      <c r="D874" s="9">
        <v>0</v>
      </c>
      <c r="E874" s="9">
        <v>2582.7807720000001</v>
      </c>
    </row>
    <row r="875" spans="1:5">
      <c r="A875" s="6">
        <v>44874.979166593796</v>
      </c>
      <c r="B875" s="9">
        <v>0</v>
      </c>
      <c r="C875" s="9">
        <v>13266.06</v>
      </c>
      <c r="D875" s="9">
        <v>0</v>
      </c>
      <c r="E875" s="9">
        <v>2582.6367719999998</v>
      </c>
    </row>
    <row r="876" spans="1:5">
      <c r="A876" s="6">
        <v>44874.98958326046</v>
      </c>
      <c r="B876" s="9">
        <v>0</v>
      </c>
      <c r="C876" s="9">
        <v>13253.464</v>
      </c>
      <c r="D876" s="9">
        <v>0</v>
      </c>
      <c r="E876" s="9">
        <v>2588.552772</v>
      </c>
    </row>
    <row r="877" spans="1:5">
      <c r="A877" s="6">
        <v>44874.999999927124</v>
      </c>
      <c r="B877" s="9">
        <v>0</v>
      </c>
      <c r="C877" s="9">
        <v>13132.24</v>
      </c>
      <c r="D877" s="9">
        <v>0</v>
      </c>
      <c r="E877" s="9">
        <v>2579.0287720000001</v>
      </c>
    </row>
    <row r="878" spans="1:5">
      <c r="A878" s="6">
        <v>44875.010416593788</v>
      </c>
      <c r="B878" s="9">
        <v>0</v>
      </c>
      <c r="C878" s="9">
        <v>13108.156000000001</v>
      </c>
      <c r="D878" s="9">
        <v>0</v>
      </c>
      <c r="E878" s="9">
        <v>2571.188772</v>
      </c>
    </row>
    <row r="879" spans="1:5">
      <c r="A879" s="6">
        <v>44875.020833260452</v>
      </c>
      <c r="B879" s="9">
        <v>0</v>
      </c>
      <c r="C879" s="9">
        <v>13133.092000000001</v>
      </c>
      <c r="D879" s="9">
        <v>0</v>
      </c>
      <c r="E879" s="9">
        <v>2594.7527719999998</v>
      </c>
    </row>
    <row r="880" spans="1:5">
      <c r="A880" s="6">
        <v>44875.031249927117</v>
      </c>
      <c r="B880" s="9">
        <v>0</v>
      </c>
      <c r="C880" s="9">
        <v>13220.987999999999</v>
      </c>
      <c r="D880" s="9">
        <v>0</v>
      </c>
      <c r="E880" s="9">
        <v>2603.3247719999999</v>
      </c>
    </row>
    <row r="881" spans="1:5">
      <c r="A881" s="6">
        <v>44875.041666593781</v>
      </c>
      <c r="B881" s="9">
        <v>0</v>
      </c>
      <c r="C881" s="9">
        <v>13128.108</v>
      </c>
      <c r="D881" s="9">
        <v>0</v>
      </c>
      <c r="E881" s="9">
        <v>2622.7007719999997</v>
      </c>
    </row>
    <row r="882" spans="1:5">
      <c r="A882" s="6">
        <v>44875.052083260445</v>
      </c>
      <c r="B882" s="9">
        <v>0</v>
      </c>
      <c r="C882" s="9">
        <v>13131.124</v>
      </c>
      <c r="D882" s="9">
        <v>0</v>
      </c>
      <c r="E882" s="9">
        <v>2655.956772</v>
      </c>
    </row>
    <row r="883" spans="1:5">
      <c r="A883" s="6">
        <v>44875.062499927109</v>
      </c>
      <c r="B883" s="9">
        <v>0</v>
      </c>
      <c r="C883" s="9">
        <v>13111.116</v>
      </c>
      <c r="D883" s="9">
        <v>0</v>
      </c>
      <c r="E883" s="9">
        <v>2654.9847719999998</v>
      </c>
    </row>
    <row r="884" spans="1:5">
      <c r="A884" s="6">
        <v>44875.072916593774</v>
      </c>
      <c r="B884" s="9">
        <v>0</v>
      </c>
      <c r="C884" s="9">
        <v>13146.111999999999</v>
      </c>
      <c r="D884" s="9">
        <v>0</v>
      </c>
      <c r="E884" s="9">
        <v>2657.6727719999999</v>
      </c>
    </row>
    <row r="885" spans="1:5">
      <c r="A885" s="6">
        <v>44875.083333260438</v>
      </c>
      <c r="B885" s="9">
        <v>0</v>
      </c>
      <c r="C885" s="9">
        <v>13184.124</v>
      </c>
      <c r="D885" s="9">
        <v>0</v>
      </c>
      <c r="E885" s="9">
        <v>2635.532772</v>
      </c>
    </row>
    <row r="886" spans="1:5">
      <c r="A886" s="6">
        <v>44875.093749927102</v>
      </c>
      <c r="B886" s="9">
        <v>0</v>
      </c>
      <c r="C886" s="9">
        <v>13207.995999999999</v>
      </c>
      <c r="D886" s="9">
        <v>0</v>
      </c>
      <c r="E886" s="9">
        <v>2538.1167719999999</v>
      </c>
    </row>
    <row r="887" spans="1:5">
      <c r="A887" s="6">
        <v>44875.104166593766</v>
      </c>
      <c r="B887" s="9">
        <v>0</v>
      </c>
      <c r="C887" s="9">
        <v>13181.592000000001</v>
      </c>
      <c r="D887" s="9">
        <v>0</v>
      </c>
      <c r="E887" s="9">
        <v>2510.8367720000001</v>
      </c>
    </row>
    <row r="888" spans="1:5">
      <c r="A888" s="6">
        <v>44875.114583260431</v>
      </c>
      <c r="B888" s="9">
        <v>0</v>
      </c>
      <c r="C888" s="9">
        <v>13160.64</v>
      </c>
      <c r="D888" s="9">
        <v>0</v>
      </c>
      <c r="E888" s="9">
        <v>2618.4407719999999</v>
      </c>
    </row>
    <row r="889" spans="1:5">
      <c r="A889" s="6">
        <v>44875.124999927095</v>
      </c>
      <c r="B889" s="9">
        <v>0</v>
      </c>
      <c r="C889" s="9">
        <v>13183.652</v>
      </c>
      <c r="D889" s="9">
        <v>0</v>
      </c>
      <c r="E889" s="9">
        <v>2639.532772</v>
      </c>
    </row>
    <row r="890" spans="1:5">
      <c r="A890" s="6">
        <v>44875.135416593759</v>
      </c>
      <c r="B890" s="9">
        <v>0</v>
      </c>
      <c r="C890" s="9">
        <v>13252.136</v>
      </c>
      <c r="D890" s="9">
        <v>0</v>
      </c>
      <c r="E890" s="9">
        <v>2603.9087719999998</v>
      </c>
    </row>
    <row r="891" spans="1:5">
      <c r="A891" s="6">
        <v>44875.145833260423</v>
      </c>
      <c r="B891" s="9">
        <v>0</v>
      </c>
      <c r="C891" s="9">
        <v>13225.948</v>
      </c>
      <c r="D891" s="9">
        <v>0</v>
      </c>
      <c r="E891" s="9">
        <v>2591.3727719999997</v>
      </c>
    </row>
    <row r="892" spans="1:5">
      <c r="A892" s="6">
        <v>44875.156249927088</v>
      </c>
      <c r="B892" s="9">
        <v>0</v>
      </c>
      <c r="C892" s="9">
        <v>13190.08</v>
      </c>
      <c r="D892" s="9">
        <v>0</v>
      </c>
      <c r="E892" s="9">
        <v>2575.0687720000001</v>
      </c>
    </row>
    <row r="893" spans="1:5">
      <c r="A893" s="6">
        <v>44875.166666593752</v>
      </c>
      <c r="B893" s="9">
        <v>0</v>
      </c>
      <c r="C893" s="9">
        <v>13204.16</v>
      </c>
      <c r="D893" s="9">
        <v>0</v>
      </c>
      <c r="E893" s="9">
        <v>2535.3567720000001</v>
      </c>
    </row>
    <row r="894" spans="1:5">
      <c r="A894" s="6">
        <v>44875.177083260416</v>
      </c>
      <c r="B894" s="9">
        <v>0</v>
      </c>
      <c r="C894" s="9">
        <v>13286.62</v>
      </c>
      <c r="D894" s="9">
        <v>0</v>
      </c>
      <c r="E894" s="9">
        <v>2499.996772</v>
      </c>
    </row>
    <row r="895" spans="1:5">
      <c r="A895" s="6">
        <v>44875.18749992708</v>
      </c>
      <c r="B895" s="9">
        <v>0</v>
      </c>
      <c r="C895" s="9">
        <v>13248.424000000001</v>
      </c>
      <c r="D895" s="9">
        <v>0</v>
      </c>
      <c r="E895" s="9">
        <v>2524.0807719999998</v>
      </c>
    </row>
    <row r="896" spans="1:5">
      <c r="A896" s="6">
        <v>44875.197916593745</v>
      </c>
      <c r="B896" s="9">
        <v>0</v>
      </c>
      <c r="C896" s="9">
        <v>13223.868</v>
      </c>
      <c r="D896" s="9">
        <v>0</v>
      </c>
      <c r="E896" s="9">
        <v>2512.688772</v>
      </c>
    </row>
    <row r="897" spans="1:5">
      <c r="A897" s="6">
        <v>44875.208333260409</v>
      </c>
      <c r="B897" s="9">
        <v>0</v>
      </c>
      <c r="C897" s="9">
        <v>13214.111999999999</v>
      </c>
      <c r="D897" s="9">
        <v>0</v>
      </c>
      <c r="E897" s="9">
        <v>2486.7127719999999</v>
      </c>
    </row>
    <row r="898" spans="1:5">
      <c r="A898" s="6">
        <v>44875.218749927073</v>
      </c>
      <c r="B898" s="9">
        <v>0</v>
      </c>
      <c r="C898" s="9">
        <v>13191.236000000001</v>
      </c>
      <c r="D898" s="9">
        <v>0</v>
      </c>
      <c r="E898" s="9">
        <v>2481.608772</v>
      </c>
    </row>
    <row r="899" spans="1:5">
      <c r="A899" s="6">
        <v>44875.229166593737</v>
      </c>
      <c r="B899" s="9">
        <v>0</v>
      </c>
      <c r="C899" s="9">
        <v>13064.644</v>
      </c>
      <c r="D899" s="9">
        <v>0</v>
      </c>
      <c r="E899" s="9">
        <v>2502.072772</v>
      </c>
    </row>
    <row r="900" spans="1:5">
      <c r="A900" s="6">
        <v>44875.239583260402</v>
      </c>
      <c r="B900" s="9">
        <v>0</v>
      </c>
      <c r="C900" s="9">
        <v>12802.304</v>
      </c>
      <c r="D900" s="9">
        <v>0</v>
      </c>
      <c r="E900" s="9">
        <v>2508.7167719999998</v>
      </c>
    </row>
    <row r="901" spans="1:5">
      <c r="A901" s="6">
        <v>44875.249999927066</v>
      </c>
      <c r="B901" s="9">
        <v>0</v>
      </c>
      <c r="C901" s="9">
        <v>12679.084000000001</v>
      </c>
      <c r="D901" s="9">
        <v>0</v>
      </c>
      <c r="E901" s="9">
        <v>2494.6967719999998</v>
      </c>
    </row>
    <row r="902" spans="1:5">
      <c r="A902" s="6">
        <v>44875.26041659373</v>
      </c>
      <c r="B902" s="9">
        <v>0</v>
      </c>
      <c r="C902" s="9">
        <v>12707.304</v>
      </c>
      <c r="D902" s="9">
        <v>0</v>
      </c>
      <c r="E902" s="9">
        <v>2517.704772</v>
      </c>
    </row>
    <row r="903" spans="1:5">
      <c r="A903" s="6">
        <v>44875.270833260394</v>
      </c>
      <c r="B903" s="9">
        <v>0</v>
      </c>
      <c r="C903" s="9">
        <v>12671.672</v>
      </c>
      <c r="D903" s="9">
        <v>0</v>
      </c>
      <c r="E903" s="9">
        <v>2535.1207719999998</v>
      </c>
    </row>
    <row r="904" spans="1:5">
      <c r="A904" s="6">
        <v>44875.281249927059</v>
      </c>
      <c r="B904" s="9">
        <v>0</v>
      </c>
      <c r="C904" s="9">
        <v>12574.304</v>
      </c>
      <c r="D904" s="9">
        <v>0</v>
      </c>
      <c r="E904" s="9">
        <v>2526.7527719999998</v>
      </c>
    </row>
    <row r="905" spans="1:5">
      <c r="A905" s="6">
        <v>44875.291666593723</v>
      </c>
      <c r="B905" s="9">
        <v>0</v>
      </c>
      <c r="C905" s="9">
        <v>12281.688</v>
      </c>
      <c r="D905" s="9">
        <v>0</v>
      </c>
      <c r="E905" s="9">
        <v>2520.188772</v>
      </c>
    </row>
    <row r="906" spans="1:5">
      <c r="A906" s="6">
        <v>44875.302083260387</v>
      </c>
      <c r="B906" s="9">
        <v>0</v>
      </c>
      <c r="C906" s="9">
        <v>12419.368</v>
      </c>
      <c r="D906" s="9">
        <v>0</v>
      </c>
      <c r="E906" s="9">
        <v>2497.936772</v>
      </c>
    </row>
    <row r="907" spans="1:5">
      <c r="A907" s="6">
        <v>44875.312499927051</v>
      </c>
      <c r="B907" s="9">
        <v>0</v>
      </c>
      <c r="C907" s="9">
        <v>12423.450633</v>
      </c>
      <c r="D907" s="9">
        <v>5.1999999999999998E-2</v>
      </c>
      <c r="E907" s="9">
        <v>2602.174332</v>
      </c>
    </row>
    <row r="908" spans="1:5">
      <c r="A908" s="6">
        <v>44875.322916593715</v>
      </c>
      <c r="B908" s="9">
        <v>0</v>
      </c>
      <c r="C908" s="9">
        <v>12359.437678</v>
      </c>
      <c r="D908" s="9">
        <v>0.3</v>
      </c>
      <c r="E908" s="9">
        <v>2674.3798339999998</v>
      </c>
    </row>
    <row r="909" spans="1:5">
      <c r="A909" s="6">
        <v>44875.33333326038</v>
      </c>
      <c r="B909" s="9">
        <v>0</v>
      </c>
      <c r="C909" s="9">
        <v>12488.542979</v>
      </c>
      <c r="D909" s="9">
        <v>0.85199999999999998</v>
      </c>
      <c r="E909" s="9">
        <v>3127.4286419999999</v>
      </c>
    </row>
    <row r="910" spans="1:5">
      <c r="A910" s="6">
        <v>44875.343749927044</v>
      </c>
      <c r="B910" s="9">
        <v>0</v>
      </c>
      <c r="C910" s="9">
        <v>12609.831113</v>
      </c>
      <c r="D910" s="9">
        <v>1.252</v>
      </c>
      <c r="E910" s="9">
        <v>4181.9569289999999</v>
      </c>
    </row>
    <row r="911" spans="1:5">
      <c r="A911" s="6">
        <v>44875.354166593708</v>
      </c>
      <c r="B911" s="9">
        <v>0</v>
      </c>
      <c r="C911" s="9">
        <v>12850.133411000001</v>
      </c>
      <c r="D911" s="9">
        <v>1.6</v>
      </c>
      <c r="E911" s="9">
        <v>5752.7043160000003</v>
      </c>
    </row>
    <row r="912" spans="1:5">
      <c r="A912" s="6">
        <v>44875.364583260372</v>
      </c>
      <c r="B912" s="9">
        <v>0</v>
      </c>
      <c r="C912" s="9">
        <v>13167.069809000001</v>
      </c>
      <c r="D912" s="9">
        <v>1.8480000000000001</v>
      </c>
      <c r="E912" s="9">
        <v>7333.2261159999998</v>
      </c>
    </row>
    <row r="913" spans="1:5">
      <c r="A913" s="6">
        <v>44875.374999927037</v>
      </c>
      <c r="B913" s="9">
        <v>0</v>
      </c>
      <c r="C913" s="9">
        <v>13531.012755</v>
      </c>
      <c r="D913" s="9">
        <v>3.452</v>
      </c>
      <c r="E913" s="9">
        <v>9222.8333999999995</v>
      </c>
    </row>
    <row r="914" spans="1:5">
      <c r="A914" s="6">
        <v>44875.385416593701</v>
      </c>
      <c r="B914" s="9">
        <v>0</v>
      </c>
      <c r="C914" s="9">
        <v>13998.66785</v>
      </c>
      <c r="D914" s="9">
        <v>10.151999999999999</v>
      </c>
      <c r="E914" s="9">
        <v>11059.795959000001</v>
      </c>
    </row>
    <row r="915" spans="1:5">
      <c r="A915" s="6">
        <v>44875.395833260365</v>
      </c>
      <c r="B915" s="9">
        <v>0</v>
      </c>
      <c r="C915" s="9">
        <v>14507.085123000001</v>
      </c>
      <c r="D915" s="9">
        <v>12.852</v>
      </c>
      <c r="E915" s="9">
        <v>12891.468041</v>
      </c>
    </row>
    <row r="916" spans="1:5">
      <c r="A916" s="6">
        <v>44875.406249927029</v>
      </c>
      <c r="B916" s="9">
        <v>0</v>
      </c>
      <c r="C916" s="9">
        <v>15006.788372999999</v>
      </c>
      <c r="D916" s="9">
        <v>15.404</v>
      </c>
      <c r="E916" s="9">
        <v>14361.345981999999</v>
      </c>
    </row>
    <row r="917" spans="1:5">
      <c r="A917" s="6">
        <v>44875.416666593694</v>
      </c>
      <c r="B917" s="9">
        <v>0</v>
      </c>
      <c r="C917" s="9">
        <v>15480.316203</v>
      </c>
      <c r="D917" s="9">
        <v>19.600000000000001</v>
      </c>
      <c r="E917" s="9">
        <v>15864.874979</v>
      </c>
    </row>
    <row r="918" spans="1:5">
      <c r="A918" s="6">
        <v>44875.427083260358</v>
      </c>
      <c r="B918" s="9">
        <v>0</v>
      </c>
      <c r="C918" s="9">
        <v>15781.868671</v>
      </c>
      <c r="D918" s="9">
        <v>19.399999999999999</v>
      </c>
      <c r="E918" s="9">
        <v>17293.653242</v>
      </c>
    </row>
    <row r="919" spans="1:5">
      <c r="A919" s="6">
        <v>44875.437499927022</v>
      </c>
      <c r="B919" s="9">
        <v>0</v>
      </c>
      <c r="C919" s="9">
        <v>16014.326862</v>
      </c>
      <c r="D919" s="9">
        <v>25.1</v>
      </c>
      <c r="E919" s="9">
        <v>18536.501951000002</v>
      </c>
    </row>
    <row r="920" spans="1:5">
      <c r="A920" s="6">
        <v>44875.447916593686</v>
      </c>
      <c r="B920" s="9">
        <v>0</v>
      </c>
      <c r="C920" s="9">
        <v>16218.701282</v>
      </c>
      <c r="D920" s="9">
        <v>22.404</v>
      </c>
      <c r="E920" s="9">
        <v>19409.598523000001</v>
      </c>
    </row>
    <row r="921" spans="1:5">
      <c r="A921" s="6">
        <v>44875.458333260351</v>
      </c>
      <c r="B921" s="9">
        <v>0</v>
      </c>
      <c r="C921" s="9">
        <v>16406.931159</v>
      </c>
      <c r="D921" s="9">
        <v>22.5</v>
      </c>
      <c r="E921" s="9">
        <v>20106.593422999998</v>
      </c>
    </row>
    <row r="922" spans="1:5">
      <c r="A922" s="6">
        <v>44875.468749927015</v>
      </c>
      <c r="B922" s="9">
        <v>0</v>
      </c>
      <c r="C922" s="9">
        <v>16536.152257000002</v>
      </c>
      <c r="D922" s="9">
        <v>23.5</v>
      </c>
      <c r="E922" s="9">
        <v>20438.249314000001</v>
      </c>
    </row>
    <row r="923" spans="1:5">
      <c r="A923" s="6">
        <v>44875.479166593679</v>
      </c>
      <c r="B923" s="9">
        <v>0</v>
      </c>
      <c r="C923" s="9">
        <v>16622.009727000001</v>
      </c>
      <c r="D923" s="9">
        <v>24.751999999999999</v>
      </c>
      <c r="E923" s="9">
        <v>20827.736418</v>
      </c>
    </row>
    <row r="924" spans="1:5">
      <c r="A924" s="6">
        <v>44875.489583260343</v>
      </c>
      <c r="B924" s="9">
        <v>0</v>
      </c>
      <c r="C924" s="9">
        <v>16694.627892</v>
      </c>
      <c r="D924" s="9">
        <v>25.904</v>
      </c>
      <c r="E924" s="9">
        <v>21076.49713</v>
      </c>
    </row>
    <row r="925" spans="1:5">
      <c r="A925" s="6">
        <v>44875.499999927008</v>
      </c>
      <c r="B925" s="9">
        <v>0</v>
      </c>
      <c r="C925" s="9">
        <v>16770.985697</v>
      </c>
      <c r="D925" s="9">
        <v>26.452000000000002</v>
      </c>
      <c r="E925" s="9">
        <v>21289.932508999998</v>
      </c>
    </row>
    <row r="926" spans="1:5">
      <c r="A926" s="6">
        <v>44875.510416593672</v>
      </c>
      <c r="B926" s="9">
        <v>0</v>
      </c>
      <c r="C926" s="9">
        <v>16766.276502000001</v>
      </c>
      <c r="D926" s="9">
        <v>26.952000000000002</v>
      </c>
      <c r="E926" s="9">
        <v>21416.954025999999</v>
      </c>
    </row>
    <row r="927" spans="1:5">
      <c r="A927" s="6">
        <v>44875.520833260336</v>
      </c>
      <c r="B927" s="9">
        <v>0</v>
      </c>
      <c r="C927" s="9">
        <v>16735.38826</v>
      </c>
      <c r="D927" s="9">
        <v>32.804000000000002</v>
      </c>
      <c r="E927" s="9">
        <v>21459.426887000001</v>
      </c>
    </row>
    <row r="928" spans="1:5">
      <c r="A928" s="6">
        <v>44875.531249927</v>
      </c>
      <c r="B928" s="9">
        <v>0</v>
      </c>
      <c r="C928" s="9">
        <v>16560.754197999999</v>
      </c>
      <c r="D928" s="9">
        <v>37.304000000000002</v>
      </c>
      <c r="E928" s="9">
        <v>21152.937561999999</v>
      </c>
    </row>
    <row r="929" spans="1:5">
      <c r="A929" s="6">
        <v>44875.541666593665</v>
      </c>
      <c r="B929" s="9">
        <v>0</v>
      </c>
      <c r="C929" s="9">
        <v>16425.020356000001</v>
      </c>
      <c r="D929" s="9">
        <v>45.652000000000001</v>
      </c>
      <c r="E929" s="9">
        <v>20495.156534000002</v>
      </c>
    </row>
    <row r="930" spans="1:5">
      <c r="A930" s="6">
        <v>44875.552083260329</v>
      </c>
      <c r="B930" s="9">
        <v>0</v>
      </c>
      <c r="C930" s="9">
        <v>16109.991684000001</v>
      </c>
      <c r="D930" s="9">
        <v>31.552</v>
      </c>
      <c r="E930" s="9">
        <v>19773.351560999999</v>
      </c>
    </row>
    <row r="931" spans="1:5">
      <c r="A931" s="6">
        <v>44875.562499926993</v>
      </c>
      <c r="B931" s="9">
        <v>0</v>
      </c>
      <c r="C931" s="9">
        <v>15951.970477999999</v>
      </c>
      <c r="D931" s="9">
        <v>26.751999999999999</v>
      </c>
      <c r="E931" s="9">
        <v>18943.377797000001</v>
      </c>
    </row>
    <row r="932" spans="1:5">
      <c r="A932" s="6">
        <v>44875.572916593657</v>
      </c>
      <c r="B932" s="9">
        <v>0</v>
      </c>
      <c r="C932" s="9">
        <v>15584.846235000001</v>
      </c>
      <c r="D932" s="9">
        <v>30.251999999999999</v>
      </c>
      <c r="E932" s="9">
        <v>17904.995439000002</v>
      </c>
    </row>
    <row r="933" spans="1:5">
      <c r="A933" s="6">
        <v>44875.583333260322</v>
      </c>
      <c r="B933" s="9">
        <v>0</v>
      </c>
      <c r="C933" s="9">
        <v>16428.519315000001</v>
      </c>
      <c r="D933" s="9">
        <v>26.803999999999998</v>
      </c>
      <c r="E933" s="9">
        <v>16692.867005</v>
      </c>
    </row>
    <row r="934" spans="1:5">
      <c r="A934" s="6">
        <v>44875.593749926986</v>
      </c>
      <c r="B934" s="9">
        <v>0</v>
      </c>
      <c r="C934" s="9">
        <v>16932.450531999999</v>
      </c>
      <c r="D934" s="9">
        <v>22.504000000000001</v>
      </c>
      <c r="E934" s="9">
        <v>15213.677987999999</v>
      </c>
    </row>
    <row r="935" spans="1:5">
      <c r="A935" s="6">
        <v>44875.60416659365</v>
      </c>
      <c r="B935" s="9">
        <v>0</v>
      </c>
      <c r="C935" s="9">
        <v>16519.447182</v>
      </c>
      <c r="D935" s="9">
        <v>17.803999999999998</v>
      </c>
      <c r="E935" s="9">
        <v>13263.766489</v>
      </c>
    </row>
    <row r="936" spans="1:5">
      <c r="A936" s="6">
        <v>44875.614583260314</v>
      </c>
      <c r="B936" s="9">
        <v>0</v>
      </c>
      <c r="C936" s="9">
        <v>15996.290998</v>
      </c>
      <c r="D936" s="9">
        <v>9.6039999999999992</v>
      </c>
      <c r="E936" s="9">
        <v>11554.664822999999</v>
      </c>
    </row>
    <row r="937" spans="1:5">
      <c r="A937" s="6">
        <v>44875.624999926978</v>
      </c>
      <c r="B937" s="9">
        <v>0</v>
      </c>
      <c r="C937" s="9">
        <v>15586.754777</v>
      </c>
      <c r="D937" s="9">
        <v>10.052</v>
      </c>
      <c r="E937" s="9">
        <v>9680.5915490000007</v>
      </c>
    </row>
    <row r="938" spans="1:5">
      <c r="A938" s="6">
        <v>44875.635416593643</v>
      </c>
      <c r="B938" s="9">
        <v>0</v>
      </c>
      <c r="C938" s="9">
        <v>15411.284699</v>
      </c>
      <c r="D938" s="9">
        <v>8.952</v>
      </c>
      <c r="E938" s="9">
        <v>8227.8656319999991</v>
      </c>
    </row>
    <row r="939" spans="1:5">
      <c r="A939" s="6">
        <v>44875.645833260307</v>
      </c>
      <c r="B939" s="9">
        <v>0</v>
      </c>
      <c r="C939" s="9">
        <v>15160.138636</v>
      </c>
      <c r="D939" s="9">
        <v>7.2</v>
      </c>
      <c r="E939" s="9">
        <v>7087.1656560000001</v>
      </c>
    </row>
    <row r="940" spans="1:5">
      <c r="A940" s="6">
        <v>44875.656249926971</v>
      </c>
      <c r="B940" s="9">
        <v>0</v>
      </c>
      <c r="C940" s="9">
        <v>15037.798846</v>
      </c>
      <c r="D940" s="9">
        <v>4.7519999999999998</v>
      </c>
      <c r="E940" s="9">
        <v>5580.7997919999998</v>
      </c>
    </row>
    <row r="941" spans="1:5">
      <c r="A941" s="6">
        <v>44875.666666593635</v>
      </c>
      <c r="B941" s="9">
        <v>0</v>
      </c>
      <c r="C941" s="9">
        <v>14744.76154</v>
      </c>
      <c r="D941" s="9">
        <v>2.9</v>
      </c>
      <c r="E941" s="9">
        <v>4299.9377299999996</v>
      </c>
    </row>
    <row r="942" spans="1:5">
      <c r="A942" s="6">
        <v>44875.6770832603</v>
      </c>
      <c r="B942" s="9">
        <v>0</v>
      </c>
      <c r="C942" s="9">
        <v>14683.410974</v>
      </c>
      <c r="D942" s="9">
        <v>2</v>
      </c>
      <c r="E942" s="9">
        <v>3739.958028</v>
      </c>
    </row>
    <row r="943" spans="1:5">
      <c r="A943" s="6">
        <v>44875.687499926964</v>
      </c>
      <c r="B943" s="9">
        <v>0</v>
      </c>
      <c r="C943" s="9">
        <v>14648.580043</v>
      </c>
      <c r="D943" s="9">
        <v>0.85199999999999998</v>
      </c>
      <c r="E943" s="9">
        <v>3101.0818129999998</v>
      </c>
    </row>
    <row r="944" spans="1:5">
      <c r="A944" s="6">
        <v>44875.697916593628</v>
      </c>
      <c r="B944" s="9">
        <v>0</v>
      </c>
      <c r="C944" s="9">
        <v>14626.246313</v>
      </c>
      <c r="D944" s="9">
        <v>0.35199999999999998</v>
      </c>
      <c r="E944" s="9">
        <v>2731.047063</v>
      </c>
    </row>
    <row r="945" spans="1:5">
      <c r="A945" s="6">
        <v>44875.708333260292</v>
      </c>
      <c r="B945" s="9">
        <v>0</v>
      </c>
      <c r="C945" s="9">
        <v>14602.585697</v>
      </c>
      <c r="D945" s="9">
        <v>0</v>
      </c>
      <c r="E945" s="9">
        <v>2610.6260580000003</v>
      </c>
    </row>
    <row r="946" spans="1:5">
      <c r="A946" s="6">
        <v>44875.718749926957</v>
      </c>
      <c r="B946" s="9">
        <v>0</v>
      </c>
      <c r="C946" s="9">
        <v>14640.544</v>
      </c>
      <c r="D946" s="9">
        <v>0</v>
      </c>
      <c r="E946" s="9">
        <v>2626.0687720000001</v>
      </c>
    </row>
    <row r="947" spans="1:5">
      <c r="A947" s="6">
        <v>44875.729166593621</v>
      </c>
      <c r="B947" s="9">
        <v>0</v>
      </c>
      <c r="C947" s="9">
        <v>14657.716</v>
      </c>
      <c r="D947" s="9">
        <v>0</v>
      </c>
      <c r="E947" s="9">
        <v>2610.7687719999999</v>
      </c>
    </row>
    <row r="948" spans="1:5">
      <c r="A948" s="6">
        <v>44875.739583260285</v>
      </c>
      <c r="B948" s="9">
        <v>0</v>
      </c>
      <c r="C948" s="9">
        <v>14648.932000000001</v>
      </c>
      <c r="D948" s="9">
        <v>0</v>
      </c>
      <c r="E948" s="9">
        <v>2601.224772</v>
      </c>
    </row>
    <row r="949" spans="1:5">
      <c r="A949" s="6">
        <v>44875.749999926949</v>
      </c>
      <c r="B949" s="9">
        <v>0</v>
      </c>
      <c r="C949" s="9">
        <v>14584.691999999999</v>
      </c>
      <c r="D949" s="9">
        <v>0</v>
      </c>
      <c r="E949" s="9">
        <v>2602.8247719999999</v>
      </c>
    </row>
    <row r="950" spans="1:5">
      <c r="A950" s="6">
        <v>44875.760416593614</v>
      </c>
      <c r="B950" s="9">
        <v>0</v>
      </c>
      <c r="C950" s="9">
        <v>14604.168</v>
      </c>
      <c r="D950" s="9">
        <v>0</v>
      </c>
      <c r="E950" s="9">
        <v>2592.3247719999999</v>
      </c>
    </row>
    <row r="951" spans="1:5">
      <c r="A951" s="6">
        <v>44875.770833260278</v>
      </c>
      <c r="B951" s="9">
        <v>0</v>
      </c>
      <c r="C951" s="9">
        <v>14606.928</v>
      </c>
      <c r="D951" s="9">
        <v>0</v>
      </c>
      <c r="E951" s="9">
        <v>2596.7927719999998</v>
      </c>
    </row>
    <row r="952" spans="1:5">
      <c r="A952" s="6">
        <v>44875.781249926942</v>
      </c>
      <c r="B952" s="9">
        <v>0</v>
      </c>
      <c r="C952" s="9">
        <v>14580.832</v>
      </c>
      <c r="D952" s="9">
        <v>0</v>
      </c>
      <c r="E952" s="9">
        <v>2553.916772</v>
      </c>
    </row>
    <row r="953" spans="1:5">
      <c r="A953" s="6">
        <v>44875.791666593606</v>
      </c>
      <c r="B953" s="9">
        <v>0</v>
      </c>
      <c r="C953" s="9">
        <v>14581.183999999999</v>
      </c>
      <c r="D953" s="9">
        <v>0</v>
      </c>
      <c r="E953" s="9">
        <v>2563.7927719999998</v>
      </c>
    </row>
    <row r="954" spans="1:5">
      <c r="A954" s="6">
        <v>44875.802083260271</v>
      </c>
      <c r="B954" s="9">
        <v>0</v>
      </c>
      <c r="C954" s="9">
        <v>14441.056</v>
      </c>
      <c r="D954" s="9">
        <v>0</v>
      </c>
      <c r="E954" s="9">
        <v>2570.1727719999999</v>
      </c>
    </row>
    <row r="955" spans="1:5">
      <c r="A955" s="6">
        <v>44875.812499926935</v>
      </c>
      <c r="B955" s="9">
        <v>0</v>
      </c>
      <c r="C955" s="9">
        <v>14488.263999999999</v>
      </c>
      <c r="D955" s="9">
        <v>0</v>
      </c>
      <c r="E955" s="9">
        <v>2548.6847720000001</v>
      </c>
    </row>
    <row r="956" spans="1:5">
      <c r="A956" s="6">
        <v>44875.822916593599</v>
      </c>
      <c r="B956" s="9">
        <v>0</v>
      </c>
      <c r="C956" s="9">
        <v>14504.464</v>
      </c>
      <c r="D956" s="9">
        <v>0</v>
      </c>
      <c r="E956" s="9">
        <v>2581.3647719999999</v>
      </c>
    </row>
    <row r="957" spans="1:5">
      <c r="A957" s="6">
        <v>44875.833333260263</v>
      </c>
      <c r="B957" s="9">
        <v>0</v>
      </c>
      <c r="C957" s="9">
        <v>14485.464</v>
      </c>
      <c r="D957" s="9">
        <v>0</v>
      </c>
      <c r="E957" s="9">
        <v>2572.8247719999999</v>
      </c>
    </row>
    <row r="958" spans="1:5">
      <c r="A958" s="6">
        <v>44875.843749926928</v>
      </c>
      <c r="B958" s="9">
        <v>0</v>
      </c>
      <c r="C958" s="9">
        <v>14497.732</v>
      </c>
      <c r="D958" s="9">
        <v>0</v>
      </c>
      <c r="E958" s="9">
        <v>2579.4207719999999</v>
      </c>
    </row>
    <row r="959" spans="1:5">
      <c r="A959" s="6">
        <v>44875.854166593592</v>
      </c>
      <c r="B959" s="9">
        <v>0</v>
      </c>
      <c r="C959" s="9">
        <v>14503.412</v>
      </c>
      <c r="D959" s="9">
        <v>0</v>
      </c>
      <c r="E959" s="9">
        <v>2571.3647719999999</v>
      </c>
    </row>
    <row r="960" spans="1:5">
      <c r="A960" s="6">
        <v>44875.864583260256</v>
      </c>
      <c r="B960" s="9">
        <v>0</v>
      </c>
      <c r="C960" s="9">
        <v>14537.824000000001</v>
      </c>
      <c r="D960" s="9">
        <v>0</v>
      </c>
      <c r="E960" s="9">
        <v>2576.9807719999999</v>
      </c>
    </row>
    <row r="961" spans="1:5">
      <c r="A961" s="6">
        <v>44875.87499992692</v>
      </c>
      <c r="B961" s="9">
        <v>0</v>
      </c>
      <c r="C961" s="9">
        <v>14570.835999999999</v>
      </c>
      <c r="D961" s="9">
        <v>0</v>
      </c>
      <c r="E961" s="9">
        <v>2601.1127719999999</v>
      </c>
    </row>
    <row r="962" spans="1:5">
      <c r="A962" s="6">
        <v>44875.885416593585</v>
      </c>
      <c r="B962" s="9">
        <v>0</v>
      </c>
      <c r="C962" s="9">
        <v>14659.152</v>
      </c>
      <c r="D962" s="9">
        <v>0</v>
      </c>
      <c r="E962" s="9">
        <v>2625.0887720000001</v>
      </c>
    </row>
    <row r="963" spans="1:5">
      <c r="A963" s="6">
        <v>44875.895833260249</v>
      </c>
      <c r="B963" s="9">
        <v>0</v>
      </c>
      <c r="C963" s="9">
        <v>14598.388000000001</v>
      </c>
      <c r="D963" s="9">
        <v>0</v>
      </c>
      <c r="E963" s="9">
        <v>2656.304772</v>
      </c>
    </row>
    <row r="964" spans="1:5">
      <c r="A964" s="6">
        <v>44875.906249926913</v>
      </c>
      <c r="B964" s="9">
        <v>0</v>
      </c>
      <c r="C964" s="9">
        <v>14661.896000000001</v>
      </c>
      <c r="D964" s="9">
        <v>0</v>
      </c>
      <c r="E964" s="9">
        <v>2646.204772</v>
      </c>
    </row>
    <row r="965" spans="1:5">
      <c r="A965" s="6">
        <v>44875.916666593577</v>
      </c>
      <c r="B965" s="9">
        <v>0</v>
      </c>
      <c r="C965" s="9">
        <v>14657.896000000001</v>
      </c>
      <c r="D965" s="9">
        <v>0</v>
      </c>
      <c r="E965" s="9">
        <v>2587.6367719999998</v>
      </c>
    </row>
    <row r="966" spans="1:5">
      <c r="A966" s="6">
        <v>44875.927083260241</v>
      </c>
      <c r="B966" s="9">
        <v>0</v>
      </c>
      <c r="C966" s="9">
        <v>14541.152</v>
      </c>
      <c r="D966" s="9">
        <v>0</v>
      </c>
      <c r="E966" s="9">
        <v>2537.8447719999999</v>
      </c>
    </row>
    <row r="967" spans="1:5">
      <c r="A967" s="6">
        <v>44875.937499926906</v>
      </c>
      <c r="B967" s="9">
        <v>0</v>
      </c>
      <c r="C967" s="9">
        <v>14515.896000000001</v>
      </c>
      <c r="D967" s="9">
        <v>0</v>
      </c>
      <c r="E967" s="9">
        <v>2509.148772</v>
      </c>
    </row>
    <row r="968" spans="1:5">
      <c r="A968" s="6">
        <v>44875.94791659357</v>
      </c>
      <c r="B968" s="9">
        <v>0</v>
      </c>
      <c r="C968" s="9">
        <v>14594.268</v>
      </c>
      <c r="D968" s="9">
        <v>0</v>
      </c>
      <c r="E968" s="9">
        <v>2506.7407720000001</v>
      </c>
    </row>
    <row r="969" spans="1:5">
      <c r="A969" s="6">
        <v>44875.958333260234</v>
      </c>
      <c r="B969" s="9">
        <v>0</v>
      </c>
      <c r="C969" s="9">
        <v>14606.328</v>
      </c>
      <c r="D969" s="9">
        <v>0</v>
      </c>
      <c r="E969" s="9">
        <v>2479.532772</v>
      </c>
    </row>
    <row r="970" spans="1:5">
      <c r="A970" s="6">
        <v>44875.968749926898</v>
      </c>
      <c r="B970" s="9">
        <v>0</v>
      </c>
      <c r="C970" s="9">
        <v>14633.22</v>
      </c>
      <c r="D970" s="9">
        <v>0</v>
      </c>
      <c r="E970" s="9">
        <v>2507.8007720000001</v>
      </c>
    </row>
    <row r="971" spans="1:5">
      <c r="A971" s="6">
        <v>44875.979166593563</v>
      </c>
      <c r="B971" s="9">
        <v>0</v>
      </c>
      <c r="C971" s="9">
        <v>14677.072</v>
      </c>
      <c r="D971" s="9">
        <v>0</v>
      </c>
      <c r="E971" s="9">
        <v>2489.0407719999998</v>
      </c>
    </row>
    <row r="972" spans="1:5">
      <c r="A972" s="6">
        <v>44875.989583260227</v>
      </c>
      <c r="B972" s="9">
        <v>0</v>
      </c>
      <c r="C972" s="9">
        <v>14728.116</v>
      </c>
      <c r="D972" s="9">
        <v>0</v>
      </c>
      <c r="E972" s="9">
        <v>2369.2407720000001</v>
      </c>
    </row>
    <row r="973" spans="1:5">
      <c r="A973" s="6">
        <v>44875.999999926891</v>
      </c>
      <c r="B973" s="9">
        <v>0</v>
      </c>
      <c r="C973" s="9">
        <v>14756.1</v>
      </c>
      <c r="D973" s="9">
        <v>0</v>
      </c>
      <c r="E973" s="9">
        <v>2477.532772</v>
      </c>
    </row>
    <row r="974" spans="1:5">
      <c r="A974" s="6">
        <v>44876.010416593555</v>
      </c>
      <c r="B974" s="9">
        <v>0</v>
      </c>
      <c r="C974" s="9">
        <v>14714.575999999999</v>
      </c>
      <c r="D974" s="9">
        <v>0</v>
      </c>
      <c r="E974" s="9">
        <v>2471.2567719999997</v>
      </c>
    </row>
    <row r="975" spans="1:5">
      <c r="A975" s="6">
        <v>44876.02083326022</v>
      </c>
      <c r="B975" s="9">
        <v>0</v>
      </c>
      <c r="C975" s="9">
        <v>14675.144</v>
      </c>
      <c r="D975" s="9">
        <v>0</v>
      </c>
      <c r="E975" s="9">
        <v>2495.6007719999998</v>
      </c>
    </row>
    <row r="976" spans="1:5">
      <c r="A976" s="6">
        <v>44876.031249926884</v>
      </c>
      <c r="B976" s="9">
        <v>0</v>
      </c>
      <c r="C976" s="9">
        <v>14738.976000000001</v>
      </c>
      <c r="D976" s="9">
        <v>0</v>
      </c>
      <c r="E976" s="9">
        <v>2530.128772</v>
      </c>
    </row>
    <row r="977" spans="1:5">
      <c r="A977" s="6">
        <v>44876.041666593548</v>
      </c>
      <c r="B977" s="9">
        <v>0</v>
      </c>
      <c r="C977" s="9">
        <v>14792.76</v>
      </c>
      <c r="D977" s="9">
        <v>0</v>
      </c>
      <c r="E977" s="9">
        <v>2534.9327720000001</v>
      </c>
    </row>
    <row r="978" spans="1:5">
      <c r="A978" s="6">
        <v>44876.052083260212</v>
      </c>
      <c r="B978" s="9">
        <v>0</v>
      </c>
      <c r="C978" s="9">
        <v>14723.111999999999</v>
      </c>
      <c r="D978" s="9">
        <v>0</v>
      </c>
      <c r="E978" s="9">
        <v>2609.2767719999997</v>
      </c>
    </row>
    <row r="979" spans="1:5">
      <c r="A979" s="6">
        <v>44876.062499926877</v>
      </c>
      <c r="B979" s="9">
        <v>0</v>
      </c>
      <c r="C979" s="9">
        <v>14681.28</v>
      </c>
      <c r="D979" s="9">
        <v>0</v>
      </c>
      <c r="E979" s="9">
        <v>2640.9927720000001</v>
      </c>
    </row>
    <row r="980" spans="1:5">
      <c r="A980" s="6">
        <v>44876.072916593541</v>
      </c>
      <c r="B980" s="9">
        <v>0</v>
      </c>
      <c r="C980" s="9">
        <v>14690.216</v>
      </c>
      <c r="D980" s="9">
        <v>0</v>
      </c>
      <c r="E980" s="9">
        <v>2654.8847719999999</v>
      </c>
    </row>
    <row r="981" spans="1:5">
      <c r="A981" s="6">
        <v>44876.083333260205</v>
      </c>
      <c r="B981" s="9">
        <v>0</v>
      </c>
      <c r="C981" s="9">
        <v>14684.776</v>
      </c>
      <c r="D981" s="9">
        <v>0</v>
      </c>
      <c r="E981" s="9">
        <v>2636.3847719999999</v>
      </c>
    </row>
    <row r="982" spans="1:5">
      <c r="A982" s="6">
        <v>44876.093749926869</v>
      </c>
      <c r="B982" s="9">
        <v>0</v>
      </c>
      <c r="C982" s="9">
        <v>14674.644</v>
      </c>
      <c r="D982" s="9">
        <v>0</v>
      </c>
      <c r="E982" s="9">
        <v>2511.496772</v>
      </c>
    </row>
    <row r="983" spans="1:5">
      <c r="A983" s="6">
        <v>44876.104166593534</v>
      </c>
      <c r="B983" s="9">
        <v>0</v>
      </c>
      <c r="C983" s="9">
        <v>14672.004000000001</v>
      </c>
      <c r="D983" s="9">
        <v>0</v>
      </c>
      <c r="E983" s="9">
        <v>2474.1967719999998</v>
      </c>
    </row>
    <row r="984" spans="1:5">
      <c r="A984" s="6">
        <v>44876.114583260198</v>
      </c>
      <c r="B984" s="9">
        <v>0</v>
      </c>
      <c r="C984" s="9">
        <v>14711.376</v>
      </c>
      <c r="D984" s="9">
        <v>0</v>
      </c>
      <c r="E984" s="9">
        <v>2557.0807719999998</v>
      </c>
    </row>
    <row r="985" spans="1:5">
      <c r="A985" s="6">
        <v>44876.124999926862</v>
      </c>
      <c r="B985" s="9">
        <v>0</v>
      </c>
      <c r="C985" s="9">
        <v>14758.016</v>
      </c>
      <c r="D985" s="9">
        <v>0</v>
      </c>
      <c r="E985" s="9">
        <v>2594.9087719999998</v>
      </c>
    </row>
    <row r="986" spans="1:5">
      <c r="A986" s="6">
        <v>44876.135416593526</v>
      </c>
      <c r="B986" s="9">
        <v>0</v>
      </c>
      <c r="C986" s="9">
        <v>14680.504000000001</v>
      </c>
      <c r="D986" s="9">
        <v>0</v>
      </c>
      <c r="E986" s="9">
        <v>2586.8487719999998</v>
      </c>
    </row>
    <row r="987" spans="1:5">
      <c r="A987" s="6">
        <v>44876.145833260191</v>
      </c>
      <c r="B987" s="9">
        <v>0</v>
      </c>
      <c r="C987" s="9">
        <v>14698.164000000001</v>
      </c>
      <c r="D987" s="9">
        <v>0</v>
      </c>
      <c r="E987" s="9">
        <v>2621.0567719999999</v>
      </c>
    </row>
    <row r="988" spans="1:5">
      <c r="A988" s="6">
        <v>44876.156249926855</v>
      </c>
      <c r="B988" s="9">
        <v>0</v>
      </c>
      <c r="C988" s="9">
        <v>14726.516</v>
      </c>
      <c r="D988" s="9">
        <v>0</v>
      </c>
      <c r="E988" s="9">
        <v>2656.0087719999997</v>
      </c>
    </row>
    <row r="989" spans="1:5">
      <c r="A989" s="6">
        <v>44876.166666593519</v>
      </c>
      <c r="B989" s="9">
        <v>0</v>
      </c>
      <c r="C989" s="9">
        <v>14714.016</v>
      </c>
      <c r="D989" s="9">
        <v>0</v>
      </c>
      <c r="E989" s="9">
        <v>2652.4887719999997</v>
      </c>
    </row>
    <row r="990" spans="1:5">
      <c r="A990" s="6">
        <v>44876.177083260183</v>
      </c>
      <c r="B990" s="9">
        <v>0</v>
      </c>
      <c r="C990" s="9">
        <v>14696.504000000001</v>
      </c>
      <c r="D990" s="9">
        <v>0</v>
      </c>
      <c r="E990" s="9">
        <v>2651.724772</v>
      </c>
    </row>
    <row r="991" spans="1:5">
      <c r="A991" s="6">
        <v>44876.187499926848</v>
      </c>
      <c r="B991" s="9">
        <v>0</v>
      </c>
      <c r="C991" s="9">
        <v>14740.484</v>
      </c>
      <c r="D991" s="9">
        <v>0</v>
      </c>
      <c r="E991" s="9">
        <v>2651.764772</v>
      </c>
    </row>
    <row r="992" spans="1:5">
      <c r="A992" s="6">
        <v>44876.197916593512</v>
      </c>
      <c r="B992" s="9">
        <v>0</v>
      </c>
      <c r="C992" s="9">
        <v>14754.036</v>
      </c>
      <c r="D992" s="9">
        <v>0</v>
      </c>
      <c r="E992" s="9">
        <v>2651.3567720000001</v>
      </c>
    </row>
    <row r="993" spans="1:5">
      <c r="A993" s="6">
        <v>44876.208333260176</v>
      </c>
      <c r="B993" s="9">
        <v>0</v>
      </c>
      <c r="C993" s="9">
        <v>14713.691999999999</v>
      </c>
      <c r="D993" s="9">
        <v>0</v>
      </c>
      <c r="E993" s="9">
        <v>2635.8487719999998</v>
      </c>
    </row>
    <row r="994" spans="1:5">
      <c r="A994" s="6">
        <v>44876.21874992684</v>
      </c>
      <c r="B994" s="9">
        <v>0</v>
      </c>
      <c r="C994" s="9">
        <v>14700.388000000001</v>
      </c>
      <c r="D994" s="9">
        <v>0</v>
      </c>
      <c r="E994" s="9">
        <v>2604.1847720000001</v>
      </c>
    </row>
    <row r="995" spans="1:5">
      <c r="A995" s="6">
        <v>44876.229166593504</v>
      </c>
      <c r="B995" s="9">
        <v>0</v>
      </c>
      <c r="C995" s="9">
        <v>14694.004000000001</v>
      </c>
      <c r="D995" s="9">
        <v>0</v>
      </c>
      <c r="E995" s="9">
        <v>2615.224772</v>
      </c>
    </row>
    <row r="996" spans="1:5">
      <c r="A996" s="6">
        <v>44876.239583260169</v>
      </c>
      <c r="B996" s="9">
        <v>0</v>
      </c>
      <c r="C996" s="9">
        <v>14572.444</v>
      </c>
      <c r="D996" s="9">
        <v>0</v>
      </c>
      <c r="E996" s="9">
        <v>2637.0447719999997</v>
      </c>
    </row>
    <row r="997" spans="1:5">
      <c r="A997" s="6">
        <v>44876.249999926833</v>
      </c>
      <c r="B997" s="9">
        <v>0</v>
      </c>
      <c r="C997" s="9">
        <v>14512.08</v>
      </c>
      <c r="D997" s="9">
        <v>0</v>
      </c>
      <c r="E997" s="9">
        <v>2657.4327720000001</v>
      </c>
    </row>
    <row r="998" spans="1:5">
      <c r="A998" s="6">
        <v>44876.260416593497</v>
      </c>
      <c r="B998" s="9">
        <v>0</v>
      </c>
      <c r="C998" s="9">
        <v>14511.8</v>
      </c>
      <c r="D998" s="9">
        <v>0</v>
      </c>
      <c r="E998" s="9">
        <v>2679.052772</v>
      </c>
    </row>
    <row r="999" spans="1:5">
      <c r="A999" s="6">
        <v>44876.270833260161</v>
      </c>
      <c r="B999" s="9">
        <v>0</v>
      </c>
      <c r="C999" s="9">
        <v>14480.484</v>
      </c>
      <c r="D999" s="9">
        <v>0</v>
      </c>
      <c r="E999" s="9">
        <v>2669.5247719999998</v>
      </c>
    </row>
    <row r="1000" spans="1:5">
      <c r="A1000" s="6">
        <v>44876.281249926826</v>
      </c>
      <c r="B1000" s="9">
        <v>0</v>
      </c>
      <c r="C1000" s="9">
        <v>14378.951999999999</v>
      </c>
      <c r="D1000" s="9">
        <v>0</v>
      </c>
      <c r="E1000" s="9">
        <v>2620.3847719999999</v>
      </c>
    </row>
    <row r="1001" spans="1:5">
      <c r="A1001" s="6">
        <v>44876.29166659349</v>
      </c>
      <c r="B1001" s="9">
        <v>0</v>
      </c>
      <c r="C1001" s="9">
        <v>14324.224</v>
      </c>
      <c r="D1001" s="9">
        <v>0</v>
      </c>
      <c r="E1001" s="9">
        <v>2597.668772</v>
      </c>
    </row>
    <row r="1002" spans="1:5">
      <c r="A1002" s="6">
        <v>44876.302083260154</v>
      </c>
      <c r="B1002" s="9">
        <v>0</v>
      </c>
      <c r="C1002" s="9">
        <v>14326.316000000001</v>
      </c>
      <c r="D1002" s="9">
        <v>0</v>
      </c>
      <c r="E1002" s="9">
        <v>2594.764772</v>
      </c>
    </row>
    <row r="1003" spans="1:5">
      <c r="A1003" s="6">
        <v>44876.312499926818</v>
      </c>
      <c r="B1003" s="9">
        <v>0</v>
      </c>
      <c r="C1003" s="9">
        <v>14275.164000000001</v>
      </c>
      <c r="D1003" s="9">
        <v>0</v>
      </c>
      <c r="E1003" s="9">
        <v>2589.4127719999997</v>
      </c>
    </row>
    <row r="1004" spans="1:5">
      <c r="A1004" s="6">
        <v>44876.322916593483</v>
      </c>
      <c r="B1004" s="9">
        <v>0</v>
      </c>
      <c r="C1004" s="9">
        <v>14165.940655</v>
      </c>
      <c r="D1004" s="9">
        <v>0.35199999999999998</v>
      </c>
      <c r="E1004" s="9">
        <v>2734.4845109999997</v>
      </c>
    </row>
    <row r="1005" spans="1:5">
      <c r="A1005" s="6">
        <v>44876.333333260147</v>
      </c>
      <c r="B1005" s="9">
        <v>0</v>
      </c>
      <c r="C1005" s="9">
        <v>14234.139234</v>
      </c>
      <c r="D1005" s="9">
        <v>0.95199999999999996</v>
      </c>
      <c r="E1005" s="9">
        <v>2986.6999620000001</v>
      </c>
    </row>
    <row r="1006" spans="1:5">
      <c r="A1006" s="6">
        <v>44876.343749926811</v>
      </c>
      <c r="B1006" s="9">
        <v>0</v>
      </c>
      <c r="C1006" s="9">
        <v>12632.549799</v>
      </c>
      <c r="D1006" s="9">
        <v>1.552</v>
      </c>
      <c r="E1006" s="9">
        <v>3489.4739300000001</v>
      </c>
    </row>
    <row r="1007" spans="1:5">
      <c r="A1007" s="6">
        <v>44876.354166593475</v>
      </c>
      <c r="B1007" s="9">
        <v>0</v>
      </c>
      <c r="C1007" s="9">
        <v>12672.680866999999</v>
      </c>
      <c r="D1007" s="9">
        <v>2.2000000000000002</v>
      </c>
      <c r="E1007" s="9">
        <v>4568.9416950000004</v>
      </c>
    </row>
    <row r="1008" spans="1:5">
      <c r="A1008" s="6">
        <v>44876.36458326014</v>
      </c>
      <c r="B1008" s="9">
        <v>0</v>
      </c>
      <c r="C1008" s="9">
        <v>14382.198559</v>
      </c>
      <c r="D1008" s="9">
        <v>3.6</v>
      </c>
      <c r="E1008" s="9">
        <v>5657.1435899999997</v>
      </c>
    </row>
    <row r="1009" spans="1:5">
      <c r="A1009" s="6">
        <v>44876.374999926804</v>
      </c>
      <c r="B1009" s="9">
        <v>0</v>
      </c>
      <c r="C1009" s="9">
        <v>14516.684337999999</v>
      </c>
      <c r="D1009" s="9">
        <v>4.5519999999999996</v>
      </c>
      <c r="E1009" s="9">
        <v>6375.6338580000001</v>
      </c>
    </row>
    <row r="1010" spans="1:5">
      <c r="A1010" s="6">
        <v>44876.385416593468</v>
      </c>
      <c r="B1010" s="9">
        <v>0</v>
      </c>
      <c r="C1010" s="9">
        <v>14851.897669</v>
      </c>
      <c r="D1010" s="9">
        <v>8.1</v>
      </c>
      <c r="E1010" s="9">
        <v>7156.7380429999994</v>
      </c>
    </row>
    <row r="1011" spans="1:5">
      <c r="A1011" s="6">
        <v>44876.395833260132</v>
      </c>
      <c r="B1011" s="9">
        <v>0</v>
      </c>
      <c r="C1011" s="9">
        <v>15047.701562</v>
      </c>
      <c r="D1011" s="9">
        <v>9.5519999999999996</v>
      </c>
      <c r="E1011" s="9">
        <v>7939.7675120000004</v>
      </c>
    </row>
    <row r="1012" spans="1:5">
      <c r="A1012" s="6">
        <v>44876.406249926797</v>
      </c>
      <c r="B1012" s="9">
        <v>0</v>
      </c>
      <c r="C1012" s="9">
        <v>15320.681930000001</v>
      </c>
      <c r="D1012" s="9">
        <v>10.6</v>
      </c>
      <c r="E1012" s="9">
        <v>8862.3836789999987</v>
      </c>
    </row>
    <row r="1013" spans="1:5">
      <c r="A1013" s="6">
        <v>44876.416666593461</v>
      </c>
      <c r="B1013" s="9">
        <v>0</v>
      </c>
      <c r="C1013" s="9">
        <v>16188.290585000001</v>
      </c>
      <c r="D1013" s="9">
        <v>13.151999999999999</v>
      </c>
      <c r="E1013" s="9">
        <v>10578.72669</v>
      </c>
    </row>
    <row r="1014" spans="1:5">
      <c r="A1014" s="6">
        <v>44876.427083260125</v>
      </c>
      <c r="B1014" s="9">
        <v>0</v>
      </c>
      <c r="C1014" s="9">
        <v>16392.005572999999</v>
      </c>
      <c r="D1014" s="9">
        <v>17.399999999999999</v>
      </c>
      <c r="E1014" s="9">
        <v>12101.02455</v>
      </c>
    </row>
    <row r="1015" spans="1:5">
      <c r="A1015" s="6">
        <v>44876.437499926789</v>
      </c>
      <c r="B1015" s="9">
        <v>0</v>
      </c>
      <c r="C1015" s="9">
        <v>16526.490892999998</v>
      </c>
      <c r="D1015" s="9">
        <v>17.8</v>
      </c>
      <c r="E1015" s="9">
        <v>13317.505852</v>
      </c>
    </row>
    <row r="1016" spans="1:5">
      <c r="A1016" s="6">
        <v>44876.447916593454</v>
      </c>
      <c r="B1016" s="9">
        <v>0</v>
      </c>
      <c r="C1016" s="9">
        <v>16708.712950000001</v>
      </c>
      <c r="D1016" s="9">
        <v>18.652000000000001</v>
      </c>
      <c r="E1016" s="9">
        <v>14359.782598</v>
      </c>
    </row>
    <row r="1017" spans="1:5">
      <c r="A1017" s="6">
        <v>44876.458333260118</v>
      </c>
      <c r="B1017" s="9">
        <v>0</v>
      </c>
      <c r="C1017" s="9">
        <v>16913.843476999999</v>
      </c>
      <c r="D1017" s="9">
        <v>20</v>
      </c>
      <c r="E1017" s="9">
        <v>15959.465457</v>
      </c>
    </row>
    <row r="1018" spans="1:5">
      <c r="A1018" s="6">
        <v>44876.468749926782</v>
      </c>
      <c r="B1018" s="9">
        <v>0</v>
      </c>
      <c r="C1018" s="9">
        <v>17235.407202999999</v>
      </c>
      <c r="D1018" s="9">
        <v>21.052</v>
      </c>
      <c r="E1018" s="9">
        <v>16383.115679</v>
      </c>
    </row>
    <row r="1019" spans="1:5">
      <c r="A1019" s="6">
        <v>44876.479166593446</v>
      </c>
      <c r="B1019" s="9">
        <v>0</v>
      </c>
      <c r="C1019" s="9">
        <v>17096.03083</v>
      </c>
      <c r="D1019" s="9">
        <v>22.452000000000002</v>
      </c>
      <c r="E1019" s="9">
        <v>16594.317386999999</v>
      </c>
    </row>
    <row r="1020" spans="1:5">
      <c r="A1020" s="6">
        <v>44876.489583260111</v>
      </c>
      <c r="B1020" s="9">
        <v>0</v>
      </c>
      <c r="C1020" s="9">
        <v>17343.645733000001</v>
      </c>
      <c r="D1020" s="9">
        <v>23.847999999999999</v>
      </c>
      <c r="E1020" s="9">
        <v>17924.188955999998</v>
      </c>
    </row>
    <row r="1021" spans="1:5">
      <c r="A1021" s="6">
        <v>44876.499999926775</v>
      </c>
      <c r="B1021" s="9">
        <v>0</v>
      </c>
      <c r="C1021" s="9">
        <v>17766.617032999999</v>
      </c>
      <c r="D1021" s="9">
        <v>25.352</v>
      </c>
      <c r="E1021" s="9">
        <v>18406.207811</v>
      </c>
    </row>
    <row r="1022" spans="1:5">
      <c r="A1022" s="6">
        <v>44876.510416593439</v>
      </c>
      <c r="B1022" s="9">
        <v>0</v>
      </c>
      <c r="C1022" s="9">
        <v>17873.424395999999</v>
      </c>
      <c r="D1022" s="9">
        <v>26.052</v>
      </c>
      <c r="E1022" s="9">
        <v>18364.417439999997</v>
      </c>
    </row>
    <row r="1023" spans="1:5">
      <c r="A1023" s="6">
        <v>44876.520833260103</v>
      </c>
      <c r="B1023" s="9">
        <v>0</v>
      </c>
      <c r="C1023" s="9">
        <v>17911.379502</v>
      </c>
      <c r="D1023" s="9">
        <v>26.2</v>
      </c>
      <c r="E1023" s="9">
        <v>18268.115788999999</v>
      </c>
    </row>
    <row r="1024" spans="1:5">
      <c r="A1024" s="6">
        <v>44876.531249926767</v>
      </c>
      <c r="B1024" s="9">
        <v>0</v>
      </c>
      <c r="C1024" s="9">
        <v>18069.191628</v>
      </c>
      <c r="D1024" s="9">
        <v>25.9</v>
      </c>
      <c r="E1024" s="9">
        <v>18337.764313</v>
      </c>
    </row>
    <row r="1025" spans="1:5">
      <c r="A1025" s="6">
        <v>44876.541666593432</v>
      </c>
      <c r="B1025" s="9">
        <v>0</v>
      </c>
      <c r="C1025" s="9">
        <v>18212.395825</v>
      </c>
      <c r="D1025" s="9">
        <v>25.3</v>
      </c>
      <c r="E1025" s="9">
        <v>18180.191785999999</v>
      </c>
    </row>
    <row r="1026" spans="1:5">
      <c r="A1026" s="6">
        <v>44876.552083260096</v>
      </c>
      <c r="B1026" s="9">
        <v>0</v>
      </c>
      <c r="C1026" s="9">
        <v>18175.888007000001</v>
      </c>
      <c r="D1026" s="9">
        <v>24.352</v>
      </c>
      <c r="E1026" s="9">
        <v>18015.085517</v>
      </c>
    </row>
    <row r="1027" spans="1:5">
      <c r="A1027" s="6">
        <v>44876.56249992676</v>
      </c>
      <c r="B1027" s="9">
        <v>0</v>
      </c>
      <c r="C1027" s="9">
        <v>18196.533388</v>
      </c>
      <c r="D1027" s="9">
        <v>22.652000000000001</v>
      </c>
      <c r="E1027" s="9">
        <v>17613.642240000001</v>
      </c>
    </row>
    <row r="1028" spans="1:5">
      <c r="A1028" s="6">
        <v>44876.572916593424</v>
      </c>
      <c r="B1028" s="9">
        <v>0</v>
      </c>
      <c r="C1028" s="9">
        <v>17923.640531000001</v>
      </c>
      <c r="D1028" s="9">
        <v>21.052</v>
      </c>
      <c r="E1028" s="9">
        <v>16874.038628999999</v>
      </c>
    </row>
    <row r="1029" spans="1:5">
      <c r="A1029" s="6">
        <v>44876.583333260089</v>
      </c>
      <c r="B1029" s="9">
        <v>0</v>
      </c>
      <c r="C1029" s="9">
        <v>17821.430166999999</v>
      </c>
      <c r="D1029" s="9">
        <v>19.352</v>
      </c>
      <c r="E1029" s="9">
        <v>16261.262746999999</v>
      </c>
    </row>
    <row r="1030" spans="1:5">
      <c r="A1030" s="6">
        <v>44876.593749926753</v>
      </c>
      <c r="B1030" s="9">
        <v>0</v>
      </c>
      <c r="C1030" s="9">
        <v>17479.179378000001</v>
      </c>
      <c r="D1030" s="9">
        <v>18.152000000000001</v>
      </c>
      <c r="E1030" s="9">
        <v>15077.087045</v>
      </c>
    </row>
    <row r="1031" spans="1:5">
      <c r="A1031" s="6">
        <v>44876.604166593417</v>
      </c>
      <c r="B1031" s="9">
        <v>0</v>
      </c>
      <c r="C1031" s="9">
        <v>16972.533464</v>
      </c>
      <c r="D1031" s="9">
        <v>15.852</v>
      </c>
      <c r="E1031" s="9">
        <v>13756.386478999999</v>
      </c>
    </row>
    <row r="1032" spans="1:5">
      <c r="A1032" s="6">
        <v>44876.614583260081</v>
      </c>
      <c r="B1032" s="9">
        <v>0</v>
      </c>
      <c r="C1032" s="9">
        <v>16555.388946999999</v>
      </c>
      <c r="D1032" s="9">
        <v>13.752000000000001</v>
      </c>
      <c r="E1032" s="9">
        <v>12228.105305000001</v>
      </c>
    </row>
    <row r="1033" spans="1:5">
      <c r="A1033" s="6">
        <v>44876.624999926746</v>
      </c>
      <c r="B1033" s="9">
        <v>0</v>
      </c>
      <c r="C1033" s="9">
        <v>16416.903566000001</v>
      </c>
      <c r="D1033" s="9">
        <v>11.452</v>
      </c>
      <c r="E1033" s="9">
        <v>10580.883024999999</v>
      </c>
    </row>
    <row r="1034" spans="1:5">
      <c r="A1034" s="6">
        <v>44876.63541659341</v>
      </c>
      <c r="B1034" s="9">
        <v>0</v>
      </c>
      <c r="C1034" s="9">
        <v>16010.259716</v>
      </c>
      <c r="D1034" s="9">
        <v>9.1</v>
      </c>
      <c r="E1034" s="9">
        <v>9017.0579689999995</v>
      </c>
    </row>
    <row r="1035" spans="1:5">
      <c r="A1035" s="6">
        <v>44876.645833260074</v>
      </c>
      <c r="B1035" s="9">
        <v>0</v>
      </c>
      <c r="C1035" s="9">
        <v>15680.485562</v>
      </c>
      <c r="D1035" s="9">
        <v>6.6</v>
      </c>
      <c r="E1035" s="9">
        <v>7246.2991809999994</v>
      </c>
    </row>
    <row r="1036" spans="1:5">
      <c r="A1036" s="6">
        <v>44876.656249926738</v>
      </c>
      <c r="B1036" s="9">
        <v>0</v>
      </c>
      <c r="C1036" s="9">
        <v>15269.991607</v>
      </c>
      <c r="D1036" s="9">
        <v>4.8</v>
      </c>
      <c r="E1036" s="9">
        <v>5804.2650590000003</v>
      </c>
    </row>
    <row r="1037" spans="1:5">
      <c r="A1037" s="6">
        <v>44876.666666593403</v>
      </c>
      <c r="B1037" s="9">
        <v>0</v>
      </c>
      <c r="C1037" s="9">
        <v>15095.010731</v>
      </c>
      <c r="D1037" s="9">
        <v>3.1520000000000001</v>
      </c>
      <c r="E1037" s="9">
        <v>4725.2530059999999</v>
      </c>
    </row>
    <row r="1038" spans="1:5">
      <c r="A1038" s="6">
        <v>44876.677083260067</v>
      </c>
      <c r="B1038" s="9">
        <v>0</v>
      </c>
      <c r="C1038" s="9">
        <v>14914.588288999999</v>
      </c>
      <c r="D1038" s="9">
        <v>1.8480000000000001</v>
      </c>
      <c r="E1038" s="9">
        <v>3852.1939860000002</v>
      </c>
    </row>
    <row r="1039" spans="1:5">
      <c r="A1039" s="6">
        <v>44876.687499926731</v>
      </c>
      <c r="B1039" s="9">
        <v>0</v>
      </c>
      <c r="C1039" s="9">
        <v>14699.31286</v>
      </c>
      <c r="D1039" s="9">
        <v>0.85199999999999998</v>
      </c>
      <c r="E1039" s="9">
        <v>3222.9249749999999</v>
      </c>
    </row>
    <row r="1040" spans="1:5">
      <c r="A1040" s="6">
        <v>44876.697916593395</v>
      </c>
      <c r="B1040" s="9">
        <v>0</v>
      </c>
      <c r="C1040" s="9">
        <v>14707.235183999999</v>
      </c>
      <c r="D1040" s="9">
        <v>0.4</v>
      </c>
      <c r="E1040" s="9">
        <v>2860.939492</v>
      </c>
    </row>
    <row r="1041" spans="1:5">
      <c r="A1041" s="6">
        <v>44876.70833326006</v>
      </c>
      <c r="B1041" s="9">
        <v>0</v>
      </c>
      <c r="C1041" s="9">
        <v>14637.933711</v>
      </c>
      <c r="D1041" s="9">
        <v>0</v>
      </c>
      <c r="E1041" s="9">
        <v>2709.9526219999998</v>
      </c>
    </row>
    <row r="1042" spans="1:5">
      <c r="A1042" s="6">
        <v>44876.718749926724</v>
      </c>
      <c r="B1042" s="9">
        <v>0</v>
      </c>
      <c r="C1042" s="9">
        <v>14562.304</v>
      </c>
      <c r="D1042" s="9">
        <v>0</v>
      </c>
      <c r="E1042" s="9">
        <v>2714.2127719999999</v>
      </c>
    </row>
    <row r="1043" spans="1:5">
      <c r="A1043" s="6">
        <v>44876.729166593388</v>
      </c>
      <c r="B1043" s="9">
        <v>0</v>
      </c>
      <c r="C1043" s="9">
        <v>14597.608</v>
      </c>
      <c r="D1043" s="9">
        <v>0</v>
      </c>
      <c r="E1043" s="9">
        <v>2701.3887719999998</v>
      </c>
    </row>
    <row r="1044" spans="1:5">
      <c r="A1044" s="6">
        <v>44876.739583260052</v>
      </c>
      <c r="B1044" s="9">
        <v>0</v>
      </c>
      <c r="C1044" s="9">
        <v>14584.632</v>
      </c>
      <c r="D1044" s="9">
        <v>0</v>
      </c>
      <c r="E1044" s="9">
        <v>2686.6167719999999</v>
      </c>
    </row>
    <row r="1045" spans="1:5">
      <c r="A1045" s="6">
        <v>44876.749999926717</v>
      </c>
      <c r="B1045" s="9">
        <v>0</v>
      </c>
      <c r="C1045" s="9">
        <v>14584.884</v>
      </c>
      <c r="D1045" s="9">
        <v>0</v>
      </c>
      <c r="E1045" s="9">
        <v>2661.5007719999999</v>
      </c>
    </row>
    <row r="1046" spans="1:5">
      <c r="A1046" s="6">
        <v>44876.760416593381</v>
      </c>
      <c r="B1046" s="9">
        <v>0</v>
      </c>
      <c r="C1046" s="9">
        <v>14627.727999999999</v>
      </c>
      <c r="D1046" s="9">
        <v>0</v>
      </c>
      <c r="E1046" s="9">
        <v>2709.8527719999997</v>
      </c>
    </row>
    <row r="1047" spans="1:5">
      <c r="A1047" s="6">
        <v>44876.770833260045</v>
      </c>
      <c r="B1047" s="9">
        <v>0</v>
      </c>
      <c r="C1047" s="9">
        <v>14679.58</v>
      </c>
      <c r="D1047" s="9">
        <v>0</v>
      </c>
      <c r="E1047" s="9">
        <v>2719.6447720000001</v>
      </c>
    </row>
    <row r="1048" spans="1:5">
      <c r="A1048" s="6">
        <v>44876.781249926709</v>
      </c>
      <c r="B1048" s="9">
        <v>0</v>
      </c>
      <c r="C1048" s="9">
        <v>14700.04</v>
      </c>
      <c r="D1048" s="9">
        <v>0</v>
      </c>
      <c r="E1048" s="9">
        <v>2707.8727719999997</v>
      </c>
    </row>
    <row r="1049" spans="1:5">
      <c r="A1049" s="6">
        <v>44876.791666593374</v>
      </c>
      <c r="B1049" s="9">
        <v>0</v>
      </c>
      <c r="C1049" s="9">
        <v>14657.796</v>
      </c>
      <c r="D1049" s="9">
        <v>0</v>
      </c>
      <c r="E1049" s="9">
        <v>2711.8007720000001</v>
      </c>
    </row>
    <row r="1050" spans="1:5">
      <c r="A1050" s="6">
        <v>44876.802083260038</v>
      </c>
      <c r="B1050" s="9">
        <v>0</v>
      </c>
      <c r="C1050" s="9">
        <v>14649.548000000001</v>
      </c>
      <c r="D1050" s="9">
        <v>0</v>
      </c>
      <c r="E1050" s="9">
        <v>2702.1767719999998</v>
      </c>
    </row>
    <row r="1051" spans="1:5">
      <c r="A1051" s="6">
        <v>44876.812499926702</v>
      </c>
      <c r="B1051" s="9">
        <v>0</v>
      </c>
      <c r="C1051" s="9">
        <v>14738.716</v>
      </c>
      <c r="D1051" s="9">
        <v>0</v>
      </c>
      <c r="E1051" s="9">
        <v>2651.5167719999999</v>
      </c>
    </row>
    <row r="1052" spans="1:5">
      <c r="A1052" s="6">
        <v>44876.822916593366</v>
      </c>
      <c r="B1052" s="9">
        <v>0</v>
      </c>
      <c r="C1052" s="9">
        <v>14800.096</v>
      </c>
      <c r="D1052" s="9">
        <v>0</v>
      </c>
      <c r="E1052" s="9">
        <v>2538.708772</v>
      </c>
    </row>
    <row r="1053" spans="1:5">
      <c r="A1053" s="6">
        <v>44876.83333326003</v>
      </c>
      <c r="B1053" s="9">
        <v>0</v>
      </c>
      <c r="C1053" s="9">
        <v>14848.712</v>
      </c>
      <c r="D1053" s="9">
        <v>0</v>
      </c>
      <c r="E1053" s="9">
        <v>2526.4807719999999</v>
      </c>
    </row>
    <row r="1054" spans="1:5">
      <c r="A1054" s="6">
        <v>44876.843749926695</v>
      </c>
      <c r="B1054" s="9">
        <v>0</v>
      </c>
      <c r="C1054" s="9">
        <v>14853.384</v>
      </c>
      <c r="D1054" s="9">
        <v>0</v>
      </c>
      <c r="E1054" s="9">
        <v>2518.8287719999998</v>
      </c>
    </row>
    <row r="1055" spans="1:5">
      <c r="A1055" s="6">
        <v>44876.854166593359</v>
      </c>
      <c r="B1055" s="9">
        <v>0</v>
      </c>
      <c r="C1055" s="9">
        <v>14788.476000000001</v>
      </c>
      <c r="D1055" s="9">
        <v>0</v>
      </c>
      <c r="E1055" s="9">
        <v>2568.3647719999999</v>
      </c>
    </row>
    <row r="1056" spans="1:5">
      <c r="A1056" s="6">
        <v>44876.864583260023</v>
      </c>
      <c r="B1056" s="9">
        <v>0</v>
      </c>
      <c r="C1056" s="9">
        <v>14754.103999999999</v>
      </c>
      <c r="D1056" s="9">
        <v>0</v>
      </c>
      <c r="E1056" s="9">
        <v>2583.416772</v>
      </c>
    </row>
    <row r="1057" spans="1:5">
      <c r="A1057" s="6">
        <v>44876.874999926687</v>
      </c>
      <c r="B1057" s="9">
        <v>0</v>
      </c>
      <c r="C1057" s="9">
        <v>14808.092000000001</v>
      </c>
      <c r="D1057" s="9">
        <v>0</v>
      </c>
      <c r="E1057" s="9">
        <v>2586.7887719999999</v>
      </c>
    </row>
    <row r="1058" spans="1:5">
      <c r="A1058" s="6">
        <v>44876.885416593352</v>
      </c>
      <c r="B1058" s="9">
        <v>0</v>
      </c>
      <c r="C1058" s="9">
        <v>14740.9</v>
      </c>
      <c r="D1058" s="9">
        <v>0</v>
      </c>
      <c r="E1058" s="9">
        <v>2600.0247719999998</v>
      </c>
    </row>
    <row r="1059" spans="1:5">
      <c r="A1059" s="6">
        <v>44876.895833260016</v>
      </c>
      <c r="B1059" s="9">
        <v>0</v>
      </c>
      <c r="C1059" s="9">
        <v>14701.172</v>
      </c>
      <c r="D1059" s="9">
        <v>0</v>
      </c>
      <c r="E1059" s="9">
        <v>2595.6247720000001</v>
      </c>
    </row>
    <row r="1060" spans="1:5">
      <c r="A1060" s="6">
        <v>44876.90624992668</v>
      </c>
      <c r="B1060" s="9">
        <v>0</v>
      </c>
      <c r="C1060" s="9">
        <v>14793.951999999999</v>
      </c>
      <c r="D1060" s="9">
        <v>0</v>
      </c>
      <c r="E1060" s="9">
        <v>2556.0647719999997</v>
      </c>
    </row>
    <row r="1061" spans="1:5">
      <c r="A1061" s="6">
        <v>44876.916666593344</v>
      </c>
      <c r="B1061" s="9">
        <v>0</v>
      </c>
      <c r="C1061" s="9">
        <v>14827.227999999999</v>
      </c>
      <c r="D1061" s="9">
        <v>0</v>
      </c>
      <c r="E1061" s="9">
        <v>2565.7607720000001</v>
      </c>
    </row>
    <row r="1062" spans="1:5">
      <c r="A1062" s="6">
        <v>44876.927083260009</v>
      </c>
      <c r="B1062" s="9">
        <v>0</v>
      </c>
      <c r="C1062" s="9">
        <v>14791.616</v>
      </c>
      <c r="D1062" s="9">
        <v>0</v>
      </c>
      <c r="E1062" s="9">
        <v>2707.4487719999997</v>
      </c>
    </row>
    <row r="1063" spans="1:5">
      <c r="A1063" s="6">
        <v>44876.937499926673</v>
      </c>
      <c r="B1063" s="9">
        <v>0</v>
      </c>
      <c r="C1063" s="9">
        <v>14776.636</v>
      </c>
      <c r="D1063" s="9">
        <v>0</v>
      </c>
      <c r="E1063" s="9">
        <v>2686.608772</v>
      </c>
    </row>
    <row r="1064" spans="1:5">
      <c r="A1064" s="6">
        <v>44876.947916593337</v>
      </c>
      <c r="B1064" s="9">
        <v>0</v>
      </c>
      <c r="C1064" s="9">
        <v>14846.864</v>
      </c>
      <c r="D1064" s="9">
        <v>0</v>
      </c>
      <c r="E1064" s="9">
        <v>2685.688772</v>
      </c>
    </row>
    <row r="1065" spans="1:5">
      <c r="A1065" s="6">
        <v>44876.958333260001</v>
      </c>
      <c r="B1065" s="9">
        <v>0</v>
      </c>
      <c r="C1065" s="9">
        <v>14794.144</v>
      </c>
      <c r="D1065" s="9">
        <v>0</v>
      </c>
      <c r="E1065" s="9">
        <v>2658.648772</v>
      </c>
    </row>
    <row r="1066" spans="1:5">
      <c r="A1066" s="6">
        <v>44876.968749926666</v>
      </c>
      <c r="B1066" s="9">
        <v>0</v>
      </c>
      <c r="C1066" s="9">
        <v>14732</v>
      </c>
      <c r="D1066" s="9">
        <v>0</v>
      </c>
      <c r="E1066" s="9">
        <v>2637.592772</v>
      </c>
    </row>
    <row r="1067" spans="1:5">
      <c r="A1067" s="6">
        <v>44876.97916659333</v>
      </c>
      <c r="B1067" s="9">
        <v>0</v>
      </c>
      <c r="C1067" s="9">
        <v>14753.724</v>
      </c>
      <c r="D1067" s="9">
        <v>0</v>
      </c>
      <c r="E1067" s="9">
        <v>2600.6047719999997</v>
      </c>
    </row>
    <row r="1068" spans="1:5">
      <c r="A1068" s="6">
        <v>44876.989583259994</v>
      </c>
      <c r="B1068" s="9">
        <v>0</v>
      </c>
      <c r="C1068" s="9">
        <v>14691.52</v>
      </c>
      <c r="D1068" s="9">
        <v>0</v>
      </c>
      <c r="E1068" s="9">
        <v>2584.9087719999998</v>
      </c>
    </row>
    <row r="1069" spans="1:5">
      <c r="A1069" s="6">
        <v>44876.999999926658</v>
      </c>
      <c r="B1069" s="9">
        <v>0</v>
      </c>
      <c r="C1069" s="9">
        <v>14747.328</v>
      </c>
      <c r="D1069" s="9">
        <v>0</v>
      </c>
      <c r="E1069" s="9">
        <v>2576.5567719999999</v>
      </c>
    </row>
    <row r="1070" spans="1:5">
      <c r="A1070" s="6">
        <v>44877.010416593323</v>
      </c>
      <c r="B1070" s="9">
        <v>0</v>
      </c>
      <c r="C1070" s="9">
        <v>14735.932000000001</v>
      </c>
      <c r="D1070" s="9">
        <v>0</v>
      </c>
      <c r="E1070" s="9">
        <v>2580.8127719999998</v>
      </c>
    </row>
    <row r="1071" spans="1:5">
      <c r="A1071" s="6">
        <v>44877.020833259987</v>
      </c>
      <c r="B1071" s="9">
        <v>0</v>
      </c>
      <c r="C1071" s="9">
        <v>14755.48</v>
      </c>
      <c r="D1071" s="9">
        <v>0</v>
      </c>
      <c r="E1071" s="9">
        <v>2595.7207720000001</v>
      </c>
    </row>
    <row r="1072" spans="1:5">
      <c r="A1072" s="6">
        <v>44877.031249926651</v>
      </c>
      <c r="B1072" s="9">
        <v>0</v>
      </c>
      <c r="C1072" s="9">
        <v>14751.18</v>
      </c>
      <c r="D1072" s="9">
        <v>0</v>
      </c>
      <c r="E1072" s="9">
        <v>2640.0367719999999</v>
      </c>
    </row>
    <row r="1073" spans="1:5">
      <c r="A1073" s="6">
        <v>44877.041666593315</v>
      </c>
      <c r="B1073" s="9">
        <v>0</v>
      </c>
      <c r="C1073" s="9">
        <v>14806.103999999999</v>
      </c>
      <c r="D1073" s="9">
        <v>0</v>
      </c>
      <c r="E1073" s="9">
        <v>2652.704772</v>
      </c>
    </row>
    <row r="1074" spans="1:5">
      <c r="A1074" s="6">
        <v>44877.05208325998</v>
      </c>
      <c r="B1074" s="9">
        <v>0</v>
      </c>
      <c r="C1074" s="9">
        <v>14776.3</v>
      </c>
      <c r="D1074" s="9">
        <v>0</v>
      </c>
      <c r="E1074" s="9">
        <v>2649.5967719999999</v>
      </c>
    </row>
    <row r="1075" spans="1:5">
      <c r="A1075" s="6">
        <v>44877.062499926644</v>
      </c>
      <c r="B1075" s="9">
        <v>0</v>
      </c>
      <c r="C1075" s="9">
        <v>14784.92</v>
      </c>
      <c r="D1075" s="9">
        <v>0</v>
      </c>
      <c r="E1075" s="9">
        <v>2656.8287719999998</v>
      </c>
    </row>
    <row r="1076" spans="1:5">
      <c r="A1076" s="6">
        <v>44877.072916593308</v>
      </c>
      <c r="B1076" s="9">
        <v>0</v>
      </c>
      <c r="C1076" s="9">
        <v>14773.103999999999</v>
      </c>
      <c r="D1076" s="9">
        <v>0</v>
      </c>
      <c r="E1076" s="9">
        <v>2645.2367719999997</v>
      </c>
    </row>
    <row r="1077" spans="1:5">
      <c r="A1077" s="6">
        <v>44877.083333259972</v>
      </c>
      <c r="B1077" s="9">
        <v>0</v>
      </c>
      <c r="C1077" s="9">
        <v>14742.791999999999</v>
      </c>
      <c r="D1077" s="9">
        <v>0</v>
      </c>
      <c r="E1077" s="9">
        <v>2571.9287719999998</v>
      </c>
    </row>
    <row r="1078" spans="1:5">
      <c r="A1078" s="6">
        <v>44877.093749926637</v>
      </c>
      <c r="B1078" s="9">
        <v>0</v>
      </c>
      <c r="C1078" s="9">
        <v>14748.304</v>
      </c>
      <c r="D1078" s="9">
        <v>0</v>
      </c>
      <c r="E1078" s="9">
        <v>2476.8687719999998</v>
      </c>
    </row>
    <row r="1079" spans="1:5">
      <c r="A1079" s="6">
        <v>44877.104166593301</v>
      </c>
      <c r="B1079" s="9">
        <v>0</v>
      </c>
      <c r="C1079" s="9">
        <v>14741.8</v>
      </c>
      <c r="D1079" s="9">
        <v>0</v>
      </c>
      <c r="E1079" s="9">
        <v>2425.072772</v>
      </c>
    </row>
    <row r="1080" spans="1:5">
      <c r="A1080" s="6">
        <v>44877.114583259965</v>
      </c>
      <c r="B1080" s="9">
        <v>0</v>
      </c>
      <c r="C1080" s="9">
        <v>14744.611999999999</v>
      </c>
      <c r="D1080" s="9">
        <v>0</v>
      </c>
      <c r="E1080" s="9">
        <v>2332.7567719999997</v>
      </c>
    </row>
    <row r="1081" spans="1:5">
      <c r="A1081" s="6">
        <v>44877.124999926629</v>
      </c>
      <c r="B1081" s="9">
        <v>0</v>
      </c>
      <c r="C1081" s="9">
        <v>14841.724</v>
      </c>
      <c r="D1081" s="9">
        <v>0</v>
      </c>
      <c r="E1081" s="9">
        <v>2323.0807719999998</v>
      </c>
    </row>
    <row r="1082" spans="1:5">
      <c r="A1082" s="6">
        <v>44877.135416593293</v>
      </c>
      <c r="B1082" s="9">
        <v>0</v>
      </c>
      <c r="C1082" s="9">
        <v>14797.784</v>
      </c>
      <c r="D1082" s="9">
        <v>0</v>
      </c>
      <c r="E1082" s="9">
        <v>2394.3887719999998</v>
      </c>
    </row>
    <row r="1083" spans="1:5">
      <c r="A1083" s="6">
        <v>44877.145833259958</v>
      </c>
      <c r="B1083" s="9">
        <v>0</v>
      </c>
      <c r="C1083" s="9">
        <v>14780.708000000001</v>
      </c>
      <c r="D1083" s="9">
        <v>0</v>
      </c>
      <c r="E1083" s="9">
        <v>2396.7887719999999</v>
      </c>
    </row>
    <row r="1084" spans="1:5">
      <c r="A1084" s="6">
        <v>44877.156249926622</v>
      </c>
      <c r="B1084" s="9">
        <v>0</v>
      </c>
      <c r="C1084" s="9">
        <v>14794.972</v>
      </c>
      <c r="D1084" s="9">
        <v>0</v>
      </c>
      <c r="E1084" s="9">
        <v>2441.9607719999999</v>
      </c>
    </row>
    <row r="1085" spans="1:5">
      <c r="A1085" s="6">
        <v>44877.166666593286</v>
      </c>
      <c r="B1085" s="9">
        <v>0</v>
      </c>
      <c r="C1085" s="9">
        <v>14805.236000000001</v>
      </c>
      <c r="D1085" s="9">
        <v>0</v>
      </c>
      <c r="E1085" s="9">
        <v>2524.4487719999997</v>
      </c>
    </row>
    <row r="1086" spans="1:5">
      <c r="A1086" s="6">
        <v>44877.17708325995</v>
      </c>
      <c r="B1086" s="9">
        <v>0</v>
      </c>
      <c r="C1086" s="9">
        <v>14819.691999999999</v>
      </c>
      <c r="D1086" s="9">
        <v>0</v>
      </c>
      <c r="E1086" s="9">
        <v>2540.900772</v>
      </c>
    </row>
    <row r="1087" spans="1:5">
      <c r="A1087" s="6">
        <v>44877.187499926615</v>
      </c>
      <c r="B1087" s="9">
        <v>0</v>
      </c>
      <c r="C1087" s="9">
        <v>14893.432000000001</v>
      </c>
      <c r="D1087" s="9">
        <v>0</v>
      </c>
      <c r="E1087" s="9">
        <v>2540.4247719999998</v>
      </c>
    </row>
    <row r="1088" spans="1:5">
      <c r="A1088" s="6">
        <v>44877.197916593279</v>
      </c>
      <c r="B1088" s="9">
        <v>0</v>
      </c>
      <c r="C1088" s="9">
        <v>14822.415999999999</v>
      </c>
      <c r="D1088" s="9">
        <v>0</v>
      </c>
      <c r="E1088" s="9">
        <v>2574.1567719999998</v>
      </c>
    </row>
    <row r="1089" spans="1:5">
      <c r="A1089" s="6">
        <v>44877.208333259943</v>
      </c>
      <c r="B1089" s="9">
        <v>0</v>
      </c>
      <c r="C1089" s="9">
        <v>14815.128000000001</v>
      </c>
      <c r="D1089" s="9">
        <v>0</v>
      </c>
      <c r="E1089" s="9">
        <v>2655.8087719999999</v>
      </c>
    </row>
    <row r="1090" spans="1:5">
      <c r="A1090" s="6">
        <v>44877.218749926607</v>
      </c>
      <c r="B1090" s="9">
        <v>0</v>
      </c>
      <c r="C1090" s="9">
        <v>14771.868</v>
      </c>
      <c r="D1090" s="9">
        <v>0</v>
      </c>
      <c r="E1090" s="9">
        <v>2629.5247719999998</v>
      </c>
    </row>
    <row r="1091" spans="1:5">
      <c r="A1091" s="6">
        <v>44877.229166593272</v>
      </c>
      <c r="B1091" s="9">
        <v>0</v>
      </c>
      <c r="C1091" s="9">
        <v>14786.912</v>
      </c>
      <c r="D1091" s="9">
        <v>0</v>
      </c>
      <c r="E1091" s="9">
        <v>2676.7007719999997</v>
      </c>
    </row>
    <row r="1092" spans="1:5">
      <c r="A1092" s="6">
        <v>44877.239583259936</v>
      </c>
      <c r="B1092" s="9">
        <v>0</v>
      </c>
      <c r="C1092" s="9">
        <v>14755.144</v>
      </c>
      <c r="D1092" s="9">
        <v>0</v>
      </c>
      <c r="E1092" s="9">
        <v>2694.7927719999998</v>
      </c>
    </row>
    <row r="1093" spans="1:5">
      <c r="A1093" s="6">
        <v>44877.2499999266</v>
      </c>
      <c r="B1093" s="9">
        <v>0</v>
      </c>
      <c r="C1093" s="9">
        <v>14657.248</v>
      </c>
      <c r="D1093" s="9">
        <v>0</v>
      </c>
      <c r="E1093" s="9">
        <v>2686.572772</v>
      </c>
    </row>
    <row r="1094" spans="1:5">
      <c r="A1094" s="6">
        <v>44877.260416593264</v>
      </c>
      <c r="B1094" s="9">
        <v>0</v>
      </c>
      <c r="C1094" s="9">
        <v>14581.74</v>
      </c>
      <c r="D1094" s="9">
        <v>0</v>
      </c>
      <c r="E1094" s="9">
        <v>2718.4607719999999</v>
      </c>
    </row>
    <row r="1095" spans="1:5">
      <c r="A1095" s="6">
        <v>44877.270833259929</v>
      </c>
      <c r="B1095" s="9">
        <v>0</v>
      </c>
      <c r="C1095" s="9">
        <v>14640.52</v>
      </c>
      <c r="D1095" s="9">
        <v>0</v>
      </c>
      <c r="E1095" s="9">
        <v>2736.688772</v>
      </c>
    </row>
    <row r="1096" spans="1:5">
      <c r="A1096" s="6">
        <v>44877.281249926593</v>
      </c>
      <c r="B1096" s="9">
        <v>0</v>
      </c>
      <c r="C1096" s="9">
        <v>14598.24</v>
      </c>
      <c r="D1096" s="9">
        <v>0</v>
      </c>
      <c r="E1096" s="9">
        <v>2740.0447719999997</v>
      </c>
    </row>
    <row r="1097" spans="1:5">
      <c r="A1097" s="6">
        <v>44877.291666593257</v>
      </c>
      <c r="B1097" s="9">
        <v>0</v>
      </c>
      <c r="C1097" s="9">
        <v>14639.204</v>
      </c>
      <c r="D1097" s="9">
        <v>0</v>
      </c>
      <c r="E1097" s="9">
        <v>2727.4807719999999</v>
      </c>
    </row>
    <row r="1098" spans="1:5">
      <c r="A1098" s="6">
        <v>44877.302083259921</v>
      </c>
      <c r="B1098" s="9">
        <v>0</v>
      </c>
      <c r="C1098" s="9">
        <v>14619.116</v>
      </c>
      <c r="D1098" s="9">
        <v>0</v>
      </c>
      <c r="E1098" s="9">
        <v>2706.3527719999997</v>
      </c>
    </row>
    <row r="1099" spans="1:5">
      <c r="A1099" s="6">
        <v>44877.312499926586</v>
      </c>
      <c r="B1099" s="9">
        <v>0</v>
      </c>
      <c r="C1099" s="9">
        <v>14630.4</v>
      </c>
      <c r="D1099" s="9">
        <v>0</v>
      </c>
      <c r="E1099" s="9">
        <v>2689.8527719999997</v>
      </c>
    </row>
    <row r="1100" spans="1:5">
      <c r="A1100" s="6">
        <v>44877.32291659325</v>
      </c>
      <c r="B1100" s="9">
        <v>0</v>
      </c>
      <c r="C1100" s="9">
        <v>14565.826618999999</v>
      </c>
      <c r="D1100" s="9">
        <v>0</v>
      </c>
      <c r="E1100" s="9">
        <v>2696.3037679999998</v>
      </c>
    </row>
    <row r="1101" spans="1:5">
      <c r="A1101" s="6">
        <v>44877.333333259914</v>
      </c>
      <c r="B1101" s="9">
        <v>0</v>
      </c>
      <c r="C1101" s="9">
        <v>14513.998667</v>
      </c>
      <c r="D1101" s="9">
        <v>0</v>
      </c>
      <c r="E1101" s="9">
        <v>2697.0348119999999</v>
      </c>
    </row>
    <row r="1102" spans="1:5">
      <c r="A1102" s="6">
        <v>44877.343749926578</v>
      </c>
      <c r="B1102" s="9">
        <v>0</v>
      </c>
      <c r="C1102" s="9">
        <v>14556.448186</v>
      </c>
      <c r="D1102" s="9">
        <v>0.44800000000000001</v>
      </c>
      <c r="E1102" s="9">
        <v>2894.976392</v>
      </c>
    </row>
    <row r="1103" spans="1:5">
      <c r="A1103" s="6">
        <v>44877.354166593243</v>
      </c>
      <c r="B1103" s="9">
        <v>0</v>
      </c>
      <c r="C1103" s="9">
        <v>14731.334273</v>
      </c>
      <c r="D1103" s="9">
        <v>1.6</v>
      </c>
      <c r="E1103" s="9">
        <v>3656.59807</v>
      </c>
    </row>
    <row r="1104" spans="1:5">
      <c r="A1104" s="6">
        <v>44877.364583259907</v>
      </c>
      <c r="B1104" s="9">
        <v>0</v>
      </c>
      <c r="C1104" s="9">
        <v>14846.80392</v>
      </c>
      <c r="D1104" s="9">
        <v>3.6</v>
      </c>
      <c r="E1104" s="9">
        <v>4513.0832289999998</v>
      </c>
    </row>
    <row r="1105" spans="1:5">
      <c r="A1105" s="6">
        <v>44877.374999926571</v>
      </c>
      <c r="B1105" s="9">
        <v>0</v>
      </c>
      <c r="C1105" s="9">
        <v>14865.141941</v>
      </c>
      <c r="D1105" s="9">
        <v>4.3</v>
      </c>
      <c r="E1105" s="9">
        <v>4694.3725699999995</v>
      </c>
    </row>
    <row r="1106" spans="1:5">
      <c r="A1106" s="6">
        <v>44877.385416593235</v>
      </c>
      <c r="B1106" s="9">
        <v>0</v>
      </c>
      <c r="C1106" s="9">
        <v>14759.50841</v>
      </c>
      <c r="D1106" s="9">
        <v>3.052</v>
      </c>
      <c r="E1106" s="9">
        <v>4401.0484349999997</v>
      </c>
    </row>
    <row r="1107" spans="1:5">
      <c r="A1107" s="6">
        <v>44877.3958332599</v>
      </c>
      <c r="B1107" s="9">
        <v>0</v>
      </c>
      <c r="C1107" s="9">
        <v>14975.861609</v>
      </c>
      <c r="D1107" s="9">
        <v>2.2519999999999998</v>
      </c>
      <c r="E1107" s="9">
        <v>5144.1552309999997</v>
      </c>
    </row>
    <row r="1108" spans="1:5">
      <c r="A1108" s="6">
        <v>44877.406249926564</v>
      </c>
      <c r="B1108" s="9">
        <v>0</v>
      </c>
      <c r="C1108" s="9">
        <v>15593.614394</v>
      </c>
      <c r="D1108" s="9">
        <v>5.6520000000000001</v>
      </c>
      <c r="E1108" s="9">
        <v>7474.970061</v>
      </c>
    </row>
    <row r="1109" spans="1:5">
      <c r="A1109" s="6">
        <v>44877.416666593228</v>
      </c>
      <c r="B1109" s="9">
        <v>0</v>
      </c>
      <c r="C1109" s="9">
        <v>15940.924681</v>
      </c>
      <c r="D1109" s="9">
        <v>11.1</v>
      </c>
      <c r="E1109" s="9">
        <v>9035.0268070000002</v>
      </c>
    </row>
    <row r="1110" spans="1:5">
      <c r="A1110" s="6">
        <v>44877.427083259892</v>
      </c>
      <c r="B1110" s="9">
        <v>0</v>
      </c>
      <c r="C1110" s="9">
        <v>15568.274269</v>
      </c>
      <c r="D1110" s="9">
        <v>10.151999999999999</v>
      </c>
      <c r="E1110" s="9">
        <v>8400.3696209999998</v>
      </c>
    </row>
    <row r="1111" spans="1:5">
      <c r="A1111" s="6">
        <v>44877.437499926556</v>
      </c>
      <c r="B1111" s="9">
        <v>0</v>
      </c>
      <c r="C1111" s="9">
        <v>13913.752177</v>
      </c>
      <c r="D1111" s="9">
        <v>9.3520000000000003</v>
      </c>
      <c r="E1111" s="9">
        <v>7865.5276389999999</v>
      </c>
    </row>
    <row r="1112" spans="1:5">
      <c r="A1112" s="6">
        <v>44877.447916593221</v>
      </c>
      <c r="B1112" s="9">
        <v>0</v>
      </c>
      <c r="C1112" s="9">
        <v>13812.039231000001</v>
      </c>
      <c r="D1112" s="9">
        <v>10.852</v>
      </c>
      <c r="E1112" s="9">
        <v>8321.4442889999991</v>
      </c>
    </row>
    <row r="1113" spans="1:5">
      <c r="A1113" s="6">
        <v>44877.458333259885</v>
      </c>
      <c r="B1113" s="9">
        <v>0</v>
      </c>
      <c r="C1113" s="9">
        <v>14303.146263000001</v>
      </c>
      <c r="D1113" s="9">
        <v>13.603999999999999</v>
      </c>
      <c r="E1113" s="9">
        <v>9877.7289700000001</v>
      </c>
    </row>
    <row r="1114" spans="1:5">
      <c r="A1114" s="6">
        <v>44877.468749926549</v>
      </c>
      <c r="B1114" s="9">
        <v>0</v>
      </c>
      <c r="C1114" s="9">
        <v>15043.239118</v>
      </c>
      <c r="D1114" s="9">
        <v>31.751999999999999</v>
      </c>
      <c r="E1114" s="9">
        <v>11912.041294000001</v>
      </c>
    </row>
    <row r="1115" spans="1:5">
      <c r="A1115" s="6">
        <v>44877.479166593213</v>
      </c>
      <c r="B1115" s="9">
        <v>2</v>
      </c>
      <c r="C1115" s="9">
        <v>16520.179149</v>
      </c>
      <c r="D1115" s="9">
        <v>34.951999999999998</v>
      </c>
      <c r="E1115" s="9">
        <v>17458.015306000001</v>
      </c>
    </row>
    <row r="1116" spans="1:5">
      <c r="A1116" s="6">
        <v>44877.489583259878</v>
      </c>
      <c r="B1116" s="9">
        <v>4</v>
      </c>
      <c r="C1116" s="9">
        <v>15437.770806</v>
      </c>
      <c r="D1116" s="9">
        <v>23.352</v>
      </c>
      <c r="E1116" s="9">
        <v>14623.928334</v>
      </c>
    </row>
    <row r="1117" spans="1:5">
      <c r="A1117" s="6">
        <v>44877.499999926542</v>
      </c>
      <c r="B1117" s="9">
        <v>2</v>
      </c>
      <c r="C1117" s="9">
        <v>13898.452293</v>
      </c>
      <c r="D1117" s="9">
        <v>14.052</v>
      </c>
      <c r="E1117" s="9">
        <v>7522.1408369999999</v>
      </c>
    </row>
    <row r="1118" spans="1:5">
      <c r="A1118" s="6">
        <v>44877.510416593206</v>
      </c>
      <c r="B1118" s="9">
        <v>0</v>
      </c>
      <c r="C1118" s="9">
        <v>13831.609555999999</v>
      </c>
      <c r="D1118" s="9">
        <v>8.2040000000000006</v>
      </c>
      <c r="E1118" s="9">
        <v>6973.2639199999994</v>
      </c>
    </row>
    <row r="1119" spans="1:5">
      <c r="A1119" s="6">
        <v>44877.52083325987</v>
      </c>
      <c r="B1119" s="9">
        <v>0</v>
      </c>
      <c r="C1119" s="9">
        <v>13737.139762999999</v>
      </c>
      <c r="D1119" s="9">
        <v>7</v>
      </c>
      <c r="E1119" s="9">
        <v>5994.8146620000007</v>
      </c>
    </row>
    <row r="1120" spans="1:5">
      <c r="A1120" s="6">
        <v>44877.531249926535</v>
      </c>
      <c r="B1120" s="9">
        <v>0</v>
      </c>
      <c r="C1120" s="9">
        <v>13469.930904000001</v>
      </c>
      <c r="D1120" s="9">
        <v>5.9</v>
      </c>
      <c r="E1120" s="9">
        <v>4767.9779369999997</v>
      </c>
    </row>
    <row r="1121" spans="1:5">
      <c r="A1121" s="6">
        <v>44877.541666593199</v>
      </c>
      <c r="B1121" s="9">
        <v>0</v>
      </c>
      <c r="C1121" s="9">
        <v>13341.962917000001</v>
      </c>
      <c r="D1121" s="9">
        <v>5.7</v>
      </c>
      <c r="E1121" s="9">
        <v>4479.0362450000002</v>
      </c>
    </row>
    <row r="1122" spans="1:5">
      <c r="A1122" s="6">
        <v>44877.552083259863</v>
      </c>
      <c r="B1122" s="9">
        <v>0</v>
      </c>
      <c r="C1122" s="9">
        <v>13237.063964000001</v>
      </c>
      <c r="D1122" s="9">
        <v>4.6520000000000001</v>
      </c>
      <c r="E1122" s="9">
        <v>4077.2229449999995</v>
      </c>
    </row>
    <row r="1123" spans="1:5">
      <c r="A1123" s="6">
        <v>44877.562499926527</v>
      </c>
      <c r="B1123" s="9">
        <v>0</v>
      </c>
      <c r="C1123" s="9">
        <v>12951.670072000001</v>
      </c>
      <c r="D1123" s="9">
        <v>2.2519999999999998</v>
      </c>
      <c r="E1123" s="9">
        <v>3598.3727519999998</v>
      </c>
    </row>
    <row r="1124" spans="1:5">
      <c r="A1124" s="6">
        <v>44877.572916593192</v>
      </c>
      <c r="B1124" s="9">
        <v>0</v>
      </c>
      <c r="C1124" s="9">
        <v>13148.336810999999</v>
      </c>
      <c r="D1124" s="9">
        <v>2.052</v>
      </c>
      <c r="E1124" s="9">
        <v>3835.9427519999999</v>
      </c>
    </row>
    <row r="1125" spans="1:5">
      <c r="A1125" s="6">
        <v>44877.583333259856</v>
      </c>
      <c r="B1125" s="9">
        <v>0</v>
      </c>
      <c r="C1125" s="9">
        <v>13214.81004</v>
      </c>
      <c r="D1125" s="9">
        <v>2.052</v>
      </c>
      <c r="E1125" s="9">
        <v>4016.6904680000002</v>
      </c>
    </row>
    <row r="1126" spans="1:5">
      <c r="A1126" s="6">
        <v>44877.59374992652</v>
      </c>
      <c r="B1126" s="9">
        <v>0</v>
      </c>
      <c r="C1126" s="9">
        <v>13142.985099</v>
      </c>
      <c r="D1126" s="9">
        <v>2.1</v>
      </c>
      <c r="E1126" s="9">
        <v>4146.3436970000002</v>
      </c>
    </row>
    <row r="1127" spans="1:5">
      <c r="A1127" s="6">
        <v>44877.604166593184</v>
      </c>
      <c r="B1127" s="9">
        <v>0</v>
      </c>
      <c r="C1127" s="9">
        <v>13104.837326999999</v>
      </c>
      <c r="D1127" s="9">
        <v>3.2</v>
      </c>
      <c r="E1127" s="9">
        <v>4219.817497</v>
      </c>
    </row>
    <row r="1128" spans="1:5">
      <c r="A1128" s="6">
        <v>44877.614583259849</v>
      </c>
      <c r="B1128" s="9">
        <v>0</v>
      </c>
      <c r="C1128" s="9">
        <v>13028.674996</v>
      </c>
      <c r="D1128" s="9">
        <v>3.1</v>
      </c>
      <c r="E1128" s="9">
        <v>3506.1636210000001</v>
      </c>
    </row>
    <row r="1129" spans="1:5">
      <c r="A1129" s="6">
        <v>44877.624999926513</v>
      </c>
      <c r="B1129" s="9">
        <v>0</v>
      </c>
      <c r="C1129" s="9">
        <v>12921.688126999999</v>
      </c>
      <c r="D1129" s="9">
        <v>1.052</v>
      </c>
      <c r="E1129" s="9">
        <v>2879.2166560000001</v>
      </c>
    </row>
    <row r="1130" spans="1:5">
      <c r="A1130" s="6">
        <v>44877.635416593177</v>
      </c>
      <c r="B1130" s="9">
        <v>0</v>
      </c>
      <c r="C1130" s="9">
        <v>12824.270817000001</v>
      </c>
      <c r="D1130" s="9">
        <v>0.44800000000000001</v>
      </c>
      <c r="E1130" s="9">
        <v>2837.6252360000003</v>
      </c>
    </row>
    <row r="1131" spans="1:5">
      <c r="A1131" s="6">
        <v>44877.645833259841</v>
      </c>
      <c r="B1131" s="9">
        <v>0</v>
      </c>
      <c r="C1131" s="9">
        <v>12821.208359</v>
      </c>
      <c r="D1131" s="9">
        <v>0.2</v>
      </c>
      <c r="E1131" s="9">
        <v>2874.8013839999999</v>
      </c>
    </row>
    <row r="1132" spans="1:5">
      <c r="A1132" s="6">
        <v>44877.656249926506</v>
      </c>
      <c r="B1132" s="9">
        <v>0</v>
      </c>
      <c r="C1132" s="9">
        <v>12994.783833</v>
      </c>
      <c r="D1132" s="9">
        <v>0.3</v>
      </c>
      <c r="E1132" s="9">
        <v>3107.482606</v>
      </c>
    </row>
    <row r="1133" spans="1:5">
      <c r="A1133" s="6">
        <v>44877.66666659317</v>
      </c>
      <c r="B1133" s="9">
        <v>0</v>
      </c>
      <c r="C1133" s="9">
        <v>13167.139009</v>
      </c>
      <c r="D1133" s="9">
        <v>0.9</v>
      </c>
      <c r="E1133" s="9">
        <v>3082.549833</v>
      </c>
    </row>
    <row r="1134" spans="1:5">
      <c r="A1134" s="6">
        <v>44877.677083259834</v>
      </c>
      <c r="B1134" s="9">
        <v>0</v>
      </c>
      <c r="C1134" s="9">
        <v>14531.511477</v>
      </c>
      <c r="D1134" s="9">
        <v>0.44800000000000001</v>
      </c>
      <c r="E1134" s="9">
        <v>2714.3121500000002</v>
      </c>
    </row>
    <row r="1135" spans="1:5">
      <c r="A1135" s="6">
        <v>44877.687499926498</v>
      </c>
      <c r="B1135" s="9">
        <v>0</v>
      </c>
      <c r="C1135" s="9">
        <v>14626.363009999999</v>
      </c>
      <c r="D1135" s="9">
        <v>0</v>
      </c>
      <c r="E1135" s="9">
        <v>2611.0699019999997</v>
      </c>
    </row>
    <row r="1136" spans="1:5">
      <c r="A1136" s="6">
        <v>44877.697916593163</v>
      </c>
      <c r="B1136" s="9">
        <v>0</v>
      </c>
      <c r="C1136" s="9">
        <v>14470.141019000001</v>
      </c>
      <c r="D1136" s="9">
        <v>0</v>
      </c>
      <c r="E1136" s="9">
        <v>2580.2664019999997</v>
      </c>
    </row>
    <row r="1137" spans="1:5">
      <c r="A1137" s="6">
        <v>44877.708333259827</v>
      </c>
      <c r="B1137" s="9">
        <v>0</v>
      </c>
      <c r="C1137" s="9">
        <v>14355.46</v>
      </c>
      <c r="D1137" s="9">
        <v>0</v>
      </c>
      <c r="E1137" s="9">
        <v>2568.0287720000001</v>
      </c>
    </row>
    <row r="1138" spans="1:5">
      <c r="A1138" s="6">
        <v>44877.718749926491</v>
      </c>
      <c r="B1138" s="9">
        <v>0</v>
      </c>
      <c r="C1138" s="9">
        <v>14567.948</v>
      </c>
      <c r="D1138" s="9">
        <v>0</v>
      </c>
      <c r="E1138" s="9">
        <v>2554.0287720000001</v>
      </c>
    </row>
    <row r="1139" spans="1:5">
      <c r="A1139" s="6">
        <v>44877.729166593155</v>
      </c>
      <c r="B1139" s="9">
        <v>0</v>
      </c>
      <c r="C1139" s="9">
        <v>14722.296</v>
      </c>
      <c r="D1139" s="9">
        <v>0</v>
      </c>
      <c r="E1139" s="9">
        <v>2541.1167719999999</v>
      </c>
    </row>
    <row r="1140" spans="1:5">
      <c r="A1140" s="6">
        <v>44877.739583259819</v>
      </c>
      <c r="B1140" s="9">
        <v>0</v>
      </c>
      <c r="C1140" s="9">
        <v>14304.575999999999</v>
      </c>
      <c r="D1140" s="9">
        <v>0</v>
      </c>
      <c r="E1140" s="9">
        <v>2523.2127719999999</v>
      </c>
    </row>
    <row r="1141" spans="1:5">
      <c r="A1141" s="6">
        <v>44877.749999926484</v>
      </c>
      <c r="B1141" s="9">
        <v>0</v>
      </c>
      <c r="C1141" s="9">
        <v>12957.647999999999</v>
      </c>
      <c r="D1141" s="9">
        <v>0</v>
      </c>
      <c r="E1141" s="9">
        <v>2524.1847720000001</v>
      </c>
    </row>
    <row r="1142" spans="1:5">
      <c r="A1142" s="6">
        <v>44877.760416593148</v>
      </c>
      <c r="B1142" s="9">
        <v>0</v>
      </c>
      <c r="C1142" s="9">
        <v>14403.904</v>
      </c>
      <c r="D1142" s="9">
        <v>0</v>
      </c>
      <c r="E1142" s="9">
        <v>2549.416772</v>
      </c>
    </row>
    <row r="1143" spans="1:5">
      <c r="A1143" s="6">
        <v>44877.770833259812</v>
      </c>
      <c r="B1143" s="9">
        <v>0</v>
      </c>
      <c r="C1143" s="9">
        <v>14559.388000000001</v>
      </c>
      <c r="D1143" s="9">
        <v>0</v>
      </c>
      <c r="E1143" s="9">
        <v>2594.8727719999997</v>
      </c>
    </row>
    <row r="1144" spans="1:5">
      <c r="A1144" s="6">
        <v>44877.781249926476</v>
      </c>
      <c r="B1144" s="9">
        <v>0</v>
      </c>
      <c r="C1144" s="9">
        <v>14498.156000000001</v>
      </c>
      <c r="D1144" s="9">
        <v>0</v>
      </c>
      <c r="E1144" s="9">
        <v>2590.4487719999997</v>
      </c>
    </row>
    <row r="1145" spans="1:5">
      <c r="A1145" s="6">
        <v>44877.791666593141</v>
      </c>
      <c r="B1145" s="9">
        <v>0</v>
      </c>
      <c r="C1145" s="9">
        <v>14563.495999999999</v>
      </c>
      <c r="D1145" s="9">
        <v>0</v>
      </c>
      <c r="E1145" s="9">
        <v>2558.7007719999997</v>
      </c>
    </row>
    <row r="1146" spans="1:5">
      <c r="A1146" s="6">
        <v>44877.802083259805</v>
      </c>
      <c r="B1146" s="9">
        <v>0</v>
      </c>
      <c r="C1146" s="9">
        <v>14545.736000000001</v>
      </c>
      <c r="D1146" s="9">
        <v>0</v>
      </c>
      <c r="E1146" s="9">
        <v>2568.4887719999997</v>
      </c>
    </row>
    <row r="1147" spans="1:5">
      <c r="A1147" s="6">
        <v>44877.812499926469</v>
      </c>
      <c r="B1147" s="9">
        <v>0</v>
      </c>
      <c r="C1147" s="9">
        <v>14606.531999999999</v>
      </c>
      <c r="D1147" s="9">
        <v>0</v>
      </c>
      <c r="E1147" s="9">
        <v>2571.284772</v>
      </c>
    </row>
    <row r="1148" spans="1:5">
      <c r="A1148" s="6">
        <v>44877.822916593133</v>
      </c>
      <c r="B1148" s="9">
        <v>0</v>
      </c>
      <c r="C1148" s="9">
        <v>14674.048000000001</v>
      </c>
      <c r="D1148" s="9">
        <v>0</v>
      </c>
      <c r="E1148" s="9">
        <v>2580.0967719999999</v>
      </c>
    </row>
    <row r="1149" spans="1:5">
      <c r="A1149" s="6">
        <v>44877.833333259798</v>
      </c>
      <c r="B1149" s="9">
        <v>0</v>
      </c>
      <c r="C1149" s="9">
        <v>14665.227999999999</v>
      </c>
      <c r="D1149" s="9">
        <v>0</v>
      </c>
      <c r="E1149" s="9">
        <v>2607.6327719999999</v>
      </c>
    </row>
    <row r="1150" spans="1:5">
      <c r="A1150" s="6">
        <v>44877.843749926462</v>
      </c>
      <c r="B1150" s="9">
        <v>0</v>
      </c>
      <c r="C1150" s="9">
        <v>14691.492</v>
      </c>
      <c r="D1150" s="9">
        <v>0</v>
      </c>
      <c r="E1150" s="9">
        <v>2618.8527719999997</v>
      </c>
    </row>
    <row r="1151" spans="1:5">
      <c r="A1151" s="6">
        <v>44877.854166593126</v>
      </c>
      <c r="B1151" s="9">
        <v>0</v>
      </c>
      <c r="C1151" s="9">
        <v>14766.608</v>
      </c>
      <c r="D1151" s="9">
        <v>0</v>
      </c>
      <c r="E1151" s="9">
        <v>2629.532772</v>
      </c>
    </row>
    <row r="1152" spans="1:5">
      <c r="A1152" s="6">
        <v>44877.86458325979</v>
      </c>
      <c r="B1152" s="9">
        <v>0</v>
      </c>
      <c r="C1152" s="9">
        <v>14706.06</v>
      </c>
      <c r="D1152" s="9">
        <v>0</v>
      </c>
      <c r="E1152" s="9">
        <v>2633.3127719999998</v>
      </c>
    </row>
    <row r="1153" spans="1:5">
      <c r="A1153" s="6">
        <v>44877.874999926455</v>
      </c>
      <c r="B1153" s="9">
        <v>0</v>
      </c>
      <c r="C1153" s="9">
        <v>14758.356</v>
      </c>
      <c r="D1153" s="9">
        <v>0</v>
      </c>
      <c r="E1153" s="9">
        <v>2628.304772</v>
      </c>
    </row>
    <row r="1154" spans="1:5">
      <c r="A1154" s="6">
        <v>44877.885416593119</v>
      </c>
      <c r="B1154" s="9">
        <v>0</v>
      </c>
      <c r="C1154" s="9">
        <v>14727.56</v>
      </c>
      <c r="D1154" s="9">
        <v>0</v>
      </c>
      <c r="E1154" s="9">
        <v>2627.860772</v>
      </c>
    </row>
    <row r="1155" spans="1:5">
      <c r="A1155" s="6">
        <v>44877.895833259783</v>
      </c>
      <c r="B1155" s="9">
        <v>0</v>
      </c>
      <c r="C1155" s="9">
        <v>14843.08</v>
      </c>
      <c r="D1155" s="9">
        <v>0</v>
      </c>
      <c r="E1155" s="9">
        <v>2585.2207720000001</v>
      </c>
    </row>
    <row r="1156" spans="1:5">
      <c r="A1156" s="6">
        <v>44877.906249926447</v>
      </c>
      <c r="B1156" s="9">
        <v>0</v>
      </c>
      <c r="C1156" s="9">
        <v>14880.26</v>
      </c>
      <c r="D1156" s="9">
        <v>0</v>
      </c>
      <c r="E1156" s="9">
        <v>2534.476772</v>
      </c>
    </row>
    <row r="1157" spans="1:5">
      <c r="A1157" s="6">
        <v>44877.916666593112</v>
      </c>
      <c r="B1157" s="9">
        <v>0</v>
      </c>
      <c r="C1157" s="9">
        <v>14881.328</v>
      </c>
      <c r="D1157" s="9">
        <v>0</v>
      </c>
      <c r="E1157" s="9">
        <v>2526.9927720000001</v>
      </c>
    </row>
    <row r="1158" spans="1:5">
      <c r="A1158" s="6">
        <v>44877.927083259776</v>
      </c>
      <c r="B1158" s="9">
        <v>0</v>
      </c>
      <c r="C1158" s="9">
        <v>14925.028</v>
      </c>
      <c r="D1158" s="9">
        <v>0</v>
      </c>
      <c r="E1158" s="9">
        <v>2616.4247719999998</v>
      </c>
    </row>
    <row r="1159" spans="1:5">
      <c r="A1159" s="6">
        <v>44877.93749992644</v>
      </c>
      <c r="B1159" s="9">
        <v>0</v>
      </c>
      <c r="C1159" s="9">
        <v>14924.103999999999</v>
      </c>
      <c r="D1159" s="9">
        <v>0</v>
      </c>
      <c r="E1159" s="9">
        <v>2560.8247719999999</v>
      </c>
    </row>
    <row r="1160" spans="1:5">
      <c r="A1160" s="6">
        <v>44877.947916593104</v>
      </c>
      <c r="B1160" s="9">
        <v>0</v>
      </c>
      <c r="C1160" s="9">
        <v>14900.928</v>
      </c>
      <c r="D1160" s="9">
        <v>0</v>
      </c>
      <c r="E1160" s="9">
        <v>2526.320772</v>
      </c>
    </row>
    <row r="1161" spans="1:5">
      <c r="A1161" s="6">
        <v>44877.958333259769</v>
      </c>
      <c r="B1161" s="9">
        <v>0</v>
      </c>
      <c r="C1161" s="9">
        <v>14899.092000000001</v>
      </c>
      <c r="D1161" s="9">
        <v>0</v>
      </c>
      <c r="E1161" s="9">
        <v>2515.8087719999999</v>
      </c>
    </row>
    <row r="1162" spans="1:5">
      <c r="A1162" s="6">
        <v>44877.968749926433</v>
      </c>
      <c r="B1162" s="9">
        <v>0</v>
      </c>
      <c r="C1162" s="9">
        <v>14895.147999999999</v>
      </c>
      <c r="D1162" s="9">
        <v>0</v>
      </c>
      <c r="E1162" s="9">
        <v>2507.3767720000001</v>
      </c>
    </row>
    <row r="1163" spans="1:5">
      <c r="A1163" s="6">
        <v>44877.979166593097</v>
      </c>
      <c r="B1163" s="9">
        <v>0</v>
      </c>
      <c r="C1163" s="9">
        <v>14878.472</v>
      </c>
      <c r="D1163" s="9">
        <v>0</v>
      </c>
      <c r="E1163" s="9">
        <v>2536.916772</v>
      </c>
    </row>
    <row r="1164" spans="1:5">
      <c r="A1164" s="6">
        <v>44877.989583259761</v>
      </c>
      <c r="B1164" s="9">
        <v>0</v>
      </c>
      <c r="C1164" s="9">
        <v>14867.052</v>
      </c>
      <c r="D1164" s="9">
        <v>0</v>
      </c>
      <c r="E1164" s="9">
        <v>2477.5007719999999</v>
      </c>
    </row>
    <row r="1165" spans="1:5">
      <c r="A1165" s="6">
        <v>44877.999999926426</v>
      </c>
      <c r="B1165" s="9">
        <v>0</v>
      </c>
      <c r="C1165" s="9">
        <v>14853.248</v>
      </c>
      <c r="D1165" s="9">
        <v>0</v>
      </c>
      <c r="E1165" s="9">
        <v>2457.9607719999999</v>
      </c>
    </row>
    <row r="1166" spans="1:5">
      <c r="A1166" s="6">
        <v>44878.01041659309</v>
      </c>
      <c r="B1166" s="9">
        <v>0</v>
      </c>
      <c r="C1166" s="9">
        <v>14861.084000000001</v>
      </c>
      <c r="D1166" s="9">
        <v>0</v>
      </c>
      <c r="E1166" s="9">
        <v>2516.2727719999998</v>
      </c>
    </row>
    <row r="1167" spans="1:5">
      <c r="A1167" s="6">
        <v>44878.020833259754</v>
      </c>
      <c r="B1167" s="9">
        <v>0</v>
      </c>
      <c r="C1167" s="9">
        <v>14876.476000000001</v>
      </c>
      <c r="D1167" s="9">
        <v>0</v>
      </c>
      <c r="E1167" s="9">
        <v>2497.552772</v>
      </c>
    </row>
    <row r="1168" spans="1:5">
      <c r="A1168" s="6">
        <v>44878.031249926418</v>
      </c>
      <c r="B1168" s="9">
        <v>0</v>
      </c>
      <c r="C1168" s="9">
        <v>14833.832</v>
      </c>
      <c r="D1168" s="9">
        <v>0</v>
      </c>
      <c r="E1168" s="9">
        <v>2454.1767719999998</v>
      </c>
    </row>
    <row r="1169" spans="1:5">
      <c r="A1169" s="6">
        <v>44878.041666593082</v>
      </c>
      <c r="B1169" s="9">
        <v>0</v>
      </c>
      <c r="C1169" s="9">
        <v>14889.156000000001</v>
      </c>
      <c r="D1169" s="9">
        <v>0</v>
      </c>
      <c r="E1169" s="9">
        <v>2451.8127719999998</v>
      </c>
    </row>
    <row r="1170" spans="1:5">
      <c r="A1170" s="6">
        <v>44878.052083259747</v>
      </c>
      <c r="B1170" s="9">
        <v>0</v>
      </c>
      <c r="C1170" s="9">
        <v>14983.936</v>
      </c>
      <c r="D1170" s="9">
        <v>0</v>
      </c>
      <c r="E1170" s="9">
        <v>2456.5607719999998</v>
      </c>
    </row>
    <row r="1171" spans="1:5">
      <c r="A1171" s="6">
        <v>44878.062499926411</v>
      </c>
      <c r="B1171" s="9">
        <v>0</v>
      </c>
      <c r="C1171" s="9">
        <v>14922.564</v>
      </c>
      <c r="D1171" s="9">
        <v>0</v>
      </c>
      <c r="E1171" s="9">
        <v>2422.9047719999999</v>
      </c>
    </row>
    <row r="1172" spans="1:5">
      <c r="A1172" s="6">
        <v>44878.072916593075</v>
      </c>
      <c r="B1172" s="9">
        <v>0</v>
      </c>
      <c r="C1172" s="9">
        <v>14977.404</v>
      </c>
      <c r="D1172" s="9">
        <v>0</v>
      </c>
      <c r="E1172" s="9">
        <v>2451.688772</v>
      </c>
    </row>
    <row r="1173" spans="1:5">
      <c r="A1173" s="6">
        <v>44878.083333259739</v>
      </c>
      <c r="B1173" s="9">
        <v>0</v>
      </c>
      <c r="C1173" s="9">
        <v>14921.284</v>
      </c>
      <c r="D1173" s="9">
        <v>0</v>
      </c>
      <c r="E1173" s="9">
        <v>2448.108772</v>
      </c>
    </row>
    <row r="1174" spans="1:5">
      <c r="A1174" s="6">
        <v>44878.093749926404</v>
      </c>
      <c r="B1174" s="9">
        <v>0</v>
      </c>
      <c r="C1174" s="9">
        <v>14866.103999999999</v>
      </c>
      <c r="D1174" s="9">
        <v>0</v>
      </c>
      <c r="E1174" s="9">
        <v>2447.5047719999998</v>
      </c>
    </row>
    <row r="1175" spans="1:5">
      <c r="A1175" s="6">
        <v>44878.104166593068</v>
      </c>
      <c r="B1175" s="9">
        <v>0</v>
      </c>
      <c r="C1175" s="9">
        <v>14858.32</v>
      </c>
      <c r="D1175" s="9">
        <v>0</v>
      </c>
      <c r="E1175" s="9">
        <v>2440.9127719999997</v>
      </c>
    </row>
    <row r="1176" spans="1:5">
      <c r="A1176" s="6">
        <v>44878.114583259732</v>
      </c>
      <c r="B1176" s="9">
        <v>0</v>
      </c>
      <c r="C1176" s="9">
        <v>14936.12</v>
      </c>
      <c r="D1176" s="9">
        <v>0</v>
      </c>
      <c r="E1176" s="9">
        <v>2461.8487719999998</v>
      </c>
    </row>
    <row r="1177" spans="1:5">
      <c r="A1177" s="6">
        <v>44878.124999926396</v>
      </c>
      <c r="B1177" s="9">
        <v>0</v>
      </c>
      <c r="C1177" s="9">
        <v>14921.092000000001</v>
      </c>
      <c r="D1177" s="9">
        <v>0</v>
      </c>
      <c r="E1177" s="9">
        <v>2472.0247719999998</v>
      </c>
    </row>
    <row r="1178" spans="1:5">
      <c r="A1178" s="6">
        <v>44878.135416593061</v>
      </c>
      <c r="B1178" s="9">
        <v>0</v>
      </c>
      <c r="C1178" s="9">
        <v>15009.732</v>
      </c>
      <c r="D1178" s="9">
        <v>0</v>
      </c>
      <c r="E1178" s="9">
        <v>2419.4847719999998</v>
      </c>
    </row>
    <row r="1179" spans="1:5">
      <c r="A1179" s="6">
        <v>44878.145833259725</v>
      </c>
      <c r="B1179" s="9">
        <v>0</v>
      </c>
      <c r="C1179" s="9">
        <v>14935.624</v>
      </c>
      <c r="D1179" s="9">
        <v>0</v>
      </c>
      <c r="E1179" s="9">
        <v>2405.2687719999999</v>
      </c>
    </row>
    <row r="1180" spans="1:5">
      <c r="A1180" s="6">
        <v>44878.156249926389</v>
      </c>
      <c r="B1180" s="9">
        <v>0</v>
      </c>
      <c r="C1180" s="9">
        <v>14947.396000000001</v>
      </c>
      <c r="D1180" s="9">
        <v>0</v>
      </c>
      <c r="E1180" s="9">
        <v>2417.820772</v>
      </c>
    </row>
    <row r="1181" spans="1:5">
      <c r="A1181" s="6">
        <v>44878.166666593053</v>
      </c>
      <c r="B1181" s="9">
        <v>0</v>
      </c>
      <c r="C1181" s="9">
        <v>14913.531999999999</v>
      </c>
      <c r="D1181" s="9">
        <v>0</v>
      </c>
      <c r="E1181" s="9">
        <v>2526.9647719999998</v>
      </c>
    </row>
    <row r="1182" spans="1:5">
      <c r="A1182" s="6">
        <v>44878.177083259718</v>
      </c>
      <c r="B1182" s="9">
        <v>0</v>
      </c>
      <c r="C1182" s="9">
        <v>14880.468000000001</v>
      </c>
      <c r="D1182" s="9">
        <v>0</v>
      </c>
      <c r="E1182" s="9">
        <v>2564.860772</v>
      </c>
    </row>
    <row r="1183" spans="1:5">
      <c r="A1183" s="6">
        <v>44878.187499926382</v>
      </c>
      <c r="B1183" s="9">
        <v>0</v>
      </c>
      <c r="C1183" s="9">
        <v>14958.892</v>
      </c>
      <c r="D1183" s="9">
        <v>0</v>
      </c>
      <c r="E1183" s="9">
        <v>2617.5247719999998</v>
      </c>
    </row>
    <row r="1184" spans="1:5">
      <c r="A1184" s="6">
        <v>44878.197916593046</v>
      </c>
      <c r="B1184" s="9">
        <v>0</v>
      </c>
      <c r="C1184" s="9">
        <v>14901.968000000001</v>
      </c>
      <c r="D1184" s="9">
        <v>0</v>
      </c>
      <c r="E1184" s="9">
        <v>2607.224772</v>
      </c>
    </row>
    <row r="1185" spans="1:5">
      <c r="A1185" s="6">
        <v>44878.20833325971</v>
      </c>
      <c r="B1185" s="9">
        <v>0</v>
      </c>
      <c r="C1185" s="9">
        <v>14860.268</v>
      </c>
      <c r="D1185" s="9">
        <v>0</v>
      </c>
      <c r="E1185" s="9">
        <v>2618.572772</v>
      </c>
    </row>
    <row r="1186" spans="1:5">
      <c r="A1186" s="6">
        <v>44878.218749926375</v>
      </c>
      <c r="B1186" s="9">
        <v>0</v>
      </c>
      <c r="C1186" s="9">
        <v>14834.175999999999</v>
      </c>
      <c r="D1186" s="9">
        <v>0</v>
      </c>
      <c r="E1186" s="9">
        <v>2614.072772</v>
      </c>
    </row>
    <row r="1187" spans="1:5">
      <c r="A1187" s="6">
        <v>44878.229166593039</v>
      </c>
      <c r="B1187" s="9">
        <v>0</v>
      </c>
      <c r="C1187" s="9">
        <v>14806.668</v>
      </c>
      <c r="D1187" s="9">
        <v>0</v>
      </c>
      <c r="E1187" s="9">
        <v>2646.5807719999998</v>
      </c>
    </row>
    <row r="1188" spans="1:5">
      <c r="A1188" s="6">
        <v>44878.239583259703</v>
      </c>
      <c r="B1188" s="9">
        <v>0</v>
      </c>
      <c r="C1188" s="9">
        <v>14788.683999999999</v>
      </c>
      <c r="D1188" s="9">
        <v>0</v>
      </c>
      <c r="E1188" s="9">
        <v>2662.9327720000001</v>
      </c>
    </row>
    <row r="1189" spans="1:5">
      <c r="A1189" s="6">
        <v>44878.249999926367</v>
      </c>
      <c r="B1189" s="9">
        <v>0</v>
      </c>
      <c r="C1189" s="9">
        <v>14758.484</v>
      </c>
      <c r="D1189" s="9">
        <v>0</v>
      </c>
      <c r="E1189" s="9">
        <v>2673.7807720000001</v>
      </c>
    </row>
    <row r="1190" spans="1:5">
      <c r="A1190" s="6">
        <v>44878.260416593032</v>
      </c>
      <c r="B1190" s="9">
        <v>0</v>
      </c>
      <c r="C1190" s="9">
        <v>14886.832</v>
      </c>
      <c r="D1190" s="9">
        <v>0</v>
      </c>
      <c r="E1190" s="9">
        <v>2667.032772</v>
      </c>
    </row>
    <row r="1191" spans="1:5">
      <c r="A1191" s="6">
        <v>44878.270833259696</v>
      </c>
      <c r="B1191" s="9">
        <v>0</v>
      </c>
      <c r="C1191" s="9">
        <v>14937.788</v>
      </c>
      <c r="D1191" s="9">
        <v>0</v>
      </c>
      <c r="E1191" s="9">
        <v>2667.7007719999997</v>
      </c>
    </row>
    <row r="1192" spans="1:5">
      <c r="A1192" s="6">
        <v>44878.28124992636</v>
      </c>
      <c r="B1192" s="9">
        <v>0</v>
      </c>
      <c r="C1192" s="9">
        <v>15020.788</v>
      </c>
      <c r="D1192" s="9">
        <v>0</v>
      </c>
      <c r="E1192" s="9">
        <v>2655.9607719999999</v>
      </c>
    </row>
    <row r="1193" spans="1:5">
      <c r="A1193" s="6">
        <v>44878.291666593024</v>
      </c>
      <c r="B1193" s="9">
        <v>0</v>
      </c>
      <c r="C1193" s="9">
        <v>14983.732</v>
      </c>
      <c r="D1193" s="9">
        <v>0</v>
      </c>
      <c r="E1193" s="9">
        <v>2659.5087719999997</v>
      </c>
    </row>
    <row r="1194" spans="1:5">
      <c r="A1194" s="6">
        <v>44878.302083259689</v>
      </c>
      <c r="B1194" s="9">
        <v>0</v>
      </c>
      <c r="C1194" s="9">
        <v>14985.487999999999</v>
      </c>
      <c r="D1194" s="9">
        <v>0</v>
      </c>
      <c r="E1194" s="9">
        <v>2633.6807719999997</v>
      </c>
    </row>
    <row r="1195" spans="1:5">
      <c r="A1195" s="6">
        <v>44878.312499926353</v>
      </c>
      <c r="B1195" s="9">
        <v>0</v>
      </c>
      <c r="C1195" s="9">
        <v>14927.796</v>
      </c>
      <c r="D1195" s="9">
        <v>0</v>
      </c>
      <c r="E1195" s="9">
        <v>2680.2287719999999</v>
      </c>
    </row>
    <row r="1196" spans="1:5">
      <c r="A1196" s="6">
        <v>44878.322916593017</v>
      </c>
      <c r="B1196" s="9">
        <v>0</v>
      </c>
      <c r="C1196" s="9">
        <v>14896.218575000001</v>
      </c>
      <c r="D1196" s="9">
        <v>0.1</v>
      </c>
      <c r="E1196" s="9">
        <v>2719.1669140000004</v>
      </c>
    </row>
    <row r="1197" spans="1:5">
      <c r="A1197" s="6">
        <v>44878.333333259681</v>
      </c>
      <c r="B1197" s="9">
        <v>0</v>
      </c>
      <c r="C1197" s="9">
        <v>14948.390217</v>
      </c>
      <c r="D1197" s="9">
        <v>0.95199999999999996</v>
      </c>
      <c r="E1197" s="9">
        <v>3053.853811</v>
      </c>
    </row>
    <row r="1198" spans="1:5">
      <c r="A1198" s="6">
        <v>44878.343749926345</v>
      </c>
      <c r="B1198" s="9">
        <v>0</v>
      </c>
      <c r="C1198" s="9">
        <v>15062.563351999999</v>
      </c>
      <c r="D1198" s="9">
        <v>2.052</v>
      </c>
      <c r="E1198" s="9">
        <v>3648.8558629999998</v>
      </c>
    </row>
    <row r="1199" spans="1:5">
      <c r="A1199" s="6">
        <v>44878.35416659301</v>
      </c>
      <c r="B1199" s="9">
        <v>0</v>
      </c>
      <c r="C1199" s="9">
        <v>15186.005284999999</v>
      </c>
      <c r="D1199" s="9">
        <v>4.3040000000000003</v>
      </c>
      <c r="E1199" s="9">
        <v>4515.7638960000004</v>
      </c>
    </row>
    <row r="1200" spans="1:5">
      <c r="A1200" s="6">
        <v>44878.364583259674</v>
      </c>
      <c r="B1200" s="9">
        <v>0</v>
      </c>
      <c r="C1200" s="9">
        <v>15292.336087</v>
      </c>
      <c r="D1200" s="9">
        <v>4.9000000000000004</v>
      </c>
      <c r="E1200" s="9">
        <v>5472.2374390000004</v>
      </c>
    </row>
    <row r="1201" spans="1:5">
      <c r="A1201" s="6">
        <v>44878.374999926338</v>
      </c>
      <c r="B1201" s="9">
        <v>0</v>
      </c>
      <c r="C1201" s="9">
        <v>15480.460220999999</v>
      </c>
      <c r="D1201" s="9">
        <v>3.7040000000000002</v>
      </c>
      <c r="E1201" s="9">
        <v>6056.7748549999997</v>
      </c>
    </row>
    <row r="1202" spans="1:5">
      <c r="A1202" s="6">
        <v>44878.385416593002</v>
      </c>
      <c r="B1202" s="9">
        <v>0</v>
      </c>
      <c r="C1202" s="9">
        <v>15621.326376999999</v>
      </c>
      <c r="D1202" s="9">
        <v>6.9039999999999999</v>
      </c>
      <c r="E1202" s="9">
        <v>6732.9934880000001</v>
      </c>
    </row>
    <row r="1203" spans="1:5">
      <c r="A1203" s="6">
        <v>44878.395833259667</v>
      </c>
      <c r="B1203" s="9">
        <v>0</v>
      </c>
      <c r="C1203" s="9">
        <v>15430.098695000001</v>
      </c>
      <c r="D1203" s="9">
        <v>5.5519999999999996</v>
      </c>
      <c r="E1203" s="9">
        <v>5547.0062880000005</v>
      </c>
    </row>
    <row r="1204" spans="1:5">
      <c r="A1204" s="6">
        <v>44878.406249926331</v>
      </c>
      <c r="B1204" s="9">
        <v>0</v>
      </c>
      <c r="C1204" s="9">
        <v>15552.72553</v>
      </c>
      <c r="D1204" s="9">
        <v>5.2039999999999997</v>
      </c>
      <c r="E1204" s="9">
        <v>5976.5384460000005</v>
      </c>
    </row>
    <row r="1205" spans="1:5">
      <c r="A1205" s="6">
        <v>44878.416666592995</v>
      </c>
      <c r="B1205" s="9">
        <v>0</v>
      </c>
      <c r="C1205" s="9">
        <v>15831.270023999999</v>
      </c>
      <c r="D1205" s="9">
        <v>9.1999999999999993</v>
      </c>
      <c r="E1205" s="9">
        <v>8140.7152380000007</v>
      </c>
    </row>
    <row r="1206" spans="1:5">
      <c r="A1206" s="6">
        <v>44878.427083259659</v>
      </c>
      <c r="B1206" s="9">
        <v>0</v>
      </c>
      <c r="C1206" s="9">
        <v>15731.214738000001</v>
      </c>
      <c r="D1206" s="9">
        <v>8.4480000000000004</v>
      </c>
      <c r="E1206" s="9">
        <v>6828.9265109999997</v>
      </c>
    </row>
    <row r="1207" spans="1:5">
      <c r="A1207" s="6">
        <v>44878.437499926324</v>
      </c>
      <c r="B1207" s="9">
        <v>0</v>
      </c>
      <c r="C1207" s="9">
        <v>15754.980357</v>
      </c>
      <c r="D1207" s="9">
        <v>9</v>
      </c>
      <c r="E1207" s="9">
        <v>6838.2381409999998</v>
      </c>
    </row>
    <row r="1208" spans="1:5">
      <c r="A1208" s="6">
        <v>44878.447916592988</v>
      </c>
      <c r="B1208" s="9">
        <v>0</v>
      </c>
      <c r="C1208" s="9">
        <v>16304.837406000001</v>
      </c>
      <c r="D1208" s="9">
        <v>16.399999999999999</v>
      </c>
      <c r="E1208" s="9">
        <v>9218.7776269999995</v>
      </c>
    </row>
    <row r="1209" spans="1:5">
      <c r="A1209" s="6">
        <v>44878.458333259652</v>
      </c>
      <c r="B1209" s="9">
        <v>0</v>
      </c>
      <c r="C1209" s="9">
        <v>16290.965534999999</v>
      </c>
      <c r="D1209" s="9">
        <v>12.4</v>
      </c>
      <c r="E1209" s="9">
        <v>9502.200080999999</v>
      </c>
    </row>
    <row r="1210" spans="1:5">
      <c r="A1210" s="6">
        <v>44878.468749926316</v>
      </c>
      <c r="B1210" s="9">
        <v>0</v>
      </c>
      <c r="C1210" s="9">
        <v>15957.739779</v>
      </c>
      <c r="D1210" s="9">
        <v>12.952</v>
      </c>
      <c r="E1210" s="9">
        <v>8189.5784590000003</v>
      </c>
    </row>
    <row r="1211" spans="1:5">
      <c r="A1211" s="6">
        <v>44878.479166592981</v>
      </c>
      <c r="B1211" s="9">
        <v>0</v>
      </c>
      <c r="C1211" s="9">
        <v>15826.413685</v>
      </c>
      <c r="D1211" s="9">
        <v>4.5039999999999996</v>
      </c>
      <c r="E1211" s="9">
        <v>6903.2574970000005</v>
      </c>
    </row>
    <row r="1212" spans="1:5">
      <c r="A1212" s="6">
        <v>44878.489583259645</v>
      </c>
      <c r="B1212" s="9">
        <v>0</v>
      </c>
      <c r="C1212" s="9">
        <v>15741.157361</v>
      </c>
      <c r="D1212" s="9">
        <v>5.2</v>
      </c>
      <c r="E1212" s="9">
        <v>6517.1959919999999</v>
      </c>
    </row>
    <row r="1213" spans="1:5">
      <c r="A1213" s="6">
        <v>44878.499999926309</v>
      </c>
      <c r="B1213" s="9">
        <v>0</v>
      </c>
      <c r="C1213" s="9">
        <v>16035.864027</v>
      </c>
      <c r="D1213" s="9">
        <v>9.6519999999999992</v>
      </c>
      <c r="E1213" s="9">
        <v>7693.0915130000003</v>
      </c>
    </row>
    <row r="1214" spans="1:5">
      <c r="A1214" s="6">
        <v>44878.510416592973</v>
      </c>
      <c r="B1214" s="9">
        <v>0</v>
      </c>
      <c r="C1214" s="9">
        <v>15643.813188</v>
      </c>
      <c r="D1214" s="9">
        <v>3.8519999999999999</v>
      </c>
      <c r="E1214" s="9">
        <v>6435.3527379999996</v>
      </c>
    </row>
    <row r="1215" spans="1:5">
      <c r="A1215" s="6">
        <v>44878.520833259638</v>
      </c>
      <c r="B1215" s="9">
        <v>0</v>
      </c>
      <c r="C1215" s="9">
        <v>15392.254299</v>
      </c>
      <c r="D1215" s="9">
        <v>4.452</v>
      </c>
      <c r="E1215" s="9">
        <v>5986.1686659999996</v>
      </c>
    </row>
    <row r="1216" spans="1:5">
      <c r="A1216" s="6">
        <v>44878.531249926302</v>
      </c>
      <c r="B1216" s="9">
        <v>0</v>
      </c>
      <c r="C1216" s="9">
        <v>14717.523891999999</v>
      </c>
      <c r="D1216" s="9">
        <v>6.9480000000000004</v>
      </c>
      <c r="E1216" s="9">
        <v>7065.6116600000005</v>
      </c>
    </row>
    <row r="1217" spans="1:5">
      <c r="A1217" s="6">
        <v>44878.541666592966</v>
      </c>
      <c r="B1217" s="9">
        <v>0</v>
      </c>
      <c r="C1217" s="9">
        <v>13906.858904999999</v>
      </c>
      <c r="D1217" s="9">
        <v>5.2</v>
      </c>
      <c r="E1217" s="9">
        <v>6030.5094639999998</v>
      </c>
    </row>
    <row r="1218" spans="1:5">
      <c r="A1218" s="6">
        <v>44878.55208325963</v>
      </c>
      <c r="B1218" s="9">
        <v>0</v>
      </c>
      <c r="C1218" s="9">
        <v>13551.244328000001</v>
      </c>
      <c r="D1218" s="9">
        <v>6.952</v>
      </c>
      <c r="E1218" s="9">
        <v>5123.8723200000004</v>
      </c>
    </row>
    <row r="1219" spans="1:5">
      <c r="A1219" s="6">
        <v>44878.562499926295</v>
      </c>
      <c r="B1219" s="9">
        <v>0</v>
      </c>
      <c r="C1219" s="9">
        <v>13146.743693</v>
      </c>
      <c r="D1219" s="9">
        <v>2.552</v>
      </c>
      <c r="E1219" s="9">
        <v>3586.8459929999999</v>
      </c>
    </row>
    <row r="1220" spans="1:5">
      <c r="A1220" s="6">
        <v>44878.572916592959</v>
      </c>
      <c r="B1220" s="9">
        <v>0</v>
      </c>
      <c r="C1220" s="9">
        <v>13129.836049</v>
      </c>
      <c r="D1220" s="9">
        <v>1.5</v>
      </c>
      <c r="E1220" s="9">
        <v>3363.1882349999996</v>
      </c>
    </row>
    <row r="1221" spans="1:5">
      <c r="A1221" s="6">
        <v>44878.583333259623</v>
      </c>
      <c r="B1221" s="9">
        <v>0</v>
      </c>
      <c r="C1221" s="9">
        <v>13249.96586</v>
      </c>
      <c r="D1221" s="9">
        <v>2.8</v>
      </c>
      <c r="E1221" s="9">
        <v>3783.9167830000001</v>
      </c>
    </row>
    <row r="1222" spans="1:5">
      <c r="A1222" s="6">
        <v>44878.593749926287</v>
      </c>
      <c r="B1222" s="9">
        <v>0</v>
      </c>
      <c r="C1222" s="9">
        <v>13564.022514</v>
      </c>
      <c r="D1222" s="9">
        <v>4.5</v>
      </c>
      <c r="E1222" s="9">
        <v>5037.0184559999998</v>
      </c>
    </row>
    <row r="1223" spans="1:5">
      <c r="A1223" s="6">
        <v>44878.604166592952</v>
      </c>
      <c r="B1223" s="9">
        <v>0</v>
      </c>
      <c r="C1223" s="9">
        <v>13396.253022000001</v>
      </c>
      <c r="D1223" s="9">
        <v>2.7</v>
      </c>
      <c r="E1223" s="9">
        <v>4385.5109899999998</v>
      </c>
    </row>
    <row r="1224" spans="1:5">
      <c r="A1224" s="6">
        <v>44878.614583259616</v>
      </c>
      <c r="B1224" s="9">
        <v>0</v>
      </c>
      <c r="C1224" s="9">
        <v>13295.378633</v>
      </c>
      <c r="D1224" s="9">
        <v>1.752</v>
      </c>
      <c r="E1224" s="9">
        <v>3896.6274389999999</v>
      </c>
    </row>
    <row r="1225" spans="1:5">
      <c r="A1225" s="6">
        <v>44878.62499992628</v>
      </c>
      <c r="B1225" s="9">
        <v>0</v>
      </c>
      <c r="C1225" s="9">
        <v>14182.052426</v>
      </c>
      <c r="D1225" s="9">
        <v>1.504</v>
      </c>
      <c r="E1225" s="9">
        <v>3309.580019</v>
      </c>
    </row>
    <row r="1226" spans="1:5">
      <c r="A1226" s="6">
        <v>44878.635416592944</v>
      </c>
      <c r="B1226" s="9">
        <v>0</v>
      </c>
      <c r="C1226" s="9">
        <v>14710.742719</v>
      </c>
      <c r="D1226" s="9">
        <v>0.44800000000000001</v>
      </c>
      <c r="E1226" s="9">
        <v>2858.6337430000003</v>
      </c>
    </row>
    <row r="1227" spans="1:5">
      <c r="A1227" s="6">
        <v>44878.645833259608</v>
      </c>
      <c r="B1227" s="9">
        <v>0</v>
      </c>
      <c r="C1227" s="9">
        <v>14619.791196</v>
      </c>
      <c r="D1227" s="9">
        <v>5.1999999999999998E-2</v>
      </c>
      <c r="E1227" s="9">
        <v>2712.7809870000001</v>
      </c>
    </row>
    <row r="1228" spans="1:5">
      <c r="A1228" s="6">
        <v>44878.656249926273</v>
      </c>
      <c r="B1228" s="9">
        <v>0</v>
      </c>
      <c r="C1228" s="9">
        <v>14696.623008</v>
      </c>
      <c r="D1228" s="9">
        <v>0</v>
      </c>
      <c r="E1228" s="9">
        <v>2680.993183</v>
      </c>
    </row>
    <row r="1229" spans="1:5">
      <c r="A1229" s="6">
        <v>44878.666666592937</v>
      </c>
      <c r="B1229" s="9">
        <v>0</v>
      </c>
      <c r="C1229" s="9">
        <v>14824.624</v>
      </c>
      <c r="D1229" s="9">
        <v>0</v>
      </c>
      <c r="E1229" s="9">
        <v>2680.7007719999997</v>
      </c>
    </row>
    <row r="1230" spans="1:5">
      <c r="A1230" s="6">
        <v>44878.677083259601</v>
      </c>
      <c r="B1230" s="9">
        <v>0</v>
      </c>
      <c r="C1230" s="9">
        <v>14739.3</v>
      </c>
      <c r="D1230" s="9">
        <v>0</v>
      </c>
      <c r="E1230" s="9">
        <v>2669.2767719999997</v>
      </c>
    </row>
    <row r="1231" spans="1:5">
      <c r="A1231" s="6">
        <v>44878.687499926265</v>
      </c>
      <c r="B1231" s="9">
        <v>0</v>
      </c>
      <c r="C1231" s="9">
        <v>14796.495999999999</v>
      </c>
      <c r="D1231" s="9">
        <v>0</v>
      </c>
      <c r="E1231" s="9">
        <v>2671.7527719999998</v>
      </c>
    </row>
    <row r="1232" spans="1:5">
      <c r="A1232" s="6">
        <v>44878.69791659293</v>
      </c>
      <c r="B1232" s="9">
        <v>0</v>
      </c>
      <c r="C1232" s="9">
        <v>14810.495999999999</v>
      </c>
      <c r="D1232" s="9">
        <v>0</v>
      </c>
      <c r="E1232" s="9">
        <v>2677.8927719999997</v>
      </c>
    </row>
    <row r="1233" spans="1:5">
      <c r="A1233" s="6">
        <v>44878.708333259594</v>
      </c>
      <c r="B1233" s="9">
        <v>0</v>
      </c>
      <c r="C1233" s="9">
        <v>14824.32</v>
      </c>
      <c r="D1233" s="9">
        <v>0</v>
      </c>
      <c r="E1233" s="9">
        <v>2678.4087719999998</v>
      </c>
    </row>
    <row r="1234" spans="1:5">
      <c r="A1234" s="6">
        <v>44878.718749926258</v>
      </c>
      <c r="B1234" s="9">
        <v>0</v>
      </c>
      <c r="C1234" s="9">
        <v>14776.763999999999</v>
      </c>
      <c r="D1234" s="9">
        <v>0</v>
      </c>
      <c r="E1234" s="9">
        <v>2675.9327720000001</v>
      </c>
    </row>
    <row r="1235" spans="1:5">
      <c r="A1235" s="6">
        <v>44878.729166592922</v>
      </c>
      <c r="B1235" s="9">
        <v>0</v>
      </c>
      <c r="C1235" s="9">
        <v>14668.668</v>
      </c>
      <c r="D1235" s="9">
        <v>0</v>
      </c>
      <c r="E1235" s="9">
        <v>2672.956772</v>
      </c>
    </row>
    <row r="1236" spans="1:5">
      <c r="A1236" s="6">
        <v>44878.739583259587</v>
      </c>
      <c r="B1236" s="9">
        <v>0</v>
      </c>
      <c r="C1236" s="9">
        <v>14652.968000000001</v>
      </c>
      <c r="D1236" s="9">
        <v>0</v>
      </c>
      <c r="E1236" s="9">
        <v>2662.2407720000001</v>
      </c>
    </row>
    <row r="1237" spans="1:5">
      <c r="A1237" s="6">
        <v>44878.749999926251</v>
      </c>
      <c r="B1237" s="9">
        <v>0</v>
      </c>
      <c r="C1237" s="9">
        <v>14640.415999999999</v>
      </c>
      <c r="D1237" s="9">
        <v>0</v>
      </c>
      <c r="E1237" s="9">
        <v>2666.3927719999997</v>
      </c>
    </row>
    <row r="1238" spans="1:5">
      <c r="A1238" s="6">
        <v>44878.760416592915</v>
      </c>
      <c r="B1238" s="9">
        <v>0</v>
      </c>
      <c r="C1238" s="9">
        <v>14664.404</v>
      </c>
      <c r="D1238" s="9">
        <v>0</v>
      </c>
      <c r="E1238" s="9">
        <v>2602.2487719999999</v>
      </c>
    </row>
    <row r="1239" spans="1:5">
      <c r="A1239" s="6">
        <v>44878.770833259579</v>
      </c>
      <c r="B1239" s="9">
        <v>0</v>
      </c>
      <c r="C1239" s="9">
        <v>14692.42</v>
      </c>
      <c r="D1239" s="9">
        <v>0</v>
      </c>
      <c r="E1239" s="9">
        <v>2614.9527720000001</v>
      </c>
    </row>
    <row r="1240" spans="1:5">
      <c r="A1240" s="6">
        <v>44878.781249926244</v>
      </c>
      <c r="B1240" s="9">
        <v>0</v>
      </c>
      <c r="C1240" s="9">
        <v>14747.368</v>
      </c>
      <c r="D1240" s="9">
        <v>0</v>
      </c>
      <c r="E1240" s="9">
        <v>2626.5887720000001</v>
      </c>
    </row>
    <row r="1241" spans="1:5">
      <c r="A1241" s="6">
        <v>44878.791666592908</v>
      </c>
      <c r="B1241" s="9">
        <v>0</v>
      </c>
      <c r="C1241" s="9">
        <v>14760.536</v>
      </c>
      <c r="D1241" s="9">
        <v>0</v>
      </c>
      <c r="E1241" s="9">
        <v>2652.2687719999999</v>
      </c>
    </row>
    <row r="1242" spans="1:5">
      <c r="A1242" s="6">
        <v>44878.802083259572</v>
      </c>
      <c r="B1242" s="9">
        <v>0</v>
      </c>
      <c r="C1242" s="9">
        <v>14785.451999999999</v>
      </c>
      <c r="D1242" s="9">
        <v>0</v>
      </c>
      <c r="E1242" s="9">
        <v>2567.8127719999998</v>
      </c>
    </row>
    <row r="1243" spans="1:5">
      <c r="A1243" s="6">
        <v>44878.812499926236</v>
      </c>
      <c r="B1243" s="9">
        <v>0</v>
      </c>
      <c r="C1243" s="9">
        <v>14899.84</v>
      </c>
      <c r="D1243" s="9">
        <v>0</v>
      </c>
      <c r="E1243" s="9">
        <v>2576.4727720000001</v>
      </c>
    </row>
    <row r="1244" spans="1:5">
      <c r="A1244" s="6">
        <v>44878.822916592901</v>
      </c>
      <c r="B1244" s="9">
        <v>0</v>
      </c>
      <c r="C1244" s="9">
        <v>14908.352000000001</v>
      </c>
      <c r="D1244" s="9">
        <v>0</v>
      </c>
      <c r="E1244" s="9">
        <v>2600.6727719999999</v>
      </c>
    </row>
    <row r="1245" spans="1:5">
      <c r="A1245" s="6">
        <v>44878.833333259565</v>
      </c>
      <c r="B1245" s="9">
        <v>0</v>
      </c>
      <c r="C1245" s="9">
        <v>13592.356</v>
      </c>
      <c r="D1245" s="9">
        <v>0</v>
      </c>
      <c r="E1245" s="9">
        <v>2686.0847719999997</v>
      </c>
    </row>
    <row r="1246" spans="1:5">
      <c r="A1246" s="6">
        <v>44878.843749926229</v>
      </c>
      <c r="B1246" s="9">
        <v>0</v>
      </c>
      <c r="C1246" s="9">
        <v>13104.58</v>
      </c>
      <c r="D1246" s="9">
        <v>0</v>
      </c>
      <c r="E1246" s="9">
        <v>2582.128772</v>
      </c>
    </row>
    <row r="1247" spans="1:5">
      <c r="A1247" s="6">
        <v>44878.854166592893</v>
      </c>
      <c r="B1247" s="9">
        <v>0</v>
      </c>
      <c r="C1247" s="9">
        <v>13117.18</v>
      </c>
      <c r="D1247" s="9">
        <v>0</v>
      </c>
      <c r="E1247" s="9">
        <v>2569.5367719999999</v>
      </c>
    </row>
    <row r="1248" spans="1:5">
      <c r="A1248" s="6">
        <v>44878.864583259558</v>
      </c>
      <c r="B1248" s="9">
        <v>0</v>
      </c>
      <c r="C1248" s="9">
        <v>13072.236000000001</v>
      </c>
      <c r="D1248" s="9">
        <v>0</v>
      </c>
      <c r="E1248" s="9">
        <v>2557.9807719999999</v>
      </c>
    </row>
    <row r="1249" spans="1:5">
      <c r="A1249" s="6">
        <v>44878.874999926222</v>
      </c>
      <c r="B1249" s="9">
        <v>0</v>
      </c>
      <c r="C1249" s="9">
        <v>13084.868</v>
      </c>
      <c r="D1249" s="9">
        <v>0</v>
      </c>
      <c r="E1249" s="9">
        <v>2537.6927719999999</v>
      </c>
    </row>
    <row r="1250" spans="1:5">
      <c r="A1250" s="6">
        <v>44878.885416592886</v>
      </c>
      <c r="B1250" s="9">
        <v>0</v>
      </c>
      <c r="C1250" s="9">
        <v>13071.664000000001</v>
      </c>
      <c r="D1250" s="9">
        <v>0</v>
      </c>
      <c r="E1250" s="9">
        <v>2499.2767719999997</v>
      </c>
    </row>
    <row r="1251" spans="1:5">
      <c r="A1251" s="6">
        <v>44878.89583325955</v>
      </c>
      <c r="B1251" s="9">
        <v>0</v>
      </c>
      <c r="C1251" s="9">
        <v>13004.407999999999</v>
      </c>
      <c r="D1251" s="9">
        <v>0</v>
      </c>
      <c r="E1251" s="9">
        <v>2489.6247720000001</v>
      </c>
    </row>
    <row r="1252" spans="1:5">
      <c r="A1252" s="6">
        <v>44878.906249926215</v>
      </c>
      <c r="B1252" s="9">
        <v>0</v>
      </c>
      <c r="C1252" s="9">
        <v>13049.956</v>
      </c>
      <c r="D1252" s="9">
        <v>0</v>
      </c>
      <c r="E1252" s="9">
        <v>2460.244772</v>
      </c>
    </row>
    <row r="1253" spans="1:5">
      <c r="A1253" s="6">
        <v>44878.916666592879</v>
      </c>
      <c r="B1253" s="9">
        <v>0</v>
      </c>
      <c r="C1253" s="9">
        <v>13084.52</v>
      </c>
      <c r="D1253" s="9">
        <v>0</v>
      </c>
      <c r="E1253" s="9">
        <v>2324.7007720000001</v>
      </c>
    </row>
    <row r="1254" spans="1:5">
      <c r="A1254" s="6">
        <v>44878.927083259543</v>
      </c>
      <c r="B1254" s="9">
        <v>0</v>
      </c>
      <c r="C1254" s="9">
        <v>13157.56</v>
      </c>
      <c r="D1254" s="9">
        <v>0</v>
      </c>
      <c r="E1254" s="9">
        <v>2376.128772</v>
      </c>
    </row>
    <row r="1255" spans="1:5">
      <c r="A1255" s="6">
        <v>44878.937499926207</v>
      </c>
      <c r="B1255" s="9">
        <v>0</v>
      </c>
      <c r="C1255" s="9">
        <v>13120.052</v>
      </c>
      <c r="D1255" s="9">
        <v>0</v>
      </c>
      <c r="E1255" s="9">
        <v>2340.0407719999998</v>
      </c>
    </row>
    <row r="1256" spans="1:5">
      <c r="A1256" s="6">
        <v>44878.947916592871</v>
      </c>
      <c r="B1256" s="9">
        <v>0</v>
      </c>
      <c r="C1256" s="9">
        <v>13128.54</v>
      </c>
      <c r="D1256" s="9">
        <v>0</v>
      </c>
      <c r="E1256" s="9">
        <v>2410.3567720000001</v>
      </c>
    </row>
    <row r="1257" spans="1:5">
      <c r="A1257" s="6">
        <v>44878.958333259536</v>
      </c>
      <c r="B1257" s="9">
        <v>0</v>
      </c>
      <c r="C1257" s="9">
        <v>13135.915999999999</v>
      </c>
      <c r="D1257" s="9">
        <v>0</v>
      </c>
      <c r="E1257" s="9">
        <v>2374.8927719999997</v>
      </c>
    </row>
    <row r="1258" spans="1:5">
      <c r="A1258" s="6">
        <v>44878.9687499262</v>
      </c>
      <c r="B1258" s="9">
        <v>0</v>
      </c>
      <c r="C1258" s="9">
        <v>13043.084000000001</v>
      </c>
      <c r="D1258" s="9">
        <v>0</v>
      </c>
      <c r="E1258" s="9">
        <v>2368.5047719999998</v>
      </c>
    </row>
    <row r="1259" spans="1:5">
      <c r="A1259" s="6">
        <v>44878.979166592864</v>
      </c>
      <c r="B1259" s="9">
        <v>0</v>
      </c>
      <c r="C1259" s="9">
        <v>13040.868</v>
      </c>
      <c r="D1259" s="9">
        <v>0</v>
      </c>
      <c r="E1259" s="9">
        <v>2392.7727719999998</v>
      </c>
    </row>
    <row r="1260" spans="1:5">
      <c r="A1260" s="6">
        <v>44878.989583259528</v>
      </c>
      <c r="B1260" s="9">
        <v>0</v>
      </c>
      <c r="C1260" s="9">
        <v>13062.956</v>
      </c>
      <c r="D1260" s="9">
        <v>0</v>
      </c>
      <c r="E1260" s="9">
        <v>2576.0007719999999</v>
      </c>
    </row>
    <row r="1261" spans="1:5">
      <c r="A1261" s="6">
        <v>44878.999999926193</v>
      </c>
      <c r="B1261" s="9">
        <v>0</v>
      </c>
      <c r="C1261" s="9">
        <v>13098.056</v>
      </c>
      <c r="D1261" s="9">
        <v>0</v>
      </c>
      <c r="E1261" s="9">
        <v>2595.0647719999997</v>
      </c>
    </row>
    <row r="1262" spans="1:5">
      <c r="A1262" s="6">
        <v>44879.010416592857</v>
      </c>
      <c r="B1262" s="9">
        <v>0</v>
      </c>
      <c r="C1262" s="9">
        <v>13083.212</v>
      </c>
      <c r="D1262" s="9">
        <v>0</v>
      </c>
      <c r="E1262" s="9">
        <v>2617.9847719999998</v>
      </c>
    </row>
    <row r="1263" spans="1:5">
      <c r="A1263" s="6">
        <v>44879.020833259521</v>
      </c>
      <c r="B1263" s="9">
        <v>0</v>
      </c>
      <c r="C1263" s="9">
        <v>13021.876</v>
      </c>
      <c r="D1263" s="9">
        <v>0</v>
      </c>
      <c r="E1263" s="9">
        <v>2533.204772</v>
      </c>
    </row>
    <row r="1264" spans="1:5">
      <c r="A1264" s="6">
        <v>44879.031249926185</v>
      </c>
      <c r="B1264" s="9">
        <v>0</v>
      </c>
      <c r="C1264" s="9">
        <v>13101.748</v>
      </c>
      <c r="D1264" s="9">
        <v>0</v>
      </c>
      <c r="E1264" s="9">
        <v>2505.1647720000001</v>
      </c>
    </row>
    <row r="1265" spans="1:5">
      <c r="A1265" s="6">
        <v>44879.04166659285</v>
      </c>
      <c r="B1265" s="9">
        <v>0</v>
      </c>
      <c r="C1265" s="9">
        <v>13008.476000000001</v>
      </c>
      <c r="D1265" s="9">
        <v>0</v>
      </c>
      <c r="E1265" s="9">
        <v>2510.4807719999999</v>
      </c>
    </row>
    <row r="1266" spans="1:5">
      <c r="A1266" s="6">
        <v>44879.052083259514</v>
      </c>
      <c r="B1266" s="9">
        <v>0</v>
      </c>
      <c r="C1266" s="9">
        <v>13006.232</v>
      </c>
      <c r="D1266" s="9">
        <v>0</v>
      </c>
      <c r="E1266" s="9">
        <v>2610.3287719999998</v>
      </c>
    </row>
    <row r="1267" spans="1:5">
      <c r="A1267" s="6">
        <v>44879.062499926178</v>
      </c>
      <c r="B1267" s="9">
        <v>0</v>
      </c>
      <c r="C1267" s="9">
        <v>12991.056</v>
      </c>
      <c r="D1267" s="9">
        <v>0</v>
      </c>
      <c r="E1267" s="9">
        <v>2587.2207720000001</v>
      </c>
    </row>
    <row r="1268" spans="1:5">
      <c r="A1268" s="6">
        <v>44879.072916592842</v>
      </c>
      <c r="B1268" s="9">
        <v>0</v>
      </c>
      <c r="C1268" s="9">
        <v>13000.14</v>
      </c>
      <c r="D1268" s="9">
        <v>0</v>
      </c>
      <c r="E1268" s="9">
        <v>2549.6207719999998</v>
      </c>
    </row>
    <row r="1269" spans="1:5">
      <c r="A1269" s="6">
        <v>44879.083333259507</v>
      </c>
      <c r="B1269" s="9">
        <v>0</v>
      </c>
      <c r="C1269" s="9">
        <v>13043.835999999999</v>
      </c>
      <c r="D1269" s="9">
        <v>0</v>
      </c>
      <c r="E1269" s="9">
        <v>2576.284772</v>
      </c>
    </row>
    <row r="1270" spans="1:5">
      <c r="A1270" s="6">
        <v>44879.093749926171</v>
      </c>
      <c r="B1270" s="9">
        <v>0</v>
      </c>
      <c r="C1270" s="9">
        <v>13020.023999999999</v>
      </c>
      <c r="D1270" s="9">
        <v>0</v>
      </c>
      <c r="E1270" s="9">
        <v>2576.8087719999999</v>
      </c>
    </row>
    <row r="1271" spans="1:5">
      <c r="A1271" s="6">
        <v>44879.104166592835</v>
      </c>
      <c r="B1271" s="9">
        <v>0</v>
      </c>
      <c r="C1271" s="9">
        <v>13071.843999999999</v>
      </c>
      <c r="D1271" s="9">
        <v>0</v>
      </c>
      <c r="E1271" s="9">
        <v>2569.0447719999997</v>
      </c>
    </row>
    <row r="1272" spans="1:5">
      <c r="A1272" s="6">
        <v>44879.114583259499</v>
      </c>
      <c r="B1272" s="9">
        <v>0</v>
      </c>
      <c r="C1272" s="9">
        <v>13098.523999999999</v>
      </c>
      <c r="D1272" s="9">
        <v>0</v>
      </c>
      <c r="E1272" s="9">
        <v>2522.476772</v>
      </c>
    </row>
    <row r="1273" spans="1:5">
      <c r="A1273" s="6">
        <v>44879.124999926164</v>
      </c>
      <c r="B1273" s="9">
        <v>0</v>
      </c>
      <c r="C1273" s="9">
        <v>13107.88</v>
      </c>
      <c r="D1273" s="9">
        <v>0</v>
      </c>
      <c r="E1273" s="9">
        <v>2526.2327719999998</v>
      </c>
    </row>
    <row r="1274" spans="1:5">
      <c r="A1274" s="6">
        <v>44879.135416592828</v>
      </c>
      <c r="B1274" s="9">
        <v>0</v>
      </c>
      <c r="C1274" s="9">
        <v>13147.72</v>
      </c>
      <c r="D1274" s="9">
        <v>0</v>
      </c>
      <c r="E1274" s="9">
        <v>2526.9847719999998</v>
      </c>
    </row>
    <row r="1275" spans="1:5">
      <c r="A1275" s="6">
        <v>44879.145833259492</v>
      </c>
      <c r="B1275" s="9">
        <v>0</v>
      </c>
      <c r="C1275" s="9">
        <v>13156.392</v>
      </c>
      <c r="D1275" s="9">
        <v>0</v>
      </c>
      <c r="E1275" s="9">
        <v>2530.304772</v>
      </c>
    </row>
    <row r="1276" spans="1:5">
      <c r="A1276" s="6">
        <v>44879.156249926156</v>
      </c>
      <c r="B1276" s="9">
        <v>0</v>
      </c>
      <c r="C1276" s="9">
        <v>13144.884</v>
      </c>
      <c r="D1276" s="9">
        <v>0</v>
      </c>
      <c r="E1276" s="9">
        <v>2613.6527719999999</v>
      </c>
    </row>
    <row r="1277" spans="1:5">
      <c r="A1277" s="6">
        <v>44879.166666592821</v>
      </c>
      <c r="B1277" s="9">
        <v>0</v>
      </c>
      <c r="C1277" s="9">
        <v>13125.227999999999</v>
      </c>
      <c r="D1277" s="9">
        <v>0</v>
      </c>
      <c r="E1277" s="9">
        <v>2626.8767720000001</v>
      </c>
    </row>
    <row r="1278" spans="1:5">
      <c r="A1278" s="6">
        <v>44879.177083259485</v>
      </c>
      <c r="B1278" s="9">
        <v>0</v>
      </c>
      <c r="C1278" s="9">
        <v>13067.956</v>
      </c>
      <c r="D1278" s="9">
        <v>0</v>
      </c>
      <c r="E1278" s="9">
        <v>2624.6527719999999</v>
      </c>
    </row>
    <row r="1279" spans="1:5">
      <c r="A1279" s="6">
        <v>44879.187499926149</v>
      </c>
      <c r="B1279" s="9">
        <v>0</v>
      </c>
      <c r="C1279" s="9">
        <v>13051.004000000001</v>
      </c>
      <c r="D1279" s="9">
        <v>0</v>
      </c>
      <c r="E1279" s="9">
        <v>2655.9727720000001</v>
      </c>
    </row>
    <row r="1280" spans="1:5">
      <c r="A1280" s="6">
        <v>44879.197916592813</v>
      </c>
      <c r="B1280" s="9">
        <v>0</v>
      </c>
      <c r="C1280" s="9">
        <v>13040.368</v>
      </c>
      <c r="D1280" s="9">
        <v>0</v>
      </c>
      <c r="E1280" s="9">
        <v>2599.6647720000001</v>
      </c>
    </row>
    <row r="1281" spans="1:5">
      <c r="A1281" s="6">
        <v>44879.208333259478</v>
      </c>
      <c r="B1281" s="9">
        <v>0</v>
      </c>
      <c r="C1281" s="9">
        <v>13103.835999999999</v>
      </c>
      <c r="D1281" s="9">
        <v>0</v>
      </c>
      <c r="E1281" s="9">
        <v>2504.8887719999998</v>
      </c>
    </row>
    <row r="1282" spans="1:5">
      <c r="A1282" s="6">
        <v>44879.218749926142</v>
      </c>
      <c r="B1282" s="9">
        <v>0</v>
      </c>
      <c r="C1282" s="9">
        <v>11435.976000000001</v>
      </c>
      <c r="D1282" s="9">
        <v>0</v>
      </c>
      <c r="E1282" s="9">
        <v>2500.092772</v>
      </c>
    </row>
    <row r="1283" spans="1:5">
      <c r="A1283" s="6">
        <v>44879.229166592806</v>
      </c>
      <c r="B1283" s="9">
        <v>0</v>
      </c>
      <c r="C1283" s="9">
        <v>10984.111999999999</v>
      </c>
      <c r="D1283" s="9">
        <v>0</v>
      </c>
      <c r="E1283" s="9">
        <v>2501.6047719999997</v>
      </c>
    </row>
    <row r="1284" spans="1:5">
      <c r="A1284" s="6">
        <v>44879.23958325947</v>
      </c>
      <c r="B1284" s="9">
        <v>0</v>
      </c>
      <c r="C1284" s="9">
        <v>10986.023999999999</v>
      </c>
      <c r="D1284" s="9">
        <v>0</v>
      </c>
      <c r="E1284" s="9">
        <v>2511.2527719999998</v>
      </c>
    </row>
    <row r="1285" spans="1:5">
      <c r="A1285" s="6">
        <v>44879.249999926134</v>
      </c>
      <c r="B1285" s="9">
        <v>0</v>
      </c>
      <c r="C1285" s="9">
        <v>10971.46</v>
      </c>
      <c r="D1285" s="9">
        <v>0</v>
      </c>
      <c r="E1285" s="9">
        <v>2498.7287719999999</v>
      </c>
    </row>
    <row r="1286" spans="1:5">
      <c r="A1286" s="6">
        <v>44879.260416592799</v>
      </c>
      <c r="B1286" s="9">
        <v>0</v>
      </c>
      <c r="C1286" s="9">
        <v>10961.932000000001</v>
      </c>
      <c r="D1286" s="9">
        <v>0</v>
      </c>
      <c r="E1286" s="9">
        <v>2582.4327720000001</v>
      </c>
    </row>
    <row r="1287" spans="1:5">
      <c r="A1287" s="6">
        <v>44879.270833259463</v>
      </c>
      <c r="B1287" s="9">
        <v>0</v>
      </c>
      <c r="C1287" s="9">
        <v>10935.592000000001</v>
      </c>
      <c r="D1287" s="9">
        <v>0</v>
      </c>
      <c r="E1287" s="9">
        <v>2605.3767720000001</v>
      </c>
    </row>
    <row r="1288" spans="1:5">
      <c r="A1288" s="6">
        <v>44879.281249926127</v>
      </c>
      <c r="B1288" s="9">
        <v>0</v>
      </c>
      <c r="C1288" s="9">
        <v>10875.084000000001</v>
      </c>
      <c r="D1288" s="9">
        <v>0</v>
      </c>
      <c r="E1288" s="9">
        <v>2581.704772</v>
      </c>
    </row>
    <row r="1289" spans="1:5">
      <c r="A1289" s="6">
        <v>44879.291666592791</v>
      </c>
      <c r="B1289" s="9">
        <v>0</v>
      </c>
      <c r="C1289" s="9">
        <v>10787.896000000001</v>
      </c>
      <c r="D1289" s="9">
        <v>0</v>
      </c>
      <c r="E1289" s="9">
        <v>2546.3767720000001</v>
      </c>
    </row>
    <row r="1290" spans="1:5">
      <c r="A1290" s="6">
        <v>44879.302083259456</v>
      </c>
      <c r="B1290" s="9">
        <v>0</v>
      </c>
      <c r="C1290" s="9">
        <v>10751.392</v>
      </c>
      <c r="D1290" s="9">
        <v>0</v>
      </c>
      <c r="E1290" s="9">
        <v>2542.900772</v>
      </c>
    </row>
    <row r="1291" spans="1:5">
      <c r="A1291" s="6">
        <v>44879.31249992612</v>
      </c>
      <c r="B1291" s="9">
        <v>0</v>
      </c>
      <c r="C1291" s="9">
        <v>10873.008</v>
      </c>
      <c r="D1291" s="9">
        <v>0</v>
      </c>
      <c r="E1291" s="9">
        <v>2532.6527719999999</v>
      </c>
    </row>
    <row r="1292" spans="1:5">
      <c r="A1292" s="6">
        <v>44879.322916592784</v>
      </c>
      <c r="B1292" s="9">
        <v>0</v>
      </c>
      <c r="C1292" s="9">
        <v>12010.523999999999</v>
      </c>
      <c r="D1292" s="9">
        <v>0</v>
      </c>
      <c r="E1292" s="9">
        <v>2517.1047719999997</v>
      </c>
    </row>
    <row r="1293" spans="1:5">
      <c r="A1293" s="6">
        <v>44879.333333259448</v>
      </c>
      <c r="B1293" s="9">
        <v>0</v>
      </c>
      <c r="C1293" s="9">
        <v>12413.724</v>
      </c>
      <c r="D1293" s="9">
        <v>0</v>
      </c>
      <c r="E1293" s="9">
        <v>2563.5567719999999</v>
      </c>
    </row>
    <row r="1294" spans="1:5">
      <c r="A1294" s="6">
        <v>44879.343749926113</v>
      </c>
      <c r="B1294" s="9">
        <v>0</v>
      </c>
      <c r="C1294" s="9">
        <v>12405.998092</v>
      </c>
      <c r="D1294" s="9">
        <v>0</v>
      </c>
      <c r="E1294" s="9">
        <v>2616.6659120000004</v>
      </c>
    </row>
    <row r="1295" spans="1:5">
      <c r="A1295" s="6">
        <v>44879.354166592777</v>
      </c>
      <c r="B1295" s="9">
        <v>0</v>
      </c>
      <c r="C1295" s="9">
        <v>12417.233582000001</v>
      </c>
      <c r="D1295" s="9">
        <v>0</v>
      </c>
      <c r="E1295" s="9">
        <v>2615.5935650000001</v>
      </c>
    </row>
    <row r="1296" spans="1:5">
      <c r="A1296" s="6">
        <v>44879.364583259441</v>
      </c>
      <c r="B1296" s="9">
        <v>0</v>
      </c>
      <c r="C1296" s="9">
        <v>12446.403044000001</v>
      </c>
      <c r="D1296" s="9">
        <v>0.2</v>
      </c>
      <c r="E1296" s="9">
        <v>2667.9125109999995</v>
      </c>
    </row>
    <row r="1297" spans="1:5">
      <c r="A1297" s="6">
        <v>44879.374999926105</v>
      </c>
      <c r="B1297" s="9">
        <v>0</v>
      </c>
      <c r="C1297" s="9">
        <v>12381.030452000001</v>
      </c>
      <c r="D1297" s="9">
        <v>0.6</v>
      </c>
      <c r="E1297" s="9">
        <v>2740.9304160000002</v>
      </c>
    </row>
    <row r="1298" spans="1:5">
      <c r="A1298" s="6">
        <v>44879.38541659277</v>
      </c>
      <c r="B1298" s="9">
        <v>0</v>
      </c>
      <c r="C1298" s="9">
        <v>12416.801646</v>
      </c>
      <c r="D1298" s="9">
        <v>0.752</v>
      </c>
      <c r="E1298" s="9">
        <v>2926.305292</v>
      </c>
    </row>
    <row r="1299" spans="1:5">
      <c r="A1299" s="6">
        <v>44879.395833259434</v>
      </c>
      <c r="B1299" s="9">
        <v>0</v>
      </c>
      <c r="C1299" s="9">
        <v>12440.769118</v>
      </c>
      <c r="D1299" s="9">
        <v>1.1000000000000001</v>
      </c>
      <c r="E1299" s="9">
        <v>3078.3757110000001</v>
      </c>
    </row>
    <row r="1300" spans="1:5">
      <c r="A1300" s="6">
        <v>44879.406249926098</v>
      </c>
      <c r="B1300" s="9">
        <v>0</v>
      </c>
      <c r="C1300" s="9">
        <v>12438.505036</v>
      </c>
      <c r="D1300" s="9">
        <v>1.3</v>
      </c>
      <c r="E1300" s="9">
        <v>3066.4621630000001</v>
      </c>
    </row>
    <row r="1301" spans="1:5">
      <c r="A1301" s="6">
        <v>44879.416666592762</v>
      </c>
      <c r="B1301" s="9">
        <v>0</v>
      </c>
      <c r="C1301" s="9">
        <v>12360.146559999999</v>
      </c>
      <c r="D1301" s="9">
        <v>1.3520000000000001</v>
      </c>
      <c r="E1301" s="9">
        <v>3181.0622880000001</v>
      </c>
    </row>
    <row r="1302" spans="1:5">
      <c r="A1302" s="6">
        <v>44879.427083259427</v>
      </c>
      <c r="B1302" s="9">
        <v>0</v>
      </c>
      <c r="C1302" s="9">
        <v>12345.424385</v>
      </c>
      <c r="D1302" s="9">
        <v>1.552</v>
      </c>
      <c r="E1302" s="9">
        <v>3432.6836939999998</v>
      </c>
    </row>
    <row r="1303" spans="1:5">
      <c r="A1303" s="6">
        <v>44879.437499926091</v>
      </c>
      <c r="B1303" s="9">
        <v>0</v>
      </c>
      <c r="C1303" s="9">
        <v>12349.725828000001</v>
      </c>
      <c r="D1303" s="9">
        <v>2.052</v>
      </c>
      <c r="E1303" s="9">
        <v>3648.176966</v>
      </c>
    </row>
    <row r="1304" spans="1:5">
      <c r="A1304" s="6">
        <v>44879.447916592755</v>
      </c>
      <c r="B1304" s="9">
        <v>0</v>
      </c>
      <c r="C1304" s="9">
        <v>12347.882589000001</v>
      </c>
      <c r="D1304" s="9">
        <v>2.552</v>
      </c>
      <c r="E1304" s="9">
        <v>3822.4574499999999</v>
      </c>
    </row>
    <row r="1305" spans="1:5">
      <c r="A1305" s="6">
        <v>44879.458333259419</v>
      </c>
      <c r="B1305" s="9">
        <v>0</v>
      </c>
      <c r="C1305" s="9">
        <v>12751.374566</v>
      </c>
      <c r="D1305" s="9">
        <v>3.4</v>
      </c>
      <c r="E1305" s="9">
        <v>4211.6976290000002</v>
      </c>
    </row>
    <row r="1306" spans="1:5">
      <c r="A1306" s="6">
        <v>44879.468749926084</v>
      </c>
      <c r="B1306" s="9">
        <v>0</v>
      </c>
      <c r="C1306" s="9">
        <v>12852.001200000001</v>
      </c>
      <c r="D1306" s="9">
        <v>3.6</v>
      </c>
      <c r="E1306" s="9">
        <v>4442.7131310000004</v>
      </c>
    </row>
    <row r="1307" spans="1:5">
      <c r="A1307" s="6">
        <v>44879.479166592748</v>
      </c>
      <c r="B1307" s="9">
        <v>0</v>
      </c>
      <c r="C1307" s="9">
        <v>12807.541288</v>
      </c>
      <c r="D1307" s="9">
        <v>3.952</v>
      </c>
      <c r="E1307" s="9">
        <v>4463.3668079999998</v>
      </c>
    </row>
    <row r="1308" spans="1:5">
      <c r="A1308" s="6">
        <v>44879.489583259412</v>
      </c>
      <c r="B1308" s="9">
        <v>0</v>
      </c>
      <c r="C1308" s="9">
        <v>12707.357246</v>
      </c>
      <c r="D1308" s="9">
        <v>3.952</v>
      </c>
      <c r="E1308" s="9">
        <v>4363.3900149999999</v>
      </c>
    </row>
    <row r="1309" spans="1:5">
      <c r="A1309" s="6">
        <v>44879.499999926076</v>
      </c>
      <c r="B1309" s="9">
        <v>0</v>
      </c>
      <c r="C1309" s="9">
        <v>12709.804311</v>
      </c>
      <c r="D1309" s="9">
        <v>3.9</v>
      </c>
      <c r="E1309" s="9">
        <v>4476.4244670000007</v>
      </c>
    </row>
    <row r="1310" spans="1:5">
      <c r="A1310" s="6">
        <v>44879.510416592741</v>
      </c>
      <c r="B1310" s="9">
        <v>0</v>
      </c>
      <c r="C1310" s="9">
        <v>12723.904495999999</v>
      </c>
      <c r="D1310" s="9">
        <v>3.2519999999999998</v>
      </c>
      <c r="E1310" s="9">
        <v>4581.8280249999998</v>
      </c>
    </row>
    <row r="1311" spans="1:5">
      <c r="A1311" s="6">
        <v>44879.520833259405</v>
      </c>
      <c r="B1311" s="9">
        <v>0</v>
      </c>
      <c r="C1311" s="9">
        <v>12733.381772999999</v>
      </c>
      <c r="D1311" s="9">
        <v>3.8519999999999999</v>
      </c>
      <c r="E1311" s="9">
        <v>4754.8943909999998</v>
      </c>
    </row>
    <row r="1312" spans="1:5">
      <c r="A1312" s="6">
        <v>44879.531249926069</v>
      </c>
      <c r="B1312" s="9">
        <v>0</v>
      </c>
      <c r="C1312" s="9">
        <v>12795.263131</v>
      </c>
      <c r="D1312" s="9">
        <v>3.952</v>
      </c>
      <c r="E1312" s="9">
        <v>4815.2584889999998</v>
      </c>
    </row>
    <row r="1313" spans="1:5">
      <c r="A1313" s="6">
        <v>44879.541666592733</v>
      </c>
      <c r="B1313" s="9">
        <v>0</v>
      </c>
      <c r="C1313" s="9">
        <v>12786.477969</v>
      </c>
      <c r="D1313" s="9">
        <v>4.3520000000000003</v>
      </c>
      <c r="E1313" s="9">
        <v>5022.3172699999996</v>
      </c>
    </row>
    <row r="1314" spans="1:5">
      <c r="A1314" s="6">
        <v>44879.552083259397</v>
      </c>
      <c r="B1314" s="9">
        <v>0</v>
      </c>
      <c r="C1314" s="9">
        <v>12603.487289000001</v>
      </c>
      <c r="D1314" s="9">
        <v>4.452</v>
      </c>
      <c r="E1314" s="9">
        <v>4916.456107</v>
      </c>
    </row>
    <row r="1315" spans="1:5">
      <c r="A1315" s="6">
        <v>44879.562499926062</v>
      </c>
      <c r="B1315" s="9">
        <v>0</v>
      </c>
      <c r="C1315" s="9">
        <v>12597.551708000001</v>
      </c>
      <c r="D1315" s="9">
        <v>3.8</v>
      </c>
      <c r="E1315" s="9">
        <v>4664.2269400000005</v>
      </c>
    </row>
    <row r="1316" spans="1:5">
      <c r="A1316" s="6">
        <v>44879.572916592726</v>
      </c>
      <c r="B1316" s="9">
        <v>0</v>
      </c>
      <c r="C1316" s="9">
        <v>12730.344556</v>
      </c>
      <c r="D1316" s="9">
        <v>2.6</v>
      </c>
      <c r="E1316" s="9">
        <v>4250.3390689999997</v>
      </c>
    </row>
    <row r="1317" spans="1:5">
      <c r="A1317" s="6">
        <v>44879.58333325939</v>
      </c>
      <c r="B1317" s="9">
        <v>0</v>
      </c>
      <c r="C1317" s="9">
        <v>12489.77614</v>
      </c>
      <c r="D1317" s="9">
        <v>2.6520000000000001</v>
      </c>
      <c r="E1317" s="9">
        <v>3995.2961779999996</v>
      </c>
    </row>
    <row r="1318" spans="1:5">
      <c r="A1318" s="6">
        <v>44879.593749926054</v>
      </c>
      <c r="B1318" s="9">
        <v>0</v>
      </c>
      <c r="C1318" s="9">
        <v>12237.694369000001</v>
      </c>
      <c r="D1318" s="9">
        <v>2.8519999999999999</v>
      </c>
      <c r="E1318" s="9">
        <v>3957.5954630000001</v>
      </c>
    </row>
    <row r="1319" spans="1:5">
      <c r="A1319" s="6">
        <v>44879.604166592719</v>
      </c>
      <c r="B1319" s="9">
        <v>0</v>
      </c>
      <c r="C1319" s="9">
        <v>12204.527099000001</v>
      </c>
      <c r="D1319" s="9">
        <v>1.9</v>
      </c>
      <c r="E1319" s="9">
        <v>3683.4721939999999</v>
      </c>
    </row>
    <row r="1320" spans="1:5">
      <c r="A1320" s="6">
        <v>44879.614583259383</v>
      </c>
      <c r="B1320" s="9">
        <v>0</v>
      </c>
      <c r="C1320" s="9">
        <v>12177.695503000001</v>
      </c>
      <c r="D1320" s="9">
        <v>2.052</v>
      </c>
      <c r="E1320" s="9">
        <v>3540.6241650000002</v>
      </c>
    </row>
    <row r="1321" spans="1:5">
      <c r="A1321" s="6">
        <v>44879.624999926047</v>
      </c>
      <c r="B1321" s="9">
        <v>0</v>
      </c>
      <c r="C1321" s="9">
        <v>12155.716047</v>
      </c>
      <c r="D1321" s="9">
        <v>1.752</v>
      </c>
      <c r="E1321" s="9">
        <v>3399.789471</v>
      </c>
    </row>
    <row r="1322" spans="1:5">
      <c r="A1322" s="6">
        <v>44879.635416592711</v>
      </c>
      <c r="B1322" s="9">
        <v>0</v>
      </c>
      <c r="C1322" s="9">
        <v>12180.272639999999</v>
      </c>
      <c r="D1322" s="9">
        <v>1.5</v>
      </c>
      <c r="E1322" s="9">
        <v>3263.5913900000005</v>
      </c>
    </row>
    <row r="1323" spans="1:5">
      <c r="A1323" s="6">
        <v>44879.645833259376</v>
      </c>
      <c r="B1323" s="9">
        <v>0</v>
      </c>
      <c r="C1323" s="9">
        <v>12537.777641999999</v>
      </c>
      <c r="D1323" s="9">
        <v>1.2</v>
      </c>
      <c r="E1323" s="9">
        <v>3146.1093340000002</v>
      </c>
    </row>
    <row r="1324" spans="1:5">
      <c r="A1324" s="6">
        <v>44879.65624992604</v>
      </c>
      <c r="B1324" s="9">
        <v>0</v>
      </c>
      <c r="C1324" s="9">
        <v>12534.276707000001</v>
      </c>
      <c r="D1324" s="9">
        <v>0.9</v>
      </c>
      <c r="E1324" s="9">
        <v>2877.8123560000004</v>
      </c>
    </row>
    <row r="1325" spans="1:5">
      <c r="A1325" s="6">
        <v>44879.666666592704</v>
      </c>
      <c r="B1325" s="9">
        <v>0</v>
      </c>
      <c r="C1325" s="9">
        <v>12515.469894</v>
      </c>
      <c r="D1325" s="9">
        <v>0.7</v>
      </c>
      <c r="E1325" s="9">
        <v>2698.7651740000001</v>
      </c>
    </row>
    <row r="1326" spans="1:5">
      <c r="A1326" s="6">
        <v>44879.677083259368</v>
      </c>
      <c r="B1326" s="9">
        <v>0</v>
      </c>
      <c r="C1326" s="9">
        <v>12542.687011</v>
      </c>
      <c r="D1326" s="9">
        <v>0.35199999999999998</v>
      </c>
      <c r="E1326" s="9">
        <v>2494.2554329999998</v>
      </c>
    </row>
    <row r="1327" spans="1:5">
      <c r="A1327" s="6">
        <v>44879.687499926033</v>
      </c>
      <c r="B1327" s="9">
        <v>0</v>
      </c>
      <c r="C1327" s="9">
        <v>12552.413854</v>
      </c>
      <c r="D1327" s="9">
        <v>5.1999999999999998E-2</v>
      </c>
      <c r="E1327" s="9">
        <v>2336.3208340000001</v>
      </c>
    </row>
    <row r="1328" spans="1:5">
      <c r="A1328" s="6">
        <v>44879.697916592697</v>
      </c>
      <c r="B1328" s="9">
        <v>0</v>
      </c>
      <c r="C1328" s="9">
        <v>12449.316000000001</v>
      </c>
      <c r="D1328" s="9">
        <v>0</v>
      </c>
      <c r="E1328" s="9">
        <v>2492.8887719999998</v>
      </c>
    </row>
    <row r="1329" spans="1:5">
      <c r="A1329" s="6">
        <v>44879.708333259361</v>
      </c>
      <c r="B1329" s="9">
        <v>0</v>
      </c>
      <c r="C1329" s="9">
        <v>12403.208000000001</v>
      </c>
      <c r="D1329" s="9">
        <v>0</v>
      </c>
      <c r="E1329" s="9">
        <v>2444.0847719999997</v>
      </c>
    </row>
    <row r="1330" spans="1:5">
      <c r="A1330" s="6">
        <v>44879.718749926025</v>
      </c>
      <c r="B1330" s="9">
        <v>0</v>
      </c>
      <c r="C1330" s="9">
        <v>12481.54</v>
      </c>
      <c r="D1330" s="9">
        <v>0</v>
      </c>
      <c r="E1330" s="9">
        <v>2431.9807719999999</v>
      </c>
    </row>
    <row r="1331" spans="1:5">
      <c r="A1331" s="6">
        <v>44879.72916659269</v>
      </c>
      <c r="B1331" s="9">
        <v>0</v>
      </c>
      <c r="C1331" s="9">
        <v>12318.116</v>
      </c>
      <c r="D1331" s="9">
        <v>0</v>
      </c>
      <c r="E1331" s="9">
        <v>2478.8127719999998</v>
      </c>
    </row>
    <row r="1332" spans="1:5">
      <c r="A1332" s="6">
        <v>44879.739583259354</v>
      </c>
      <c r="B1332" s="9">
        <v>0</v>
      </c>
      <c r="C1332" s="9">
        <v>12289.683999999999</v>
      </c>
      <c r="D1332" s="9">
        <v>0</v>
      </c>
      <c r="E1332" s="9">
        <v>2500.108772</v>
      </c>
    </row>
    <row r="1333" spans="1:5">
      <c r="A1333" s="6">
        <v>44879.749999926018</v>
      </c>
      <c r="B1333" s="9">
        <v>0</v>
      </c>
      <c r="C1333" s="9">
        <v>12235.24</v>
      </c>
      <c r="D1333" s="9">
        <v>0</v>
      </c>
      <c r="E1333" s="9">
        <v>2541.320772</v>
      </c>
    </row>
    <row r="1334" spans="1:5">
      <c r="A1334" s="6">
        <v>44879.760416592682</v>
      </c>
      <c r="B1334" s="9">
        <v>0</v>
      </c>
      <c r="C1334" s="9">
        <v>12292.172</v>
      </c>
      <c r="D1334" s="9">
        <v>0</v>
      </c>
      <c r="E1334" s="9">
        <v>2560.4487719999997</v>
      </c>
    </row>
    <row r="1335" spans="1:5">
      <c r="A1335" s="6">
        <v>44879.770833259347</v>
      </c>
      <c r="B1335" s="9">
        <v>0</v>
      </c>
      <c r="C1335" s="9">
        <v>12360.652</v>
      </c>
      <c r="D1335" s="9">
        <v>0</v>
      </c>
      <c r="E1335" s="9">
        <v>2601.996772</v>
      </c>
    </row>
    <row r="1336" spans="1:5">
      <c r="A1336" s="6">
        <v>44879.781249926011</v>
      </c>
      <c r="B1336" s="9">
        <v>0</v>
      </c>
      <c r="C1336" s="9">
        <v>12411.864</v>
      </c>
      <c r="D1336" s="9">
        <v>0</v>
      </c>
      <c r="E1336" s="9">
        <v>2682.1767719999998</v>
      </c>
    </row>
    <row r="1337" spans="1:5">
      <c r="A1337" s="6">
        <v>44879.791666592675</v>
      </c>
      <c r="B1337" s="9">
        <v>0</v>
      </c>
      <c r="C1337" s="9">
        <v>12394.388000000001</v>
      </c>
      <c r="D1337" s="9">
        <v>0</v>
      </c>
      <c r="E1337" s="9">
        <v>2662.1407719999997</v>
      </c>
    </row>
    <row r="1338" spans="1:5">
      <c r="A1338" s="6">
        <v>44879.802083259339</v>
      </c>
      <c r="B1338" s="9">
        <v>0</v>
      </c>
      <c r="C1338" s="9">
        <v>12373.964</v>
      </c>
      <c r="D1338" s="9">
        <v>0</v>
      </c>
      <c r="E1338" s="9">
        <v>2637.6207719999998</v>
      </c>
    </row>
    <row r="1339" spans="1:5">
      <c r="A1339" s="6">
        <v>44879.812499926004</v>
      </c>
      <c r="B1339" s="9">
        <v>0</v>
      </c>
      <c r="C1339" s="9">
        <v>12337.768</v>
      </c>
      <c r="D1339" s="9">
        <v>0</v>
      </c>
      <c r="E1339" s="9">
        <v>2635.2487719999999</v>
      </c>
    </row>
    <row r="1340" spans="1:5">
      <c r="A1340" s="6">
        <v>44879.822916592668</v>
      </c>
      <c r="B1340" s="9">
        <v>0</v>
      </c>
      <c r="C1340" s="9">
        <v>12352.428</v>
      </c>
      <c r="D1340" s="9">
        <v>0</v>
      </c>
      <c r="E1340" s="9">
        <v>2637.8767720000001</v>
      </c>
    </row>
    <row r="1341" spans="1:5">
      <c r="A1341" s="6">
        <v>44879.833333259332</v>
      </c>
      <c r="B1341" s="9">
        <v>0</v>
      </c>
      <c r="C1341" s="9">
        <v>12344.88</v>
      </c>
      <c r="D1341" s="9">
        <v>0</v>
      </c>
      <c r="E1341" s="9">
        <v>2633.9487719999997</v>
      </c>
    </row>
    <row r="1342" spans="1:5">
      <c r="A1342" s="6">
        <v>44879.843749925996</v>
      </c>
      <c r="B1342" s="9">
        <v>0</v>
      </c>
      <c r="C1342" s="9">
        <v>12314.748</v>
      </c>
      <c r="D1342" s="9">
        <v>0</v>
      </c>
      <c r="E1342" s="9">
        <v>2628.3567720000001</v>
      </c>
    </row>
    <row r="1343" spans="1:5">
      <c r="A1343" s="6">
        <v>44879.85416659266</v>
      </c>
      <c r="B1343" s="9">
        <v>0</v>
      </c>
      <c r="C1343" s="9">
        <v>12371.824000000001</v>
      </c>
      <c r="D1343" s="9">
        <v>0</v>
      </c>
      <c r="E1343" s="9">
        <v>2641.5407719999998</v>
      </c>
    </row>
    <row r="1344" spans="1:5">
      <c r="A1344" s="6">
        <v>44879.864583259325</v>
      </c>
      <c r="B1344" s="9">
        <v>0</v>
      </c>
      <c r="C1344" s="9">
        <v>12358.4</v>
      </c>
      <c r="D1344" s="9">
        <v>0</v>
      </c>
      <c r="E1344" s="9">
        <v>2644.7967719999997</v>
      </c>
    </row>
    <row r="1345" spans="1:5">
      <c r="A1345" s="6">
        <v>44879.874999925989</v>
      </c>
      <c r="B1345" s="9">
        <v>0</v>
      </c>
      <c r="C1345" s="9">
        <v>12430.188</v>
      </c>
      <c r="D1345" s="9">
        <v>0</v>
      </c>
      <c r="E1345" s="9">
        <v>2639.9127719999997</v>
      </c>
    </row>
    <row r="1346" spans="1:5">
      <c r="A1346" s="6">
        <v>44879.885416592653</v>
      </c>
      <c r="B1346" s="9">
        <v>0</v>
      </c>
      <c r="C1346" s="9">
        <v>12462.848</v>
      </c>
      <c r="D1346" s="9">
        <v>0</v>
      </c>
      <c r="E1346" s="9">
        <v>2640.7367719999997</v>
      </c>
    </row>
    <row r="1347" spans="1:5">
      <c r="A1347" s="6">
        <v>44879.895833259317</v>
      </c>
      <c r="B1347" s="9">
        <v>0</v>
      </c>
      <c r="C1347" s="9">
        <v>12494.9</v>
      </c>
      <c r="D1347" s="9">
        <v>0</v>
      </c>
      <c r="E1347" s="9">
        <v>2636.208772</v>
      </c>
    </row>
    <row r="1348" spans="1:5">
      <c r="A1348" s="6">
        <v>44879.906249925982</v>
      </c>
      <c r="B1348" s="9">
        <v>0</v>
      </c>
      <c r="C1348" s="9">
        <v>12480.531999999999</v>
      </c>
      <c r="D1348" s="9">
        <v>0</v>
      </c>
      <c r="E1348" s="9">
        <v>2631.3007720000001</v>
      </c>
    </row>
    <row r="1349" spans="1:5">
      <c r="A1349" s="6">
        <v>44879.916666592646</v>
      </c>
      <c r="B1349" s="9">
        <v>0</v>
      </c>
      <c r="C1349" s="9">
        <v>12483.24</v>
      </c>
      <c r="D1349" s="9">
        <v>0</v>
      </c>
      <c r="E1349" s="9">
        <v>2600.2487719999999</v>
      </c>
    </row>
    <row r="1350" spans="1:5">
      <c r="A1350" s="6">
        <v>44879.92708325931</v>
      </c>
      <c r="B1350" s="9">
        <v>0</v>
      </c>
      <c r="C1350" s="9">
        <v>12480.04</v>
      </c>
      <c r="D1350" s="9">
        <v>0</v>
      </c>
      <c r="E1350" s="9">
        <v>2614.4127719999997</v>
      </c>
    </row>
    <row r="1351" spans="1:5">
      <c r="A1351" s="6">
        <v>44879.937499925974</v>
      </c>
      <c r="B1351" s="9">
        <v>0</v>
      </c>
      <c r="C1351" s="9">
        <v>12493.812</v>
      </c>
      <c r="D1351" s="9">
        <v>0</v>
      </c>
      <c r="E1351" s="9">
        <v>2630.688772</v>
      </c>
    </row>
    <row r="1352" spans="1:5">
      <c r="A1352" s="6">
        <v>44879.947916592639</v>
      </c>
      <c r="B1352" s="9">
        <v>0</v>
      </c>
      <c r="C1352" s="9">
        <v>12487.132</v>
      </c>
      <c r="D1352" s="9">
        <v>0</v>
      </c>
      <c r="E1352" s="9">
        <v>2629.2167719999998</v>
      </c>
    </row>
    <row r="1353" spans="1:5">
      <c r="A1353" s="6">
        <v>44879.958333259303</v>
      </c>
      <c r="B1353" s="9">
        <v>0</v>
      </c>
      <c r="C1353" s="9">
        <v>12524.856</v>
      </c>
      <c r="D1353" s="9">
        <v>0</v>
      </c>
      <c r="E1353" s="9">
        <v>2668.1767719999998</v>
      </c>
    </row>
    <row r="1354" spans="1:5">
      <c r="A1354" s="6">
        <v>44879.968749925967</v>
      </c>
      <c r="B1354" s="9">
        <v>0</v>
      </c>
      <c r="C1354" s="9">
        <v>12524</v>
      </c>
      <c r="D1354" s="9">
        <v>0</v>
      </c>
      <c r="E1354" s="9">
        <v>2673.2567719999997</v>
      </c>
    </row>
    <row r="1355" spans="1:5">
      <c r="A1355" s="6">
        <v>44879.979166592631</v>
      </c>
      <c r="B1355" s="9">
        <v>0</v>
      </c>
      <c r="C1355" s="9">
        <v>12492.68</v>
      </c>
      <c r="D1355" s="9">
        <v>0</v>
      </c>
      <c r="E1355" s="9">
        <v>2643.2567719999997</v>
      </c>
    </row>
    <row r="1356" spans="1:5">
      <c r="A1356" s="6">
        <v>44879.989583259296</v>
      </c>
      <c r="B1356" s="9">
        <v>0</v>
      </c>
      <c r="C1356" s="9">
        <v>12482.6</v>
      </c>
      <c r="D1356" s="9">
        <v>0</v>
      </c>
      <c r="E1356" s="9">
        <v>2616.244772</v>
      </c>
    </row>
    <row r="1357" spans="1:5">
      <c r="A1357" s="6">
        <v>44879.99999992596</v>
      </c>
      <c r="B1357" s="9">
        <v>0</v>
      </c>
      <c r="C1357" s="9">
        <v>12467.588</v>
      </c>
      <c r="D1357" s="9">
        <v>0</v>
      </c>
      <c r="E1357" s="9">
        <v>2611.0007719999999</v>
      </c>
    </row>
    <row r="1358" spans="1:5">
      <c r="A1358" s="6">
        <v>44880.010416592624</v>
      </c>
      <c r="B1358" s="9">
        <v>0</v>
      </c>
      <c r="C1358" s="9">
        <v>12450.147999999999</v>
      </c>
      <c r="D1358" s="9">
        <v>0</v>
      </c>
      <c r="E1358" s="9">
        <v>2548.8367720000001</v>
      </c>
    </row>
    <row r="1359" spans="1:5">
      <c r="A1359" s="6">
        <v>44880.020833259288</v>
      </c>
      <c r="B1359" s="9">
        <v>0</v>
      </c>
      <c r="C1359" s="9">
        <v>12421.328</v>
      </c>
      <c r="D1359" s="9">
        <v>0</v>
      </c>
      <c r="E1359" s="9">
        <v>2476.592772</v>
      </c>
    </row>
    <row r="1360" spans="1:5">
      <c r="A1360" s="6">
        <v>44880.031249925953</v>
      </c>
      <c r="B1360" s="9">
        <v>0</v>
      </c>
      <c r="C1360" s="9">
        <v>12429.84</v>
      </c>
      <c r="D1360" s="9">
        <v>0</v>
      </c>
      <c r="E1360" s="9">
        <v>2423.1247720000001</v>
      </c>
    </row>
    <row r="1361" spans="1:5">
      <c r="A1361" s="6">
        <v>44880.041666592617</v>
      </c>
      <c r="B1361" s="9">
        <v>0</v>
      </c>
      <c r="C1361" s="9">
        <v>12490.472</v>
      </c>
      <c r="D1361" s="9">
        <v>0</v>
      </c>
      <c r="E1361" s="9">
        <v>2347.6447720000001</v>
      </c>
    </row>
    <row r="1362" spans="1:5">
      <c r="A1362" s="6">
        <v>44880.052083259281</v>
      </c>
      <c r="B1362" s="9">
        <v>0</v>
      </c>
      <c r="C1362" s="9">
        <v>12420.675999999999</v>
      </c>
      <c r="D1362" s="9">
        <v>0</v>
      </c>
      <c r="E1362" s="9">
        <v>2337.1407719999997</v>
      </c>
    </row>
    <row r="1363" spans="1:5">
      <c r="A1363" s="6">
        <v>44880.062499925945</v>
      </c>
      <c r="B1363" s="9">
        <v>0</v>
      </c>
      <c r="C1363" s="9">
        <v>12396.552</v>
      </c>
      <c r="D1363" s="9">
        <v>0</v>
      </c>
      <c r="E1363" s="9">
        <v>2324.6727719999999</v>
      </c>
    </row>
    <row r="1364" spans="1:5">
      <c r="A1364" s="6">
        <v>44880.07291659261</v>
      </c>
      <c r="B1364" s="9">
        <v>0</v>
      </c>
      <c r="C1364" s="9">
        <v>12390.812</v>
      </c>
      <c r="D1364" s="9">
        <v>0</v>
      </c>
      <c r="E1364" s="9">
        <v>2410.7207720000001</v>
      </c>
    </row>
    <row r="1365" spans="1:5">
      <c r="A1365" s="6">
        <v>44880.083333259274</v>
      </c>
      <c r="B1365" s="9">
        <v>0</v>
      </c>
      <c r="C1365" s="9">
        <v>12442.724</v>
      </c>
      <c r="D1365" s="9">
        <v>0</v>
      </c>
      <c r="E1365" s="9">
        <v>2471.0367719999999</v>
      </c>
    </row>
    <row r="1366" spans="1:5">
      <c r="A1366" s="6">
        <v>44880.093749925938</v>
      </c>
      <c r="B1366" s="9">
        <v>0</v>
      </c>
      <c r="C1366" s="9">
        <v>12411.888000000001</v>
      </c>
      <c r="D1366" s="9">
        <v>0</v>
      </c>
      <c r="E1366" s="9">
        <v>2544.6847720000001</v>
      </c>
    </row>
    <row r="1367" spans="1:5">
      <c r="A1367" s="6">
        <v>44880.104166592602</v>
      </c>
      <c r="B1367" s="9">
        <v>0</v>
      </c>
      <c r="C1367" s="9">
        <v>12367.168</v>
      </c>
      <c r="D1367" s="9">
        <v>0</v>
      </c>
      <c r="E1367" s="9">
        <v>2534.7127719999999</v>
      </c>
    </row>
    <row r="1368" spans="1:5">
      <c r="A1368" s="6">
        <v>44880.114583259267</v>
      </c>
      <c r="B1368" s="9">
        <v>0</v>
      </c>
      <c r="C1368" s="9">
        <v>12446.328</v>
      </c>
      <c r="D1368" s="9">
        <v>0</v>
      </c>
      <c r="E1368" s="9">
        <v>2513.6607719999997</v>
      </c>
    </row>
    <row r="1369" spans="1:5">
      <c r="A1369" s="6">
        <v>44880.124999925931</v>
      </c>
      <c r="B1369" s="9">
        <v>0</v>
      </c>
      <c r="C1369" s="9">
        <v>12461.456</v>
      </c>
      <c r="D1369" s="9">
        <v>0</v>
      </c>
      <c r="E1369" s="9">
        <v>2541.0167719999999</v>
      </c>
    </row>
    <row r="1370" spans="1:5">
      <c r="A1370" s="6">
        <v>44880.135416592595</v>
      </c>
      <c r="B1370" s="9">
        <v>0</v>
      </c>
      <c r="C1370" s="9">
        <v>12489.9</v>
      </c>
      <c r="D1370" s="9">
        <v>0</v>
      </c>
      <c r="E1370" s="9">
        <v>2515.3887719999998</v>
      </c>
    </row>
    <row r="1371" spans="1:5">
      <c r="A1371" s="6">
        <v>44880.145833259259</v>
      </c>
      <c r="B1371" s="9">
        <v>0</v>
      </c>
      <c r="C1371" s="9">
        <v>12530.268</v>
      </c>
      <c r="D1371" s="9">
        <v>0</v>
      </c>
      <c r="E1371" s="9">
        <v>2500.456772</v>
      </c>
    </row>
    <row r="1372" spans="1:5">
      <c r="A1372" s="6">
        <v>44880.156249925923</v>
      </c>
      <c r="B1372" s="9">
        <v>0</v>
      </c>
      <c r="C1372" s="9">
        <v>12497.492</v>
      </c>
      <c r="D1372" s="9">
        <v>0</v>
      </c>
      <c r="E1372" s="9">
        <v>2492.764772</v>
      </c>
    </row>
    <row r="1373" spans="1:5">
      <c r="A1373" s="6">
        <v>44880.166666592588</v>
      </c>
      <c r="B1373" s="9">
        <v>0</v>
      </c>
      <c r="C1373" s="9">
        <v>12492.02</v>
      </c>
      <c r="D1373" s="9">
        <v>0</v>
      </c>
      <c r="E1373" s="9">
        <v>2430.9927720000001</v>
      </c>
    </row>
    <row r="1374" spans="1:5">
      <c r="A1374" s="6">
        <v>44880.177083259252</v>
      </c>
      <c r="B1374" s="9">
        <v>0</v>
      </c>
      <c r="C1374" s="9">
        <v>12509.412</v>
      </c>
      <c r="D1374" s="9">
        <v>0</v>
      </c>
      <c r="E1374" s="9">
        <v>2364.936772</v>
      </c>
    </row>
    <row r="1375" spans="1:5">
      <c r="A1375" s="6">
        <v>44880.187499925916</v>
      </c>
      <c r="B1375" s="9">
        <v>0</v>
      </c>
      <c r="C1375" s="9">
        <v>12519.592000000001</v>
      </c>
      <c r="D1375" s="9">
        <v>0</v>
      </c>
      <c r="E1375" s="9">
        <v>2384.8647719999999</v>
      </c>
    </row>
    <row r="1376" spans="1:5">
      <c r="A1376" s="6">
        <v>44880.19791659258</v>
      </c>
      <c r="B1376" s="9">
        <v>0</v>
      </c>
      <c r="C1376" s="9">
        <v>12501.316000000001</v>
      </c>
      <c r="D1376" s="9">
        <v>0</v>
      </c>
      <c r="E1376" s="9">
        <v>2511.764772</v>
      </c>
    </row>
    <row r="1377" spans="1:5">
      <c r="A1377" s="6">
        <v>44880.208333259245</v>
      </c>
      <c r="B1377" s="9">
        <v>0</v>
      </c>
      <c r="C1377" s="9">
        <v>12470.896000000001</v>
      </c>
      <c r="D1377" s="9">
        <v>0</v>
      </c>
      <c r="E1377" s="9">
        <v>2605.648772</v>
      </c>
    </row>
    <row r="1378" spans="1:5">
      <c r="A1378" s="6">
        <v>44880.218749925909</v>
      </c>
      <c r="B1378" s="9">
        <v>0</v>
      </c>
      <c r="C1378" s="9">
        <v>12479.088</v>
      </c>
      <c r="D1378" s="9">
        <v>0</v>
      </c>
      <c r="E1378" s="9">
        <v>2606.6647720000001</v>
      </c>
    </row>
    <row r="1379" spans="1:5">
      <c r="A1379" s="6">
        <v>44880.229166592573</v>
      </c>
      <c r="B1379" s="9">
        <v>0</v>
      </c>
      <c r="C1379" s="9">
        <v>12448.183999999999</v>
      </c>
      <c r="D1379" s="9">
        <v>0</v>
      </c>
      <c r="E1379" s="9">
        <v>2625.708772</v>
      </c>
    </row>
    <row r="1380" spans="1:5">
      <c r="A1380" s="6">
        <v>44880.239583259237</v>
      </c>
      <c r="B1380" s="9">
        <v>0</v>
      </c>
      <c r="C1380" s="9">
        <v>12309.02</v>
      </c>
      <c r="D1380" s="9">
        <v>0</v>
      </c>
      <c r="E1380" s="9">
        <v>2668.6327719999999</v>
      </c>
    </row>
    <row r="1381" spans="1:5">
      <c r="A1381" s="6">
        <v>44880.249999925902</v>
      </c>
      <c r="B1381" s="9">
        <v>0</v>
      </c>
      <c r="C1381" s="9">
        <v>12222.552</v>
      </c>
      <c r="D1381" s="9">
        <v>0</v>
      </c>
      <c r="E1381" s="9">
        <v>2683.6647720000001</v>
      </c>
    </row>
    <row r="1382" spans="1:5">
      <c r="A1382" s="6">
        <v>44880.260416592566</v>
      </c>
      <c r="B1382" s="9">
        <v>0</v>
      </c>
      <c r="C1382" s="9">
        <v>10596.82</v>
      </c>
      <c r="D1382" s="9">
        <v>0</v>
      </c>
      <c r="E1382" s="9">
        <v>2699.0367719999999</v>
      </c>
    </row>
    <row r="1383" spans="1:5">
      <c r="A1383" s="6">
        <v>44880.27083325923</v>
      </c>
      <c r="B1383" s="9">
        <v>0</v>
      </c>
      <c r="C1383" s="9">
        <v>10612.864</v>
      </c>
      <c r="D1383" s="9">
        <v>0</v>
      </c>
      <c r="E1383" s="9">
        <v>2719.7527719999998</v>
      </c>
    </row>
    <row r="1384" spans="1:5">
      <c r="A1384" s="6">
        <v>44880.281249925894</v>
      </c>
      <c r="B1384" s="9">
        <v>0</v>
      </c>
      <c r="C1384" s="9">
        <v>11919.915999999999</v>
      </c>
      <c r="D1384" s="9">
        <v>0</v>
      </c>
      <c r="E1384" s="9">
        <v>2728.4807719999999</v>
      </c>
    </row>
    <row r="1385" spans="1:5">
      <c r="A1385" s="6">
        <v>44880.291666592559</v>
      </c>
      <c r="B1385" s="9">
        <v>0</v>
      </c>
      <c r="C1385" s="9">
        <v>12008.276</v>
      </c>
      <c r="D1385" s="9">
        <v>0</v>
      </c>
      <c r="E1385" s="9">
        <v>2710.9407719999999</v>
      </c>
    </row>
    <row r="1386" spans="1:5">
      <c r="A1386" s="6">
        <v>44880.302083259223</v>
      </c>
      <c r="B1386" s="9">
        <v>0</v>
      </c>
      <c r="C1386" s="9">
        <v>11973.611999999999</v>
      </c>
      <c r="D1386" s="9">
        <v>0</v>
      </c>
      <c r="E1386" s="9">
        <v>2709.2127719999999</v>
      </c>
    </row>
    <row r="1387" spans="1:5">
      <c r="A1387" s="6">
        <v>44880.312499925887</v>
      </c>
      <c r="B1387" s="9">
        <v>0</v>
      </c>
      <c r="C1387" s="9">
        <v>11921.444</v>
      </c>
      <c r="D1387" s="9">
        <v>0</v>
      </c>
      <c r="E1387" s="9">
        <v>2716.9687719999997</v>
      </c>
    </row>
    <row r="1388" spans="1:5">
      <c r="A1388" s="6">
        <v>44880.322916592551</v>
      </c>
      <c r="B1388" s="9">
        <v>0</v>
      </c>
      <c r="C1388" s="9">
        <v>11947.304</v>
      </c>
      <c r="D1388" s="9">
        <v>0</v>
      </c>
      <c r="E1388" s="9">
        <v>2675.6447720000001</v>
      </c>
    </row>
    <row r="1389" spans="1:5">
      <c r="A1389" s="6">
        <v>44880.333333259216</v>
      </c>
      <c r="B1389" s="9">
        <v>0</v>
      </c>
      <c r="C1389" s="9">
        <v>11964.522633</v>
      </c>
      <c r="D1389" s="9">
        <v>5.1999999999999998E-2</v>
      </c>
      <c r="E1389" s="9">
        <v>2626.078332</v>
      </c>
    </row>
    <row r="1390" spans="1:5">
      <c r="A1390" s="6">
        <v>44880.34374992588</v>
      </c>
      <c r="B1390" s="9">
        <v>0</v>
      </c>
      <c r="C1390" s="9">
        <v>12103.343247999999</v>
      </c>
      <c r="D1390" s="9">
        <v>0.6</v>
      </c>
      <c r="E1390" s="9">
        <v>2774.1022429999998</v>
      </c>
    </row>
    <row r="1391" spans="1:5">
      <c r="A1391" s="6">
        <v>44880.354166592544</v>
      </c>
      <c r="B1391" s="9">
        <v>0</v>
      </c>
      <c r="C1391" s="9">
        <v>12276.603687999999</v>
      </c>
      <c r="D1391" s="9">
        <v>1.452</v>
      </c>
      <c r="E1391" s="9">
        <v>3089.491317</v>
      </c>
    </row>
    <row r="1392" spans="1:5">
      <c r="A1392" s="6">
        <v>44880.364583259208</v>
      </c>
      <c r="B1392" s="9">
        <v>0</v>
      </c>
      <c r="C1392" s="9">
        <v>12368.690828999999</v>
      </c>
      <c r="D1392" s="9">
        <v>2.052</v>
      </c>
      <c r="E1392" s="9">
        <v>3442.5442510000003</v>
      </c>
    </row>
    <row r="1393" spans="1:5">
      <c r="A1393" s="6">
        <v>44880.374999925873</v>
      </c>
      <c r="B1393" s="9">
        <v>0</v>
      </c>
      <c r="C1393" s="9">
        <v>12221.355206</v>
      </c>
      <c r="D1393" s="9">
        <v>1.3520000000000001</v>
      </c>
      <c r="E1393" s="9">
        <v>3454.4508949999999</v>
      </c>
    </row>
    <row r="1394" spans="1:5">
      <c r="A1394" s="6">
        <v>44880.385416592537</v>
      </c>
      <c r="B1394" s="9">
        <v>0</v>
      </c>
      <c r="C1394" s="9">
        <v>12214.956967</v>
      </c>
      <c r="D1394" s="9">
        <v>1.452</v>
      </c>
      <c r="E1394" s="9">
        <v>3319.9766290000002</v>
      </c>
    </row>
    <row r="1395" spans="1:5">
      <c r="A1395" s="6">
        <v>44880.395833259201</v>
      </c>
      <c r="B1395" s="9">
        <v>0</v>
      </c>
      <c r="C1395" s="9">
        <v>12202.132546999999</v>
      </c>
      <c r="D1395" s="9">
        <v>1.5</v>
      </c>
      <c r="E1395" s="9">
        <v>3300.8506269999998</v>
      </c>
    </row>
    <row r="1396" spans="1:5">
      <c r="A1396" s="6">
        <v>44880.406249925865</v>
      </c>
      <c r="B1396" s="9">
        <v>0</v>
      </c>
      <c r="C1396" s="9">
        <v>12214.673448</v>
      </c>
      <c r="D1396" s="9">
        <v>1.5</v>
      </c>
      <c r="E1396" s="9">
        <v>3407.563435</v>
      </c>
    </row>
    <row r="1397" spans="1:5">
      <c r="A1397" s="6">
        <v>44880.41666659253</v>
      </c>
      <c r="B1397" s="9">
        <v>0</v>
      </c>
      <c r="C1397" s="9">
        <v>12203.701139999999</v>
      </c>
      <c r="D1397" s="9">
        <v>1.8480000000000001</v>
      </c>
      <c r="E1397" s="9">
        <v>3454.2052080000003</v>
      </c>
    </row>
    <row r="1398" spans="1:5">
      <c r="A1398" s="6">
        <v>44880.427083259194</v>
      </c>
      <c r="B1398" s="9">
        <v>0</v>
      </c>
      <c r="C1398" s="9">
        <v>11862.253674</v>
      </c>
      <c r="D1398" s="9">
        <v>2.552</v>
      </c>
      <c r="E1398" s="9">
        <v>3633.2103080000002</v>
      </c>
    </row>
    <row r="1399" spans="1:5">
      <c r="A1399" s="6">
        <v>44880.437499925858</v>
      </c>
      <c r="B1399" s="9">
        <v>0</v>
      </c>
      <c r="C1399" s="9">
        <v>12367.447477</v>
      </c>
      <c r="D1399" s="9">
        <v>2.6</v>
      </c>
      <c r="E1399" s="9">
        <v>3807.3354300000001</v>
      </c>
    </row>
    <row r="1400" spans="1:5">
      <c r="A1400" s="6">
        <v>44880.447916592522</v>
      </c>
      <c r="B1400" s="9">
        <v>0</v>
      </c>
      <c r="C1400" s="9">
        <v>12445.641422000001</v>
      </c>
      <c r="D1400" s="9">
        <v>2.9</v>
      </c>
      <c r="E1400" s="9">
        <v>4004.0159159999998</v>
      </c>
    </row>
    <row r="1401" spans="1:5">
      <c r="A1401" s="6">
        <v>44880.458333259186</v>
      </c>
      <c r="B1401" s="9">
        <v>0</v>
      </c>
      <c r="C1401" s="9">
        <v>12485.754185</v>
      </c>
      <c r="D1401" s="9">
        <v>3.452</v>
      </c>
      <c r="E1401" s="9">
        <v>4123.7978929999999</v>
      </c>
    </row>
    <row r="1402" spans="1:5">
      <c r="A1402" s="6">
        <v>44880.468749925851</v>
      </c>
      <c r="B1402" s="9">
        <v>0</v>
      </c>
      <c r="C1402" s="9">
        <v>12541.271591000001</v>
      </c>
      <c r="D1402" s="9">
        <v>3.8</v>
      </c>
      <c r="E1402" s="9">
        <v>4445.654415</v>
      </c>
    </row>
    <row r="1403" spans="1:5">
      <c r="A1403" s="6">
        <v>44880.479166592515</v>
      </c>
      <c r="B1403" s="9">
        <v>0</v>
      </c>
      <c r="C1403" s="9">
        <v>11966.000231</v>
      </c>
      <c r="D1403" s="9">
        <v>3.8</v>
      </c>
      <c r="E1403" s="9">
        <v>4488.9540159999997</v>
      </c>
    </row>
    <row r="1404" spans="1:5">
      <c r="A1404" s="6">
        <v>44880.489583259179</v>
      </c>
      <c r="B1404" s="9">
        <v>0</v>
      </c>
      <c r="C1404" s="9">
        <v>12262.062782000001</v>
      </c>
      <c r="D1404" s="9">
        <v>4.5</v>
      </c>
      <c r="E1404" s="9">
        <v>4537.1885149999998</v>
      </c>
    </row>
    <row r="1405" spans="1:5">
      <c r="A1405" s="6">
        <v>44880.499999925843</v>
      </c>
      <c r="B1405" s="9">
        <v>0</v>
      </c>
      <c r="C1405" s="9">
        <v>12460.027969000001</v>
      </c>
      <c r="D1405" s="9">
        <v>3.8519999999999999</v>
      </c>
      <c r="E1405" s="9">
        <v>4498.3334379999997</v>
      </c>
    </row>
    <row r="1406" spans="1:5">
      <c r="A1406" s="6">
        <v>44880.510416592508</v>
      </c>
      <c r="B1406" s="9">
        <v>0</v>
      </c>
      <c r="C1406" s="9">
        <v>12589.873895000001</v>
      </c>
      <c r="D1406" s="9">
        <v>3.8</v>
      </c>
      <c r="E1406" s="9">
        <v>4512.0707050000001</v>
      </c>
    </row>
    <row r="1407" spans="1:5">
      <c r="A1407" s="6">
        <v>44880.520833259172</v>
      </c>
      <c r="B1407" s="9">
        <v>0</v>
      </c>
      <c r="C1407" s="9">
        <v>12601.491436</v>
      </c>
      <c r="D1407" s="9">
        <v>3.452</v>
      </c>
      <c r="E1407" s="9">
        <v>4456.0384450000001</v>
      </c>
    </row>
    <row r="1408" spans="1:5">
      <c r="A1408" s="6">
        <v>44880.531249925836</v>
      </c>
      <c r="B1408" s="9">
        <v>0</v>
      </c>
      <c r="C1408" s="9">
        <v>12553.339226</v>
      </c>
      <c r="D1408" s="9">
        <v>3.3519999999999999</v>
      </c>
      <c r="E1408" s="9">
        <v>4414.029681</v>
      </c>
    </row>
    <row r="1409" spans="1:5">
      <c r="A1409" s="6">
        <v>44880.5416665925</v>
      </c>
      <c r="B1409" s="9">
        <v>0</v>
      </c>
      <c r="C1409" s="9">
        <v>12348.262411</v>
      </c>
      <c r="D1409" s="9">
        <v>3.1</v>
      </c>
      <c r="E1409" s="9">
        <v>4173.2009680000001</v>
      </c>
    </row>
    <row r="1410" spans="1:5">
      <c r="A1410" s="6">
        <v>44880.552083259165</v>
      </c>
      <c r="B1410" s="9">
        <v>0</v>
      </c>
      <c r="C1410" s="9">
        <v>12346.511559</v>
      </c>
      <c r="D1410" s="9">
        <v>2.8</v>
      </c>
      <c r="E1410" s="9">
        <v>4129.9064769999995</v>
      </c>
    </row>
    <row r="1411" spans="1:5">
      <c r="A1411" s="6">
        <v>44880.562499925829</v>
      </c>
      <c r="B1411" s="9">
        <v>0</v>
      </c>
      <c r="C1411" s="9">
        <v>12458.156822999999</v>
      </c>
      <c r="D1411" s="9">
        <v>2.9</v>
      </c>
      <c r="E1411" s="9">
        <v>4121.4505609999997</v>
      </c>
    </row>
    <row r="1412" spans="1:5">
      <c r="A1412" s="6">
        <v>44880.572916592493</v>
      </c>
      <c r="B1412" s="9">
        <v>0</v>
      </c>
      <c r="C1412" s="9">
        <v>12429.040798</v>
      </c>
      <c r="D1412" s="9">
        <v>2.6</v>
      </c>
      <c r="E1412" s="9">
        <v>4030.3353990000001</v>
      </c>
    </row>
    <row r="1413" spans="1:5">
      <c r="A1413" s="6">
        <v>44880.583333259157</v>
      </c>
      <c r="B1413" s="9">
        <v>0</v>
      </c>
      <c r="C1413" s="9">
        <v>12172.711531999999</v>
      </c>
      <c r="D1413" s="9">
        <v>2.1520000000000001</v>
      </c>
      <c r="E1413" s="9">
        <v>3702.5639890000002</v>
      </c>
    </row>
    <row r="1414" spans="1:5">
      <c r="A1414" s="6">
        <v>44880.593749925822</v>
      </c>
      <c r="B1414" s="9">
        <v>0</v>
      </c>
      <c r="C1414" s="9">
        <v>12084.511312000001</v>
      </c>
      <c r="D1414" s="9">
        <v>1.8480000000000001</v>
      </c>
      <c r="E1414" s="9">
        <v>3609.9893809999999</v>
      </c>
    </row>
    <row r="1415" spans="1:5">
      <c r="A1415" s="6">
        <v>44880.604166592486</v>
      </c>
      <c r="B1415" s="9">
        <v>0</v>
      </c>
      <c r="C1415" s="9">
        <v>12000.344783</v>
      </c>
      <c r="D1415" s="9">
        <v>1.7</v>
      </c>
      <c r="E1415" s="9">
        <v>3387.0605179999998</v>
      </c>
    </row>
    <row r="1416" spans="1:5">
      <c r="A1416" s="6">
        <v>44880.61458325915</v>
      </c>
      <c r="B1416" s="9">
        <v>0</v>
      </c>
      <c r="C1416" s="9">
        <v>12174.315784</v>
      </c>
      <c r="D1416" s="9">
        <v>1.5</v>
      </c>
      <c r="E1416" s="9">
        <v>3236.0300260000004</v>
      </c>
    </row>
    <row r="1417" spans="1:5">
      <c r="A1417" s="6">
        <v>44880.624999925814</v>
      </c>
      <c r="B1417" s="9">
        <v>0</v>
      </c>
      <c r="C1417" s="9">
        <v>12186.497341</v>
      </c>
      <c r="D1417" s="9">
        <v>1</v>
      </c>
      <c r="E1417" s="9">
        <v>2882.8116180000002</v>
      </c>
    </row>
    <row r="1418" spans="1:5">
      <c r="A1418" s="6">
        <v>44880.635416592479</v>
      </c>
      <c r="B1418" s="9">
        <v>0</v>
      </c>
      <c r="C1418" s="9">
        <v>12128.995986</v>
      </c>
      <c r="D1418" s="9">
        <v>1.052</v>
      </c>
      <c r="E1418" s="9">
        <v>2919.1780070000004</v>
      </c>
    </row>
    <row r="1419" spans="1:5">
      <c r="A1419" s="6">
        <v>44880.645833259143</v>
      </c>
      <c r="B1419" s="9">
        <v>0</v>
      </c>
      <c r="C1419" s="9">
        <v>12193.010108</v>
      </c>
      <c r="D1419" s="9">
        <v>0.752</v>
      </c>
      <c r="E1419" s="9">
        <v>2929.7743989999999</v>
      </c>
    </row>
    <row r="1420" spans="1:5">
      <c r="A1420" s="6">
        <v>44880.656249925807</v>
      </c>
      <c r="B1420" s="9">
        <v>0</v>
      </c>
      <c r="C1420" s="9">
        <v>12200.303553</v>
      </c>
      <c r="D1420" s="9">
        <v>0.7</v>
      </c>
      <c r="E1420" s="9">
        <v>2885.0245139999997</v>
      </c>
    </row>
    <row r="1421" spans="1:5">
      <c r="A1421" s="6">
        <v>44880.666666592471</v>
      </c>
      <c r="B1421" s="9">
        <v>0</v>
      </c>
      <c r="C1421" s="9">
        <v>12226.470148</v>
      </c>
      <c r="D1421" s="9">
        <v>0.44800000000000001</v>
      </c>
      <c r="E1421" s="9">
        <v>2807.9831380000001</v>
      </c>
    </row>
    <row r="1422" spans="1:5">
      <c r="A1422" s="6">
        <v>44880.677083259136</v>
      </c>
      <c r="B1422" s="9">
        <v>0</v>
      </c>
      <c r="C1422" s="9">
        <v>12255.274632000001</v>
      </c>
      <c r="D1422" s="9">
        <v>0.1</v>
      </c>
      <c r="E1422" s="9">
        <v>2798.045083</v>
      </c>
    </row>
    <row r="1423" spans="1:5">
      <c r="A1423" s="6">
        <v>44880.6874999258</v>
      </c>
      <c r="B1423" s="9">
        <v>0</v>
      </c>
      <c r="C1423" s="9">
        <v>12237.335999999999</v>
      </c>
      <c r="D1423" s="9">
        <v>0</v>
      </c>
      <c r="E1423" s="9">
        <v>2743.9447719999998</v>
      </c>
    </row>
    <row r="1424" spans="1:5">
      <c r="A1424" s="6">
        <v>44880.697916592464</v>
      </c>
      <c r="B1424" s="9">
        <v>0</v>
      </c>
      <c r="C1424" s="9">
        <v>12252.448</v>
      </c>
      <c r="D1424" s="9">
        <v>0</v>
      </c>
      <c r="E1424" s="9">
        <v>2855.9607719999999</v>
      </c>
    </row>
    <row r="1425" spans="1:5">
      <c r="A1425" s="6">
        <v>44880.708333259128</v>
      </c>
      <c r="B1425" s="9">
        <v>0</v>
      </c>
      <c r="C1425" s="9">
        <v>12274.12</v>
      </c>
      <c r="D1425" s="9">
        <v>0</v>
      </c>
      <c r="E1425" s="9">
        <v>2820.7327719999998</v>
      </c>
    </row>
    <row r="1426" spans="1:5">
      <c r="A1426" s="6">
        <v>44880.718749925793</v>
      </c>
      <c r="B1426" s="9">
        <v>0</v>
      </c>
      <c r="C1426" s="9">
        <v>12331.62</v>
      </c>
      <c r="D1426" s="9">
        <v>0</v>
      </c>
      <c r="E1426" s="9">
        <v>2815.0487720000001</v>
      </c>
    </row>
    <row r="1427" spans="1:5">
      <c r="A1427" s="6">
        <v>44880.729166592457</v>
      </c>
      <c r="B1427" s="9">
        <v>0</v>
      </c>
      <c r="C1427" s="9">
        <v>12338.816000000001</v>
      </c>
      <c r="D1427" s="9">
        <v>0</v>
      </c>
      <c r="E1427" s="9">
        <v>2553.1727719999999</v>
      </c>
    </row>
    <row r="1428" spans="1:5">
      <c r="A1428" s="6">
        <v>44880.739583259121</v>
      </c>
      <c r="B1428" s="9">
        <v>0</v>
      </c>
      <c r="C1428" s="9">
        <v>12302.008</v>
      </c>
      <c r="D1428" s="9">
        <v>0</v>
      </c>
      <c r="E1428" s="9">
        <v>2289.8447719999999</v>
      </c>
    </row>
    <row r="1429" spans="1:5">
      <c r="A1429" s="6">
        <v>44880.749999925785</v>
      </c>
      <c r="B1429" s="9">
        <v>0</v>
      </c>
      <c r="C1429" s="9">
        <v>12272.031999999999</v>
      </c>
      <c r="D1429" s="9">
        <v>0</v>
      </c>
      <c r="E1429" s="9">
        <v>2323.9087720000002</v>
      </c>
    </row>
    <row r="1430" spans="1:5">
      <c r="A1430" s="6">
        <v>44880.760416592449</v>
      </c>
      <c r="B1430" s="9">
        <v>0</v>
      </c>
      <c r="C1430" s="9">
        <v>12305.364</v>
      </c>
      <c r="D1430" s="9">
        <v>0</v>
      </c>
      <c r="E1430" s="9">
        <v>2447.3127719999998</v>
      </c>
    </row>
    <row r="1431" spans="1:5">
      <c r="A1431" s="6">
        <v>44880.770833259114</v>
      </c>
      <c r="B1431" s="9">
        <v>0</v>
      </c>
      <c r="C1431" s="9">
        <v>12357.067999999999</v>
      </c>
      <c r="D1431" s="9">
        <v>0</v>
      </c>
      <c r="E1431" s="9">
        <v>2645.0247719999998</v>
      </c>
    </row>
    <row r="1432" spans="1:5">
      <c r="A1432" s="6">
        <v>44880.781249925778</v>
      </c>
      <c r="B1432" s="9">
        <v>0</v>
      </c>
      <c r="C1432" s="9">
        <v>12299.343999999999</v>
      </c>
      <c r="D1432" s="9">
        <v>0</v>
      </c>
      <c r="E1432" s="9">
        <v>2659.9607719999999</v>
      </c>
    </row>
    <row r="1433" spans="1:5">
      <c r="A1433" s="6">
        <v>44880.791666592442</v>
      </c>
      <c r="B1433" s="9">
        <v>0</v>
      </c>
      <c r="C1433" s="9">
        <v>12261.048000000001</v>
      </c>
      <c r="D1433" s="9">
        <v>0</v>
      </c>
      <c r="E1433" s="9">
        <v>2657.416772</v>
      </c>
    </row>
    <row r="1434" spans="1:5">
      <c r="A1434" s="6">
        <v>44880.802083259106</v>
      </c>
      <c r="B1434" s="9">
        <v>0</v>
      </c>
      <c r="C1434" s="9">
        <v>12279.492</v>
      </c>
      <c r="D1434" s="9">
        <v>0</v>
      </c>
      <c r="E1434" s="9">
        <v>2600.0407719999998</v>
      </c>
    </row>
    <row r="1435" spans="1:5">
      <c r="A1435" s="6">
        <v>44880.812499925771</v>
      </c>
      <c r="B1435" s="9">
        <v>0</v>
      </c>
      <c r="C1435" s="9">
        <v>12333.528</v>
      </c>
      <c r="D1435" s="9">
        <v>0</v>
      </c>
      <c r="E1435" s="9">
        <v>2574.476772</v>
      </c>
    </row>
    <row r="1436" spans="1:5">
      <c r="A1436" s="6">
        <v>44880.822916592435</v>
      </c>
      <c r="B1436" s="9">
        <v>0</v>
      </c>
      <c r="C1436" s="9">
        <v>12354.816000000001</v>
      </c>
      <c r="D1436" s="9">
        <v>0</v>
      </c>
      <c r="E1436" s="9">
        <v>2581.3007720000001</v>
      </c>
    </row>
    <row r="1437" spans="1:5">
      <c r="A1437" s="6">
        <v>44880.833333259099</v>
      </c>
      <c r="B1437" s="9">
        <v>0</v>
      </c>
      <c r="C1437" s="9">
        <v>12422.4</v>
      </c>
      <c r="D1437" s="9">
        <v>0</v>
      </c>
      <c r="E1437" s="9">
        <v>2552.7927719999998</v>
      </c>
    </row>
    <row r="1438" spans="1:5">
      <c r="A1438" s="6">
        <v>44880.843749925763</v>
      </c>
      <c r="B1438" s="9">
        <v>0</v>
      </c>
      <c r="C1438" s="9">
        <v>13550.896000000001</v>
      </c>
      <c r="D1438" s="9">
        <v>0</v>
      </c>
      <c r="E1438" s="9">
        <v>2612.9847719999998</v>
      </c>
    </row>
    <row r="1439" spans="1:5">
      <c r="A1439" s="6">
        <v>44880.854166592428</v>
      </c>
      <c r="B1439" s="9">
        <v>0</v>
      </c>
      <c r="C1439" s="9">
        <v>13088.424000000001</v>
      </c>
      <c r="D1439" s="9">
        <v>0</v>
      </c>
      <c r="E1439" s="9">
        <v>2605.0567719999999</v>
      </c>
    </row>
    <row r="1440" spans="1:5">
      <c r="A1440" s="6">
        <v>44880.864583259092</v>
      </c>
      <c r="B1440" s="9">
        <v>0</v>
      </c>
      <c r="C1440" s="9">
        <v>12358.312</v>
      </c>
      <c r="D1440" s="9">
        <v>0</v>
      </c>
      <c r="E1440" s="9">
        <v>2559.6407719999997</v>
      </c>
    </row>
    <row r="1441" spans="1:5">
      <c r="A1441" s="6">
        <v>44880.874999925756</v>
      </c>
      <c r="B1441" s="9">
        <v>0</v>
      </c>
      <c r="C1441" s="9">
        <v>12442.328</v>
      </c>
      <c r="D1441" s="9">
        <v>0</v>
      </c>
      <c r="E1441" s="9">
        <v>2663.9487719999997</v>
      </c>
    </row>
    <row r="1442" spans="1:5">
      <c r="A1442" s="6">
        <v>44880.88541659242</v>
      </c>
      <c r="B1442" s="9">
        <v>0</v>
      </c>
      <c r="C1442" s="9">
        <v>12385.48</v>
      </c>
      <c r="D1442" s="9">
        <v>0</v>
      </c>
      <c r="E1442" s="9">
        <v>2762.4887719999997</v>
      </c>
    </row>
    <row r="1443" spans="1:5">
      <c r="A1443" s="6">
        <v>44880.895833259085</v>
      </c>
      <c r="B1443" s="9">
        <v>0</v>
      </c>
      <c r="C1443" s="9">
        <v>12419.78</v>
      </c>
      <c r="D1443" s="9">
        <v>0</v>
      </c>
      <c r="E1443" s="9">
        <v>2816.1967719999998</v>
      </c>
    </row>
    <row r="1444" spans="1:5">
      <c r="A1444" s="6">
        <v>44880.906249925749</v>
      </c>
      <c r="B1444" s="9">
        <v>0</v>
      </c>
      <c r="C1444" s="9">
        <v>12480.404</v>
      </c>
      <c r="D1444" s="9">
        <v>0</v>
      </c>
      <c r="E1444" s="9">
        <v>2840.3287719999998</v>
      </c>
    </row>
    <row r="1445" spans="1:5">
      <c r="A1445" s="6">
        <v>44880.916666592413</v>
      </c>
      <c r="B1445" s="9">
        <v>0</v>
      </c>
      <c r="C1445" s="9">
        <v>12583.42</v>
      </c>
      <c r="D1445" s="9">
        <v>0</v>
      </c>
      <c r="E1445" s="9">
        <v>2870.704772</v>
      </c>
    </row>
    <row r="1446" spans="1:5">
      <c r="A1446" s="6">
        <v>44880.927083259077</v>
      </c>
      <c r="B1446" s="9">
        <v>0</v>
      </c>
      <c r="C1446" s="9">
        <v>12545.392</v>
      </c>
      <c r="D1446" s="9">
        <v>0</v>
      </c>
      <c r="E1446" s="9">
        <v>2759.0687720000001</v>
      </c>
    </row>
    <row r="1447" spans="1:5">
      <c r="A1447" s="6">
        <v>44880.937499925742</v>
      </c>
      <c r="B1447" s="9">
        <v>0</v>
      </c>
      <c r="C1447" s="9">
        <v>12537.66</v>
      </c>
      <c r="D1447" s="9">
        <v>0</v>
      </c>
      <c r="E1447" s="9">
        <v>2561.1247720000001</v>
      </c>
    </row>
    <row r="1448" spans="1:5">
      <c r="A1448" s="6">
        <v>44880.947916592406</v>
      </c>
      <c r="B1448" s="9">
        <v>0</v>
      </c>
      <c r="C1448" s="9">
        <v>12521.495999999999</v>
      </c>
      <c r="D1448" s="9">
        <v>0</v>
      </c>
      <c r="E1448" s="9">
        <v>2518.6967719999998</v>
      </c>
    </row>
    <row r="1449" spans="1:5">
      <c r="A1449" s="6">
        <v>44880.95833325907</v>
      </c>
      <c r="B1449" s="9">
        <v>0</v>
      </c>
      <c r="C1449" s="9">
        <v>12541.68</v>
      </c>
      <c r="D1449" s="9">
        <v>0</v>
      </c>
      <c r="E1449" s="9">
        <v>2609.5407719999998</v>
      </c>
    </row>
    <row r="1450" spans="1:5">
      <c r="A1450" s="6">
        <v>44880.968749925734</v>
      </c>
      <c r="B1450" s="9">
        <v>0</v>
      </c>
      <c r="C1450" s="9">
        <v>12610.016</v>
      </c>
      <c r="D1450" s="9">
        <v>0</v>
      </c>
      <c r="E1450" s="9">
        <v>2636.9047719999999</v>
      </c>
    </row>
    <row r="1451" spans="1:5">
      <c r="A1451" s="6">
        <v>44880.979166592399</v>
      </c>
      <c r="B1451" s="9">
        <v>0</v>
      </c>
      <c r="C1451" s="9">
        <v>12605.736000000001</v>
      </c>
      <c r="D1451" s="9">
        <v>0</v>
      </c>
      <c r="E1451" s="9">
        <v>2658.8367720000001</v>
      </c>
    </row>
    <row r="1452" spans="1:5">
      <c r="A1452" s="6">
        <v>44880.989583259063</v>
      </c>
      <c r="B1452" s="9">
        <v>0</v>
      </c>
      <c r="C1452" s="9">
        <v>12643.944</v>
      </c>
      <c r="D1452" s="9">
        <v>0</v>
      </c>
      <c r="E1452" s="9">
        <v>2638.3727719999997</v>
      </c>
    </row>
    <row r="1453" spans="1:5">
      <c r="A1453" s="6">
        <v>44880.999999925727</v>
      </c>
      <c r="B1453" s="9">
        <v>0</v>
      </c>
      <c r="C1453" s="9">
        <v>12615.9</v>
      </c>
      <c r="D1453" s="9">
        <v>0</v>
      </c>
      <c r="E1453" s="9">
        <v>2541.0967719999999</v>
      </c>
    </row>
    <row r="1454" spans="1:5">
      <c r="A1454" s="6">
        <v>44881.010416592391</v>
      </c>
      <c r="B1454" s="9">
        <v>0</v>
      </c>
      <c r="C1454" s="9">
        <v>12636.66</v>
      </c>
      <c r="D1454" s="9">
        <v>0</v>
      </c>
      <c r="E1454" s="9">
        <v>2347.4727720000001</v>
      </c>
    </row>
    <row r="1455" spans="1:5">
      <c r="A1455" s="6">
        <v>44881.020833259056</v>
      </c>
      <c r="B1455" s="9">
        <v>0</v>
      </c>
      <c r="C1455" s="9">
        <v>12629.716</v>
      </c>
      <c r="D1455" s="9">
        <v>0</v>
      </c>
      <c r="E1455" s="9">
        <v>2321.688772</v>
      </c>
    </row>
    <row r="1456" spans="1:5">
      <c r="A1456" s="6">
        <v>44881.03124992572</v>
      </c>
      <c r="B1456" s="9">
        <v>0</v>
      </c>
      <c r="C1456" s="9">
        <v>12670.188</v>
      </c>
      <c r="D1456" s="9">
        <v>0</v>
      </c>
      <c r="E1456" s="9">
        <v>2347.4047719999999</v>
      </c>
    </row>
    <row r="1457" spans="1:5">
      <c r="A1457" s="6">
        <v>44881.041666592384</v>
      </c>
      <c r="B1457" s="9">
        <v>0</v>
      </c>
      <c r="C1457" s="9">
        <v>12669.404</v>
      </c>
      <c r="D1457" s="9">
        <v>0</v>
      </c>
      <c r="E1457" s="9">
        <v>2382.7207720000001</v>
      </c>
    </row>
    <row r="1458" spans="1:5">
      <c r="A1458" s="6">
        <v>44881.052083259048</v>
      </c>
      <c r="B1458" s="9">
        <v>0</v>
      </c>
      <c r="C1458" s="9">
        <v>12641.304</v>
      </c>
      <c r="D1458" s="9">
        <v>0</v>
      </c>
      <c r="E1458" s="9">
        <v>2520.032772</v>
      </c>
    </row>
    <row r="1459" spans="1:5">
      <c r="A1459" s="6">
        <v>44881.062499925712</v>
      </c>
      <c r="B1459" s="9">
        <v>0</v>
      </c>
      <c r="C1459" s="9">
        <v>12642.147999999999</v>
      </c>
      <c r="D1459" s="9">
        <v>0</v>
      </c>
      <c r="E1459" s="9">
        <v>2536.784772</v>
      </c>
    </row>
    <row r="1460" spans="1:5">
      <c r="A1460" s="6">
        <v>44881.072916592377</v>
      </c>
      <c r="B1460" s="9">
        <v>0</v>
      </c>
      <c r="C1460" s="9">
        <v>12598.936</v>
      </c>
      <c r="D1460" s="9">
        <v>0</v>
      </c>
      <c r="E1460" s="9">
        <v>2542.1407719999997</v>
      </c>
    </row>
    <row r="1461" spans="1:5">
      <c r="A1461" s="6">
        <v>44881.083333259041</v>
      </c>
      <c r="B1461" s="9">
        <v>0</v>
      </c>
      <c r="C1461" s="9">
        <v>12655.304</v>
      </c>
      <c r="D1461" s="9">
        <v>0</v>
      </c>
      <c r="E1461" s="9">
        <v>2573.5167719999999</v>
      </c>
    </row>
    <row r="1462" spans="1:5">
      <c r="A1462" s="6">
        <v>44881.093749925705</v>
      </c>
      <c r="B1462" s="9">
        <v>0</v>
      </c>
      <c r="C1462" s="9">
        <v>12673.191999999999</v>
      </c>
      <c r="D1462" s="9">
        <v>0</v>
      </c>
      <c r="E1462" s="9">
        <v>2538.9247719999998</v>
      </c>
    </row>
    <row r="1463" spans="1:5">
      <c r="A1463" s="6">
        <v>44881.104166592369</v>
      </c>
      <c r="B1463" s="9">
        <v>0</v>
      </c>
      <c r="C1463" s="9">
        <v>12569.804</v>
      </c>
      <c r="D1463" s="9">
        <v>0</v>
      </c>
      <c r="E1463" s="9">
        <v>2432.012772</v>
      </c>
    </row>
    <row r="1464" spans="1:5">
      <c r="A1464" s="6">
        <v>44881.114583259034</v>
      </c>
      <c r="B1464" s="9">
        <v>0</v>
      </c>
      <c r="C1464" s="9">
        <v>12536.392</v>
      </c>
      <c r="D1464" s="9">
        <v>0</v>
      </c>
      <c r="E1464" s="9">
        <v>2476.380772</v>
      </c>
    </row>
    <row r="1465" spans="1:5">
      <c r="A1465" s="6">
        <v>44881.124999925698</v>
      </c>
      <c r="B1465" s="9">
        <v>0</v>
      </c>
      <c r="C1465" s="9">
        <v>12605.78</v>
      </c>
      <c r="D1465" s="9">
        <v>0</v>
      </c>
      <c r="E1465" s="9">
        <v>2462.320772</v>
      </c>
    </row>
    <row r="1466" spans="1:5">
      <c r="A1466" s="6">
        <v>44881.135416592362</v>
      </c>
      <c r="B1466" s="9">
        <v>0</v>
      </c>
      <c r="C1466" s="9">
        <v>12643.54</v>
      </c>
      <c r="D1466" s="9">
        <v>0</v>
      </c>
      <c r="E1466" s="9">
        <v>2560.648772</v>
      </c>
    </row>
    <row r="1467" spans="1:5">
      <c r="A1467" s="6">
        <v>44881.145833259026</v>
      </c>
      <c r="B1467" s="9">
        <v>0</v>
      </c>
      <c r="C1467" s="9">
        <v>12652.6</v>
      </c>
      <c r="D1467" s="9">
        <v>0</v>
      </c>
      <c r="E1467" s="9">
        <v>2614.5407719999998</v>
      </c>
    </row>
    <row r="1468" spans="1:5">
      <c r="A1468" s="6">
        <v>44881.156249925691</v>
      </c>
      <c r="B1468" s="9">
        <v>0</v>
      </c>
      <c r="C1468" s="9">
        <v>12626.763999999999</v>
      </c>
      <c r="D1468" s="9">
        <v>0</v>
      </c>
      <c r="E1468" s="9">
        <v>2634.5887720000001</v>
      </c>
    </row>
    <row r="1469" spans="1:5">
      <c r="A1469" s="6">
        <v>44881.166666592355</v>
      </c>
      <c r="B1469" s="9">
        <v>0</v>
      </c>
      <c r="C1469" s="9">
        <v>12605.951999999999</v>
      </c>
      <c r="D1469" s="9">
        <v>0</v>
      </c>
      <c r="E1469" s="9">
        <v>2579.704772</v>
      </c>
    </row>
    <row r="1470" spans="1:5">
      <c r="A1470" s="6">
        <v>44881.177083259019</v>
      </c>
      <c r="B1470" s="9">
        <v>0</v>
      </c>
      <c r="C1470" s="9">
        <v>12688.78</v>
      </c>
      <c r="D1470" s="9">
        <v>0</v>
      </c>
      <c r="E1470" s="9">
        <v>2630.996772</v>
      </c>
    </row>
    <row r="1471" spans="1:5">
      <c r="A1471" s="6">
        <v>44881.187499925683</v>
      </c>
      <c r="B1471" s="9">
        <v>0</v>
      </c>
      <c r="C1471" s="9">
        <v>12707.2</v>
      </c>
      <c r="D1471" s="9">
        <v>0</v>
      </c>
      <c r="E1471" s="9">
        <v>2643.188772</v>
      </c>
    </row>
    <row r="1472" spans="1:5">
      <c r="A1472" s="6">
        <v>44881.197916592348</v>
      </c>
      <c r="B1472" s="9">
        <v>0</v>
      </c>
      <c r="C1472" s="9">
        <v>12662.636</v>
      </c>
      <c r="D1472" s="9">
        <v>0</v>
      </c>
      <c r="E1472" s="9">
        <v>2647.2007719999997</v>
      </c>
    </row>
    <row r="1473" spans="1:5">
      <c r="A1473" s="6">
        <v>44881.208333259012</v>
      </c>
      <c r="B1473" s="9">
        <v>0</v>
      </c>
      <c r="C1473" s="9">
        <v>12650.023999999999</v>
      </c>
      <c r="D1473" s="9">
        <v>0</v>
      </c>
      <c r="E1473" s="9">
        <v>2524.8247719999999</v>
      </c>
    </row>
    <row r="1474" spans="1:5">
      <c r="A1474" s="6">
        <v>44881.218749925676</v>
      </c>
      <c r="B1474" s="9">
        <v>0</v>
      </c>
      <c r="C1474" s="9">
        <v>12676.523999999999</v>
      </c>
      <c r="D1474" s="9">
        <v>0</v>
      </c>
      <c r="E1474" s="9">
        <v>2486.880772</v>
      </c>
    </row>
    <row r="1475" spans="1:5">
      <c r="A1475" s="6">
        <v>44881.22916659234</v>
      </c>
      <c r="B1475" s="9">
        <v>0</v>
      </c>
      <c r="C1475" s="9">
        <v>12588.567999999999</v>
      </c>
      <c r="D1475" s="9">
        <v>0</v>
      </c>
      <c r="E1475" s="9">
        <v>2530.5687720000001</v>
      </c>
    </row>
    <row r="1476" spans="1:5">
      <c r="A1476" s="6">
        <v>44881.239583259005</v>
      </c>
      <c r="B1476" s="9">
        <v>0</v>
      </c>
      <c r="C1476" s="9">
        <v>12544.132</v>
      </c>
      <c r="D1476" s="9">
        <v>0</v>
      </c>
      <c r="E1476" s="9">
        <v>2528.820772</v>
      </c>
    </row>
    <row r="1477" spans="1:5">
      <c r="A1477" s="6">
        <v>44881.249999925669</v>
      </c>
      <c r="B1477" s="9">
        <v>0</v>
      </c>
      <c r="C1477" s="9">
        <v>12400.812</v>
      </c>
      <c r="D1477" s="9">
        <v>0</v>
      </c>
      <c r="E1477" s="9">
        <v>2614.8327719999997</v>
      </c>
    </row>
    <row r="1478" spans="1:5">
      <c r="A1478" s="6">
        <v>44881.260416592333</v>
      </c>
      <c r="B1478" s="9">
        <v>0</v>
      </c>
      <c r="C1478" s="9">
        <v>12372.036</v>
      </c>
      <c r="D1478" s="9">
        <v>0</v>
      </c>
      <c r="E1478" s="9">
        <v>2664.340772</v>
      </c>
    </row>
    <row r="1479" spans="1:5">
      <c r="A1479" s="6">
        <v>44881.270833258997</v>
      </c>
      <c r="B1479" s="9">
        <v>0</v>
      </c>
      <c r="C1479" s="9">
        <v>12398.224</v>
      </c>
      <c r="D1479" s="9">
        <v>0</v>
      </c>
      <c r="E1479" s="9">
        <v>2672.8167719999997</v>
      </c>
    </row>
    <row r="1480" spans="1:5">
      <c r="A1480" s="6">
        <v>44881.281249925662</v>
      </c>
      <c r="B1480" s="9">
        <v>0</v>
      </c>
      <c r="C1480" s="9">
        <v>12317.7</v>
      </c>
      <c r="D1480" s="9">
        <v>0</v>
      </c>
      <c r="E1480" s="9">
        <v>2673.996772</v>
      </c>
    </row>
    <row r="1481" spans="1:5">
      <c r="A1481" s="6">
        <v>44881.291666592326</v>
      </c>
      <c r="B1481" s="9">
        <v>0</v>
      </c>
      <c r="C1481" s="9">
        <v>12175.523999999999</v>
      </c>
      <c r="D1481" s="9">
        <v>0</v>
      </c>
      <c r="E1481" s="9">
        <v>2659.4327720000001</v>
      </c>
    </row>
    <row r="1482" spans="1:5">
      <c r="A1482" s="6">
        <v>44881.30208325899</v>
      </c>
      <c r="B1482" s="9">
        <v>0</v>
      </c>
      <c r="C1482" s="9">
        <v>12160.856</v>
      </c>
      <c r="D1482" s="9">
        <v>0</v>
      </c>
      <c r="E1482" s="9">
        <v>2601.416772</v>
      </c>
    </row>
    <row r="1483" spans="1:5">
      <c r="A1483" s="6">
        <v>44881.312499925654</v>
      </c>
      <c r="B1483" s="9">
        <v>0</v>
      </c>
      <c r="C1483" s="9">
        <v>12134.972</v>
      </c>
      <c r="D1483" s="9">
        <v>0</v>
      </c>
      <c r="E1483" s="9">
        <v>2573.1127719999999</v>
      </c>
    </row>
    <row r="1484" spans="1:5">
      <c r="A1484" s="6">
        <v>44881.322916592319</v>
      </c>
      <c r="B1484" s="9">
        <v>0</v>
      </c>
      <c r="C1484" s="9">
        <v>12094.236000000001</v>
      </c>
      <c r="D1484" s="9">
        <v>0</v>
      </c>
      <c r="E1484" s="9">
        <v>2691.1367719999998</v>
      </c>
    </row>
    <row r="1485" spans="1:5">
      <c r="A1485" s="6">
        <v>44881.333333258983</v>
      </c>
      <c r="B1485" s="9">
        <v>0</v>
      </c>
      <c r="C1485" s="9">
        <v>12045.018108</v>
      </c>
      <c r="D1485" s="9">
        <v>0</v>
      </c>
      <c r="E1485" s="9">
        <v>2742.1088650000002</v>
      </c>
    </row>
    <row r="1486" spans="1:5">
      <c r="A1486" s="6">
        <v>44881.343749925647</v>
      </c>
      <c r="B1486" s="9">
        <v>0</v>
      </c>
      <c r="C1486" s="9">
        <v>12009.347873000001</v>
      </c>
      <c r="D1486" s="9">
        <v>0.152</v>
      </c>
      <c r="E1486" s="9">
        <v>2446.1798870000002</v>
      </c>
    </row>
    <row r="1487" spans="1:5">
      <c r="A1487" s="6">
        <v>44881.354166592311</v>
      </c>
      <c r="B1487" s="9">
        <v>0</v>
      </c>
      <c r="C1487" s="9">
        <v>12196.722483</v>
      </c>
      <c r="D1487" s="9">
        <v>0.7</v>
      </c>
      <c r="E1487" s="9">
        <v>2967.2502519999998</v>
      </c>
    </row>
    <row r="1488" spans="1:5">
      <c r="A1488" s="6">
        <v>44881.364583258975</v>
      </c>
      <c r="B1488" s="9">
        <v>0</v>
      </c>
      <c r="C1488" s="9">
        <v>12362.300429999999</v>
      </c>
      <c r="D1488" s="9">
        <v>1.8</v>
      </c>
      <c r="E1488" s="9">
        <v>3452.9416929999998</v>
      </c>
    </row>
    <row r="1489" spans="1:5">
      <c r="A1489" s="6">
        <v>44881.37499992564</v>
      </c>
      <c r="B1489" s="9">
        <v>0</v>
      </c>
      <c r="C1489" s="9">
        <v>12280.63031</v>
      </c>
      <c r="D1489" s="9">
        <v>1.1519999999999999</v>
      </c>
      <c r="E1489" s="9">
        <v>3303.5240570000001</v>
      </c>
    </row>
    <row r="1490" spans="1:5">
      <c r="A1490" s="6">
        <v>44881.385416592304</v>
      </c>
      <c r="B1490" s="9">
        <v>0</v>
      </c>
      <c r="C1490" s="9">
        <v>12207.858931000001</v>
      </c>
      <c r="D1490" s="9">
        <v>0.9</v>
      </c>
      <c r="E1490" s="9">
        <v>3035.9188249999997</v>
      </c>
    </row>
    <row r="1491" spans="1:5">
      <c r="A1491" s="6">
        <v>44881.395833258968</v>
      </c>
      <c r="B1491" s="9">
        <v>0</v>
      </c>
      <c r="C1491" s="9">
        <v>13366.46938</v>
      </c>
      <c r="D1491" s="9">
        <v>1</v>
      </c>
      <c r="E1491" s="9">
        <v>3304.7590620000001</v>
      </c>
    </row>
    <row r="1492" spans="1:5">
      <c r="A1492" s="6">
        <v>44881.406249925632</v>
      </c>
      <c r="B1492" s="9">
        <v>0</v>
      </c>
      <c r="C1492" s="9">
        <v>14128.115465999999</v>
      </c>
      <c r="D1492" s="9">
        <v>1.4</v>
      </c>
      <c r="E1492" s="9">
        <v>4029.6547700000001</v>
      </c>
    </row>
    <row r="1493" spans="1:5">
      <c r="A1493" s="6">
        <v>44881.416666592297</v>
      </c>
      <c r="B1493" s="9">
        <v>0</v>
      </c>
      <c r="C1493" s="9">
        <v>14436.11139</v>
      </c>
      <c r="D1493" s="9">
        <v>2</v>
      </c>
      <c r="E1493" s="9">
        <v>5656.464911</v>
      </c>
    </row>
    <row r="1494" spans="1:5">
      <c r="A1494" s="6">
        <v>44881.427083258961</v>
      </c>
      <c r="B1494" s="9">
        <v>0</v>
      </c>
      <c r="C1494" s="9">
        <v>14313.848266000001</v>
      </c>
      <c r="D1494" s="9">
        <v>2.2519999999999998</v>
      </c>
      <c r="E1494" s="9">
        <v>5118.7539219999999</v>
      </c>
    </row>
    <row r="1495" spans="1:5">
      <c r="A1495" s="6">
        <v>44881.437499925625</v>
      </c>
      <c r="B1495" s="9">
        <v>0</v>
      </c>
      <c r="C1495" s="9">
        <v>14372.501154</v>
      </c>
      <c r="D1495" s="9">
        <v>5.452</v>
      </c>
      <c r="E1495" s="9">
        <v>5591.9852370000008</v>
      </c>
    </row>
    <row r="1496" spans="1:5">
      <c r="A1496" s="6">
        <v>44881.447916592289</v>
      </c>
      <c r="B1496" s="9">
        <v>0</v>
      </c>
      <c r="C1496" s="9">
        <v>14136.849162</v>
      </c>
      <c r="D1496" s="9">
        <v>3.052</v>
      </c>
      <c r="E1496" s="9">
        <v>4740.4207289999995</v>
      </c>
    </row>
    <row r="1497" spans="1:5">
      <c r="A1497" s="6">
        <v>44881.458333258954</v>
      </c>
      <c r="B1497" s="9">
        <v>0</v>
      </c>
      <c r="C1497" s="9">
        <v>13855.093428</v>
      </c>
      <c r="D1497" s="9">
        <v>3.3</v>
      </c>
      <c r="E1497" s="9">
        <v>4354.3709519999993</v>
      </c>
    </row>
    <row r="1498" spans="1:5">
      <c r="A1498" s="6">
        <v>44881.468749925618</v>
      </c>
      <c r="B1498" s="9">
        <v>0</v>
      </c>
      <c r="C1498" s="9">
        <v>13857.229606999999</v>
      </c>
      <c r="D1498" s="9">
        <v>2.7</v>
      </c>
      <c r="E1498" s="9">
        <v>4826.7929399999994</v>
      </c>
    </row>
    <row r="1499" spans="1:5">
      <c r="A1499" s="6">
        <v>44881.479166592282</v>
      </c>
      <c r="B1499" s="9">
        <v>0</v>
      </c>
      <c r="C1499" s="9">
        <v>13921.879282</v>
      </c>
      <c r="D1499" s="9">
        <v>5.8520000000000003</v>
      </c>
      <c r="E1499" s="9">
        <v>5204.2703529999999</v>
      </c>
    </row>
    <row r="1500" spans="1:5">
      <c r="A1500" s="6">
        <v>44881.489583258946</v>
      </c>
      <c r="B1500" s="9">
        <v>0</v>
      </c>
      <c r="C1500" s="9">
        <v>13899.184587</v>
      </c>
      <c r="D1500" s="9">
        <v>4.7519999999999998</v>
      </c>
      <c r="E1500" s="9">
        <v>4823.9532120000003</v>
      </c>
    </row>
    <row r="1501" spans="1:5">
      <c r="A1501" s="6">
        <v>44881.499999925611</v>
      </c>
      <c r="B1501" s="9">
        <v>0</v>
      </c>
      <c r="C1501" s="9">
        <v>13824.456856999999</v>
      </c>
      <c r="D1501" s="9">
        <v>5.0519999999999996</v>
      </c>
      <c r="E1501" s="9">
        <v>4497.8201120000003</v>
      </c>
    </row>
    <row r="1502" spans="1:5">
      <c r="A1502" s="6">
        <v>44881.510416592275</v>
      </c>
      <c r="B1502" s="9">
        <v>0</v>
      </c>
      <c r="C1502" s="9">
        <v>13882.471122000001</v>
      </c>
      <c r="D1502" s="9">
        <v>6.2</v>
      </c>
      <c r="E1502" s="9">
        <v>4061.0097129999999</v>
      </c>
    </row>
    <row r="1503" spans="1:5">
      <c r="A1503" s="6">
        <v>44881.520833258939</v>
      </c>
      <c r="B1503" s="9">
        <v>0</v>
      </c>
      <c r="C1503" s="9">
        <v>14168.490064</v>
      </c>
      <c r="D1503" s="9">
        <v>3.452</v>
      </c>
      <c r="E1503" s="9">
        <v>4006.5106639999999</v>
      </c>
    </row>
    <row r="1504" spans="1:5">
      <c r="A1504" s="6">
        <v>44881.531249925603</v>
      </c>
      <c r="B1504" s="9">
        <v>0</v>
      </c>
      <c r="C1504" s="9">
        <v>13868.002651999999</v>
      </c>
      <c r="D1504" s="9">
        <v>2.4</v>
      </c>
      <c r="E1504" s="9">
        <v>3593.565912</v>
      </c>
    </row>
    <row r="1505" spans="1:5">
      <c r="A1505" s="6">
        <v>44881.541666592268</v>
      </c>
      <c r="B1505" s="9">
        <v>0</v>
      </c>
      <c r="C1505" s="9">
        <v>14183.118630000001</v>
      </c>
      <c r="D1505" s="9">
        <v>2.1</v>
      </c>
      <c r="E1505" s="9">
        <v>3871.088479</v>
      </c>
    </row>
    <row r="1506" spans="1:5">
      <c r="A1506" s="6">
        <v>44881.552083258932</v>
      </c>
      <c r="B1506" s="9">
        <v>0</v>
      </c>
      <c r="C1506" s="9">
        <v>14014.41072</v>
      </c>
      <c r="D1506" s="9">
        <v>1.8</v>
      </c>
      <c r="E1506" s="9">
        <v>4117.8455050000002</v>
      </c>
    </row>
    <row r="1507" spans="1:5">
      <c r="A1507" s="6">
        <v>44881.562499925596</v>
      </c>
      <c r="B1507" s="9">
        <v>0</v>
      </c>
      <c r="C1507" s="9">
        <v>14266.809383</v>
      </c>
      <c r="D1507" s="9">
        <v>2.6</v>
      </c>
      <c r="E1507" s="9">
        <v>4525.3779510000004</v>
      </c>
    </row>
    <row r="1508" spans="1:5">
      <c r="A1508" s="6">
        <v>44881.57291659226</v>
      </c>
      <c r="B1508" s="9">
        <v>0</v>
      </c>
      <c r="C1508" s="9">
        <v>14039.764394</v>
      </c>
      <c r="D1508" s="9">
        <v>3.1</v>
      </c>
      <c r="E1508" s="9">
        <v>4082.5252499999997</v>
      </c>
    </row>
    <row r="1509" spans="1:5">
      <c r="A1509" s="6">
        <v>44881.583333258925</v>
      </c>
      <c r="B1509" s="9">
        <v>0</v>
      </c>
      <c r="C1509" s="9">
        <v>14055.935364000001</v>
      </c>
      <c r="D1509" s="9">
        <v>2.9</v>
      </c>
      <c r="E1509" s="9">
        <v>3777.6462109999998</v>
      </c>
    </row>
    <row r="1510" spans="1:5">
      <c r="A1510" s="6">
        <v>44881.593749925589</v>
      </c>
      <c r="B1510" s="9">
        <v>0</v>
      </c>
      <c r="C1510" s="9">
        <v>14164.332123</v>
      </c>
      <c r="D1510" s="9">
        <v>1.8</v>
      </c>
      <c r="E1510" s="9">
        <v>3569.3756329999997</v>
      </c>
    </row>
    <row r="1511" spans="1:5">
      <c r="A1511" s="6">
        <v>44881.604166592253</v>
      </c>
      <c r="B1511" s="9">
        <v>0</v>
      </c>
      <c r="C1511" s="9">
        <v>14176.929211999999</v>
      </c>
      <c r="D1511" s="9">
        <v>1.3520000000000001</v>
      </c>
      <c r="E1511" s="9">
        <v>3640.725453</v>
      </c>
    </row>
    <row r="1512" spans="1:5">
      <c r="A1512" s="6">
        <v>44881.614583258917</v>
      </c>
      <c r="B1512" s="9">
        <v>0</v>
      </c>
      <c r="C1512" s="9">
        <v>14183.291176000001</v>
      </c>
      <c r="D1512" s="9">
        <v>1.552</v>
      </c>
      <c r="E1512" s="9">
        <v>3714.8168820000001</v>
      </c>
    </row>
    <row r="1513" spans="1:5">
      <c r="A1513" s="6">
        <v>44881.624999925582</v>
      </c>
      <c r="B1513" s="9">
        <v>0</v>
      </c>
      <c r="C1513" s="9">
        <v>14073.615322</v>
      </c>
      <c r="D1513" s="9">
        <v>1.6519999999999999</v>
      </c>
      <c r="E1513" s="9">
        <v>3548.0510329999997</v>
      </c>
    </row>
    <row r="1514" spans="1:5">
      <c r="A1514" s="6">
        <v>44881.635416592246</v>
      </c>
      <c r="B1514" s="9">
        <v>0</v>
      </c>
      <c r="C1514" s="9">
        <v>14036.062574</v>
      </c>
      <c r="D1514" s="9">
        <v>1.752</v>
      </c>
      <c r="E1514" s="9">
        <v>3290.8753039999997</v>
      </c>
    </row>
    <row r="1515" spans="1:5">
      <c r="A1515" s="6">
        <v>44881.64583325891</v>
      </c>
      <c r="B1515" s="9">
        <v>0</v>
      </c>
      <c r="C1515" s="9">
        <v>14017.7174</v>
      </c>
      <c r="D1515" s="9">
        <v>1.052</v>
      </c>
      <c r="E1515" s="9">
        <v>3062.9653490000001</v>
      </c>
    </row>
    <row r="1516" spans="1:5">
      <c r="A1516" s="6">
        <v>44881.656249925574</v>
      </c>
      <c r="B1516" s="9">
        <v>0</v>
      </c>
      <c r="C1516" s="9">
        <v>14035.985683999999</v>
      </c>
      <c r="D1516" s="9">
        <v>0.752</v>
      </c>
      <c r="E1516" s="9">
        <v>2894.2459640000002</v>
      </c>
    </row>
    <row r="1517" spans="1:5">
      <c r="A1517" s="6">
        <v>44881.666666592238</v>
      </c>
      <c r="B1517" s="9">
        <v>0</v>
      </c>
      <c r="C1517" s="9">
        <v>14002.882766999999</v>
      </c>
      <c r="D1517" s="9">
        <v>0.44800000000000001</v>
      </c>
      <c r="E1517" s="9">
        <v>2811.0763450000004</v>
      </c>
    </row>
    <row r="1518" spans="1:5">
      <c r="A1518" s="6">
        <v>44881.677083258903</v>
      </c>
      <c r="B1518" s="9">
        <v>0</v>
      </c>
      <c r="C1518" s="9">
        <v>14040.063801</v>
      </c>
      <c r="D1518" s="9">
        <v>0.152</v>
      </c>
      <c r="E1518" s="9">
        <v>2619.9274740000001</v>
      </c>
    </row>
    <row r="1519" spans="1:5">
      <c r="A1519" s="6">
        <v>44881.687499925567</v>
      </c>
      <c r="B1519" s="9">
        <v>0</v>
      </c>
      <c r="C1519" s="9">
        <v>14220.150191000001</v>
      </c>
      <c r="D1519" s="9">
        <v>0</v>
      </c>
      <c r="E1519" s="9">
        <v>2372.7662200000004</v>
      </c>
    </row>
    <row r="1520" spans="1:5">
      <c r="A1520" s="6">
        <v>44881.697916592231</v>
      </c>
      <c r="B1520" s="9">
        <v>0</v>
      </c>
      <c r="C1520" s="9">
        <v>14209.48</v>
      </c>
      <c r="D1520" s="9">
        <v>0</v>
      </c>
      <c r="E1520" s="9">
        <v>2381.148772</v>
      </c>
    </row>
    <row r="1521" spans="1:5">
      <c r="A1521" s="6">
        <v>44881.708333258895</v>
      </c>
      <c r="B1521" s="9">
        <v>0</v>
      </c>
      <c r="C1521" s="9">
        <v>14215.152</v>
      </c>
      <c r="D1521" s="9">
        <v>0</v>
      </c>
      <c r="E1521" s="9">
        <v>2364.784772</v>
      </c>
    </row>
    <row r="1522" spans="1:5">
      <c r="A1522" s="6">
        <v>44881.71874992556</v>
      </c>
      <c r="B1522" s="9">
        <v>0</v>
      </c>
      <c r="C1522" s="9">
        <v>14235.216</v>
      </c>
      <c r="D1522" s="9">
        <v>0</v>
      </c>
      <c r="E1522" s="9">
        <v>2313.1247720000001</v>
      </c>
    </row>
    <row r="1523" spans="1:5">
      <c r="A1523" s="6">
        <v>44881.729166592224</v>
      </c>
      <c r="B1523" s="9">
        <v>0</v>
      </c>
      <c r="C1523" s="9">
        <v>14256.212</v>
      </c>
      <c r="D1523" s="9">
        <v>0</v>
      </c>
      <c r="E1523" s="9">
        <v>2323.032772</v>
      </c>
    </row>
    <row r="1524" spans="1:5">
      <c r="A1524" s="6">
        <v>44881.739583258888</v>
      </c>
      <c r="B1524" s="9">
        <v>0</v>
      </c>
      <c r="C1524" s="9">
        <v>14286.548000000001</v>
      </c>
      <c r="D1524" s="9">
        <v>0</v>
      </c>
      <c r="E1524" s="9">
        <v>2316.3527720000002</v>
      </c>
    </row>
    <row r="1525" spans="1:5">
      <c r="A1525" s="6">
        <v>44881.749999925552</v>
      </c>
      <c r="B1525" s="9">
        <v>0</v>
      </c>
      <c r="C1525" s="9">
        <v>14183.24</v>
      </c>
      <c r="D1525" s="9">
        <v>0</v>
      </c>
      <c r="E1525" s="9">
        <v>2310.1807720000002</v>
      </c>
    </row>
    <row r="1526" spans="1:5">
      <c r="A1526" s="6">
        <v>44881.760416592217</v>
      </c>
      <c r="B1526" s="9">
        <v>0</v>
      </c>
      <c r="C1526" s="9">
        <v>14288.92</v>
      </c>
      <c r="D1526" s="9">
        <v>0</v>
      </c>
      <c r="E1526" s="9">
        <v>2254.476772</v>
      </c>
    </row>
    <row r="1527" spans="1:5">
      <c r="A1527" s="6">
        <v>44881.770833258881</v>
      </c>
      <c r="B1527" s="9">
        <v>0</v>
      </c>
      <c r="C1527" s="9">
        <v>14549.016</v>
      </c>
      <c r="D1527" s="9">
        <v>0</v>
      </c>
      <c r="E1527" s="9">
        <v>2554.6327719999999</v>
      </c>
    </row>
    <row r="1528" spans="1:5">
      <c r="A1528" s="6">
        <v>44881.781249925545</v>
      </c>
      <c r="B1528" s="9">
        <v>0</v>
      </c>
      <c r="C1528" s="9">
        <v>14736.052</v>
      </c>
      <c r="D1528" s="9">
        <v>0</v>
      </c>
      <c r="E1528" s="9">
        <v>2593.4527720000001</v>
      </c>
    </row>
    <row r="1529" spans="1:5">
      <c r="A1529" s="6">
        <v>44881.791666592209</v>
      </c>
      <c r="B1529" s="9">
        <v>0</v>
      </c>
      <c r="C1529" s="9">
        <v>14747.76</v>
      </c>
      <c r="D1529" s="9">
        <v>0</v>
      </c>
      <c r="E1529" s="9">
        <v>2744.3287719999998</v>
      </c>
    </row>
    <row r="1530" spans="1:5">
      <c r="A1530" s="6">
        <v>44881.802083258874</v>
      </c>
      <c r="B1530" s="9">
        <v>0</v>
      </c>
      <c r="C1530" s="9">
        <v>14648.296</v>
      </c>
      <c r="D1530" s="9">
        <v>0</v>
      </c>
      <c r="E1530" s="9">
        <v>2857.5767719999999</v>
      </c>
    </row>
    <row r="1531" spans="1:5">
      <c r="A1531" s="6">
        <v>44881.812499925538</v>
      </c>
      <c r="B1531" s="9">
        <v>0</v>
      </c>
      <c r="C1531" s="9">
        <v>14726.436</v>
      </c>
      <c r="D1531" s="9">
        <v>0</v>
      </c>
      <c r="E1531" s="9">
        <v>2837.6327719999999</v>
      </c>
    </row>
    <row r="1532" spans="1:5">
      <c r="A1532" s="6">
        <v>44881.822916592202</v>
      </c>
      <c r="B1532" s="9">
        <v>0</v>
      </c>
      <c r="C1532" s="9">
        <v>14733.808000000001</v>
      </c>
      <c r="D1532" s="9">
        <v>0</v>
      </c>
      <c r="E1532" s="9">
        <v>2835.8127719999998</v>
      </c>
    </row>
    <row r="1533" spans="1:5">
      <c r="A1533" s="6">
        <v>44881.833333258866</v>
      </c>
      <c r="B1533" s="9">
        <v>0</v>
      </c>
      <c r="C1533" s="9">
        <v>14695.388000000001</v>
      </c>
      <c r="D1533" s="9">
        <v>0</v>
      </c>
      <c r="E1533" s="9">
        <v>2843.4607719999999</v>
      </c>
    </row>
    <row r="1534" spans="1:5">
      <c r="A1534" s="6">
        <v>44881.843749925531</v>
      </c>
      <c r="B1534" s="9">
        <v>0</v>
      </c>
      <c r="C1534" s="9">
        <v>14599.04</v>
      </c>
      <c r="D1534" s="9">
        <v>0</v>
      </c>
      <c r="E1534" s="9">
        <v>2845.8767720000001</v>
      </c>
    </row>
    <row r="1535" spans="1:5">
      <c r="A1535" s="6">
        <v>44881.854166592195</v>
      </c>
      <c r="B1535" s="9">
        <v>0</v>
      </c>
      <c r="C1535" s="9">
        <v>14515.804</v>
      </c>
      <c r="D1535" s="9">
        <v>0</v>
      </c>
      <c r="E1535" s="9">
        <v>2855.3447719999999</v>
      </c>
    </row>
    <row r="1536" spans="1:5">
      <c r="A1536" s="6">
        <v>44881.864583258859</v>
      </c>
      <c r="B1536" s="9">
        <v>0</v>
      </c>
      <c r="C1536" s="9">
        <v>14418.2</v>
      </c>
      <c r="D1536" s="9">
        <v>0</v>
      </c>
      <c r="E1536" s="9">
        <v>2863.4487719999997</v>
      </c>
    </row>
    <row r="1537" spans="1:5">
      <c r="A1537" s="6">
        <v>44881.874999925523</v>
      </c>
      <c r="B1537" s="9">
        <v>0</v>
      </c>
      <c r="C1537" s="9">
        <v>14503.212</v>
      </c>
      <c r="D1537" s="9">
        <v>0</v>
      </c>
      <c r="E1537" s="9">
        <v>2881.4287719999998</v>
      </c>
    </row>
    <row r="1538" spans="1:5">
      <c r="A1538" s="6">
        <v>44881.885416592188</v>
      </c>
      <c r="B1538" s="9">
        <v>0</v>
      </c>
      <c r="C1538" s="9">
        <v>14588.464</v>
      </c>
      <c r="D1538" s="9">
        <v>0</v>
      </c>
      <c r="E1538" s="9">
        <v>2846.9807719999999</v>
      </c>
    </row>
    <row r="1539" spans="1:5">
      <c r="A1539" s="6">
        <v>44881.895833258852</v>
      </c>
      <c r="B1539" s="9">
        <v>0</v>
      </c>
      <c r="C1539" s="9">
        <v>14528.316000000001</v>
      </c>
      <c r="D1539" s="9">
        <v>0</v>
      </c>
      <c r="E1539" s="9">
        <v>2833.1207719999998</v>
      </c>
    </row>
    <row r="1540" spans="1:5">
      <c r="A1540" s="6">
        <v>44881.906249925516</v>
      </c>
      <c r="B1540" s="9">
        <v>0</v>
      </c>
      <c r="C1540" s="9">
        <v>14652.744000000001</v>
      </c>
      <c r="D1540" s="9">
        <v>0</v>
      </c>
      <c r="E1540" s="9">
        <v>2838.168772</v>
      </c>
    </row>
    <row r="1541" spans="1:5">
      <c r="A1541" s="6">
        <v>44881.91666659218</v>
      </c>
      <c r="B1541" s="9">
        <v>0</v>
      </c>
      <c r="C1541" s="9">
        <v>14640.66</v>
      </c>
      <c r="D1541" s="9">
        <v>0</v>
      </c>
      <c r="E1541" s="9">
        <v>2834.6607719999997</v>
      </c>
    </row>
    <row r="1542" spans="1:5">
      <c r="A1542" s="6">
        <v>44881.927083258845</v>
      </c>
      <c r="B1542" s="9">
        <v>0</v>
      </c>
      <c r="C1542" s="9">
        <v>14650.108</v>
      </c>
      <c r="D1542" s="9">
        <v>0</v>
      </c>
      <c r="E1542" s="9">
        <v>2769.2007719999997</v>
      </c>
    </row>
    <row r="1543" spans="1:5">
      <c r="A1543" s="6">
        <v>44881.937499925509</v>
      </c>
      <c r="B1543" s="9">
        <v>0</v>
      </c>
      <c r="C1543" s="9">
        <v>14758.316000000001</v>
      </c>
      <c r="D1543" s="9">
        <v>0</v>
      </c>
      <c r="E1543" s="9">
        <v>2652.2967719999997</v>
      </c>
    </row>
    <row r="1544" spans="1:5">
      <c r="A1544" s="6">
        <v>44881.947916592173</v>
      </c>
      <c r="B1544" s="9">
        <v>0</v>
      </c>
      <c r="C1544" s="9">
        <v>14720.54</v>
      </c>
      <c r="D1544" s="9">
        <v>0</v>
      </c>
      <c r="E1544" s="9">
        <v>2602.5007719999999</v>
      </c>
    </row>
    <row r="1545" spans="1:5">
      <c r="A1545" s="6">
        <v>44881.958333258837</v>
      </c>
      <c r="B1545" s="9">
        <v>0</v>
      </c>
      <c r="C1545" s="9">
        <v>14765.24</v>
      </c>
      <c r="D1545" s="9">
        <v>0</v>
      </c>
      <c r="E1545" s="9">
        <v>2547.9087719999998</v>
      </c>
    </row>
    <row r="1546" spans="1:5">
      <c r="A1546" s="6">
        <v>44881.968749925501</v>
      </c>
      <c r="B1546" s="9">
        <v>0</v>
      </c>
      <c r="C1546" s="9">
        <v>14737.62</v>
      </c>
      <c r="D1546" s="9">
        <v>0</v>
      </c>
      <c r="E1546" s="9">
        <v>2564.072772</v>
      </c>
    </row>
    <row r="1547" spans="1:5">
      <c r="A1547" s="6">
        <v>44881.979166592166</v>
      </c>
      <c r="B1547" s="9">
        <v>0</v>
      </c>
      <c r="C1547" s="9">
        <v>14700.092000000001</v>
      </c>
      <c r="D1547" s="9">
        <v>0</v>
      </c>
      <c r="E1547" s="9">
        <v>2511.7527719999998</v>
      </c>
    </row>
    <row r="1548" spans="1:5">
      <c r="A1548" s="6">
        <v>44881.98958325883</v>
      </c>
      <c r="B1548" s="9">
        <v>0</v>
      </c>
      <c r="C1548" s="9">
        <v>14740.448</v>
      </c>
      <c r="D1548" s="9">
        <v>0</v>
      </c>
      <c r="E1548" s="9">
        <v>2501.8687719999998</v>
      </c>
    </row>
    <row r="1549" spans="1:5">
      <c r="A1549" s="6">
        <v>44881.999999925494</v>
      </c>
      <c r="B1549" s="9">
        <v>0</v>
      </c>
      <c r="C1549" s="9">
        <v>14746.552</v>
      </c>
      <c r="D1549" s="9">
        <v>0</v>
      </c>
      <c r="E1549" s="9">
        <v>2502.6447720000001</v>
      </c>
    </row>
    <row r="1550" spans="1:5">
      <c r="A1550" s="6">
        <v>44882.010416592158</v>
      </c>
      <c r="B1550" s="9">
        <v>0</v>
      </c>
      <c r="C1550" s="9">
        <v>14762.816000000001</v>
      </c>
      <c r="D1550" s="9">
        <v>0</v>
      </c>
      <c r="E1550" s="9">
        <v>2471.284772</v>
      </c>
    </row>
    <row r="1551" spans="1:5">
      <c r="A1551" s="6">
        <v>44882.020833258823</v>
      </c>
      <c r="B1551" s="9">
        <v>0</v>
      </c>
      <c r="C1551" s="9">
        <v>14712.968000000001</v>
      </c>
      <c r="D1551" s="9">
        <v>0</v>
      </c>
      <c r="E1551" s="9">
        <v>2403.4727720000001</v>
      </c>
    </row>
    <row r="1552" spans="1:5">
      <c r="A1552" s="6">
        <v>44882.031249925487</v>
      </c>
      <c r="B1552" s="9">
        <v>0</v>
      </c>
      <c r="C1552" s="9">
        <v>14735.164000000001</v>
      </c>
      <c r="D1552" s="9">
        <v>0</v>
      </c>
      <c r="E1552" s="9">
        <v>2395.5767719999999</v>
      </c>
    </row>
    <row r="1553" spans="1:5">
      <c r="A1553" s="6">
        <v>44882.041666592151</v>
      </c>
      <c r="B1553" s="9">
        <v>0</v>
      </c>
      <c r="C1553" s="9">
        <v>14728.428</v>
      </c>
      <c r="D1553" s="9">
        <v>0</v>
      </c>
      <c r="E1553" s="9">
        <v>2353.148772</v>
      </c>
    </row>
    <row r="1554" spans="1:5">
      <c r="A1554" s="6">
        <v>44882.052083258815</v>
      </c>
      <c r="B1554" s="9">
        <v>0</v>
      </c>
      <c r="C1554" s="9">
        <v>14651.584000000001</v>
      </c>
      <c r="D1554" s="9">
        <v>0</v>
      </c>
      <c r="E1554" s="9">
        <v>2421.0887720000001</v>
      </c>
    </row>
    <row r="1555" spans="1:5">
      <c r="A1555" s="6">
        <v>44882.06249992548</v>
      </c>
      <c r="B1555" s="9">
        <v>0</v>
      </c>
      <c r="C1555" s="9">
        <v>14630.915999999999</v>
      </c>
      <c r="D1555" s="9">
        <v>0</v>
      </c>
      <c r="E1555" s="9">
        <v>2472.7927719999998</v>
      </c>
    </row>
    <row r="1556" spans="1:5">
      <c r="A1556" s="6">
        <v>44882.072916592144</v>
      </c>
      <c r="B1556" s="9">
        <v>0</v>
      </c>
      <c r="C1556" s="9">
        <v>14494.848</v>
      </c>
      <c r="D1556" s="9">
        <v>0</v>
      </c>
      <c r="E1556" s="9">
        <v>2490.8767720000001</v>
      </c>
    </row>
    <row r="1557" spans="1:5">
      <c r="A1557" s="6">
        <v>44882.083333258808</v>
      </c>
      <c r="B1557" s="9">
        <v>0</v>
      </c>
      <c r="C1557" s="9">
        <v>14468.936</v>
      </c>
      <c r="D1557" s="9">
        <v>0</v>
      </c>
      <c r="E1557" s="9">
        <v>2584.724772</v>
      </c>
    </row>
    <row r="1558" spans="1:5">
      <c r="A1558" s="6">
        <v>44882.093749925472</v>
      </c>
      <c r="B1558" s="9">
        <v>0</v>
      </c>
      <c r="C1558" s="9">
        <v>14632.78</v>
      </c>
      <c r="D1558" s="9">
        <v>0</v>
      </c>
      <c r="E1558" s="9">
        <v>2636.2327719999998</v>
      </c>
    </row>
    <row r="1559" spans="1:5">
      <c r="A1559" s="6">
        <v>44882.104166592137</v>
      </c>
      <c r="B1559" s="9">
        <v>0</v>
      </c>
      <c r="C1559" s="9">
        <v>14581.896000000001</v>
      </c>
      <c r="D1559" s="9">
        <v>0</v>
      </c>
      <c r="E1559" s="9">
        <v>2632.168772</v>
      </c>
    </row>
    <row r="1560" spans="1:5">
      <c r="A1560" s="6">
        <v>44882.114583258801</v>
      </c>
      <c r="B1560" s="9">
        <v>0</v>
      </c>
      <c r="C1560" s="9">
        <v>14594.603999999999</v>
      </c>
      <c r="D1560" s="9">
        <v>0</v>
      </c>
      <c r="E1560" s="9">
        <v>2613.2687719999999</v>
      </c>
    </row>
    <row r="1561" spans="1:5">
      <c r="A1561" s="6">
        <v>44882.124999925465</v>
      </c>
      <c r="B1561" s="9">
        <v>0</v>
      </c>
      <c r="C1561" s="9">
        <v>14587.62</v>
      </c>
      <c r="D1561" s="9">
        <v>0</v>
      </c>
      <c r="E1561" s="9">
        <v>2522.3367720000001</v>
      </c>
    </row>
    <row r="1562" spans="1:5">
      <c r="A1562" s="6">
        <v>44882.135416592129</v>
      </c>
      <c r="B1562" s="9">
        <v>0</v>
      </c>
      <c r="C1562" s="9">
        <v>14623.12</v>
      </c>
      <c r="D1562" s="9">
        <v>0</v>
      </c>
      <c r="E1562" s="9">
        <v>2519.3767720000001</v>
      </c>
    </row>
    <row r="1563" spans="1:5">
      <c r="A1563" s="6">
        <v>44882.145833258794</v>
      </c>
      <c r="B1563" s="9">
        <v>0</v>
      </c>
      <c r="C1563" s="9">
        <v>14600.672</v>
      </c>
      <c r="D1563" s="9">
        <v>0</v>
      </c>
      <c r="E1563" s="9">
        <v>2567.9407719999999</v>
      </c>
    </row>
    <row r="1564" spans="1:5">
      <c r="A1564" s="6">
        <v>44882.156249925458</v>
      </c>
      <c r="B1564" s="9">
        <v>0</v>
      </c>
      <c r="C1564" s="9">
        <v>14606.451999999999</v>
      </c>
      <c r="D1564" s="9">
        <v>0</v>
      </c>
      <c r="E1564" s="9">
        <v>2614.8567720000001</v>
      </c>
    </row>
    <row r="1565" spans="1:5">
      <c r="A1565" s="6">
        <v>44882.166666592122</v>
      </c>
      <c r="B1565" s="9">
        <v>0</v>
      </c>
      <c r="C1565" s="9">
        <v>14584.1</v>
      </c>
      <c r="D1565" s="9">
        <v>0</v>
      </c>
      <c r="E1565" s="9">
        <v>2584.0247719999998</v>
      </c>
    </row>
    <row r="1566" spans="1:5">
      <c r="A1566" s="6">
        <v>44882.177083258786</v>
      </c>
      <c r="B1566" s="9">
        <v>0</v>
      </c>
      <c r="C1566" s="9">
        <v>14654.575999999999</v>
      </c>
      <c r="D1566" s="9">
        <v>0</v>
      </c>
      <c r="E1566" s="9">
        <v>2582.9447719999998</v>
      </c>
    </row>
    <row r="1567" spans="1:5">
      <c r="A1567" s="6">
        <v>44882.187499925451</v>
      </c>
      <c r="B1567" s="9">
        <v>0</v>
      </c>
      <c r="C1567" s="9">
        <v>14666.964</v>
      </c>
      <c r="D1567" s="9">
        <v>0</v>
      </c>
      <c r="E1567" s="9">
        <v>2571.860772</v>
      </c>
    </row>
    <row r="1568" spans="1:5">
      <c r="A1568" s="6">
        <v>44882.197916592115</v>
      </c>
      <c r="B1568" s="9">
        <v>0</v>
      </c>
      <c r="C1568" s="9">
        <v>14605.556</v>
      </c>
      <c r="D1568" s="9">
        <v>0</v>
      </c>
      <c r="E1568" s="9">
        <v>2583.7167719999998</v>
      </c>
    </row>
    <row r="1569" spans="1:5">
      <c r="A1569" s="6">
        <v>44882.208333258779</v>
      </c>
      <c r="B1569" s="9">
        <v>0</v>
      </c>
      <c r="C1569" s="9">
        <v>14605</v>
      </c>
      <c r="D1569" s="9">
        <v>0</v>
      </c>
      <c r="E1569" s="9">
        <v>2623.6327719999999</v>
      </c>
    </row>
    <row r="1570" spans="1:5">
      <c r="A1570" s="6">
        <v>44882.218749925443</v>
      </c>
      <c r="B1570" s="9">
        <v>0</v>
      </c>
      <c r="C1570" s="9">
        <v>13023.036</v>
      </c>
      <c r="D1570" s="9">
        <v>0</v>
      </c>
      <c r="E1570" s="9">
        <v>2526.976772</v>
      </c>
    </row>
    <row r="1571" spans="1:5">
      <c r="A1571" s="6">
        <v>44882.229166592108</v>
      </c>
      <c r="B1571" s="9">
        <v>0</v>
      </c>
      <c r="C1571" s="9">
        <v>12601.428</v>
      </c>
      <c r="D1571" s="9">
        <v>0</v>
      </c>
      <c r="E1571" s="9">
        <v>2540.476772</v>
      </c>
    </row>
    <row r="1572" spans="1:5">
      <c r="A1572" s="6">
        <v>44882.239583258772</v>
      </c>
      <c r="B1572" s="9">
        <v>0</v>
      </c>
      <c r="C1572" s="9">
        <v>12533.995999999999</v>
      </c>
      <c r="D1572" s="9">
        <v>0</v>
      </c>
      <c r="E1572" s="9">
        <v>2579.7607720000001</v>
      </c>
    </row>
    <row r="1573" spans="1:5">
      <c r="A1573" s="6">
        <v>44882.249999925436</v>
      </c>
      <c r="B1573" s="9">
        <v>0</v>
      </c>
      <c r="C1573" s="9">
        <v>12509.084000000001</v>
      </c>
      <c r="D1573" s="9">
        <v>0</v>
      </c>
      <c r="E1573" s="9">
        <v>2695.0847719999997</v>
      </c>
    </row>
    <row r="1574" spans="1:5">
      <c r="A1574" s="6">
        <v>44882.2604165921</v>
      </c>
      <c r="B1574" s="9">
        <v>0</v>
      </c>
      <c r="C1574" s="9">
        <v>12575.284</v>
      </c>
      <c r="D1574" s="9">
        <v>0</v>
      </c>
      <c r="E1574" s="9">
        <v>2642.224772</v>
      </c>
    </row>
    <row r="1575" spans="1:5">
      <c r="A1575" s="6">
        <v>44882.270833258764</v>
      </c>
      <c r="B1575" s="9">
        <v>0</v>
      </c>
      <c r="C1575" s="9">
        <v>12488.843999999999</v>
      </c>
      <c r="D1575" s="9">
        <v>0</v>
      </c>
      <c r="E1575" s="9">
        <v>2739.9447719999998</v>
      </c>
    </row>
    <row r="1576" spans="1:5">
      <c r="A1576" s="6">
        <v>44882.281249925429</v>
      </c>
      <c r="B1576" s="9">
        <v>0</v>
      </c>
      <c r="C1576" s="9">
        <v>12403.727999999999</v>
      </c>
      <c r="D1576" s="9">
        <v>0</v>
      </c>
      <c r="E1576" s="9">
        <v>2673.092772</v>
      </c>
    </row>
    <row r="1577" spans="1:5">
      <c r="A1577" s="6">
        <v>44882.291666592093</v>
      </c>
      <c r="B1577" s="9">
        <v>0</v>
      </c>
      <c r="C1577" s="9">
        <v>12310.428</v>
      </c>
      <c r="D1577" s="9">
        <v>0</v>
      </c>
      <c r="E1577" s="9">
        <v>2616.764772</v>
      </c>
    </row>
    <row r="1578" spans="1:5">
      <c r="A1578" s="6">
        <v>44882.302083258757</v>
      </c>
      <c r="B1578" s="9">
        <v>0</v>
      </c>
      <c r="C1578" s="9">
        <v>12271.992</v>
      </c>
      <c r="D1578" s="9">
        <v>0</v>
      </c>
      <c r="E1578" s="9">
        <v>2589.7367719999997</v>
      </c>
    </row>
    <row r="1579" spans="1:5">
      <c r="A1579" s="6">
        <v>44882.312499925421</v>
      </c>
      <c r="B1579" s="9">
        <v>0</v>
      </c>
      <c r="C1579" s="9">
        <v>12162.871999999999</v>
      </c>
      <c r="D1579" s="9">
        <v>0</v>
      </c>
      <c r="E1579" s="9">
        <v>2598.400772</v>
      </c>
    </row>
    <row r="1580" spans="1:5">
      <c r="A1580" s="6">
        <v>44882.322916592086</v>
      </c>
      <c r="B1580" s="9">
        <v>0</v>
      </c>
      <c r="C1580" s="9">
        <v>12074.516</v>
      </c>
      <c r="D1580" s="9">
        <v>0</v>
      </c>
      <c r="E1580" s="9">
        <v>2536.2887719999999</v>
      </c>
    </row>
    <row r="1581" spans="1:5">
      <c r="A1581" s="6">
        <v>44882.33333325875</v>
      </c>
      <c r="B1581" s="9">
        <v>0</v>
      </c>
      <c r="C1581" s="9">
        <v>12003.104895</v>
      </c>
      <c r="D1581" s="9">
        <v>0.1</v>
      </c>
      <c r="E1581" s="9">
        <v>2648.9858319999998</v>
      </c>
    </row>
    <row r="1582" spans="1:5">
      <c r="A1582" s="6">
        <v>44882.343749925414</v>
      </c>
      <c r="B1582" s="9">
        <v>0</v>
      </c>
      <c r="C1582" s="9">
        <v>11969.959263999999</v>
      </c>
      <c r="D1582" s="9">
        <v>0.54800000000000004</v>
      </c>
      <c r="E1582" s="9">
        <v>2793.0372280000001</v>
      </c>
    </row>
    <row r="1583" spans="1:5">
      <c r="A1583" s="6">
        <v>44882.354166592078</v>
      </c>
      <c r="B1583" s="9">
        <v>0</v>
      </c>
      <c r="C1583" s="9">
        <v>11928.03728</v>
      </c>
      <c r="D1583" s="9">
        <v>0.752</v>
      </c>
      <c r="E1583" s="9">
        <v>2963.9639050000001</v>
      </c>
    </row>
    <row r="1584" spans="1:5">
      <c r="A1584" s="6">
        <v>44882.364583258743</v>
      </c>
      <c r="B1584" s="9">
        <v>0</v>
      </c>
      <c r="C1584" s="9">
        <v>12009.873871</v>
      </c>
      <c r="D1584" s="9">
        <v>1.5</v>
      </c>
      <c r="E1584" s="9">
        <v>3360.7579910000004</v>
      </c>
    </row>
    <row r="1585" spans="1:5">
      <c r="A1585" s="6">
        <v>44882.374999925407</v>
      </c>
      <c r="B1585" s="9">
        <v>0</v>
      </c>
      <c r="C1585" s="9">
        <v>12012.697512999999</v>
      </c>
      <c r="D1585" s="9">
        <v>2.552</v>
      </c>
      <c r="E1585" s="9">
        <v>3757.6206349999998</v>
      </c>
    </row>
    <row r="1586" spans="1:5">
      <c r="A1586" s="6">
        <v>44882.385416592071</v>
      </c>
      <c r="B1586" s="9">
        <v>0</v>
      </c>
      <c r="C1586" s="9">
        <v>12103.209627</v>
      </c>
      <c r="D1586" s="9">
        <v>4.0519999999999996</v>
      </c>
      <c r="E1586" s="9">
        <v>4409.3501150000002</v>
      </c>
    </row>
    <row r="1587" spans="1:5">
      <c r="A1587" s="6">
        <v>44882.395833258735</v>
      </c>
      <c r="B1587" s="9">
        <v>0</v>
      </c>
      <c r="C1587" s="9">
        <v>12203.273418000001</v>
      </c>
      <c r="D1587" s="9">
        <v>4.8520000000000003</v>
      </c>
      <c r="E1587" s="9">
        <v>5211.8518349999995</v>
      </c>
    </row>
    <row r="1588" spans="1:5">
      <c r="A1588" s="6">
        <v>44882.4062499254</v>
      </c>
      <c r="B1588" s="9">
        <v>0</v>
      </c>
      <c r="C1588" s="9">
        <v>12316.547167999999</v>
      </c>
      <c r="D1588" s="9">
        <v>5.6520000000000001</v>
      </c>
      <c r="E1588" s="9">
        <v>5909.2846580000005</v>
      </c>
    </row>
    <row r="1589" spans="1:5">
      <c r="A1589" s="6">
        <v>44882.416666592064</v>
      </c>
      <c r="B1589" s="9">
        <v>0</v>
      </c>
      <c r="C1589" s="9">
        <v>12525.731882</v>
      </c>
      <c r="D1589" s="9">
        <v>4.5519999999999996</v>
      </c>
      <c r="E1589" s="9">
        <v>6456.4418470000001</v>
      </c>
    </row>
    <row r="1590" spans="1:5">
      <c r="A1590" s="6">
        <v>44882.427083258728</v>
      </c>
      <c r="B1590" s="9">
        <v>0</v>
      </c>
      <c r="C1590" s="9">
        <v>12904.276486000001</v>
      </c>
      <c r="D1590" s="9">
        <v>6.952</v>
      </c>
      <c r="E1590" s="9">
        <v>7902.8852530000004</v>
      </c>
    </row>
    <row r="1591" spans="1:5">
      <c r="A1591" s="6">
        <v>44882.437499925392</v>
      </c>
      <c r="B1591" s="9">
        <v>0</v>
      </c>
      <c r="C1591" s="9">
        <v>12685.412973</v>
      </c>
      <c r="D1591" s="9">
        <v>7.1</v>
      </c>
      <c r="E1591" s="9">
        <v>7394.2792490000002</v>
      </c>
    </row>
    <row r="1592" spans="1:5">
      <c r="A1592" s="6">
        <v>44882.447916592057</v>
      </c>
      <c r="B1592" s="9">
        <v>0</v>
      </c>
      <c r="C1592" s="9">
        <v>12730.989915</v>
      </c>
      <c r="D1592" s="9">
        <v>10.4</v>
      </c>
      <c r="E1592" s="9">
        <v>7158.2426809999997</v>
      </c>
    </row>
    <row r="1593" spans="1:5">
      <c r="A1593" s="6">
        <v>44882.458333258721</v>
      </c>
      <c r="B1593" s="9">
        <v>0</v>
      </c>
      <c r="C1593" s="9">
        <v>12666.150856</v>
      </c>
      <c r="D1593" s="9">
        <v>9.7520000000000007</v>
      </c>
      <c r="E1593" s="9">
        <v>6850.6434420000005</v>
      </c>
    </row>
    <row r="1594" spans="1:5">
      <c r="A1594" s="6">
        <v>44882.468749925385</v>
      </c>
      <c r="B1594" s="9">
        <v>0</v>
      </c>
      <c r="C1594" s="9">
        <v>12830.676641</v>
      </c>
      <c r="D1594" s="9">
        <v>8.952</v>
      </c>
      <c r="E1594" s="9">
        <v>6601.1418300000005</v>
      </c>
    </row>
    <row r="1595" spans="1:5">
      <c r="A1595" s="6">
        <v>44882.479166592049</v>
      </c>
      <c r="B1595" s="9">
        <v>0</v>
      </c>
      <c r="C1595" s="9">
        <v>12880.233609999999</v>
      </c>
      <c r="D1595" s="9">
        <v>7.952</v>
      </c>
      <c r="E1595" s="9">
        <v>6206.8784780000005</v>
      </c>
    </row>
    <row r="1596" spans="1:5">
      <c r="A1596" s="6">
        <v>44882.489583258714</v>
      </c>
      <c r="B1596" s="9">
        <v>0</v>
      </c>
      <c r="C1596" s="9">
        <v>13355.341125000001</v>
      </c>
      <c r="D1596" s="9">
        <v>10.3</v>
      </c>
      <c r="E1596" s="9">
        <v>8883.2495619999991</v>
      </c>
    </row>
    <row r="1597" spans="1:5">
      <c r="A1597" s="6">
        <v>44882.499999925378</v>
      </c>
      <c r="B1597" s="9">
        <v>0</v>
      </c>
      <c r="C1597" s="9">
        <v>13917.195668</v>
      </c>
      <c r="D1597" s="9">
        <v>20.052</v>
      </c>
      <c r="E1597" s="9">
        <v>13285.463598</v>
      </c>
    </row>
    <row r="1598" spans="1:5">
      <c r="A1598" s="6">
        <v>44882.510416592042</v>
      </c>
      <c r="B1598" s="9">
        <v>0</v>
      </c>
      <c r="C1598" s="9">
        <v>14203.941953</v>
      </c>
      <c r="D1598" s="9">
        <v>15.7</v>
      </c>
      <c r="E1598" s="9">
        <v>14659.729307</v>
      </c>
    </row>
    <row r="1599" spans="1:5">
      <c r="A1599" s="6">
        <v>44882.520833258706</v>
      </c>
      <c r="B1599" s="9">
        <v>0</v>
      </c>
      <c r="C1599" s="9">
        <v>13752.511893999999</v>
      </c>
      <c r="D1599" s="9">
        <v>14</v>
      </c>
      <c r="E1599" s="9">
        <v>12900.156564999999</v>
      </c>
    </row>
    <row r="1600" spans="1:5">
      <c r="A1600" s="6">
        <v>44882.531249925371</v>
      </c>
      <c r="B1600" s="9">
        <v>0</v>
      </c>
      <c r="C1600" s="9">
        <v>13630.270622</v>
      </c>
      <c r="D1600" s="9">
        <v>16.152000000000001</v>
      </c>
      <c r="E1600" s="9">
        <v>10477.487603</v>
      </c>
    </row>
    <row r="1601" spans="1:5">
      <c r="A1601" s="6">
        <v>44882.541666592035</v>
      </c>
      <c r="B1601" s="9">
        <v>0</v>
      </c>
      <c r="C1601" s="9">
        <v>13119.149262000001</v>
      </c>
      <c r="D1601" s="9">
        <v>11.3</v>
      </c>
      <c r="E1601" s="9">
        <v>9426.4126830000005</v>
      </c>
    </row>
    <row r="1602" spans="1:5">
      <c r="A1602" s="6">
        <v>44882.552083258699</v>
      </c>
      <c r="B1602" s="9">
        <v>0</v>
      </c>
      <c r="C1602" s="9">
        <v>13107.450067</v>
      </c>
      <c r="D1602" s="9">
        <v>7.1479999999999997</v>
      </c>
      <c r="E1602" s="9">
        <v>8631.4453489999996</v>
      </c>
    </row>
    <row r="1603" spans="1:5">
      <c r="A1603" s="6">
        <v>44882.562499925363</v>
      </c>
      <c r="B1603" s="9">
        <v>0</v>
      </c>
      <c r="C1603" s="9">
        <v>12780.00764</v>
      </c>
      <c r="D1603" s="9">
        <v>7.4</v>
      </c>
      <c r="E1603" s="9">
        <v>8635.0673960000004</v>
      </c>
    </row>
    <row r="1604" spans="1:5">
      <c r="A1604" s="6">
        <v>44882.572916592027</v>
      </c>
      <c r="B1604" s="9">
        <v>0</v>
      </c>
      <c r="C1604" s="9">
        <v>12499.896683999999</v>
      </c>
      <c r="D1604" s="9">
        <v>6.3520000000000003</v>
      </c>
      <c r="E1604" s="9">
        <v>6406.6274940000003</v>
      </c>
    </row>
    <row r="1605" spans="1:5">
      <c r="A1605" s="6">
        <v>44882.583333258692</v>
      </c>
      <c r="B1605" s="9">
        <v>0</v>
      </c>
      <c r="C1605" s="9">
        <v>12668.179939</v>
      </c>
      <c r="D1605" s="9">
        <v>4.452</v>
      </c>
      <c r="E1605" s="9">
        <v>6346.1377560000001</v>
      </c>
    </row>
    <row r="1606" spans="1:5">
      <c r="A1606" s="6">
        <v>44882.593749925356</v>
      </c>
      <c r="B1606" s="9">
        <v>0</v>
      </c>
      <c r="C1606" s="9">
        <v>12589.367211999999</v>
      </c>
      <c r="D1606" s="9">
        <v>4.2519999999999998</v>
      </c>
      <c r="E1606" s="9">
        <v>6313.6182220000001</v>
      </c>
    </row>
    <row r="1607" spans="1:5">
      <c r="A1607" s="6">
        <v>44882.60416659202</v>
      </c>
      <c r="B1607" s="9">
        <v>0</v>
      </c>
      <c r="C1607" s="9">
        <v>12614.569287</v>
      </c>
      <c r="D1607" s="9">
        <v>4.6520000000000001</v>
      </c>
      <c r="E1607" s="9">
        <v>6415.8916959999997</v>
      </c>
    </row>
    <row r="1608" spans="1:5">
      <c r="A1608" s="6">
        <v>44882.614583258684</v>
      </c>
      <c r="B1608" s="9">
        <v>0</v>
      </c>
      <c r="C1608" s="9">
        <v>12444.754129000001</v>
      </c>
      <c r="D1608" s="9">
        <v>5.2</v>
      </c>
      <c r="E1608" s="9">
        <v>6034.2383810000001</v>
      </c>
    </row>
    <row r="1609" spans="1:5">
      <c r="A1609" s="6">
        <v>44882.624999925349</v>
      </c>
      <c r="B1609" s="9">
        <v>0</v>
      </c>
      <c r="C1609" s="9">
        <v>12214.635528999999</v>
      </c>
      <c r="D1609" s="9">
        <v>3.4</v>
      </c>
      <c r="E1609" s="9">
        <v>4652.0966639999997</v>
      </c>
    </row>
    <row r="1610" spans="1:5">
      <c r="A1610" s="6">
        <v>44882.635416592013</v>
      </c>
      <c r="B1610" s="9">
        <v>0</v>
      </c>
      <c r="C1610" s="9">
        <v>12199.691441000001</v>
      </c>
      <c r="D1610" s="9">
        <v>3.6520000000000001</v>
      </c>
      <c r="E1610" s="9">
        <v>4638.0914979999998</v>
      </c>
    </row>
    <row r="1611" spans="1:5">
      <c r="A1611" s="6">
        <v>44882.645833258677</v>
      </c>
      <c r="B1611" s="9">
        <v>0</v>
      </c>
      <c r="C1611" s="9">
        <v>12128.635204</v>
      </c>
      <c r="D1611" s="9">
        <v>3.552</v>
      </c>
      <c r="E1611" s="9">
        <v>4120.667273</v>
      </c>
    </row>
    <row r="1612" spans="1:5">
      <c r="A1612" s="6">
        <v>44882.656249925341</v>
      </c>
      <c r="B1612" s="9">
        <v>0</v>
      </c>
      <c r="C1612" s="9">
        <v>12440.804914</v>
      </c>
      <c r="D1612" s="9">
        <v>2.552</v>
      </c>
      <c r="E1612" s="9">
        <v>3879.1592610000002</v>
      </c>
    </row>
    <row r="1613" spans="1:5">
      <c r="A1613" s="6">
        <v>44882.666666592006</v>
      </c>
      <c r="B1613" s="9">
        <v>0</v>
      </c>
      <c r="C1613" s="9">
        <v>13349.851283</v>
      </c>
      <c r="D1613" s="9">
        <v>1.8480000000000001</v>
      </c>
      <c r="E1613" s="9">
        <v>3561.2689649999998</v>
      </c>
    </row>
    <row r="1614" spans="1:5">
      <c r="A1614" s="6">
        <v>44882.67708325867</v>
      </c>
      <c r="B1614" s="9">
        <v>0</v>
      </c>
      <c r="C1614" s="9">
        <v>12925.304722000001</v>
      </c>
      <c r="D1614" s="9">
        <v>1</v>
      </c>
      <c r="E1614" s="9">
        <v>3169.3688560000001</v>
      </c>
    </row>
    <row r="1615" spans="1:5">
      <c r="A1615" s="6">
        <v>44882.687499925334</v>
      </c>
      <c r="B1615" s="9">
        <v>0</v>
      </c>
      <c r="C1615" s="9">
        <v>12721.921972</v>
      </c>
      <c r="D1615" s="9">
        <v>0.35199999999999998</v>
      </c>
      <c r="E1615" s="9">
        <v>2865.1109269999997</v>
      </c>
    </row>
    <row r="1616" spans="1:5">
      <c r="A1616" s="6">
        <v>44882.697916591998</v>
      </c>
      <c r="B1616" s="9">
        <v>0</v>
      </c>
      <c r="C1616" s="9">
        <v>13975.285193</v>
      </c>
      <c r="D1616" s="9">
        <v>0</v>
      </c>
      <c r="E1616" s="9">
        <v>2732.3841809999999</v>
      </c>
    </row>
    <row r="1617" spans="1:5">
      <c r="A1617" s="6">
        <v>44882.708333258663</v>
      </c>
      <c r="B1617" s="9">
        <v>0</v>
      </c>
      <c r="C1617" s="9">
        <v>13994.544</v>
      </c>
      <c r="D1617" s="9">
        <v>0</v>
      </c>
      <c r="E1617" s="9">
        <v>2666.0447719999997</v>
      </c>
    </row>
    <row r="1618" spans="1:5">
      <c r="A1618" s="6">
        <v>44882.718749925327</v>
      </c>
      <c r="B1618" s="9">
        <v>0</v>
      </c>
      <c r="C1618" s="9">
        <v>14017</v>
      </c>
      <c r="D1618" s="9">
        <v>0</v>
      </c>
      <c r="E1618" s="9">
        <v>2495.4887719999997</v>
      </c>
    </row>
    <row r="1619" spans="1:5">
      <c r="A1619" s="6">
        <v>44882.729166591991</v>
      </c>
      <c r="B1619" s="9">
        <v>0</v>
      </c>
      <c r="C1619" s="9">
        <v>14010.371999999999</v>
      </c>
      <c r="D1619" s="9">
        <v>0</v>
      </c>
      <c r="E1619" s="9">
        <v>2405.4647719999998</v>
      </c>
    </row>
    <row r="1620" spans="1:5">
      <c r="A1620" s="6">
        <v>44882.739583258655</v>
      </c>
      <c r="B1620" s="9">
        <v>0</v>
      </c>
      <c r="C1620" s="9">
        <v>13992.788</v>
      </c>
      <c r="D1620" s="9">
        <v>0</v>
      </c>
      <c r="E1620" s="9">
        <v>2403.552772</v>
      </c>
    </row>
    <row r="1621" spans="1:5">
      <c r="A1621" s="6">
        <v>44882.74999992532</v>
      </c>
      <c r="B1621" s="9">
        <v>0</v>
      </c>
      <c r="C1621" s="9">
        <v>14013.492</v>
      </c>
      <c r="D1621" s="9">
        <v>0</v>
      </c>
      <c r="E1621" s="9">
        <v>2435.2367719999997</v>
      </c>
    </row>
    <row r="1622" spans="1:5">
      <c r="A1622" s="6">
        <v>44882.760416591984</v>
      </c>
      <c r="B1622" s="9">
        <v>0</v>
      </c>
      <c r="C1622" s="9">
        <v>14098.864</v>
      </c>
      <c r="D1622" s="9">
        <v>0</v>
      </c>
      <c r="E1622" s="9">
        <v>2424.3687719999998</v>
      </c>
    </row>
    <row r="1623" spans="1:5">
      <c r="A1623" s="6">
        <v>44882.770833258648</v>
      </c>
      <c r="B1623" s="9">
        <v>0</v>
      </c>
      <c r="C1623" s="9">
        <v>14088.392</v>
      </c>
      <c r="D1623" s="9">
        <v>0</v>
      </c>
      <c r="E1623" s="9">
        <v>2359.092772</v>
      </c>
    </row>
    <row r="1624" spans="1:5">
      <c r="A1624" s="6">
        <v>44882.781249925312</v>
      </c>
      <c r="B1624" s="9">
        <v>0</v>
      </c>
      <c r="C1624" s="9">
        <v>14093.948</v>
      </c>
      <c r="D1624" s="9">
        <v>0</v>
      </c>
      <c r="E1624" s="9">
        <v>2308.8647719999999</v>
      </c>
    </row>
    <row r="1625" spans="1:5">
      <c r="A1625" s="6">
        <v>44882.791666591977</v>
      </c>
      <c r="B1625" s="9">
        <v>0</v>
      </c>
      <c r="C1625" s="9">
        <v>14168.755999999999</v>
      </c>
      <c r="D1625" s="9">
        <v>0</v>
      </c>
      <c r="E1625" s="9">
        <v>2341.264772</v>
      </c>
    </row>
    <row r="1626" spans="1:5">
      <c r="A1626" s="6">
        <v>44882.802083258641</v>
      </c>
      <c r="B1626" s="9">
        <v>0</v>
      </c>
      <c r="C1626" s="9">
        <v>14026.276</v>
      </c>
      <c r="D1626" s="9">
        <v>0</v>
      </c>
      <c r="E1626" s="9">
        <v>2342.7807720000001</v>
      </c>
    </row>
    <row r="1627" spans="1:5">
      <c r="A1627" s="6">
        <v>44882.812499925305</v>
      </c>
      <c r="B1627" s="9">
        <v>0</v>
      </c>
      <c r="C1627" s="9">
        <v>14080.288</v>
      </c>
      <c r="D1627" s="9">
        <v>0</v>
      </c>
      <c r="E1627" s="9">
        <v>2319.3967720000001</v>
      </c>
    </row>
    <row r="1628" spans="1:5">
      <c r="A1628" s="6">
        <v>44882.822916591969</v>
      </c>
      <c r="B1628" s="9">
        <v>0</v>
      </c>
      <c r="C1628" s="9">
        <v>14083.575999999999</v>
      </c>
      <c r="D1628" s="9">
        <v>0</v>
      </c>
      <c r="E1628" s="9">
        <v>2314.6367719999998</v>
      </c>
    </row>
    <row r="1629" spans="1:5">
      <c r="A1629" s="6">
        <v>44882.833333258634</v>
      </c>
      <c r="B1629" s="9">
        <v>0</v>
      </c>
      <c r="C1629" s="9">
        <v>14079.016</v>
      </c>
      <c r="D1629" s="9">
        <v>0</v>
      </c>
      <c r="E1629" s="9">
        <v>2305.4487720000002</v>
      </c>
    </row>
    <row r="1630" spans="1:5">
      <c r="A1630" s="6">
        <v>44882.843749925298</v>
      </c>
      <c r="B1630" s="9">
        <v>0</v>
      </c>
      <c r="C1630" s="9">
        <v>14035.46</v>
      </c>
      <c r="D1630" s="9">
        <v>0</v>
      </c>
      <c r="E1630" s="9">
        <v>2403.4207719999999</v>
      </c>
    </row>
    <row r="1631" spans="1:5">
      <c r="A1631" s="6">
        <v>44882.854166591962</v>
      </c>
      <c r="B1631" s="9">
        <v>0</v>
      </c>
      <c r="C1631" s="9">
        <v>14061.16</v>
      </c>
      <c r="D1631" s="9">
        <v>0</v>
      </c>
      <c r="E1631" s="9">
        <v>2515.6447720000001</v>
      </c>
    </row>
    <row r="1632" spans="1:5">
      <c r="A1632" s="6">
        <v>44882.864583258626</v>
      </c>
      <c r="B1632" s="9">
        <v>0</v>
      </c>
      <c r="C1632" s="9">
        <v>14081.804</v>
      </c>
      <c r="D1632" s="9">
        <v>0</v>
      </c>
      <c r="E1632" s="9">
        <v>2501.6847720000001</v>
      </c>
    </row>
    <row r="1633" spans="1:5">
      <c r="A1633" s="6">
        <v>44882.87499992529</v>
      </c>
      <c r="B1633" s="9">
        <v>0</v>
      </c>
      <c r="C1633" s="9">
        <v>14152.784</v>
      </c>
      <c r="D1633" s="9">
        <v>0</v>
      </c>
      <c r="E1633" s="9">
        <v>2519.340772</v>
      </c>
    </row>
    <row r="1634" spans="1:5">
      <c r="A1634" s="6">
        <v>44882.885416591955</v>
      </c>
      <c r="B1634" s="9">
        <v>0</v>
      </c>
      <c r="C1634" s="9">
        <v>14159.42</v>
      </c>
      <c r="D1634" s="9">
        <v>0</v>
      </c>
      <c r="E1634" s="9">
        <v>2601.2167719999998</v>
      </c>
    </row>
    <row r="1635" spans="1:5">
      <c r="A1635" s="6">
        <v>44882.895833258619</v>
      </c>
      <c r="B1635" s="9">
        <v>0</v>
      </c>
      <c r="C1635" s="9">
        <v>14117.415999999999</v>
      </c>
      <c r="D1635" s="9">
        <v>0</v>
      </c>
      <c r="E1635" s="9">
        <v>2622.3687719999998</v>
      </c>
    </row>
    <row r="1636" spans="1:5">
      <c r="A1636" s="6">
        <v>44882.906249925283</v>
      </c>
      <c r="B1636" s="9">
        <v>0</v>
      </c>
      <c r="C1636" s="9">
        <v>14147.012000000001</v>
      </c>
      <c r="D1636" s="9">
        <v>0</v>
      </c>
      <c r="E1636" s="9">
        <v>2634.0047719999998</v>
      </c>
    </row>
    <row r="1637" spans="1:5">
      <c r="A1637" s="6">
        <v>44882.916666591947</v>
      </c>
      <c r="B1637" s="9">
        <v>0</v>
      </c>
      <c r="C1637" s="9">
        <v>14268.415999999999</v>
      </c>
      <c r="D1637" s="9">
        <v>0</v>
      </c>
      <c r="E1637" s="9">
        <v>2642.5767719999999</v>
      </c>
    </row>
    <row r="1638" spans="1:5">
      <c r="A1638" s="6">
        <v>44882.927083258612</v>
      </c>
      <c r="B1638" s="9">
        <v>0</v>
      </c>
      <c r="C1638" s="9">
        <v>14340.564</v>
      </c>
      <c r="D1638" s="9">
        <v>0</v>
      </c>
      <c r="E1638" s="9">
        <v>2651.6247720000001</v>
      </c>
    </row>
    <row r="1639" spans="1:5">
      <c r="A1639" s="6">
        <v>44882.937499925276</v>
      </c>
      <c r="B1639" s="9">
        <v>0</v>
      </c>
      <c r="C1639" s="9">
        <v>14400.96</v>
      </c>
      <c r="D1639" s="9">
        <v>0</v>
      </c>
      <c r="E1639" s="9">
        <v>2640.1647720000001</v>
      </c>
    </row>
    <row r="1640" spans="1:5">
      <c r="A1640" s="6">
        <v>44882.94791659194</v>
      </c>
      <c r="B1640" s="9">
        <v>0</v>
      </c>
      <c r="C1640" s="9">
        <v>14452.9</v>
      </c>
      <c r="D1640" s="9">
        <v>0</v>
      </c>
      <c r="E1640" s="9">
        <v>2649.8367720000001</v>
      </c>
    </row>
    <row r="1641" spans="1:5">
      <c r="A1641" s="6">
        <v>44882.958333258604</v>
      </c>
      <c r="B1641" s="9">
        <v>0</v>
      </c>
      <c r="C1641" s="9">
        <v>14494.252</v>
      </c>
      <c r="D1641" s="9">
        <v>0</v>
      </c>
      <c r="E1641" s="9">
        <v>2656.6607719999997</v>
      </c>
    </row>
    <row r="1642" spans="1:5">
      <c r="A1642" s="6">
        <v>44882.968749925269</v>
      </c>
      <c r="B1642" s="9">
        <v>0</v>
      </c>
      <c r="C1642" s="9">
        <v>14551.6</v>
      </c>
      <c r="D1642" s="9">
        <v>0</v>
      </c>
      <c r="E1642" s="9">
        <v>2652.6767719999998</v>
      </c>
    </row>
    <row r="1643" spans="1:5">
      <c r="A1643" s="6">
        <v>44882.979166591933</v>
      </c>
      <c r="B1643" s="9">
        <v>0</v>
      </c>
      <c r="C1643" s="9">
        <v>14605.196</v>
      </c>
      <c r="D1643" s="9">
        <v>0</v>
      </c>
      <c r="E1643" s="9">
        <v>2640.8447719999999</v>
      </c>
    </row>
    <row r="1644" spans="1:5">
      <c r="A1644" s="6">
        <v>44882.989583258597</v>
      </c>
      <c r="B1644" s="9">
        <v>0</v>
      </c>
      <c r="C1644" s="9">
        <v>14612.064</v>
      </c>
      <c r="D1644" s="9">
        <v>0</v>
      </c>
      <c r="E1644" s="9">
        <v>2634.2927719999998</v>
      </c>
    </row>
    <row r="1645" spans="1:5">
      <c r="A1645" s="6">
        <v>44882.999999925261</v>
      </c>
      <c r="B1645" s="9">
        <v>0</v>
      </c>
      <c r="C1645" s="9">
        <v>14634.744000000001</v>
      </c>
      <c r="D1645" s="9">
        <v>0</v>
      </c>
      <c r="E1645" s="9">
        <v>2595.1447720000001</v>
      </c>
    </row>
    <row r="1646" spans="1:5">
      <c r="A1646" s="6">
        <v>44883.010416591926</v>
      </c>
      <c r="B1646" s="9">
        <v>0</v>
      </c>
      <c r="C1646" s="9">
        <v>14628.656000000001</v>
      </c>
      <c r="D1646" s="9">
        <v>0</v>
      </c>
      <c r="E1646" s="9">
        <v>2592.7967719999997</v>
      </c>
    </row>
    <row r="1647" spans="1:5">
      <c r="A1647" s="6">
        <v>44883.02083325859</v>
      </c>
      <c r="B1647" s="9">
        <v>0</v>
      </c>
      <c r="C1647" s="9">
        <v>14597.552</v>
      </c>
      <c r="D1647" s="9">
        <v>0</v>
      </c>
      <c r="E1647" s="9">
        <v>2604.1407719999997</v>
      </c>
    </row>
    <row r="1648" spans="1:5">
      <c r="A1648" s="6">
        <v>44883.031249925254</v>
      </c>
      <c r="B1648" s="9">
        <v>0</v>
      </c>
      <c r="C1648" s="9">
        <v>14558.724</v>
      </c>
      <c r="D1648" s="9">
        <v>0</v>
      </c>
      <c r="E1648" s="9">
        <v>2610.092772</v>
      </c>
    </row>
    <row r="1649" spans="1:5">
      <c r="A1649" s="6">
        <v>44883.041666591918</v>
      </c>
      <c r="B1649" s="9">
        <v>0</v>
      </c>
      <c r="C1649" s="9">
        <v>14573.32</v>
      </c>
      <c r="D1649" s="9">
        <v>0</v>
      </c>
      <c r="E1649" s="9">
        <v>2593.168772</v>
      </c>
    </row>
    <row r="1650" spans="1:5">
      <c r="A1650" s="6">
        <v>44883.052083258583</v>
      </c>
      <c r="B1650" s="9">
        <v>0</v>
      </c>
      <c r="C1650" s="9">
        <v>14557.356</v>
      </c>
      <c r="D1650" s="9">
        <v>0</v>
      </c>
      <c r="E1650" s="9">
        <v>2630.496772</v>
      </c>
    </row>
    <row r="1651" spans="1:5">
      <c r="A1651" s="6">
        <v>44883.062499925247</v>
      </c>
      <c r="B1651" s="9">
        <v>0</v>
      </c>
      <c r="C1651" s="9">
        <v>14450.736000000001</v>
      </c>
      <c r="D1651" s="9">
        <v>0</v>
      </c>
      <c r="E1651" s="9">
        <v>2653.9927720000001</v>
      </c>
    </row>
    <row r="1652" spans="1:5">
      <c r="A1652" s="6">
        <v>44883.072916591911</v>
      </c>
      <c r="B1652" s="9">
        <v>0</v>
      </c>
      <c r="C1652" s="9">
        <v>14467.175999999999</v>
      </c>
      <c r="D1652" s="9">
        <v>0</v>
      </c>
      <c r="E1652" s="9">
        <v>2653.1767719999998</v>
      </c>
    </row>
    <row r="1653" spans="1:5">
      <c r="A1653" s="6">
        <v>44883.083333258575</v>
      </c>
      <c r="B1653" s="9">
        <v>0</v>
      </c>
      <c r="C1653" s="9">
        <v>14449.8</v>
      </c>
      <c r="D1653" s="9">
        <v>0</v>
      </c>
      <c r="E1653" s="9">
        <v>2677.512772</v>
      </c>
    </row>
    <row r="1654" spans="1:5">
      <c r="A1654" s="6">
        <v>44883.09374992524</v>
      </c>
      <c r="B1654" s="9">
        <v>0</v>
      </c>
      <c r="C1654" s="9">
        <v>14517.103999999999</v>
      </c>
      <c r="D1654" s="9">
        <v>0</v>
      </c>
      <c r="E1654" s="9">
        <v>2674.0367719999999</v>
      </c>
    </row>
    <row r="1655" spans="1:5">
      <c r="A1655" s="6">
        <v>44883.104166591904</v>
      </c>
      <c r="B1655" s="9">
        <v>0</v>
      </c>
      <c r="C1655" s="9">
        <v>14457.7</v>
      </c>
      <c r="D1655" s="9">
        <v>0</v>
      </c>
      <c r="E1655" s="9">
        <v>2671.2807720000001</v>
      </c>
    </row>
    <row r="1656" spans="1:5">
      <c r="A1656" s="6">
        <v>44883.114583258568</v>
      </c>
      <c r="B1656" s="9">
        <v>0</v>
      </c>
      <c r="C1656" s="9">
        <v>14460.036</v>
      </c>
      <c r="D1656" s="9">
        <v>0</v>
      </c>
      <c r="E1656" s="9">
        <v>2666.7807720000001</v>
      </c>
    </row>
    <row r="1657" spans="1:5">
      <c r="A1657" s="6">
        <v>44883.124999925232</v>
      </c>
      <c r="B1657" s="9">
        <v>0</v>
      </c>
      <c r="C1657" s="9">
        <v>14493.276</v>
      </c>
      <c r="D1657" s="9">
        <v>0</v>
      </c>
      <c r="E1657" s="9">
        <v>2678.9487719999997</v>
      </c>
    </row>
    <row r="1658" spans="1:5">
      <c r="A1658" s="6">
        <v>44883.135416591897</v>
      </c>
      <c r="B1658" s="9">
        <v>0</v>
      </c>
      <c r="C1658" s="9">
        <v>14498.531999999999</v>
      </c>
      <c r="D1658" s="9">
        <v>0</v>
      </c>
      <c r="E1658" s="9">
        <v>2639.5247719999998</v>
      </c>
    </row>
    <row r="1659" spans="1:5">
      <c r="A1659" s="6">
        <v>44883.145833258561</v>
      </c>
      <c r="B1659" s="9">
        <v>0</v>
      </c>
      <c r="C1659" s="9">
        <v>14515.451999999999</v>
      </c>
      <c r="D1659" s="9">
        <v>0</v>
      </c>
      <c r="E1659" s="9">
        <v>2629.1407719999997</v>
      </c>
    </row>
    <row r="1660" spans="1:5">
      <c r="A1660" s="6">
        <v>44883.156249925225</v>
      </c>
      <c r="B1660" s="9">
        <v>0</v>
      </c>
      <c r="C1660" s="9">
        <v>14517.776</v>
      </c>
      <c r="D1660" s="9">
        <v>0</v>
      </c>
      <c r="E1660" s="9">
        <v>2636.4207719999999</v>
      </c>
    </row>
    <row r="1661" spans="1:5">
      <c r="A1661" s="6">
        <v>44883.166666591889</v>
      </c>
      <c r="B1661" s="9">
        <v>0</v>
      </c>
      <c r="C1661" s="9">
        <v>14539.596</v>
      </c>
      <c r="D1661" s="9">
        <v>0</v>
      </c>
      <c r="E1661" s="9">
        <v>2624.2527719999998</v>
      </c>
    </row>
    <row r="1662" spans="1:5">
      <c r="A1662" s="6">
        <v>44883.177083258553</v>
      </c>
      <c r="B1662" s="9">
        <v>0</v>
      </c>
      <c r="C1662" s="9">
        <v>14509.58</v>
      </c>
      <c r="D1662" s="9">
        <v>0</v>
      </c>
      <c r="E1662" s="9">
        <v>2639.1367719999998</v>
      </c>
    </row>
    <row r="1663" spans="1:5">
      <c r="A1663" s="6">
        <v>44883.187499925218</v>
      </c>
      <c r="B1663" s="9">
        <v>0</v>
      </c>
      <c r="C1663" s="9">
        <v>14535.064</v>
      </c>
      <c r="D1663" s="9">
        <v>0</v>
      </c>
      <c r="E1663" s="9">
        <v>2674.8847719999999</v>
      </c>
    </row>
    <row r="1664" spans="1:5">
      <c r="A1664" s="6">
        <v>44883.197916591882</v>
      </c>
      <c r="B1664" s="9">
        <v>0</v>
      </c>
      <c r="C1664" s="9">
        <v>14557.531999999999</v>
      </c>
      <c r="D1664" s="9">
        <v>0</v>
      </c>
      <c r="E1664" s="9">
        <v>2669.8367720000001</v>
      </c>
    </row>
    <row r="1665" spans="1:5">
      <c r="A1665" s="6">
        <v>44883.208333258546</v>
      </c>
      <c r="B1665" s="9">
        <v>0</v>
      </c>
      <c r="C1665" s="9">
        <v>14525.672</v>
      </c>
      <c r="D1665" s="9">
        <v>0</v>
      </c>
      <c r="E1665" s="9">
        <v>2658.052772</v>
      </c>
    </row>
    <row r="1666" spans="1:5">
      <c r="A1666" s="6">
        <v>44883.21874992521</v>
      </c>
      <c r="B1666" s="9">
        <v>0</v>
      </c>
      <c r="C1666" s="9">
        <v>14506.067999999999</v>
      </c>
      <c r="D1666" s="9">
        <v>0</v>
      </c>
      <c r="E1666" s="9">
        <v>2697.4847719999998</v>
      </c>
    </row>
    <row r="1667" spans="1:5">
      <c r="A1667" s="6">
        <v>44883.229166591875</v>
      </c>
      <c r="B1667" s="9">
        <v>0</v>
      </c>
      <c r="C1667" s="9">
        <v>14363.084000000001</v>
      </c>
      <c r="D1667" s="9">
        <v>0</v>
      </c>
      <c r="E1667" s="9">
        <v>2717.092772</v>
      </c>
    </row>
    <row r="1668" spans="1:5">
      <c r="A1668" s="6">
        <v>44883.239583258539</v>
      </c>
      <c r="B1668" s="9">
        <v>0</v>
      </c>
      <c r="C1668" s="9">
        <v>14329.951999999999</v>
      </c>
      <c r="D1668" s="9">
        <v>0</v>
      </c>
      <c r="E1668" s="9">
        <v>2656.2687719999999</v>
      </c>
    </row>
    <row r="1669" spans="1:5">
      <c r="A1669" s="6">
        <v>44883.249999925203</v>
      </c>
      <c r="B1669" s="9">
        <v>0</v>
      </c>
      <c r="C1669" s="9">
        <v>14318.152</v>
      </c>
      <c r="D1669" s="9">
        <v>0</v>
      </c>
      <c r="E1669" s="9">
        <v>2636.572772</v>
      </c>
    </row>
    <row r="1670" spans="1:5">
      <c r="A1670" s="6">
        <v>44883.260416591867</v>
      </c>
      <c r="B1670" s="9">
        <v>0</v>
      </c>
      <c r="C1670" s="9">
        <v>14351.696</v>
      </c>
      <c r="D1670" s="9">
        <v>0</v>
      </c>
      <c r="E1670" s="9">
        <v>2611.5847719999997</v>
      </c>
    </row>
    <row r="1671" spans="1:5">
      <c r="A1671" s="6">
        <v>44883.270833258532</v>
      </c>
      <c r="B1671" s="9">
        <v>0</v>
      </c>
      <c r="C1671" s="9">
        <v>14264.312</v>
      </c>
      <c r="D1671" s="9">
        <v>0</v>
      </c>
      <c r="E1671" s="9">
        <v>2617.5087719999997</v>
      </c>
    </row>
    <row r="1672" spans="1:5">
      <c r="A1672" s="6">
        <v>44883.281249925196</v>
      </c>
      <c r="B1672" s="9">
        <v>0</v>
      </c>
      <c r="C1672" s="9">
        <v>14166.396000000001</v>
      </c>
      <c r="D1672" s="9">
        <v>0</v>
      </c>
      <c r="E1672" s="9">
        <v>2613.5687720000001</v>
      </c>
    </row>
    <row r="1673" spans="1:5">
      <c r="A1673" s="6">
        <v>44883.29166659186</v>
      </c>
      <c r="B1673" s="9">
        <v>0</v>
      </c>
      <c r="C1673" s="9">
        <v>14154.936</v>
      </c>
      <c r="D1673" s="9">
        <v>0</v>
      </c>
      <c r="E1673" s="9">
        <v>2611.1767719999998</v>
      </c>
    </row>
    <row r="1674" spans="1:5">
      <c r="A1674" s="6">
        <v>44883.302083258524</v>
      </c>
      <c r="B1674" s="9">
        <v>0</v>
      </c>
      <c r="C1674" s="9">
        <v>14082.168</v>
      </c>
      <c r="D1674" s="9">
        <v>0</v>
      </c>
      <c r="E1674" s="9">
        <v>2587.168772</v>
      </c>
    </row>
    <row r="1675" spans="1:5">
      <c r="A1675" s="6">
        <v>44883.312499925189</v>
      </c>
      <c r="B1675" s="9">
        <v>0</v>
      </c>
      <c r="C1675" s="9">
        <v>14079.748</v>
      </c>
      <c r="D1675" s="9">
        <v>0</v>
      </c>
      <c r="E1675" s="9">
        <v>2586.1247720000001</v>
      </c>
    </row>
    <row r="1676" spans="1:5">
      <c r="A1676" s="6">
        <v>44883.322916591853</v>
      </c>
      <c r="B1676" s="9">
        <v>0</v>
      </c>
      <c r="C1676" s="9">
        <v>14016.221211</v>
      </c>
      <c r="D1676" s="9">
        <v>0</v>
      </c>
      <c r="E1676" s="9">
        <v>2550.3038389999997</v>
      </c>
    </row>
    <row r="1677" spans="1:5">
      <c r="A1677" s="6">
        <v>44883.333333258517</v>
      </c>
      <c r="B1677" s="9">
        <v>0</v>
      </c>
      <c r="C1677" s="9">
        <v>14101.84117</v>
      </c>
      <c r="D1677" s="9">
        <v>0.5</v>
      </c>
      <c r="E1677" s="9">
        <v>2755.1633000000002</v>
      </c>
    </row>
    <row r="1678" spans="1:5">
      <c r="A1678" s="6">
        <v>44883.343749925181</v>
      </c>
      <c r="B1678" s="9">
        <v>0</v>
      </c>
      <c r="C1678" s="9">
        <v>14314.152888000001</v>
      </c>
      <c r="D1678" s="9">
        <v>1.1000000000000001</v>
      </c>
      <c r="E1678" s="9">
        <v>3083.5303119999999</v>
      </c>
    </row>
    <row r="1679" spans="1:5">
      <c r="A1679" s="6">
        <v>44883.354166591846</v>
      </c>
      <c r="B1679" s="9">
        <v>0</v>
      </c>
      <c r="C1679" s="9">
        <v>14408.265995</v>
      </c>
      <c r="D1679" s="9">
        <v>1.6519999999999999</v>
      </c>
      <c r="E1679" s="9">
        <v>3580.5951249999998</v>
      </c>
    </row>
    <row r="1680" spans="1:5">
      <c r="A1680" s="6">
        <v>44883.36458325851</v>
      </c>
      <c r="B1680" s="9">
        <v>0</v>
      </c>
      <c r="C1680" s="9">
        <v>14674.683996</v>
      </c>
      <c r="D1680" s="9">
        <v>2.4</v>
      </c>
      <c r="E1680" s="9">
        <v>4849.2475119999999</v>
      </c>
    </row>
    <row r="1681" spans="1:5">
      <c r="A1681" s="6">
        <v>44883.374999925174</v>
      </c>
      <c r="B1681" s="9">
        <v>0</v>
      </c>
      <c r="C1681" s="9">
        <v>14955.96156</v>
      </c>
      <c r="D1681" s="9">
        <v>3.4</v>
      </c>
      <c r="E1681" s="9">
        <v>6328.4476370000002</v>
      </c>
    </row>
    <row r="1682" spans="1:5">
      <c r="A1682" s="6">
        <v>44883.385416591838</v>
      </c>
      <c r="B1682" s="9">
        <v>0</v>
      </c>
      <c r="C1682" s="9">
        <v>15175.463484</v>
      </c>
      <c r="D1682" s="9">
        <v>4.0999999999999996</v>
      </c>
      <c r="E1682" s="9">
        <v>7522.732962</v>
      </c>
    </row>
    <row r="1683" spans="1:5">
      <c r="A1683" s="6">
        <v>44883.395833258503</v>
      </c>
      <c r="B1683" s="9">
        <v>0</v>
      </c>
      <c r="C1683" s="9">
        <v>15384.800176999999</v>
      </c>
      <c r="D1683" s="9">
        <v>7.7</v>
      </c>
      <c r="E1683" s="9">
        <v>9028.3804879999989</v>
      </c>
    </row>
    <row r="1684" spans="1:5">
      <c r="A1684" s="6">
        <v>44883.406249925167</v>
      </c>
      <c r="B1684" s="9">
        <v>0</v>
      </c>
      <c r="C1684" s="9">
        <v>15901.320282999999</v>
      </c>
      <c r="D1684" s="9">
        <v>12.752000000000001</v>
      </c>
      <c r="E1684" s="9">
        <v>11403.643523999999</v>
      </c>
    </row>
    <row r="1685" spans="1:5">
      <c r="A1685" s="6">
        <v>44883.416666591831</v>
      </c>
      <c r="B1685" s="9">
        <v>0</v>
      </c>
      <c r="C1685" s="9">
        <v>16514.497267999999</v>
      </c>
      <c r="D1685" s="9">
        <v>20.352</v>
      </c>
      <c r="E1685" s="9">
        <v>14050.900001</v>
      </c>
    </row>
    <row r="1686" spans="1:5">
      <c r="A1686" s="6">
        <v>44883.427083258495</v>
      </c>
      <c r="B1686" s="9">
        <v>0</v>
      </c>
      <c r="C1686" s="9">
        <v>17006.451625999998</v>
      </c>
      <c r="D1686" s="9">
        <v>21.052</v>
      </c>
      <c r="E1686" s="9">
        <v>16034.801689</v>
      </c>
    </row>
    <row r="1687" spans="1:5">
      <c r="A1687" s="6">
        <v>44883.437499925159</v>
      </c>
      <c r="B1687" s="9">
        <v>0</v>
      </c>
      <c r="C1687" s="9">
        <v>16987.350895</v>
      </c>
      <c r="D1687" s="9">
        <v>17.8</v>
      </c>
      <c r="E1687" s="9">
        <v>16108.709452999999</v>
      </c>
    </row>
    <row r="1688" spans="1:5">
      <c r="A1688" s="6">
        <v>44883.447916591824</v>
      </c>
      <c r="B1688" s="9">
        <v>0</v>
      </c>
      <c r="C1688" s="9">
        <v>17611.200131000001</v>
      </c>
      <c r="D1688" s="9">
        <v>19.052</v>
      </c>
      <c r="E1688" s="9">
        <v>17729.557594999998</v>
      </c>
    </row>
    <row r="1689" spans="1:5">
      <c r="A1689" s="6">
        <v>44883.458333258488</v>
      </c>
      <c r="B1689" s="9">
        <v>0</v>
      </c>
      <c r="C1689" s="9">
        <v>17913.374434000001</v>
      </c>
      <c r="D1689" s="9">
        <v>19.751999999999999</v>
      </c>
      <c r="E1689" s="9">
        <v>20045.696085</v>
      </c>
    </row>
    <row r="1690" spans="1:5">
      <c r="A1690" s="6">
        <v>44883.468749925152</v>
      </c>
      <c r="B1690" s="9">
        <v>0</v>
      </c>
      <c r="C1690" s="9">
        <v>17127.885834000001</v>
      </c>
      <c r="D1690" s="9">
        <v>21.4</v>
      </c>
      <c r="E1690" s="9">
        <v>17890.273813</v>
      </c>
    </row>
    <row r="1691" spans="1:5">
      <c r="A1691" s="6">
        <v>44883.479166591816</v>
      </c>
      <c r="B1691" s="9">
        <v>0</v>
      </c>
      <c r="C1691" s="9">
        <v>16791.282598000002</v>
      </c>
      <c r="D1691" s="9">
        <v>18.052</v>
      </c>
      <c r="E1691" s="9">
        <v>15702.816476</v>
      </c>
    </row>
    <row r="1692" spans="1:5">
      <c r="A1692" s="6">
        <v>44883.489583258481</v>
      </c>
      <c r="B1692" s="9">
        <v>0</v>
      </c>
      <c r="C1692" s="9">
        <v>17329.749938000001</v>
      </c>
      <c r="D1692" s="9">
        <v>17.399999999999999</v>
      </c>
      <c r="E1692" s="9">
        <v>16365.989130999998</v>
      </c>
    </row>
    <row r="1693" spans="1:5">
      <c r="A1693" s="6">
        <v>44883.499999925145</v>
      </c>
      <c r="B1693" s="9">
        <v>0</v>
      </c>
      <c r="C1693" s="9">
        <v>17706.705892000002</v>
      </c>
      <c r="D1693" s="9">
        <v>14.3</v>
      </c>
      <c r="E1693" s="9">
        <v>18141.000347000001</v>
      </c>
    </row>
    <row r="1694" spans="1:5">
      <c r="A1694" s="6">
        <v>44883.510416591809</v>
      </c>
      <c r="B1694" s="9">
        <v>0</v>
      </c>
      <c r="C1694" s="9">
        <v>18217.272131000002</v>
      </c>
      <c r="D1694" s="9">
        <v>24.552</v>
      </c>
      <c r="E1694" s="9">
        <v>20639.261412</v>
      </c>
    </row>
    <row r="1695" spans="1:5">
      <c r="A1695" s="6">
        <v>44883.520833258473</v>
      </c>
      <c r="B1695" s="9">
        <v>0</v>
      </c>
      <c r="C1695" s="9">
        <v>18088.298237999999</v>
      </c>
      <c r="D1695" s="9">
        <v>24.852</v>
      </c>
      <c r="E1695" s="9">
        <v>19684.658911999999</v>
      </c>
    </row>
    <row r="1696" spans="1:5">
      <c r="A1696" s="6">
        <v>44883.531249925138</v>
      </c>
      <c r="B1696" s="9">
        <v>0</v>
      </c>
      <c r="C1696" s="9">
        <v>18113.806038999999</v>
      </c>
      <c r="D1696" s="9">
        <v>30.652000000000001</v>
      </c>
      <c r="E1696" s="9">
        <v>19997.058235</v>
      </c>
    </row>
    <row r="1697" spans="1:5">
      <c r="A1697" s="6">
        <v>44883.541666591802</v>
      </c>
      <c r="B1697" s="9">
        <v>0</v>
      </c>
      <c r="C1697" s="9">
        <v>18110.623791000002</v>
      </c>
      <c r="D1697" s="9">
        <v>38.799999999999997</v>
      </c>
      <c r="E1697" s="9">
        <v>20009.878725999999</v>
      </c>
    </row>
    <row r="1698" spans="1:5">
      <c r="A1698" s="6">
        <v>44883.552083258466</v>
      </c>
      <c r="B1698" s="9">
        <v>0</v>
      </c>
      <c r="C1698" s="9">
        <v>17454.779869999998</v>
      </c>
      <c r="D1698" s="9">
        <v>24.5</v>
      </c>
      <c r="E1698" s="9">
        <v>17478.346266</v>
      </c>
    </row>
    <row r="1699" spans="1:5">
      <c r="A1699" s="6">
        <v>44883.56249992513</v>
      </c>
      <c r="B1699" s="9">
        <v>0</v>
      </c>
      <c r="C1699" s="9">
        <v>16964.174539</v>
      </c>
      <c r="D1699" s="9">
        <v>14.5</v>
      </c>
      <c r="E1699" s="9">
        <v>14555.246451999999</v>
      </c>
    </row>
    <row r="1700" spans="1:5">
      <c r="A1700" s="6">
        <v>44883.572916591795</v>
      </c>
      <c r="B1700" s="9">
        <v>0</v>
      </c>
      <c r="C1700" s="9">
        <v>17264.046481000001</v>
      </c>
      <c r="D1700" s="9">
        <v>19.3</v>
      </c>
      <c r="E1700" s="9">
        <v>16407.142674999999</v>
      </c>
    </row>
    <row r="1701" spans="1:5">
      <c r="A1701" s="6">
        <v>44883.583333258459</v>
      </c>
      <c r="B1701" s="9">
        <v>0</v>
      </c>
      <c r="C1701" s="9">
        <v>17192.474467</v>
      </c>
      <c r="D1701" s="9">
        <v>21.6</v>
      </c>
      <c r="E1701" s="9">
        <v>15406.707751</v>
      </c>
    </row>
    <row r="1702" spans="1:5">
      <c r="A1702" s="6">
        <v>44883.593749925123</v>
      </c>
      <c r="B1702" s="9">
        <v>0</v>
      </c>
      <c r="C1702" s="9">
        <v>16897.725521</v>
      </c>
      <c r="D1702" s="9">
        <v>11.904</v>
      </c>
      <c r="E1702" s="9">
        <v>14522.202763000001</v>
      </c>
    </row>
    <row r="1703" spans="1:5">
      <c r="A1703" s="6">
        <v>44883.604166591787</v>
      </c>
      <c r="B1703" s="9">
        <v>0</v>
      </c>
      <c r="C1703" s="9">
        <v>16543.223331000001</v>
      </c>
      <c r="D1703" s="9">
        <v>16.952000000000002</v>
      </c>
      <c r="E1703" s="9">
        <v>12789.397202</v>
      </c>
    </row>
    <row r="1704" spans="1:5">
      <c r="A1704" s="6">
        <v>44883.614583258452</v>
      </c>
      <c r="B1704" s="9">
        <v>0</v>
      </c>
      <c r="C1704" s="9">
        <v>16515.433363</v>
      </c>
      <c r="D1704" s="9">
        <v>12.752000000000001</v>
      </c>
      <c r="E1704" s="9">
        <v>13236.289139</v>
      </c>
    </row>
    <row r="1705" spans="1:5">
      <c r="A1705" s="6">
        <v>44883.624999925116</v>
      </c>
      <c r="B1705" s="9">
        <v>0</v>
      </c>
      <c r="C1705" s="9">
        <v>16310.510181</v>
      </c>
      <c r="D1705" s="9">
        <v>14.052</v>
      </c>
      <c r="E1705" s="9">
        <v>12161.363302</v>
      </c>
    </row>
    <row r="1706" spans="1:5">
      <c r="A1706" s="6">
        <v>44883.63541659178</v>
      </c>
      <c r="B1706" s="9">
        <v>0</v>
      </c>
      <c r="C1706" s="9">
        <v>15922.191357</v>
      </c>
      <c r="D1706" s="9">
        <v>12.552</v>
      </c>
      <c r="E1706" s="9">
        <v>10820.225386</v>
      </c>
    </row>
    <row r="1707" spans="1:5">
      <c r="A1707" s="6">
        <v>44883.645833258444</v>
      </c>
      <c r="B1707" s="9">
        <v>0</v>
      </c>
      <c r="C1707" s="9">
        <v>15472.039009</v>
      </c>
      <c r="D1707" s="9">
        <v>9.2520000000000007</v>
      </c>
      <c r="E1707" s="9">
        <v>8858.0388820000007</v>
      </c>
    </row>
    <row r="1708" spans="1:5">
      <c r="A1708" s="6">
        <v>44883.656249925109</v>
      </c>
      <c r="B1708" s="9">
        <v>0</v>
      </c>
      <c r="C1708" s="9">
        <v>15031.038155</v>
      </c>
      <c r="D1708" s="9">
        <v>6.8</v>
      </c>
      <c r="E1708" s="9">
        <v>6697.9989729999998</v>
      </c>
    </row>
    <row r="1709" spans="1:5">
      <c r="A1709" s="6">
        <v>44883.666666591773</v>
      </c>
      <c r="B1709" s="9">
        <v>0</v>
      </c>
      <c r="C1709" s="9">
        <v>14810.105566</v>
      </c>
      <c r="D1709" s="9">
        <v>3.9</v>
      </c>
      <c r="E1709" s="9">
        <v>5143.5343119999998</v>
      </c>
    </row>
    <row r="1710" spans="1:5">
      <c r="A1710" s="6">
        <v>44883.677083258437</v>
      </c>
      <c r="B1710" s="9">
        <v>0</v>
      </c>
      <c r="C1710" s="9">
        <v>14620.553298999999</v>
      </c>
      <c r="D1710" s="9">
        <v>1.8480000000000001</v>
      </c>
      <c r="E1710" s="9">
        <v>3870.0300849999999</v>
      </c>
    </row>
    <row r="1711" spans="1:5">
      <c r="A1711" s="6">
        <v>44883.687499925101</v>
      </c>
      <c r="B1711" s="9">
        <v>0</v>
      </c>
      <c r="C1711" s="9">
        <v>14495.347266999999</v>
      </c>
      <c r="D1711" s="9">
        <v>0.95199999999999996</v>
      </c>
      <c r="E1711" s="9">
        <v>3091.0618630000004</v>
      </c>
    </row>
    <row r="1712" spans="1:5">
      <c r="A1712" s="6">
        <v>44883.697916591766</v>
      </c>
      <c r="B1712" s="9">
        <v>0</v>
      </c>
      <c r="C1712" s="9">
        <v>14387.316032999999</v>
      </c>
      <c r="D1712" s="9">
        <v>0.2</v>
      </c>
      <c r="E1712" s="9">
        <v>2710.7516880000003</v>
      </c>
    </row>
    <row r="1713" spans="1:5">
      <c r="A1713" s="6">
        <v>44883.70833325843</v>
      </c>
      <c r="B1713" s="9">
        <v>0</v>
      </c>
      <c r="C1713" s="9">
        <v>14303.7536</v>
      </c>
      <c r="D1713" s="9">
        <v>0</v>
      </c>
      <c r="E1713" s="9">
        <v>2676.6197260000004</v>
      </c>
    </row>
    <row r="1714" spans="1:5">
      <c r="A1714" s="6">
        <v>44883.718749925094</v>
      </c>
      <c r="B1714" s="9">
        <v>0</v>
      </c>
      <c r="C1714" s="9">
        <v>14301.856</v>
      </c>
      <c r="D1714" s="9">
        <v>0</v>
      </c>
      <c r="E1714" s="9">
        <v>2649.0687720000001</v>
      </c>
    </row>
    <row r="1715" spans="1:5">
      <c r="A1715" s="6">
        <v>44883.729166591758</v>
      </c>
      <c r="B1715" s="9">
        <v>0</v>
      </c>
      <c r="C1715" s="9">
        <v>14358.312</v>
      </c>
      <c r="D1715" s="9">
        <v>0</v>
      </c>
      <c r="E1715" s="9">
        <v>2628.168772</v>
      </c>
    </row>
    <row r="1716" spans="1:5">
      <c r="A1716" s="6">
        <v>44883.739583258422</v>
      </c>
      <c r="B1716" s="9">
        <v>0</v>
      </c>
      <c r="C1716" s="9">
        <v>14447.868</v>
      </c>
      <c r="D1716" s="9">
        <v>0</v>
      </c>
      <c r="E1716" s="9">
        <v>2626.4687719999997</v>
      </c>
    </row>
    <row r="1717" spans="1:5">
      <c r="A1717" s="6">
        <v>44883.749999925087</v>
      </c>
      <c r="B1717" s="9">
        <v>0</v>
      </c>
      <c r="C1717" s="9">
        <v>14430.84</v>
      </c>
      <c r="D1717" s="9">
        <v>0</v>
      </c>
      <c r="E1717" s="9">
        <v>2632.5887720000001</v>
      </c>
    </row>
    <row r="1718" spans="1:5">
      <c r="A1718" s="6">
        <v>44883.760416591751</v>
      </c>
      <c r="B1718" s="9">
        <v>0</v>
      </c>
      <c r="C1718" s="9">
        <v>14489.22</v>
      </c>
      <c r="D1718" s="9">
        <v>0</v>
      </c>
      <c r="E1718" s="9">
        <v>2624.2287719999999</v>
      </c>
    </row>
    <row r="1719" spans="1:5">
      <c r="A1719" s="6">
        <v>44883.770833258415</v>
      </c>
      <c r="B1719" s="9">
        <v>0</v>
      </c>
      <c r="C1719" s="9">
        <v>14513.78</v>
      </c>
      <c r="D1719" s="9">
        <v>0</v>
      </c>
      <c r="E1719" s="9">
        <v>2635.7327719999998</v>
      </c>
    </row>
    <row r="1720" spans="1:5">
      <c r="A1720" s="6">
        <v>44883.781249925079</v>
      </c>
      <c r="B1720" s="9">
        <v>0</v>
      </c>
      <c r="C1720" s="9">
        <v>14545.584000000001</v>
      </c>
      <c r="D1720" s="9">
        <v>0</v>
      </c>
      <c r="E1720" s="9">
        <v>2621.032772</v>
      </c>
    </row>
    <row r="1721" spans="1:5">
      <c r="A1721" s="6">
        <v>44883.791666591744</v>
      </c>
      <c r="B1721" s="9">
        <v>0</v>
      </c>
      <c r="C1721" s="9">
        <v>14529.688</v>
      </c>
      <c r="D1721" s="9">
        <v>0</v>
      </c>
      <c r="E1721" s="9">
        <v>2618.704772</v>
      </c>
    </row>
    <row r="1722" spans="1:5">
      <c r="A1722" s="6">
        <v>44883.802083258408</v>
      </c>
      <c r="B1722" s="9">
        <v>0</v>
      </c>
      <c r="C1722" s="9">
        <v>14507.832</v>
      </c>
      <c r="D1722" s="9">
        <v>0</v>
      </c>
      <c r="E1722" s="9">
        <v>2624.2687719999999</v>
      </c>
    </row>
    <row r="1723" spans="1:5">
      <c r="A1723" s="6">
        <v>44883.812499925072</v>
      </c>
      <c r="B1723" s="9">
        <v>0</v>
      </c>
      <c r="C1723" s="9">
        <v>14567.732</v>
      </c>
      <c r="D1723" s="9">
        <v>0</v>
      </c>
      <c r="E1723" s="9">
        <v>2619.1967719999998</v>
      </c>
    </row>
    <row r="1724" spans="1:5">
      <c r="A1724" s="6">
        <v>44883.822916591736</v>
      </c>
      <c r="B1724" s="9">
        <v>0</v>
      </c>
      <c r="C1724" s="9">
        <v>14601.268</v>
      </c>
      <c r="D1724" s="9">
        <v>0</v>
      </c>
      <c r="E1724" s="9">
        <v>2613.7487719999999</v>
      </c>
    </row>
    <row r="1725" spans="1:5">
      <c r="A1725" s="6">
        <v>44883.833333258401</v>
      </c>
      <c r="B1725" s="9">
        <v>0</v>
      </c>
      <c r="C1725" s="9">
        <v>14658.436</v>
      </c>
      <c r="D1725" s="9">
        <v>0</v>
      </c>
      <c r="E1725" s="9">
        <v>2611.012772</v>
      </c>
    </row>
    <row r="1726" spans="1:5">
      <c r="A1726" s="6">
        <v>44883.843749925065</v>
      </c>
      <c r="B1726" s="9">
        <v>0</v>
      </c>
      <c r="C1726" s="9">
        <v>14657.12</v>
      </c>
      <c r="D1726" s="9">
        <v>0</v>
      </c>
      <c r="E1726" s="9">
        <v>2591.8847719999999</v>
      </c>
    </row>
    <row r="1727" spans="1:5">
      <c r="A1727" s="6">
        <v>44883.854166591729</v>
      </c>
      <c r="B1727" s="9">
        <v>0</v>
      </c>
      <c r="C1727" s="9">
        <v>14630.168</v>
      </c>
      <c r="D1727" s="9">
        <v>0</v>
      </c>
      <c r="E1727" s="9">
        <v>2591.0247719999998</v>
      </c>
    </row>
    <row r="1728" spans="1:5">
      <c r="A1728" s="6">
        <v>44883.864583258393</v>
      </c>
      <c r="B1728" s="9">
        <v>0</v>
      </c>
      <c r="C1728" s="9">
        <v>14655.24</v>
      </c>
      <c r="D1728" s="9">
        <v>0</v>
      </c>
      <c r="E1728" s="9">
        <v>2545.052772</v>
      </c>
    </row>
    <row r="1729" spans="1:5">
      <c r="A1729" s="6">
        <v>44883.874999925058</v>
      </c>
      <c r="B1729" s="9">
        <v>0</v>
      </c>
      <c r="C1729" s="9">
        <v>14695.915999999999</v>
      </c>
      <c r="D1729" s="9">
        <v>0</v>
      </c>
      <c r="E1729" s="9">
        <v>2527.8527719999997</v>
      </c>
    </row>
    <row r="1730" spans="1:5">
      <c r="A1730" s="6">
        <v>44883.885416591722</v>
      </c>
      <c r="B1730" s="9">
        <v>0</v>
      </c>
      <c r="C1730" s="9">
        <v>14709.812</v>
      </c>
      <c r="D1730" s="9">
        <v>0</v>
      </c>
      <c r="E1730" s="9">
        <v>2550.9087719999998</v>
      </c>
    </row>
    <row r="1731" spans="1:5">
      <c r="A1731" s="6">
        <v>44883.895833258386</v>
      </c>
      <c r="B1731" s="9">
        <v>0</v>
      </c>
      <c r="C1731" s="9">
        <v>14725.683999999999</v>
      </c>
      <c r="D1731" s="9">
        <v>0</v>
      </c>
      <c r="E1731" s="9">
        <v>2601.7807720000001</v>
      </c>
    </row>
    <row r="1732" spans="1:5">
      <c r="A1732" s="6">
        <v>44883.90624992505</v>
      </c>
      <c r="B1732" s="9">
        <v>0</v>
      </c>
      <c r="C1732" s="9">
        <v>14747.208000000001</v>
      </c>
      <c r="D1732" s="9">
        <v>0</v>
      </c>
      <c r="E1732" s="9">
        <v>2626.1407719999997</v>
      </c>
    </row>
    <row r="1733" spans="1:5">
      <c r="A1733" s="6">
        <v>44883.916666591715</v>
      </c>
      <c r="B1733" s="9">
        <v>0</v>
      </c>
      <c r="C1733" s="9">
        <v>14721.944</v>
      </c>
      <c r="D1733" s="9">
        <v>0</v>
      </c>
      <c r="E1733" s="9">
        <v>2626.1167719999999</v>
      </c>
    </row>
    <row r="1734" spans="1:5">
      <c r="A1734" s="6">
        <v>44883.927083258379</v>
      </c>
      <c r="B1734" s="9">
        <v>0</v>
      </c>
      <c r="C1734" s="9">
        <v>14730.376</v>
      </c>
      <c r="D1734" s="9">
        <v>0</v>
      </c>
      <c r="E1734" s="9">
        <v>2640.3847719999999</v>
      </c>
    </row>
    <row r="1735" spans="1:5">
      <c r="A1735" s="6">
        <v>44883.937499925043</v>
      </c>
      <c r="B1735" s="9">
        <v>0</v>
      </c>
      <c r="C1735" s="9">
        <v>14766.548000000001</v>
      </c>
      <c r="D1735" s="9">
        <v>0</v>
      </c>
      <c r="E1735" s="9">
        <v>2627.0167719999999</v>
      </c>
    </row>
    <row r="1736" spans="1:5">
      <c r="A1736" s="6">
        <v>44883.947916591707</v>
      </c>
      <c r="B1736" s="9">
        <v>0</v>
      </c>
      <c r="C1736" s="9">
        <v>14812.592000000001</v>
      </c>
      <c r="D1736" s="9">
        <v>0</v>
      </c>
      <c r="E1736" s="9">
        <v>2628.668772</v>
      </c>
    </row>
    <row r="1737" spans="1:5">
      <c r="A1737" s="6">
        <v>44883.958333258372</v>
      </c>
      <c r="B1737" s="9">
        <v>0</v>
      </c>
      <c r="C1737" s="9">
        <v>14863.064</v>
      </c>
      <c r="D1737" s="9">
        <v>0</v>
      </c>
      <c r="E1737" s="9">
        <v>2633.572772</v>
      </c>
    </row>
    <row r="1738" spans="1:5">
      <c r="A1738" s="6">
        <v>44883.968749925036</v>
      </c>
      <c r="B1738" s="9">
        <v>0</v>
      </c>
      <c r="C1738" s="9">
        <v>14887.352000000001</v>
      </c>
      <c r="D1738" s="9">
        <v>0</v>
      </c>
      <c r="E1738" s="9">
        <v>2573.304772</v>
      </c>
    </row>
    <row r="1739" spans="1:5">
      <c r="A1739" s="6">
        <v>44883.9791665917</v>
      </c>
      <c r="B1739" s="9">
        <v>0</v>
      </c>
      <c r="C1739" s="9">
        <v>14933.752</v>
      </c>
      <c r="D1739" s="9">
        <v>0</v>
      </c>
      <c r="E1739" s="9">
        <v>2489.9487719999997</v>
      </c>
    </row>
    <row r="1740" spans="1:5">
      <c r="A1740" s="6">
        <v>44883.989583258364</v>
      </c>
      <c r="B1740" s="9">
        <v>0</v>
      </c>
      <c r="C1740" s="9">
        <v>14874.664000000001</v>
      </c>
      <c r="D1740" s="9">
        <v>0</v>
      </c>
      <c r="E1740" s="9">
        <v>2473.668772</v>
      </c>
    </row>
    <row r="1741" spans="1:5">
      <c r="A1741" s="6">
        <v>44883.999999925029</v>
      </c>
      <c r="B1741" s="9">
        <v>0</v>
      </c>
      <c r="C1741" s="9">
        <v>14855.424000000001</v>
      </c>
      <c r="D1741" s="9">
        <v>0</v>
      </c>
      <c r="E1741" s="9">
        <v>2473.2767719999997</v>
      </c>
    </row>
    <row r="1742" spans="1:5">
      <c r="A1742" s="6">
        <v>44884.010416591693</v>
      </c>
      <c r="B1742" s="9">
        <v>0</v>
      </c>
      <c r="C1742" s="9">
        <v>14853.103999999999</v>
      </c>
      <c r="D1742" s="9">
        <v>0</v>
      </c>
      <c r="E1742" s="9">
        <v>2479.6607719999997</v>
      </c>
    </row>
    <row r="1743" spans="1:5">
      <c r="A1743" s="6">
        <v>44884.020833258357</v>
      </c>
      <c r="B1743" s="9">
        <v>0</v>
      </c>
      <c r="C1743" s="9">
        <v>14851.835999999999</v>
      </c>
      <c r="D1743" s="9">
        <v>0</v>
      </c>
      <c r="E1743" s="9">
        <v>2481.0167719999999</v>
      </c>
    </row>
    <row r="1744" spans="1:5">
      <c r="A1744" s="6">
        <v>44884.031249925021</v>
      </c>
      <c r="B1744" s="9">
        <v>0</v>
      </c>
      <c r="C1744" s="9">
        <v>14805.404</v>
      </c>
      <c r="D1744" s="9">
        <v>0</v>
      </c>
      <c r="E1744" s="9">
        <v>2461.744772</v>
      </c>
    </row>
    <row r="1745" spans="1:5">
      <c r="A1745" s="6">
        <v>44884.041666591685</v>
      </c>
      <c r="B1745" s="9">
        <v>0</v>
      </c>
      <c r="C1745" s="9">
        <v>14852.396000000001</v>
      </c>
      <c r="D1745" s="9">
        <v>0</v>
      </c>
      <c r="E1745" s="9">
        <v>2423.572772</v>
      </c>
    </row>
    <row r="1746" spans="1:5">
      <c r="A1746" s="6">
        <v>44884.05208325835</v>
      </c>
      <c r="B1746" s="9">
        <v>0</v>
      </c>
      <c r="C1746" s="9">
        <v>14847.552</v>
      </c>
      <c r="D1746" s="9">
        <v>0</v>
      </c>
      <c r="E1746" s="9">
        <v>2403.360772</v>
      </c>
    </row>
    <row r="1747" spans="1:5">
      <c r="A1747" s="6">
        <v>44884.062499925014</v>
      </c>
      <c r="B1747" s="9">
        <v>0</v>
      </c>
      <c r="C1747" s="9">
        <v>14791.616</v>
      </c>
      <c r="D1747" s="9">
        <v>0</v>
      </c>
      <c r="E1747" s="9">
        <v>2413.820772</v>
      </c>
    </row>
    <row r="1748" spans="1:5">
      <c r="A1748" s="6">
        <v>44884.072916591678</v>
      </c>
      <c r="B1748" s="9">
        <v>0</v>
      </c>
      <c r="C1748" s="9">
        <v>14789.64</v>
      </c>
      <c r="D1748" s="9">
        <v>0</v>
      </c>
      <c r="E1748" s="9">
        <v>2439.2967719999997</v>
      </c>
    </row>
    <row r="1749" spans="1:5">
      <c r="A1749" s="6">
        <v>44884.083333258342</v>
      </c>
      <c r="B1749" s="9">
        <v>0</v>
      </c>
      <c r="C1749" s="9">
        <v>14780.012000000001</v>
      </c>
      <c r="D1749" s="9">
        <v>0</v>
      </c>
      <c r="E1749" s="9">
        <v>2444.456772</v>
      </c>
    </row>
    <row r="1750" spans="1:5">
      <c r="A1750" s="6">
        <v>44884.093749925007</v>
      </c>
      <c r="B1750" s="9">
        <v>0</v>
      </c>
      <c r="C1750" s="9">
        <v>14798.34</v>
      </c>
      <c r="D1750" s="9">
        <v>0</v>
      </c>
      <c r="E1750" s="9">
        <v>2419.1367719999998</v>
      </c>
    </row>
    <row r="1751" spans="1:5">
      <c r="A1751" s="6">
        <v>44884.104166591671</v>
      </c>
      <c r="B1751" s="9">
        <v>0</v>
      </c>
      <c r="C1751" s="9">
        <v>14760.5</v>
      </c>
      <c r="D1751" s="9">
        <v>0</v>
      </c>
      <c r="E1751" s="9">
        <v>2369.572772</v>
      </c>
    </row>
    <row r="1752" spans="1:5">
      <c r="A1752" s="6">
        <v>44884.114583258335</v>
      </c>
      <c r="B1752" s="9">
        <v>0</v>
      </c>
      <c r="C1752" s="9">
        <v>14785.28</v>
      </c>
      <c r="D1752" s="9">
        <v>0</v>
      </c>
      <c r="E1752" s="9">
        <v>2270.1407720000002</v>
      </c>
    </row>
    <row r="1753" spans="1:5">
      <c r="A1753" s="6">
        <v>44884.124999924999</v>
      </c>
      <c r="B1753" s="9">
        <v>0</v>
      </c>
      <c r="C1753" s="9">
        <v>14776.76</v>
      </c>
      <c r="D1753" s="9">
        <v>0</v>
      </c>
      <c r="E1753" s="9">
        <v>2460.6047719999997</v>
      </c>
    </row>
    <row r="1754" spans="1:5">
      <c r="A1754" s="6">
        <v>44884.135416591664</v>
      </c>
      <c r="B1754" s="9">
        <v>0</v>
      </c>
      <c r="C1754" s="9">
        <v>14801.56</v>
      </c>
      <c r="D1754" s="9">
        <v>0</v>
      </c>
      <c r="E1754" s="9">
        <v>2460.2367719999997</v>
      </c>
    </row>
    <row r="1755" spans="1:5">
      <c r="A1755" s="6">
        <v>44884.145833258328</v>
      </c>
      <c r="B1755" s="9">
        <v>0</v>
      </c>
      <c r="C1755" s="9">
        <v>14795.263999999999</v>
      </c>
      <c r="D1755" s="9">
        <v>0</v>
      </c>
      <c r="E1755" s="9">
        <v>2539.900772</v>
      </c>
    </row>
    <row r="1756" spans="1:5">
      <c r="A1756" s="6">
        <v>44884.156249924992</v>
      </c>
      <c r="B1756" s="9">
        <v>0</v>
      </c>
      <c r="C1756" s="9">
        <v>14806.951999999999</v>
      </c>
      <c r="D1756" s="9">
        <v>0</v>
      </c>
      <c r="E1756" s="9">
        <v>2538.3687719999998</v>
      </c>
    </row>
    <row r="1757" spans="1:5">
      <c r="A1757" s="6">
        <v>44884.166666591656</v>
      </c>
      <c r="B1757" s="9">
        <v>0</v>
      </c>
      <c r="C1757" s="9">
        <v>14817.263999999999</v>
      </c>
      <c r="D1757" s="9">
        <v>0</v>
      </c>
      <c r="E1757" s="9">
        <v>2525.2127719999999</v>
      </c>
    </row>
    <row r="1758" spans="1:5">
      <c r="A1758" s="6">
        <v>44884.177083258321</v>
      </c>
      <c r="B1758" s="9">
        <v>0</v>
      </c>
      <c r="C1758" s="9">
        <v>14870.656000000001</v>
      </c>
      <c r="D1758" s="9">
        <v>0</v>
      </c>
      <c r="E1758" s="9">
        <v>2537.1167719999999</v>
      </c>
    </row>
    <row r="1759" spans="1:5">
      <c r="A1759" s="6">
        <v>44884.187499924985</v>
      </c>
      <c r="B1759" s="9">
        <v>0</v>
      </c>
      <c r="C1759" s="9">
        <v>14856.056</v>
      </c>
      <c r="D1759" s="9">
        <v>0</v>
      </c>
      <c r="E1759" s="9">
        <v>2576.7527719999998</v>
      </c>
    </row>
    <row r="1760" spans="1:5">
      <c r="A1760" s="6">
        <v>44884.197916591649</v>
      </c>
      <c r="B1760" s="9">
        <v>0</v>
      </c>
      <c r="C1760" s="9">
        <v>14768.492</v>
      </c>
      <c r="D1760" s="9">
        <v>0</v>
      </c>
      <c r="E1760" s="9">
        <v>2581.416772</v>
      </c>
    </row>
    <row r="1761" spans="1:5">
      <c r="A1761" s="6">
        <v>44884.208333258313</v>
      </c>
      <c r="B1761" s="9">
        <v>0</v>
      </c>
      <c r="C1761" s="9">
        <v>14748.848</v>
      </c>
      <c r="D1761" s="9">
        <v>0</v>
      </c>
      <c r="E1761" s="9">
        <v>2594.6247720000001</v>
      </c>
    </row>
    <row r="1762" spans="1:5">
      <c r="A1762" s="6">
        <v>44884.218749924978</v>
      </c>
      <c r="B1762" s="9">
        <v>0</v>
      </c>
      <c r="C1762" s="9">
        <v>14707.304</v>
      </c>
      <c r="D1762" s="9">
        <v>0</v>
      </c>
      <c r="E1762" s="9">
        <v>2608.052772</v>
      </c>
    </row>
    <row r="1763" spans="1:5">
      <c r="A1763" s="6">
        <v>44884.229166591642</v>
      </c>
      <c r="B1763" s="9">
        <v>0</v>
      </c>
      <c r="C1763" s="9">
        <v>14723.96</v>
      </c>
      <c r="D1763" s="9">
        <v>0</v>
      </c>
      <c r="E1763" s="9">
        <v>2538.3127719999998</v>
      </c>
    </row>
    <row r="1764" spans="1:5">
      <c r="A1764" s="6">
        <v>44884.239583258306</v>
      </c>
      <c r="B1764" s="9">
        <v>0</v>
      </c>
      <c r="C1764" s="9">
        <v>14641.592000000001</v>
      </c>
      <c r="D1764" s="9">
        <v>0</v>
      </c>
      <c r="E1764" s="9">
        <v>2472.648772</v>
      </c>
    </row>
    <row r="1765" spans="1:5">
      <c r="A1765" s="6">
        <v>44884.24999992497</v>
      </c>
      <c r="B1765" s="9">
        <v>0</v>
      </c>
      <c r="C1765" s="9">
        <v>14534.124</v>
      </c>
      <c r="D1765" s="9">
        <v>0</v>
      </c>
      <c r="E1765" s="9">
        <v>2466.6727719999999</v>
      </c>
    </row>
    <row r="1766" spans="1:5">
      <c r="A1766" s="6">
        <v>44884.260416591635</v>
      </c>
      <c r="B1766" s="9">
        <v>0</v>
      </c>
      <c r="C1766" s="9">
        <v>14608.864</v>
      </c>
      <c r="D1766" s="9">
        <v>0</v>
      </c>
      <c r="E1766" s="9">
        <v>2493.592772</v>
      </c>
    </row>
    <row r="1767" spans="1:5">
      <c r="A1767" s="6">
        <v>44884.270833258299</v>
      </c>
      <c r="B1767" s="9">
        <v>0</v>
      </c>
      <c r="C1767" s="9">
        <v>14595.183999999999</v>
      </c>
      <c r="D1767" s="9">
        <v>0</v>
      </c>
      <c r="E1767" s="9">
        <v>2515.9127719999997</v>
      </c>
    </row>
    <row r="1768" spans="1:5">
      <c r="A1768" s="6">
        <v>44884.281249924963</v>
      </c>
      <c r="B1768" s="9">
        <v>0</v>
      </c>
      <c r="C1768" s="9">
        <v>14570.328</v>
      </c>
      <c r="D1768" s="9">
        <v>0</v>
      </c>
      <c r="E1768" s="9">
        <v>2528.900772</v>
      </c>
    </row>
    <row r="1769" spans="1:5">
      <c r="A1769" s="6">
        <v>44884.291666591627</v>
      </c>
      <c r="B1769" s="9">
        <v>0</v>
      </c>
      <c r="C1769" s="9">
        <v>14564.976000000001</v>
      </c>
      <c r="D1769" s="9">
        <v>0</v>
      </c>
      <c r="E1769" s="9">
        <v>2527.400772</v>
      </c>
    </row>
    <row r="1770" spans="1:5">
      <c r="A1770" s="6">
        <v>44884.302083258292</v>
      </c>
      <c r="B1770" s="9">
        <v>0</v>
      </c>
      <c r="C1770" s="9">
        <v>14549.74</v>
      </c>
      <c r="D1770" s="9">
        <v>0</v>
      </c>
      <c r="E1770" s="9">
        <v>2528.0447719999997</v>
      </c>
    </row>
    <row r="1771" spans="1:5">
      <c r="A1771" s="6">
        <v>44884.312499924956</v>
      </c>
      <c r="B1771" s="9">
        <v>0</v>
      </c>
      <c r="C1771" s="9">
        <v>14524.608</v>
      </c>
      <c r="D1771" s="9">
        <v>0</v>
      </c>
      <c r="E1771" s="9">
        <v>2525.7927719999998</v>
      </c>
    </row>
    <row r="1772" spans="1:5">
      <c r="A1772" s="6">
        <v>44884.32291659162</v>
      </c>
      <c r="B1772" s="9">
        <v>0</v>
      </c>
      <c r="C1772" s="9">
        <v>14485.724</v>
      </c>
      <c r="D1772" s="9">
        <v>0</v>
      </c>
      <c r="E1772" s="9">
        <v>2488.4447719999998</v>
      </c>
    </row>
    <row r="1773" spans="1:5">
      <c r="A1773" s="6">
        <v>44884.333333258284</v>
      </c>
      <c r="B1773" s="9">
        <v>0</v>
      </c>
      <c r="C1773" s="9">
        <v>14552.413209</v>
      </c>
      <c r="D1773" s="9">
        <v>0.1</v>
      </c>
      <c r="E1773" s="9">
        <v>2520.7367209999998</v>
      </c>
    </row>
    <row r="1774" spans="1:5">
      <c r="A1774" s="6">
        <v>44884.343749924948</v>
      </c>
      <c r="B1774" s="9">
        <v>0</v>
      </c>
      <c r="C1774" s="9">
        <v>14605.654558</v>
      </c>
      <c r="D1774" s="9">
        <v>0.6</v>
      </c>
      <c r="E1774" s="9">
        <v>2743.1825840000001</v>
      </c>
    </row>
    <row r="1775" spans="1:5">
      <c r="A1775" s="6">
        <v>44884.354166591613</v>
      </c>
      <c r="B1775" s="9">
        <v>0</v>
      </c>
      <c r="C1775" s="9">
        <v>14707.711728</v>
      </c>
      <c r="D1775" s="9">
        <v>1.052</v>
      </c>
      <c r="E1775" s="9">
        <v>3058.6370420000003</v>
      </c>
    </row>
    <row r="1776" spans="1:5">
      <c r="A1776" s="6">
        <v>44884.364583258277</v>
      </c>
      <c r="B1776" s="9">
        <v>0</v>
      </c>
      <c r="C1776" s="9">
        <v>14710.325991</v>
      </c>
      <c r="D1776" s="9">
        <v>1.752</v>
      </c>
      <c r="E1776" s="9">
        <v>3460.0923589999998</v>
      </c>
    </row>
    <row r="1777" spans="1:5">
      <c r="A1777" s="6">
        <v>44884.374999924941</v>
      </c>
      <c r="B1777" s="9">
        <v>0</v>
      </c>
      <c r="C1777" s="9">
        <v>14741.862585999999</v>
      </c>
      <c r="D1777" s="9">
        <v>2.7519999999999998</v>
      </c>
      <c r="E1777" s="9">
        <v>4018.1984979999997</v>
      </c>
    </row>
    <row r="1778" spans="1:5">
      <c r="A1778" s="6">
        <v>44884.385416591605</v>
      </c>
      <c r="B1778" s="9">
        <v>0</v>
      </c>
      <c r="C1778" s="9">
        <v>14785.772440000001</v>
      </c>
      <c r="D1778" s="9">
        <v>3.4</v>
      </c>
      <c r="E1778" s="9">
        <v>4421.9240850000006</v>
      </c>
    </row>
    <row r="1779" spans="1:5">
      <c r="A1779" s="6">
        <v>44884.39583325827</v>
      </c>
      <c r="B1779" s="9">
        <v>0</v>
      </c>
      <c r="C1779" s="9">
        <v>14694.855936</v>
      </c>
      <c r="D1779" s="9">
        <v>3.8519999999999999</v>
      </c>
      <c r="E1779" s="9">
        <v>4703.9790119999998</v>
      </c>
    </row>
    <row r="1780" spans="1:5">
      <c r="A1780" s="6">
        <v>44884.406249924934</v>
      </c>
      <c r="B1780" s="9">
        <v>0</v>
      </c>
      <c r="C1780" s="9">
        <v>14701.265458</v>
      </c>
      <c r="D1780" s="9">
        <v>5.3</v>
      </c>
      <c r="E1780" s="9">
        <v>5030.565345</v>
      </c>
    </row>
    <row r="1781" spans="1:5">
      <c r="A1781" s="6">
        <v>44884.416666591598</v>
      </c>
      <c r="B1781" s="9">
        <v>0</v>
      </c>
      <c r="C1781" s="9">
        <v>14921.885201999999</v>
      </c>
      <c r="D1781" s="9">
        <v>5.452</v>
      </c>
      <c r="E1781" s="9">
        <v>5214.0035129999997</v>
      </c>
    </row>
    <row r="1782" spans="1:5">
      <c r="A1782" s="6">
        <v>44884.427083258262</v>
      </c>
      <c r="B1782" s="9">
        <v>0</v>
      </c>
      <c r="C1782" s="9">
        <v>14930.042557000001</v>
      </c>
      <c r="D1782" s="9">
        <v>5.1479999999999997</v>
      </c>
      <c r="E1782" s="9">
        <v>5458.8408419999996</v>
      </c>
    </row>
    <row r="1783" spans="1:5">
      <c r="A1783" s="6">
        <v>44884.437499924927</v>
      </c>
      <c r="B1783" s="9">
        <v>0</v>
      </c>
      <c r="C1783" s="9">
        <v>14870.900482999999</v>
      </c>
      <c r="D1783" s="9">
        <v>6.0519999999999996</v>
      </c>
      <c r="E1783" s="9">
        <v>5816.5323390000003</v>
      </c>
    </row>
    <row r="1784" spans="1:5">
      <c r="A1784" s="6">
        <v>44884.447916591591</v>
      </c>
      <c r="B1784" s="9">
        <v>0</v>
      </c>
      <c r="C1784" s="9">
        <v>15137.359627</v>
      </c>
      <c r="D1784" s="9">
        <v>8.4</v>
      </c>
      <c r="E1784" s="9">
        <v>6671.1648500000001</v>
      </c>
    </row>
    <row r="1785" spans="1:5">
      <c r="A1785" s="6">
        <v>44884.458333258255</v>
      </c>
      <c r="B1785" s="9">
        <v>0</v>
      </c>
      <c r="C1785" s="9">
        <v>15401.064394999999</v>
      </c>
      <c r="D1785" s="9">
        <v>11.552</v>
      </c>
      <c r="E1785" s="9">
        <v>7236.7858120000001</v>
      </c>
    </row>
    <row r="1786" spans="1:5">
      <c r="A1786" s="6">
        <v>44884.468749924919</v>
      </c>
      <c r="B1786" s="9">
        <v>0</v>
      </c>
      <c r="C1786" s="9">
        <v>15441.187013999999</v>
      </c>
      <c r="D1786" s="9">
        <v>10.8</v>
      </c>
      <c r="E1786" s="9">
        <v>7211.5587260000002</v>
      </c>
    </row>
    <row r="1787" spans="1:5">
      <c r="A1787" s="6">
        <v>44884.479166591584</v>
      </c>
      <c r="B1787" s="9">
        <v>0</v>
      </c>
      <c r="C1787" s="9">
        <v>15506.058749</v>
      </c>
      <c r="D1787" s="9">
        <v>10.4</v>
      </c>
      <c r="E1787" s="9">
        <v>7440.0784750000003</v>
      </c>
    </row>
    <row r="1788" spans="1:5">
      <c r="A1788" s="6">
        <v>44884.489583258248</v>
      </c>
      <c r="B1788" s="9">
        <v>0</v>
      </c>
      <c r="C1788" s="9">
        <v>15536.456539999999</v>
      </c>
      <c r="D1788" s="9">
        <v>12.352</v>
      </c>
      <c r="E1788" s="9">
        <v>8330.2976469999994</v>
      </c>
    </row>
    <row r="1789" spans="1:5">
      <c r="A1789" s="6">
        <v>44884.499999924912</v>
      </c>
      <c r="B1789" s="9">
        <v>0</v>
      </c>
      <c r="C1789" s="9">
        <v>15659.014853000001</v>
      </c>
      <c r="D1789" s="9">
        <v>15.9</v>
      </c>
      <c r="E1789" s="9">
        <v>9040.0183219999999</v>
      </c>
    </row>
    <row r="1790" spans="1:5">
      <c r="A1790" s="6">
        <v>44884.510416591576</v>
      </c>
      <c r="B1790" s="9">
        <v>0</v>
      </c>
      <c r="C1790" s="9">
        <v>15552.557031</v>
      </c>
      <c r="D1790" s="9">
        <v>12.3</v>
      </c>
      <c r="E1790" s="9">
        <v>8713.1213729999999</v>
      </c>
    </row>
    <row r="1791" spans="1:5">
      <c r="A1791" s="6">
        <v>44884.520833258241</v>
      </c>
      <c r="B1791" s="9">
        <v>0</v>
      </c>
      <c r="C1791" s="9">
        <v>15579.900137000001</v>
      </c>
      <c r="D1791" s="9">
        <v>10.548</v>
      </c>
      <c r="E1791" s="9">
        <v>8184.5762510000004</v>
      </c>
    </row>
    <row r="1792" spans="1:5">
      <c r="A1792" s="6">
        <v>44884.531249924905</v>
      </c>
      <c r="B1792" s="9">
        <v>0</v>
      </c>
      <c r="C1792" s="9">
        <v>15541.782982999999</v>
      </c>
      <c r="D1792" s="9">
        <v>9.8000000000000007</v>
      </c>
      <c r="E1792" s="9">
        <v>8071.6195989999997</v>
      </c>
    </row>
    <row r="1793" spans="1:5">
      <c r="A1793" s="6">
        <v>44884.541666591569</v>
      </c>
      <c r="B1793" s="9">
        <v>0</v>
      </c>
      <c r="C1793" s="9">
        <v>15707.401271999999</v>
      </c>
      <c r="D1793" s="9">
        <v>9.8000000000000007</v>
      </c>
      <c r="E1793" s="9">
        <v>8324.7686780000004</v>
      </c>
    </row>
    <row r="1794" spans="1:5">
      <c r="A1794" s="6">
        <v>44884.552083258233</v>
      </c>
      <c r="B1794" s="9">
        <v>0</v>
      </c>
      <c r="C1794" s="9">
        <v>15992.709570000001</v>
      </c>
      <c r="D1794" s="9">
        <v>12.651999999999999</v>
      </c>
      <c r="E1794" s="9">
        <v>9704.8307650000006</v>
      </c>
    </row>
    <row r="1795" spans="1:5">
      <c r="A1795" s="6">
        <v>44884.562499924898</v>
      </c>
      <c r="B1795" s="9">
        <v>0</v>
      </c>
      <c r="C1795" s="9">
        <v>14713.487327000001</v>
      </c>
      <c r="D1795" s="9">
        <v>15.404</v>
      </c>
      <c r="E1795" s="9">
        <v>11383.608909999999</v>
      </c>
    </row>
    <row r="1796" spans="1:5">
      <c r="A1796" s="6">
        <v>44884.572916591562</v>
      </c>
      <c r="B1796" s="9">
        <v>0</v>
      </c>
      <c r="C1796" s="9">
        <v>16260.036082000001</v>
      </c>
      <c r="D1796" s="9">
        <v>17.8</v>
      </c>
      <c r="E1796" s="9">
        <v>12321.040236000001</v>
      </c>
    </row>
    <row r="1797" spans="1:5">
      <c r="A1797" s="6">
        <v>44884.583333258226</v>
      </c>
      <c r="B1797" s="9">
        <v>0</v>
      </c>
      <c r="C1797" s="9">
        <v>16622.654788</v>
      </c>
      <c r="D1797" s="9">
        <v>23.751999999999999</v>
      </c>
      <c r="E1797" s="9">
        <v>12310.343256999999</v>
      </c>
    </row>
    <row r="1798" spans="1:5">
      <c r="A1798" s="6">
        <v>44884.59374992489</v>
      </c>
      <c r="B1798" s="9">
        <v>2</v>
      </c>
      <c r="C1798" s="9">
        <v>16640.619801000001</v>
      </c>
      <c r="D1798" s="9">
        <v>19.047999999999998</v>
      </c>
      <c r="E1798" s="9">
        <v>12128.211781</v>
      </c>
    </row>
    <row r="1799" spans="1:5">
      <c r="A1799" s="6">
        <v>44884.604166591555</v>
      </c>
      <c r="B1799" s="9">
        <v>0</v>
      </c>
      <c r="C1799" s="9">
        <v>16608.382151999998</v>
      </c>
      <c r="D1799" s="9">
        <v>20.303999999999998</v>
      </c>
      <c r="E1799" s="9">
        <v>12526.196415</v>
      </c>
    </row>
    <row r="1800" spans="1:5">
      <c r="A1800" s="6">
        <v>44884.614583258219</v>
      </c>
      <c r="B1800" s="9">
        <v>0</v>
      </c>
      <c r="C1800" s="9">
        <v>16371.633528</v>
      </c>
      <c r="D1800" s="9">
        <v>24.652000000000001</v>
      </c>
      <c r="E1800" s="9">
        <v>11577.81156</v>
      </c>
    </row>
    <row r="1801" spans="1:5">
      <c r="A1801" s="6">
        <v>44884.624999924883</v>
      </c>
      <c r="B1801" s="9">
        <v>0</v>
      </c>
      <c r="C1801" s="9">
        <v>16076.984966</v>
      </c>
      <c r="D1801" s="9">
        <v>22.504000000000001</v>
      </c>
      <c r="E1801" s="9">
        <v>10160.982225</v>
      </c>
    </row>
    <row r="1802" spans="1:5">
      <c r="A1802" s="6">
        <v>44884.635416591547</v>
      </c>
      <c r="B1802" s="9">
        <v>0</v>
      </c>
      <c r="C1802" s="9">
        <v>15777.711746000001</v>
      </c>
      <c r="D1802" s="9">
        <v>14.952</v>
      </c>
      <c r="E1802" s="9">
        <v>8133.557757999999</v>
      </c>
    </row>
    <row r="1803" spans="1:5">
      <c r="A1803" s="6">
        <v>44884.645833258211</v>
      </c>
      <c r="B1803" s="9">
        <v>0</v>
      </c>
      <c r="C1803" s="9">
        <v>15402.182065000001</v>
      </c>
      <c r="D1803" s="9">
        <v>8.2520000000000007</v>
      </c>
      <c r="E1803" s="9">
        <v>6170.8415829999994</v>
      </c>
    </row>
    <row r="1804" spans="1:5">
      <c r="A1804" s="6">
        <v>44884.656249924876</v>
      </c>
      <c r="B1804" s="9">
        <v>0</v>
      </c>
      <c r="C1804" s="9">
        <v>15074.265115</v>
      </c>
      <c r="D1804" s="9">
        <v>3.052</v>
      </c>
      <c r="E1804" s="9">
        <v>4889.6429580000004</v>
      </c>
    </row>
    <row r="1805" spans="1:5">
      <c r="A1805" s="6">
        <v>44884.66666659154</v>
      </c>
      <c r="B1805" s="9">
        <v>0</v>
      </c>
      <c r="C1805" s="9">
        <v>14715.217944</v>
      </c>
      <c r="D1805" s="9">
        <v>1.3520000000000001</v>
      </c>
      <c r="E1805" s="9">
        <v>4016.1065469999999</v>
      </c>
    </row>
    <row r="1806" spans="1:5">
      <c r="A1806" s="6">
        <v>44884.677083258204</v>
      </c>
      <c r="B1806" s="9">
        <v>0</v>
      </c>
      <c r="C1806" s="9">
        <v>14806.458494</v>
      </c>
      <c r="D1806" s="9">
        <v>0.9</v>
      </c>
      <c r="E1806" s="9">
        <v>3373.4179089999998</v>
      </c>
    </row>
    <row r="1807" spans="1:5">
      <c r="A1807" s="6">
        <v>44884.687499924868</v>
      </c>
      <c r="B1807" s="9">
        <v>0</v>
      </c>
      <c r="C1807" s="9">
        <v>14764.578205</v>
      </c>
      <c r="D1807" s="9">
        <v>0.54800000000000004</v>
      </c>
      <c r="E1807" s="9">
        <v>2953.9098650000001</v>
      </c>
    </row>
    <row r="1808" spans="1:5">
      <c r="A1808" s="6">
        <v>44884.697916591533</v>
      </c>
      <c r="B1808" s="9">
        <v>0</v>
      </c>
      <c r="C1808" s="9">
        <v>14738.830325999999</v>
      </c>
      <c r="D1808" s="9">
        <v>0.1</v>
      </c>
      <c r="E1808" s="9">
        <v>2671.3159959999998</v>
      </c>
    </row>
    <row r="1809" spans="1:5">
      <c r="A1809" s="6">
        <v>44884.708333258197</v>
      </c>
      <c r="B1809" s="9">
        <v>0</v>
      </c>
      <c r="C1809" s="9">
        <v>14710.628000000001</v>
      </c>
      <c r="D1809" s="9">
        <v>0</v>
      </c>
      <c r="E1809" s="9">
        <v>2627.032772</v>
      </c>
    </row>
    <row r="1810" spans="1:5">
      <c r="A1810" s="6">
        <v>44884.718749924861</v>
      </c>
      <c r="B1810" s="9">
        <v>0</v>
      </c>
      <c r="C1810" s="9">
        <v>14682.111999999999</v>
      </c>
      <c r="D1810" s="9">
        <v>0</v>
      </c>
      <c r="E1810" s="9">
        <v>2618.7127719999999</v>
      </c>
    </row>
    <row r="1811" spans="1:5">
      <c r="A1811" s="6">
        <v>44884.729166591525</v>
      </c>
      <c r="B1811" s="9">
        <v>0</v>
      </c>
      <c r="C1811" s="9">
        <v>14750.88</v>
      </c>
      <c r="D1811" s="9">
        <v>0</v>
      </c>
      <c r="E1811" s="9">
        <v>2621.0967719999999</v>
      </c>
    </row>
    <row r="1812" spans="1:5">
      <c r="A1812" s="6">
        <v>44884.73958325819</v>
      </c>
      <c r="B1812" s="9">
        <v>0</v>
      </c>
      <c r="C1812" s="9">
        <v>14703.156000000001</v>
      </c>
      <c r="D1812" s="9">
        <v>0</v>
      </c>
      <c r="E1812" s="9">
        <v>2668.416772</v>
      </c>
    </row>
    <row r="1813" spans="1:5">
      <c r="A1813" s="6">
        <v>44884.749999924854</v>
      </c>
      <c r="B1813" s="9">
        <v>0</v>
      </c>
      <c r="C1813" s="9">
        <v>14664.683999999999</v>
      </c>
      <c r="D1813" s="9">
        <v>0</v>
      </c>
      <c r="E1813" s="9">
        <v>2671.2967719999997</v>
      </c>
    </row>
    <row r="1814" spans="1:5">
      <c r="A1814" s="6">
        <v>44884.760416591518</v>
      </c>
      <c r="B1814" s="9">
        <v>0</v>
      </c>
      <c r="C1814" s="9">
        <v>14677.72</v>
      </c>
      <c r="D1814" s="9">
        <v>0</v>
      </c>
      <c r="E1814" s="9">
        <v>2690.532772</v>
      </c>
    </row>
    <row r="1815" spans="1:5">
      <c r="A1815" s="6">
        <v>44884.770833258182</v>
      </c>
      <c r="B1815" s="9">
        <v>0</v>
      </c>
      <c r="C1815" s="9">
        <v>14612.016</v>
      </c>
      <c r="D1815" s="9">
        <v>0</v>
      </c>
      <c r="E1815" s="9">
        <v>2708.168772</v>
      </c>
    </row>
    <row r="1816" spans="1:5">
      <c r="A1816" s="6">
        <v>44884.781249924847</v>
      </c>
      <c r="B1816" s="9">
        <v>0</v>
      </c>
      <c r="C1816" s="9">
        <v>14668.504000000001</v>
      </c>
      <c r="D1816" s="9">
        <v>0</v>
      </c>
      <c r="E1816" s="9">
        <v>2710.072772</v>
      </c>
    </row>
    <row r="1817" spans="1:5">
      <c r="A1817" s="6">
        <v>44884.791666591511</v>
      </c>
      <c r="B1817" s="9">
        <v>0</v>
      </c>
      <c r="C1817" s="9">
        <v>14663.268</v>
      </c>
      <c r="D1817" s="9">
        <v>0</v>
      </c>
      <c r="E1817" s="9">
        <v>2693.2807720000001</v>
      </c>
    </row>
    <row r="1818" spans="1:5">
      <c r="A1818" s="6">
        <v>44884.802083258175</v>
      </c>
      <c r="B1818" s="9">
        <v>0</v>
      </c>
      <c r="C1818" s="9">
        <v>14645.191999999999</v>
      </c>
      <c r="D1818" s="9">
        <v>0</v>
      </c>
      <c r="E1818" s="9">
        <v>2689.4487719999997</v>
      </c>
    </row>
    <row r="1819" spans="1:5">
      <c r="A1819" s="6">
        <v>44884.812499924839</v>
      </c>
      <c r="B1819" s="9">
        <v>0</v>
      </c>
      <c r="C1819" s="9">
        <v>14713.328</v>
      </c>
      <c r="D1819" s="9">
        <v>0</v>
      </c>
      <c r="E1819" s="9">
        <v>2692.5247719999998</v>
      </c>
    </row>
    <row r="1820" spans="1:5">
      <c r="A1820" s="6">
        <v>44884.822916591504</v>
      </c>
      <c r="B1820" s="9">
        <v>0</v>
      </c>
      <c r="C1820" s="9">
        <v>14694.74</v>
      </c>
      <c r="D1820" s="9">
        <v>0</v>
      </c>
      <c r="E1820" s="9">
        <v>2698.0207719999999</v>
      </c>
    </row>
    <row r="1821" spans="1:5">
      <c r="A1821" s="6">
        <v>44884.833333258168</v>
      </c>
      <c r="B1821" s="9">
        <v>0</v>
      </c>
      <c r="C1821" s="9">
        <v>14617.236000000001</v>
      </c>
      <c r="D1821" s="9">
        <v>0</v>
      </c>
      <c r="E1821" s="9">
        <v>2605.436772</v>
      </c>
    </row>
    <row r="1822" spans="1:5">
      <c r="A1822" s="6">
        <v>44884.843749924832</v>
      </c>
      <c r="B1822" s="9">
        <v>0</v>
      </c>
      <c r="C1822" s="9">
        <v>14669.871999999999</v>
      </c>
      <c r="D1822" s="9">
        <v>0</v>
      </c>
      <c r="E1822" s="9">
        <v>2540.5487720000001</v>
      </c>
    </row>
    <row r="1823" spans="1:5">
      <c r="A1823" s="6">
        <v>44884.854166591496</v>
      </c>
      <c r="B1823" s="9">
        <v>0</v>
      </c>
      <c r="C1823" s="9">
        <v>14770.84</v>
      </c>
      <c r="D1823" s="9">
        <v>0</v>
      </c>
      <c r="E1823" s="9">
        <v>2565.9087719999998</v>
      </c>
    </row>
    <row r="1824" spans="1:5">
      <c r="A1824" s="6">
        <v>44884.864583258161</v>
      </c>
      <c r="B1824" s="9">
        <v>0</v>
      </c>
      <c r="C1824" s="9">
        <v>14782.683999999999</v>
      </c>
      <c r="D1824" s="9">
        <v>0</v>
      </c>
      <c r="E1824" s="9">
        <v>2602.4647719999998</v>
      </c>
    </row>
    <row r="1825" spans="1:5">
      <c r="A1825" s="6">
        <v>44884.874999924825</v>
      </c>
      <c r="B1825" s="9">
        <v>0</v>
      </c>
      <c r="C1825" s="9">
        <v>14810.724</v>
      </c>
      <c r="D1825" s="9">
        <v>0</v>
      </c>
      <c r="E1825" s="9">
        <v>2586.784772</v>
      </c>
    </row>
    <row r="1826" spans="1:5">
      <c r="A1826" s="6">
        <v>44884.885416591489</v>
      </c>
      <c r="B1826" s="9">
        <v>0</v>
      </c>
      <c r="C1826" s="9">
        <v>14757.272000000001</v>
      </c>
      <c r="D1826" s="9">
        <v>0</v>
      </c>
      <c r="E1826" s="9">
        <v>2521.6607719999997</v>
      </c>
    </row>
    <row r="1827" spans="1:5">
      <c r="A1827" s="6">
        <v>44884.895833258153</v>
      </c>
      <c r="B1827" s="9">
        <v>0</v>
      </c>
      <c r="C1827" s="9">
        <v>14799.596</v>
      </c>
      <c r="D1827" s="9">
        <v>0</v>
      </c>
      <c r="E1827" s="9">
        <v>2522.2007719999997</v>
      </c>
    </row>
    <row r="1828" spans="1:5">
      <c r="A1828" s="6">
        <v>44884.906249924818</v>
      </c>
      <c r="B1828" s="9">
        <v>0</v>
      </c>
      <c r="C1828" s="9">
        <v>14853.412</v>
      </c>
      <c r="D1828" s="9">
        <v>0</v>
      </c>
      <c r="E1828" s="9">
        <v>2471.5367719999999</v>
      </c>
    </row>
    <row r="1829" spans="1:5">
      <c r="A1829" s="6">
        <v>44884.916666591482</v>
      </c>
      <c r="B1829" s="9">
        <v>0</v>
      </c>
      <c r="C1829" s="9">
        <v>14890.951999999999</v>
      </c>
      <c r="D1829" s="9">
        <v>0</v>
      </c>
      <c r="E1829" s="9">
        <v>2475.2887719999999</v>
      </c>
    </row>
    <row r="1830" spans="1:5">
      <c r="A1830" s="6">
        <v>44884.927083258146</v>
      </c>
      <c r="B1830" s="9">
        <v>0</v>
      </c>
      <c r="C1830" s="9">
        <v>14836.675999999999</v>
      </c>
      <c r="D1830" s="9">
        <v>0</v>
      </c>
      <c r="E1830" s="9">
        <v>2470.052772</v>
      </c>
    </row>
    <row r="1831" spans="1:5">
      <c r="A1831" s="6">
        <v>44884.93749992481</v>
      </c>
      <c r="B1831" s="9">
        <v>0</v>
      </c>
      <c r="C1831" s="9">
        <v>14882.28</v>
      </c>
      <c r="D1831" s="9">
        <v>0</v>
      </c>
      <c r="E1831" s="9">
        <v>2536.9247719999998</v>
      </c>
    </row>
    <row r="1832" spans="1:5">
      <c r="A1832" s="6">
        <v>44884.947916591474</v>
      </c>
      <c r="B1832" s="9">
        <v>0</v>
      </c>
      <c r="C1832" s="9">
        <v>14896.5</v>
      </c>
      <c r="D1832" s="9">
        <v>0</v>
      </c>
      <c r="E1832" s="9">
        <v>2552.1567719999998</v>
      </c>
    </row>
    <row r="1833" spans="1:5">
      <c r="A1833" s="6">
        <v>44884.958333258139</v>
      </c>
      <c r="B1833" s="9">
        <v>0</v>
      </c>
      <c r="C1833" s="9">
        <v>14943.312</v>
      </c>
      <c r="D1833" s="9">
        <v>0</v>
      </c>
      <c r="E1833" s="9">
        <v>2570.3247719999999</v>
      </c>
    </row>
    <row r="1834" spans="1:5">
      <c r="A1834" s="6">
        <v>44884.968749924803</v>
      </c>
      <c r="B1834" s="9">
        <v>0</v>
      </c>
      <c r="C1834" s="9">
        <v>14972.368</v>
      </c>
      <c r="D1834" s="9">
        <v>0</v>
      </c>
      <c r="E1834" s="9">
        <v>2602.996772</v>
      </c>
    </row>
    <row r="1835" spans="1:5">
      <c r="A1835" s="6">
        <v>44884.979166591467</v>
      </c>
      <c r="B1835" s="9">
        <v>0</v>
      </c>
      <c r="C1835" s="9">
        <v>14989.516</v>
      </c>
      <c r="D1835" s="9">
        <v>0</v>
      </c>
      <c r="E1835" s="9">
        <v>2614.1047719999997</v>
      </c>
    </row>
    <row r="1836" spans="1:5">
      <c r="A1836" s="6">
        <v>44884.989583258131</v>
      </c>
      <c r="B1836" s="9">
        <v>0</v>
      </c>
      <c r="C1836" s="9">
        <v>14967.172</v>
      </c>
      <c r="D1836" s="9">
        <v>0</v>
      </c>
      <c r="E1836" s="9">
        <v>2628.2287719999999</v>
      </c>
    </row>
    <row r="1837" spans="1:5">
      <c r="A1837" s="6">
        <v>44884.999999924796</v>
      </c>
      <c r="B1837" s="9">
        <v>0</v>
      </c>
      <c r="C1837" s="9">
        <v>14997.772000000001</v>
      </c>
      <c r="D1837" s="9">
        <v>0</v>
      </c>
      <c r="E1837" s="9">
        <v>2627.2567719999997</v>
      </c>
    </row>
    <row r="1838" spans="1:5">
      <c r="A1838" s="6">
        <v>44885.01041659146</v>
      </c>
      <c r="B1838" s="9">
        <v>0</v>
      </c>
      <c r="C1838" s="9">
        <v>15003.528</v>
      </c>
      <c r="D1838" s="9">
        <v>0</v>
      </c>
      <c r="E1838" s="9">
        <v>2610.012772</v>
      </c>
    </row>
    <row r="1839" spans="1:5">
      <c r="A1839" s="6">
        <v>44885.020833258124</v>
      </c>
      <c r="B1839" s="9">
        <v>0</v>
      </c>
      <c r="C1839" s="9">
        <v>14922.156000000001</v>
      </c>
      <c r="D1839" s="9">
        <v>0</v>
      </c>
      <c r="E1839" s="9">
        <v>2615.784772</v>
      </c>
    </row>
    <row r="1840" spans="1:5">
      <c r="A1840" s="6">
        <v>44885.031249924788</v>
      </c>
      <c r="B1840" s="9">
        <v>0</v>
      </c>
      <c r="C1840" s="9">
        <v>14939.776</v>
      </c>
      <c r="D1840" s="9">
        <v>0</v>
      </c>
      <c r="E1840" s="9">
        <v>2586.8527719999997</v>
      </c>
    </row>
    <row r="1841" spans="1:5">
      <c r="A1841" s="6">
        <v>44885.041666591453</v>
      </c>
      <c r="B1841" s="9">
        <v>0</v>
      </c>
      <c r="C1841" s="9">
        <v>14984.804</v>
      </c>
      <c r="D1841" s="9">
        <v>0</v>
      </c>
      <c r="E1841" s="9">
        <v>2588.1647720000001</v>
      </c>
    </row>
    <row r="1842" spans="1:5">
      <c r="A1842" s="6">
        <v>44885.052083258117</v>
      </c>
      <c r="B1842" s="9">
        <v>0</v>
      </c>
      <c r="C1842" s="9">
        <v>14995.18</v>
      </c>
      <c r="D1842" s="9">
        <v>0</v>
      </c>
      <c r="E1842" s="9">
        <v>2586.7367719999997</v>
      </c>
    </row>
    <row r="1843" spans="1:5">
      <c r="A1843" s="6">
        <v>44885.062499924781</v>
      </c>
      <c r="B1843" s="9">
        <v>0</v>
      </c>
      <c r="C1843" s="9">
        <v>14985.924000000001</v>
      </c>
      <c r="D1843" s="9">
        <v>0</v>
      </c>
      <c r="E1843" s="9">
        <v>2573.1567719999998</v>
      </c>
    </row>
    <row r="1844" spans="1:5">
      <c r="A1844" s="6">
        <v>44885.072916591445</v>
      </c>
      <c r="B1844" s="9">
        <v>0</v>
      </c>
      <c r="C1844" s="9">
        <v>14936.992</v>
      </c>
      <c r="D1844" s="9">
        <v>0</v>
      </c>
      <c r="E1844" s="9">
        <v>2588.4247719999998</v>
      </c>
    </row>
    <row r="1845" spans="1:5">
      <c r="A1845" s="6">
        <v>44885.08333325811</v>
      </c>
      <c r="B1845" s="9">
        <v>0</v>
      </c>
      <c r="C1845" s="9">
        <v>14903.788</v>
      </c>
      <c r="D1845" s="9">
        <v>0</v>
      </c>
      <c r="E1845" s="9">
        <v>2640.4647719999998</v>
      </c>
    </row>
    <row r="1846" spans="1:5">
      <c r="A1846" s="6">
        <v>44885.093749924774</v>
      </c>
      <c r="B1846" s="9">
        <v>0</v>
      </c>
      <c r="C1846" s="9">
        <v>14891.776</v>
      </c>
      <c r="D1846" s="9">
        <v>0</v>
      </c>
      <c r="E1846" s="9">
        <v>2635.2007719999997</v>
      </c>
    </row>
    <row r="1847" spans="1:5">
      <c r="A1847" s="6">
        <v>44885.104166591438</v>
      </c>
      <c r="B1847" s="9">
        <v>0</v>
      </c>
      <c r="C1847" s="9">
        <v>14890.451999999999</v>
      </c>
      <c r="D1847" s="9">
        <v>0</v>
      </c>
      <c r="E1847" s="9">
        <v>2630.1127719999999</v>
      </c>
    </row>
    <row r="1848" spans="1:5">
      <c r="A1848" s="6">
        <v>44885.114583258102</v>
      </c>
      <c r="B1848" s="9">
        <v>0</v>
      </c>
      <c r="C1848" s="9">
        <v>14971.788</v>
      </c>
      <c r="D1848" s="9">
        <v>0</v>
      </c>
      <c r="E1848" s="9">
        <v>2636.128772</v>
      </c>
    </row>
    <row r="1849" spans="1:5">
      <c r="A1849" s="6">
        <v>44885.124999924767</v>
      </c>
      <c r="B1849" s="9">
        <v>0</v>
      </c>
      <c r="C1849" s="9">
        <v>15016.276</v>
      </c>
      <c r="D1849" s="9">
        <v>0</v>
      </c>
      <c r="E1849" s="9">
        <v>2637.148772</v>
      </c>
    </row>
    <row r="1850" spans="1:5">
      <c r="A1850" s="6">
        <v>44885.135416591431</v>
      </c>
      <c r="B1850" s="9">
        <v>0</v>
      </c>
      <c r="C1850" s="9">
        <v>14973.856</v>
      </c>
      <c r="D1850" s="9">
        <v>0</v>
      </c>
      <c r="E1850" s="9">
        <v>2637.4447719999998</v>
      </c>
    </row>
    <row r="1851" spans="1:5">
      <c r="A1851" s="6">
        <v>44885.145833258095</v>
      </c>
      <c r="B1851" s="9">
        <v>0</v>
      </c>
      <c r="C1851" s="9">
        <v>15003.812</v>
      </c>
      <c r="D1851" s="9">
        <v>0</v>
      </c>
      <c r="E1851" s="9">
        <v>2556.4607719999999</v>
      </c>
    </row>
    <row r="1852" spans="1:5">
      <c r="A1852" s="6">
        <v>44885.156249924759</v>
      </c>
      <c r="B1852" s="9">
        <v>0</v>
      </c>
      <c r="C1852" s="9">
        <v>14975.624</v>
      </c>
      <c r="D1852" s="9">
        <v>0</v>
      </c>
      <c r="E1852" s="9">
        <v>2461.168772</v>
      </c>
    </row>
    <row r="1853" spans="1:5">
      <c r="A1853" s="6">
        <v>44885.166666591424</v>
      </c>
      <c r="B1853" s="9">
        <v>0</v>
      </c>
      <c r="C1853" s="9">
        <v>14981.075999999999</v>
      </c>
      <c r="D1853" s="9">
        <v>0</v>
      </c>
      <c r="E1853" s="9">
        <v>2400.284772</v>
      </c>
    </row>
    <row r="1854" spans="1:5">
      <c r="A1854" s="6">
        <v>44885.177083258088</v>
      </c>
      <c r="B1854" s="9">
        <v>0</v>
      </c>
      <c r="C1854" s="9">
        <v>14998.12</v>
      </c>
      <c r="D1854" s="9">
        <v>0</v>
      </c>
      <c r="E1854" s="9">
        <v>2475.7567719999997</v>
      </c>
    </row>
    <row r="1855" spans="1:5">
      <c r="A1855" s="6">
        <v>44885.187499924752</v>
      </c>
      <c r="B1855" s="9">
        <v>0</v>
      </c>
      <c r="C1855" s="9">
        <v>15008.168</v>
      </c>
      <c r="D1855" s="9">
        <v>0</v>
      </c>
      <c r="E1855" s="9">
        <v>2462.5887720000001</v>
      </c>
    </row>
    <row r="1856" spans="1:5">
      <c r="A1856" s="6">
        <v>44885.197916591416</v>
      </c>
      <c r="B1856" s="9">
        <v>0</v>
      </c>
      <c r="C1856" s="9">
        <v>14950.227999999999</v>
      </c>
      <c r="D1856" s="9">
        <v>0</v>
      </c>
      <c r="E1856" s="9">
        <v>2402.7807720000001</v>
      </c>
    </row>
    <row r="1857" spans="1:5">
      <c r="A1857" s="6">
        <v>44885.208333258081</v>
      </c>
      <c r="B1857" s="9">
        <v>0</v>
      </c>
      <c r="C1857" s="9">
        <v>14874.204</v>
      </c>
      <c r="D1857" s="9">
        <v>0</v>
      </c>
      <c r="E1857" s="9">
        <v>2455.3927719999997</v>
      </c>
    </row>
    <row r="1858" spans="1:5">
      <c r="A1858" s="6">
        <v>44885.218749924745</v>
      </c>
      <c r="B1858" s="9">
        <v>0</v>
      </c>
      <c r="C1858" s="9">
        <v>14941.092000000001</v>
      </c>
      <c r="D1858" s="9">
        <v>0</v>
      </c>
      <c r="E1858" s="9">
        <v>2469.668772</v>
      </c>
    </row>
    <row r="1859" spans="1:5">
      <c r="A1859" s="6">
        <v>44885.229166591409</v>
      </c>
      <c r="B1859" s="9">
        <v>0</v>
      </c>
      <c r="C1859" s="9">
        <v>14918.624</v>
      </c>
      <c r="D1859" s="9">
        <v>0</v>
      </c>
      <c r="E1859" s="9">
        <v>2477.5847719999997</v>
      </c>
    </row>
    <row r="1860" spans="1:5">
      <c r="A1860" s="6">
        <v>44885.239583258073</v>
      </c>
      <c r="B1860" s="9">
        <v>0</v>
      </c>
      <c r="C1860" s="9">
        <v>14885.364</v>
      </c>
      <c r="D1860" s="9">
        <v>0</v>
      </c>
      <c r="E1860" s="9">
        <v>2536.9087719999998</v>
      </c>
    </row>
    <row r="1861" spans="1:5">
      <c r="A1861" s="6">
        <v>44885.249999924737</v>
      </c>
      <c r="B1861" s="9">
        <v>0</v>
      </c>
      <c r="C1861" s="9">
        <v>14879.548000000001</v>
      </c>
      <c r="D1861" s="9">
        <v>0</v>
      </c>
      <c r="E1861" s="9">
        <v>2530.4727720000001</v>
      </c>
    </row>
    <row r="1862" spans="1:5">
      <c r="A1862" s="6">
        <v>44885.260416591402</v>
      </c>
      <c r="B1862" s="9">
        <v>0</v>
      </c>
      <c r="C1862" s="9">
        <v>14821.436</v>
      </c>
      <c r="D1862" s="9">
        <v>0</v>
      </c>
      <c r="E1862" s="9">
        <v>2540.8727719999997</v>
      </c>
    </row>
    <row r="1863" spans="1:5">
      <c r="A1863" s="6">
        <v>44885.270833258066</v>
      </c>
      <c r="B1863" s="9">
        <v>0</v>
      </c>
      <c r="C1863" s="9">
        <v>14771.348</v>
      </c>
      <c r="D1863" s="9">
        <v>0</v>
      </c>
      <c r="E1863" s="9">
        <v>2592.1167719999999</v>
      </c>
    </row>
    <row r="1864" spans="1:5">
      <c r="A1864" s="6">
        <v>44885.28124992473</v>
      </c>
      <c r="B1864" s="9">
        <v>0</v>
      </c>
      <c r="C1864" s="9">
        <v>14806.216</v>
      </c>
      <c r="D1864" s="9">
        <v>0</v>
      </c>
      <c r="E1864" s="9">
        <v>2657.5967719999999</v>
      </c>
    </row>
    <row r="1865" spans="1:5">
      <c r="A1865" s="6">
        <v>44885.291666591394</v>
      </c>
      <c r="B1865" s="9">
        <v>0</v>
      </c>
      <c r="C1865" s="9">
        <v>14771.335999999999</v>
      </c>
      <c r="D1865" s="9">
        <v>0</v>
      </c>
      <c r="E1865" s="9">
        <v>2662.4087719999998</v>
      </c>
    </row>
    <row r="1866" spans="1:5">
      <c r="A1866" s="6">
        <v>44885.302083258059</v>
      </c>
      <c r="B1866" s="9">
        <v>0</v>
      </c>
      <c r="C1866" s="9">
        <v>14755.16</v>
      </c>
      <c r="D1866" s="9">
        <v>0</v>
      </c>
      <c r="E1866" s="9">
        <v>2658.3767720000001</v>
      </c>
    </row>
    <row r="1867" spans="1:5">
      <c r="A1867" s="6">
        <v>44885.312499924723</v>
      </c>
      <c r="B1867" s="9">
        <v>0</v>
      </c>
      <c r="C1867" s="9">
        <v>14742.832</v>
      </c>
      <c r="D1867" s="9">
        <v>0</v>
      </c>
      <c r="E1867" s="9">
        <v>2693.4887719999997</v>
      </c>
    </row>
    <row r="1868" spans="1:5">
      <c r="A1868" s="6">
        <v>44885.322916591387</v>
      </c>
      <c r="B1868" s="9">
        <v>0</v>
      </c>
      <c r="C1868" s="9">
        <v>14668.088</v>
      </c>
      <c r="D1868" s="9">
        <v>0</v>
      </c>
      <c r="E1868" s="9">
        <v>2689.1647720000001</v>
      </c>
    </row>
    <row r="1869" spans="1:5">
      <c r="A1869" s="6">
        <v>44885.333333258051</v>
      </c>
      <c r="B1869" s="9">
        <v>0</v>
      </c>
      <c r="C1869" s="9">
        <v>14630.174596000001</v>
      </c>
      <c r="D1869" s="9">
        <v>0.35199999999999998</v>
      </c>
      <c r="E1869" s="9">
        <v>2749.0670010000003</v>
      </c>
    </row>
    <row r="1870" spans="1:5">
      <c r="A1870" s="6">
        <v>44885.343749924716</v>
      </c>
      <c r="B1870" s="9">
        <v>0</v>
      </c>
      <c r="C1870" s="9">
        <v>14725.642288999999</v>
      </c>
      <c r="D1870" s="9">
        <v>0.65200000000000002</v>
      </c>
      <c r="E1870" s="9">
        <v>2956.6903549999997</v>
      </c>
    </row>
    <row r="1871" spans="1:5">
      <c r="A1871" s="6">
        <v>44885.35416659138</v>
      </c>
      <c r="B1871" s="9">
        <v>0</v>
      </c>
      <c r="C1871" s="9">
        <v>14790.588847999999</v>
      </c>
      <c r="D1871" s="9">
        <v>0.9</v>
      </c>
      <c r="E1871" s="9">
        <v>3435.5567449999999</v>
      </c>
    </row>
    <row r="1872" spans="1:5">
      <c r="A1872" s="6">
        <v>44885.364583258044</v>
      </c>
      <c r="B1872" s="9">
        <v>0</v>
      </c>
      <c r="C1872" s="9">
        <v>14847.635125999999</v>
      </c>
      <c r="D1872" s="9">
        <v>1.1519999999999999</v>
      </c>
      <c r="E1872" s="9">
        <v>4308.4792379999999</v>
      </c>
    </row>
    <row r="1873" spans="1:5">
      <c r="A1873" s="6">
        <v>44885.374999924708</v>
      </c>
      <c r="B1873" s="9">
        <v>0</v>
      </c>
      <c r="C1873" s="9">
        <v>14917.450891</v>
      </c>
      <c r="D1873" s="9">
        <v>2.2999999999999998</v>
      </c>
      <c r="E1873" s="9">
        <v>4314.191202</v>
      </c>
    </row>
    <row r="1874" spans="1:5">
      <c r="A1874" s="6">
        <v>44885.385416591373</v>
      </c>
      <c r="B1874" s="9">
        <v>0</v>
      </c>
      <c r="C1874" s="9">
        <v>14317.973603</v>
      </c>
      <c r="D1874" s="9">
        <v>3.452</v>
      </c>
      <c r="E1874" s="9">
        <v>4352.3370279999999</v>
      </c>
    </row>
    <row r="1875" spans="1:5">
      <c r="A1875" s="6">
        <v>44885.395833258037</v>
      </c>
      <c r="B1875" s="9">
        <v>0</v>
      </c>
      <c r="C1875" s="9">
        <v>13479.073881</v>
      </c>
      <c r="D1875" s="9">
        <v>4.0519999999999996</v>
      </c>
      <c r="E1875" s="9">
        <v>4485.0749900000001</v>
      </c>
    </row>
    <row r="1876" spans="1:5">
      <c r="A1876" s="6">
        <v>44885.406249924701</v>
      </c>
      <c r="B1876" s="9">
        <v>0</v>
      </c>
      <c r="C1876" s="9">
        <v>13614.322158999999</v>
      </c>
      <c r="D1876" s="9">
        <v>4.4000000000000004</v>
      </c>
      <c r="E1876" s="9">
        <v>5188.6483399999997</v>
      </c>
    </row>
    <row r="1877" spans="1:5">
      <c r="A1877" s="6">
        <v>44885.416666591365</v>
      </c>
      <c r="B1877" s="9">
        <v>0</v>
      </c>
      <c r="C1877" s="9">
        <v>14986.362558000001</v>
      </c>
      <c r="D1877" s="9">
        <v>4.2</v>
      </c>
      <c r="E1877" s="9">
        <v>5807.2535420000004</v>
      </c>
    </row>
    <row r="1878" spans="1:5">
      <c r="A1878" s="6">
        <v>44885.42708325803</v>
      </c>
      <c r="B1878" s="9">
        <v>0</v>
      </c>
      <c r="C1878" s="9">
        <v>15705.820975000001</v>
      </c>
      <c r="D1878" s="9">
        <v>4.7</v>
      </c>
      <c r="E1878" s="9">
        <v>6911.4013489999998</v>
      </c>
    </row>
    <row r="1879" spans="1:5">
      <c r="A1879" s="6">
        <v>44885.437499924694</v>
      </c>
      <c r="B1879" s="9">
        <v>0</v>
      </c>
      <c r="C1879" s="9">
        <v>15670.922638</v>
      </c>
      <c r="D1879" s="9">
        <v>7.2</v>
      </c>
      <c r="E1879" s="9">
        <v>7657.3343989999994</v>
      </c>
    </row>
    <row r="1880" spans="1:5">
      <c r="A1880" s="6">
        <v>44885.447916591358</v>
      </c>
      <c r="B1880" s="9">
        <v>0</v>
      </c>
      <c r="C1880" s="9">
        <v>15869.834183000001</v>
      </c>
      <c r="D1880" s="9">
        <v>7.952</v>
      </c>
      <c r="E1880" s="9">
        <v>8500.3095630000007</v>
      </c>
    </row>
    <row r="1881" spans="1:5">
      <c r="A1881" s="6">
        <v>44885.458333258022</v>
      </c>
      <c r="B1881" s="9">
        <v>0</v>
      </c>
      <c r="C1881" s="9">
        <v>15874.480530999999</v>
      </c>
      <c r="D1881" s="9">
        <v>13.8</v>
      </c>
      <c r="E1881" s="9">
        <v>9724.3391229999997</v>
      </c>
    </row>
    <row r="1882" spans="1:5">
      <c r="A1882" s="6">
        <v>44885.468749924687</v>
      </c>
      <c r="B1882" s="9">
        <v>2</v>
      </c>
      <c r="C1882" s="9">
        <v>15936.536024000001</v>
      </c>
      <c r="D1882" s="9">
        <v>17.347999999999999</v>
      </c>
      <c r="E1882" s="9">
        <v>9808.8372130000007</v>
      </c>
    </row>
    <row r="1883" spans="1:5">
      <c r="A1883" s="6">
        <v>44885.479166591351</v>
      </c>
      <c r="B1883" s="9">
        <v>4</v>
      </c>
      <c r="C1883" s="9">
        <v>15769.482226</v>
      </c>
      <c r="D1883" s="9">
        <v>15.852</v>
      </c>
      <c r="E1883" s="9">
        <v>9223.6117570000006</v>
      </c>
    </row>
    <row r="1884" spans="1:5">
      <c r="A1884" s="6">
        <v>44885.489583258015</v>
      </c>
      <c r="B1884" s="9">
        <v>2</v>
      </c>
      <c r="C1884" s="9">
        <v>15722.62586</v>
      </c>
      <c r="D1884" s="9">
        <v>11.252000000000001</v>
      </c>
      <c r="E1884" s="9">
        <v>8083.8002560000004</v>
      </c>
    </row>
    <row r="1885" spans="1:5">
      <c r="A1885" s="6">
        <v>44885.499999924679</v>
      </c>
      <c r="B1885" s="9">
        <v>0</v>
      </c>
      <c r="C1885" s="9">
        <v>15651.293489</v>
      </c>
      <c r="D1885" s="9">
        <v>10.252000000000001</v>
      </c>
      <c r="E1885" s="9">
        <v>7744.1041750000004</v>
      </c>
    </row>
    <row r="1886" spans="1:5">
      <c r="A1886" s="6">
        <v>44885.510416591344</v>
      </c>
      <c r="B1886" s="9">
        <v>0</v>
      </c>
      <c r="C1886" s="9">
        <v>15563.41439</v>
      </c>
      <c r="D1886" s="9">
        <v>8.6519999999999992</v>
      </c>
      <c r="E1886" s="9">
        <v>7434.1957659999989</v>
      </c>
    </row>
    <row r="1887" spans="1:5">
      <c r="A1887" s="6">
        <v>44885.520833258008</v>
      </c>
      <c r="B1887" s="9">
        <v>0</v>
      </c>
      <c r="C1887" s="9">
        <v>15550.611094</v>
      </c>
      <c r="D1887" s="9">
        <v>7.548</v>
      </c>
      <c r="E1887" s="9">
        <v>7133.4030210000001</v>
      </c>
    </row>
    <row r="1888" spans="1:5">
      <c r="A1888" s="6">
        <v>44885.531249924672</v>
      </c>
      <c r="B1888" s="9">
        <v>0</v>
      </c>
      <c r="C1888" s="9">
        <v>15383.588711</v>
      </c>
      <c r="D1888" s="9">
        <v>4.9039999999999999</v>
      </c>
      <c r="E1888" s="9">
        <v>6399.8869560000003</v>
      </c>
    </row>
    <row r="1889" spans="1:5">
      <c r="A1889" s="6">
        <v>44885.541666591336</v>
      </c>
      <c r="B1889" s="9">
        <v>0</v>
      </c>
      <c r="C1889" s="9">
        <v>15300.193068</v>
      </c>
      <c r="D1889" s="9">
        <v>4.5519999999999996</v>
      </c>
      <c r="E1889" s="9">
        <v>5932.2126980000003</v>
      </c>
    </row>
    <row r="1890" spans="1:5">
      <c r="A1890" s="6">
        <v>44885.552083258</v>
      </c>
      <c r="B1890" s="9">
        <v>0</v>
      </c>
      <c r="C1890" s="9">
        <v>15288.078154000001</v>
      </c>
      <c r="D1890" s="9">
        <v>5.0519999999999996</v>
      </c>
      <c r="E1890" s="9">
        <v>6171.1528959999996</v>
      </c>
    </row>
    <row r="1891" spans="1:5">
      <c r="A1891" s="6">
        <v>44885.562499924665</v>
      </c>
      <c r="B1891" s="9">
        <v>0</v>
      </c>
      <c r="C1891" s="9">
        <v>15308.224109000001</v>
      </c>
      <c r="D1891" s="9">
        <v>5.0519999999999996</v>
      </c>
      <c r="E1891" s="9">
        <v>6290.5477740000006</v>
      </c>
    </row>
    <row r="1892" spans="1:5">
      <c r="A1892" s="6">
        <v>44885.572916591329</v>
      </c>
      <c r="B1892" s="9">
        <v>0</v>
      </c>
      <c r="C1892" s="9">
        <v>15165.71716</v>
      </c>
      <c r="D1892" s="9">
        <v>4.8520000000000003</v>
      </c>
      <c r="E1892" s="9">
        <v>5810.5053950000001</v>
      </c>
    </row>
    <row r="1893" spans="1:5">
      <c r="A1893" s="6">
        <v>44885.583333257993</v>
      </c>
      <c r="B1893" s="9">
        <v>0</v>
      </c>
      <c r="C1893" s="9">
        <v>15196.426949000001</v>
      </c>
      <c r="D1893" s="9">
        <v>4.5</v>
      </c>
      <c r="E1893" s="9">
        <v>5279.9467399999994</v>
      </c>
    </row>
    <row r="1894" spans="1:5">
      <c r="A1894" s="6">
        <v>44885.593749924657</v>
      </c>
      <c r="B1894" s="9">
        <v>0</v>
      </c>
      <c r="C1894" s="9">
        <v>15228.279289</v>
      </c>
      <c r="D1894" s="9">
        <v>4.0519999999999996</v>
      </c>
      <c r="E1894" s="9">
        <v>4820.7969890000004</v>
      </c>
    </row>
    <row r="1895" spans="1:5">
      <c r="A1895" s="6">
        <v>44885.604166591322</v>
      </c>
      <c r="B1895" s="9">
        <v>0</v>
      </c>
      <c r="C1895" s="9">
        <v>15161.84375</v>
      </c>
      <c r="D1895" s="9">
        <v>3.3519999999999999</v>
      </c>
      <c r="E1895" s="9">
        <v>4371.7782070000003</v>
      </c>
    </row>
    <row r="1896" spans="1:5">
      <c r="A1896" s="6">
        <v>44885.614583257986</v>
      </c>
      <c r="B1896" s="9">
        <v>0</v>
      </c>
      <c r="C1896" s="9">
        <v>15118.831552</v>
      </c>
      <c r="D1896" s="9">
        <v>3.1520000000000001</v>
      </c>
      <c r="E1896" s="9">
        <v>4102.295282</v>
      </c>
    </row>
    <row r="1897" spans="1:5">
      <c r="A1897" s="6">
        <v>44885.62499992465</v>
      </c>
      <c r="B1897" s="9">
        <v>0</v>
      </c>
      <c r="C1897" s="9">
        <v>15016.466804</v>
      </c>
      <c r="D1897" s="9">
        <v>2.1</v>
      </c>
      <c r="E1897" s="9">
        <v>3952.622335</v>
      </c>
    </row>
    <row r="1898" spans="1:5">
      <c r="A1898" s="6">
        <v>44885.635416591314</v>
      </c>
      <c r="B1898" s="9">
        <v>0</v>
      </c>
      <c r="C1898" s="9">
        <v>14958.837288000001</v>
      </c>
      <c r="D1898" s="9">
        <v>1.552</v>
      </c>
      <c r="E1898" s="9">
        <v>3679.157334</v>
      </c>
    </row>
    <row r="1899" spans="1:5">
      <c r="A1899" s="6">
        <v>44885.645833257979</v>
      </c>
      <c r="B1899" s="9">
        <v>0</v>
      </c>
      <c r="C1899" s="9">
        <v>14913.545077000001</v>
      </c>
      <c r="D1899" s="9">
        <v>1.1000000000000001</v>
      </c>
      <c r="E1899" s="9">
        <v>3308.1573799999996</v>
      </c>
    </row>
    <row r="1900" spans="1:5">
      <c r="A1900" s="6">
        <v>44885.656249924643</v>
      </c>
      <c r="B1900" s="9">
        <v>0</v>
      </c>
      <c r="C1900" s="9">
        <v>14855.096253</v>
      </c>
      <c r="D1900" s="9">
        <v>0.85199999999999998</v>
      </c>
      <c r="E1900" s="9">
        <v>3048.4215000000004</v>
      </c>
    </row>
    <row r="1901" spans="1:5">
      <c r="A1901" s="6">
        <v>44885.666666591307</v>
      </c>
      <c r="B1901" s="9">
        <v>0</v>
      </c>
      <c r="C1901" s="9">
        <v>14779.343844000001</v>
      </c>
      <c r="D1901" s="9">
        <v>0.4</v>
      </c>
      <c r="E1901" s="9">
        <v>2853.1241909999999</v>
      </c>
    </row>
    <row r="1902" spans="1:5">
      <c r="A1902" s="6">
        <v>44885.677083257971</v>
      </c>
      <c r="B1902" s="9">
        <v>0</v>
      </c>
      <c r="C1902" s="9">
        <v>14707.309251999999</v>
      </c>
      <c r="D1902" s="9">
        <v>0</v>
      </c>
      <c r="E1902" s="9">
        <v>2769.4453280000002</v>
      </c>
    </row>
    <row r="1903" spans="1:5">
      <c r="A1903" s="6">
        <v>44885.687499924636</v>
      </c>
      <c r="B1903" s="9">
        <v>0</v>
      </c>
      <c r="C1903" s="9">
        <v>14549.343999999999</v>
      </c>
      <c r="D1903" s="9">
        <v>0</v>
      </c>
      <c r="E1903" s="9">
        <v>2763.648772</v>
      </c>
    </row>
    <row r="1904" spans="1:5">
      <c r="A1904" s="6">
        <v>44885.6979165913</v>
      </c>
      <c r="B1904" s="9">
        <v>0</v>
      </c>
      <c r="C1904" s="9">
        <v>14598.907999999999</v>
      </c>
      <c r="D1904" s="9">
        <v>0</v>
      </c>
      <c r="E1904" s="9">
        <v>2742.8167719999997</v>
      </c>
    </row>
    <row r="1905" spans="1:5">
      <c r="A1905" s="6">
        <v>44885.708333257964</v>
      </c>
      <c r="B1905" s="9">
        <v>0</v>
      </c>
      <c r="C1905" s="9">
        <v>14628.864</v>
      </c>
      <c r="D1905" s="9">
        <v>0</v>
      </c>
      <c r="E1905" s="9">
        <v>2721.996772</v>
      </c>
    </row>
    <row r="1906" spans="1:5">
      <c r="A1906" s="6">
        <v>44885.718749924628</v>
      </c>
      <c r="B1906" s="9">
        <v>0</v>
      </c>
      <c r="C1906" s="9">
        <v>14619.196</v>
      </c>
      <c r="D1906" s="9">
        <v>0</v>
      </c>
      <c r="E1906" s="9">
        <v>2710.0847719999997</v>
      </c>
    </row>
    <row r="1907" spans="1:5">
      <c r="A1907" s="6">
        <v>44885.729166591293</v>
      </c>
      <c r="B1907" s="9">
        <v>0</v>
      </c>
      <c r="C1907" s="9">
        <v>14616.164000000001</v>
      </c>
      <c r="D1907" s="9">
        <v>0</v>
      </c>
      <c r="E1907" s="9">
        <v>2707.820772</v>
      </c>
    </row>
    <row r="1908" spans="1:5">
      <c r="A1908" s="6">
        <v>44885.739583257957</v>
      </c>
      <c r="B1908" s="9">
        <v>0</v>
      </c>
      <c r="C1908" s="9">
        <v>14607.948</v>
      </c>
      <c r="D1908" s="9">
        <v>0</v>
      </c>
      <c r="E1908" s="9">
        <v>2702.3847719999999</v>
      </c>
    </row>
    <row r="1909" spans="1:5">
      <c r="A1909" s="6">
        <v>44885.749999924621</v>
      </c>
      <c r="B1909" s="9">
        <v>0</v>
      </c>
      <c r="C1909" s="9">
        <v>14618.296</v>
      </c>
      <c r="D1909" s="9">
        <v>0</v>
      </c>
      <c r="E1909" s="9">
        <v>2707.1007719999998</v>
      </c>
    </row>
    <row r="1910" spans="1:5">
      <c r="A1910" s="6">
        <v>44885.760416591285</v>
      </c>
      <c r="B1910" s="9">
        <v>0</v>
      </c>
      <c r="C1910" s="9">
        <v>14643.196</v>
      </c>
      <c r="D1910" s="9">
        <v>0</v>
      </c>
      <c r="E1910" s="9">
        <v>2713.6207719999998</v>
      </c>
    </row>
    <row r="1911" spans="1:5">
      <c r="A1911" s="6">
        <v>44885.77083325795</v>
      </c>
      <c r="B1911" s="9">
        <v>0</v>
      </c>
      <c r="C1911" s="9">
        <v>14633.172</v>
      </c>
      <c r="D1911" s="9">
        <v>0</v>
      </c>
      <c r="E1911" s="9">
        <v>2703.916772</v>
      </c>
    </row>
    <row r="1912" spans="1:5">
      <c r="A1912" s="6">
        <v>44885.781249924614</v>
      </c>
      <c r="B1912" s="9">
        <v>0</v>
      </c>
      <c r="C1912" s="9">
        <v>14631.696</v>
      </c>
      <c r="D1912" s="9">
        <v>0</v>
      </c>
      <c r="E1912" s="9">
        <v>2690.5207719999999</v>
      </c>
    </row>
    <row r="1913" spans="1:5">
      <c r="A1913" s="6">
        <v>44885.791666591278</v>
      </c>
      <c r="B1913" s="9">
        <v>0</v>
      </c>
      <c r="C1913" s="9">
        <v>14592.58</v>
      </c>
      <c r="D1913" s="9">
        <v>0</v>
      </c>
      <c r="E1913" s="9">
        <v>2682.7727719999998</v>
      </c>
    </row>
    <row r="1914" spans="1:5">
      <c r="A1914" s="6">
        <v>44885.802083257942</v>
      </c>
      <c r="B1914" s="9">
        <v>0</v>
      </c>
      <c r="C1914" s="9">
        <v>14617.956</v>
      </c>
      <c r="D1914" s="9">
        <v>0</v>
      </c>
      <c r="E1914" s="9">
        <v>2731.7767719999997</v>
      </c>
    </row>
    <row r="1915" spans="1:5">
      <c r="A1915" s="6">
        <v>44885.812499924607</v>
      </c>
      <c r="B1915" s="9">
        <v>0</v>
      </c>
      <c r="C1915" s="9">
        <v>14642.647999999999</v>
      </c>
      <c r="D1915" s="9">
        <v>0</v>
      </c>
      <c r="E1915" s="9">
        <v>2736.0807719999998</v>
      </c>
    </row>
    <row r="1916" spans="1:5">
      <c r="A1916" s="6">
        <v>44885.822916591271</v>
      </c>
      <c r="B1916" s="9">
        <v>0</v>
      </c>
      <c r="C1916" s="9">
        <v>14734.784</v>
      </c>
      <c r="D1916" s="9">
        <v>0</v>
      </c>
      <c r="E1916" s="9">
        <v>2676.6727719999999</v>
      </c>
    </row>
    <row r="1917" spans="1:5">
      <c r="A1917" s="6">
        <v>44885.833333257935</v>
      </c>
      <c r="B1917" s="9">
        <v>0</v>
      </c>
      <c r="C1917" s="9">
        <v>14733.74</v>
      </c>
      <c r="D1917" s="9">
        <v>0</v>
      </c>
      <c r="E1917" s="9">
        <v>2653.9527720000001</v>
      </c>
    </row>
    <row r="1918" spans="1:5">
      <c r="A1918" s="6">
        <v>44885.843749924599</v>
      </c>
      <c r="B1918" s="9">
        <v>0</v>
      </c>
      <c r="C1918" s="9">
        <v>14699.252</v>
      </c>
      <c r="D1918" s="9">
        <v>0</v>
      </c>
      <c r="E1918" s="9">
        <v>2656.5407719999998</v>
      </c>
    </row>
    <row r="1919" spans="1:5">
      <c r="A1919" s="6">
        <v>44885.854166591263</v>
      </c>
      <c r="B1919" s="9">
        <v>0</v>
      </c>
      <c r="C1919" s="9">
        <v>12723.784</v>
      </c>
      <c r="D1919" s="9">
        <v>0</v>
      </c>
      <c r="E1919" s="9">
        <v>2668.2327719999998</v>
      </c>
    </row>
    <row r="1920" spans="1:5">
      <c r="A1920" s="6">
        <v>44885.864583257928</v>
      </c>
      <c r="B1920" s="9">
        <v>0</v>
      </c>
      <c r="C1920" s="9">
        <v>12879.384</v>
      </c>
      <c r="D1920" s="9">
        <v>0</v>
      </c>
      <c r="E1920" s="9">
        <v>2710.416772</v>
      </c>
    </row>
    <row r="1921" spans="1:5">
      <c r="A1921" s="6">
        <v>44885.874999924592</v>
      </c>
      <c r="B1921" s="9">
        <v>0</v>
      </c>
      <c r="C1921" s="9">
        <v>13055.392</v>
      </c>
      <c r="D1921" s="9">
        <v>0</v>
      </c>
      <c r="E1921" s="9">
        <v>2687.9927720000001</v>
      </c>
    </row>
    <row r="1922" spans="1:5">
      <c r="A1922" s="6">
        <v>44885.885416591256</v>
      </c>
      <c r="B1922" s="9">
        <v>0</v>
      </c>
      <c r="C1922" s="9">
        <v>13152.244000000001</v>
      </c>
      <c r="D1922" s="9">
        <v>0</v>
      </c>
      <c r="E1922" s="9">
        <v>2689.7967719999997</v>
      </c>
    </row>
    <row r="1923" spans="1:5">
      <c r="A1923" s="6">
        <v>44885.89583325792</v>
      </c>
      <c r="B1923" s="9">
        <v>0</v>
      </c>
      <c r="C1923" s="9">
        <v>13084.008</v>
      </c>
      <c r="D1923" s="9">
        <v>0</v>
      </c>
      <c r="E1923" s="9">
        <v>2682.2927719999998</v>
      </c>
    </row>
    <row r="1924" spans="1:5">
      <c r="A1924" s="6">
        <v>44885.906249924585</v>
      </c>
      <c r="B1924" s="9">
        <v>0</v>
      </c>
      <c r="C1924" s="9">
        <v>13133.951999999999</v>
      </c>
      <c r="D1924" s="9">
        <v>0</v>
      </c>
      <c r="E1924" s="9">
        <v>2670.5607719999998</v>
      </c>
    </row>
    <row r="1925" spans="1:5">
      <c r="A1925" s="6">
        <v>44885.916666591249</v>
      </c>
      <c r="B1925" s="9">
        <v>0</v>
      </c>
      <c r="C1925" s="9">
        <v>13189.523999999999</v>
      </c>
      <c r="D1925" s="9">
        <v>0</v>
      </c>
      <c r="E1925" s="9">
        <v>2675.1127719999999</v>
      </c>
    </row>
    <row r="1926" spans="1:5">
      <c r="A1926" s="6">
        <v>44885.927083257913</v>
      </c>
      <c r="B1926" s="9">
        <v>0</v>
      </c>
      <c r="C1926" s="9">
        <v>13140.995999999999</v>
      </c>
      <c r="D1926" s="9">
        <v>0</v>
      </c>
      <c r="E1926" s="9">
        <v>2665.7967719999997</v>
      </c>
    </row>
    <row r="1927" spans="1:5">
      <c r="A1927" s="6">
        <v>44885.937499924577</v>
      </c>
      <c r="B1927" s="9">
        <v>0</v>
      </c>
      <c r="C1927" s="9">
        <v>12973.451999999999</v>
      </c>
      <c r="D1927" s="9">
        <v>0</v>
      </c>
      <c r="E1927" s="9">
        <v>2644.744772</v>
      </c>
    </row>
    <row r="1928" spans="1:5">
      <c r="A1928" s="6">
        <v>44885.947916591242</v>
      </c>
      <c r="B1928" s="9">
        <v>0</v>
      </c>
      <c r="C1928" s="9">
        <v>13058.44</v>
      </c>
      <c r="D1928" s="9">
        <v>0</v>
      </c>
      <c r="E1928" s="9">
        <v>2613.0967719999999</v>
      </c>
    </row>
    <row r="1929" spans="1:5">
      <c r="A1929" s="6">
        <v>44885.958333257906</v>
      </c>
      <c r="B1929" s="9">
        <v>0</v>
      </c>
      <c r="C1929" s="9">
        <v>13063.18</v>
      </c>
      <c r="D1929" s="9">
        <v>0</v>
      </c>
      <c r="E1929" s="9">
        <v>2627.1247720000001</v>
      </c>
    </row>
    <row r="1930" spans="1:5">
      <c r="A1930" s="6">
        <v>44885.96874992457</v>
      </c>
      <c r="B1930" s="9">
        <v>0</v>
      </c>
      <c r="C1930" s="9">
        <v>13091.224</v>
      </c>
      <c r="D1930" s="9">
        <v>0</v>
      </c>
      <c r="E1930" s="9">
        <v>2618.5247719999998</v>
      </c>
    </row>
    <row r="1931" spans="1:5">
      <c r="A1931" s="6">
        <v>44885.979166591234</v>
      </c>
      <c r="B1931" s="9">
        <v>0</v>
      </c>
      <c r="C1931" s="9">
        <v>13082.34</v>
      </c>
      <c r="D1931" s="9">
        <v>0</v>
      </c>
      <c r="E1931" s="9">
        <v>2558.0167719999999</v>
      </c>
    </row>
    <row r="1932" spans="1:5">
      <c r="A1932" s="6">
        <v>44885.989583257899</v>
      </c>
      <c r="B1932" s="9">
        <v>0</v>
      </c>
      <c r="C1932" s="9">
        <v>13111.567999999999</v>
      </c>
      <c r="D1932" s="9">
        <v>0</v>
      </c>
      <c r="E1932" s="9">
        <v>2471.7767719999997</v>
      </c>
    </row>
    <row r="1933" spans="1:5">
      <c r="A1933" s="6">
        <v>44885.999999924563</v>
      </c>
      <c r="B1933" s="9">
        <v>0</v>
      </c>
      <c r="C1933" s="9">
        <v>13105.624</v>
      </c>
      <c r="D1933" s="9">
        <v>0</v>
      </c>
      <c r="E1933" s="9">
        <v>2450.1407719999997</v>
      </c>
    </row>
    <row r="1934" spans="1:5">
      <c r="A1934" s="6">
        <v>44886.010416591227</v>
      </c>
      <c r="B1934" s="9">
        <v>0</v>
      </c>
      <c r="C1934" s="9">
        <v>13057.52</v>
      </c>
      <c r="D1934" s="9">
        <v>0</v>
      </c>
      <c r="E1934" s="9">
        <v>2469.1047719999997</v>
      </c>
    </row>
    <row r="1935" spans="1:5">
      <c r="A1935" s="6">
        <v>44886.020833257891</v>
      </c>
      <c r="B1935" s="9">
        <v>0</v>
      </c>
      <c r="C1935" s="9">
        <v>13088.9</v>
      </c>
      <c r="D1935" s="9">
        <v>0</v>
      </c>
      <c r="E1935" s="9">
        <v>2503.7687719999999</v>
      </c>
    </row>
    <row r="1936" spans="1:5">
      <c r="A1936" s="6">
        <v>44886.031249924556</v>
      </c>
      <c r="B1936" s="9">
        <v>0</v>
      </c>
      <c r="C1936" s="9">
        <v>13122.5</v>
      </c>
      <c r="D1936" s="9">
        <v>0</v>
      </c>
      <c r="E1936" s="9">
        <v>2503.592772</v>
      </c>
    </row>
    <row r="1937" spans="1:5">
      <c r="A1937" s="6">
        <v>44886.04166659122</v>
      </c>
      <c r="B1937" s="9">
        <v>0</v>
      </c>
      <c r="C1937" s="9">
        <v>13026.712</v>
      </c>
      <c r="D1937" s="9">
        <v>0</v>
      </c>
      <c r="E1937" s="9">
        <v>2551.5247719999998</v>
      </c>
    </row>
    <row r="1938" spans="1:5">
      <c r="A1938" s="6">
        <v>44886.052083257884</v>
      </c>
      <c r="B1938" s="9">
        <v>0</v>
      </c>
      <c r="C1938" s="9">
        <v>13013.856</v>
      </c>
      <c r="D1938" s="9">
        <v>0</v>
      </c>
      <c r="E1938" s="9">
        <v>2563.4887719999997</v>
      </c>
    </row>
    <row r="1939" spans="1:5">
      <c r="A1939" s="6">
        <v>44886.062499924548</v>
      </c>
      <c r="B1939" s="9">
        <v>0</v>
      </c>
      <c r="C1939" s="9">
        <v>13004.415999999999</v>
      </c>
      <c r="D1939" s="9">
        <v>0</v>
      </c>
      <c r="E1939" s="9">
        <v>2557.7687719999999</v>
      </c>
    </row>
    <row r="1940" spans="1:5">
      <c r="A1940" s="6">
        <v>44886.072916591213</v>
      </c>
      <c r="B1940" s="9">
        <v>0</v>
      </c>
      <c r="C1940" s="9">
        <v>13029.444</v>
      </c>
      <c r="D1940" s="9">
        <v>0</v>
      </c>
      <c r="E1940" s="9">
        <v>2506.8927719999997</v>
      </c>
    </row>
    <row r="1941" spans="1:5">
      <c r="A1941" s="6">
        <v>44886.083333257877</v>
      </c>
      <c r="B1941" s="9">
        <v>0</v>
      </c>
      <c r="C1941" s="9">
        <v>13064.744000000001</v>
      </c>
      <c r="D1941" s="9">
        <v>0</v>
      </c>
      <c r="E1941" s="9">
        <v>2595.9247719999998</v>
      </c>
    </row>
    <row r="1942" spans="1:5">
      <c r="A1942" s="6">
        <v>44886.093749924541</v>
      </c>
      <c r="B1942" s="9">
        <v>0</v>
      </c>
      <c r="C1942" s="9">
        <v>13123.78</v>
      </c>
      <c r="D1942" s="9">
        <v>0</v>
      </c>
      <c r="E1942" s="9">
        <v>2592.1607719999997</v>
      </c>
    </row>
    <row r="1943" spans="1:5">
      <c r="A1943" s="6">
        <v>44886.104166591205</v>
      </c>
      <c r="B1943" s="9">
        <v>0</v>
      </c>
      <c r="C1943" s="9">
        <v>13204.72</v>
      </c>
      <c r="D1943" s="9">
        <v>0</v>
      </c>
      <c r="E1943" s="9">
        <v>2598.8487719999998</v>
      </c>
    </row>
    <row r="1944" spans="1:5">
      <c r="A1944" s="6">
        <v>44886.11458325787</v>
      </c>
      <c r="B1944" s="9">
        <v>0</v>
      </c>
      <c r="C1944" s="9">
        <v>13237.828</v>
      </c>
      <c r="D1944" s="9">
        <v>0</v>
      </c>
      <c r="E1944" s="9">
        <v>2586.224772</v>
      </c>
    </row>
    <row r="1945" spans="1:5">
      <c r="A1945" s="6">
        <v>44886.124999924534</v>
      </c>
      <c r="B1945" s="9">
        <v>0</v>
      </c>
      <c r="C1945" s="9">
        <v>13238.884</v>
      </c>
      <c r="D1945" s="9">
        <v>0</v>
      </c>
      <c r="E1945" s="9">
        <v>2543.9207719999999</v>
      </c>
    </row>
    <row r="1946" spans="1:5">
      <c r="A1946" s="6">
        <v>44886.135416591198</v>
      </c>
      <c r="B1946" s="9">
        <v>0</v>
      </c>
      <c r="C1946" s="9">
        <v>13251.152</v>
      </c>
      <c r="D1946" s="9">
        <v>0</v>
      </c>
      <c r="E1946" s="9">
        <v>2549.7167719999998</v>
      </c>
    </row>
    <row r="1947" spans="1:5">
      <c r="A1947" s="6">
        <v>44886.145833257862</v>
      </c>
      <c r="B1947" s="9">
        <v>0</v>
      </c>
      <c r="C1947" s="9">
        <v>13248.296</v>
      </c>
      <c r="D1947" s="9">
        <v>0</v>
      </c>
      <c r="E1947" s="9">
        <v>2557.9047719999999</v>
      </c>
    </row>
    <row r="1948" spans="1:5">
      <c r="A1948" s="6">
        <v>44886.156249924526</v>
      </c>
      <c r="B1948" s="9">
        <v>0</v>
      </c>
      <c r="C1948" s="9">
        <v>13176.523999999999</v>
      </c>
      <c r="D1948" s="9">
        <v>0</v>
      </c>
      <c r="E1948" s="9">
        <v>2552.8167719999997</v>
      </c>
    </row>
    <row r="1949" spans="1:5">
      <c r="A1949" s="6">
        <v>44886.166666591191</v>
      </c>
      <c r="B1949" s="9">
        <v>0</v>
      </c>
      <c r="C1949" s="9">
        <v>12969.208000000001</v>
      </c>
      <c r="D1949" s="9">
        <v>0</v>
      </c>
      <c r="E1949" s="9">
        <v>2582.4847719999998</v>
      </c>
    </row>
    <row r="1950" spans="1:5">
      <c r="A1950" s="6">
        <v>44886.177083257855</v>
      </c>
      <c r="B1950" s="9">
        <v>0</v>
      </c>
      <c r="C1950" s="9">
        <v>12969.78</v>
      </c>
      <c r="D1950" s="9">
        <v>0</v>
      </c>
      <c r="E1950" s="9">
        <v>2576.6127719999999</v>
      </c>
    </row>
    <row r="1951" spans="1:5">
      <c r="A1951" s="6">
        <v>44886.187499924519</v>
      </c>
      <c r="B1951" s="9">
        <v>0</v>
      </c>
      <c r="C1951" s="9">
        <v>13067.328</v>
      </c>
      <c r="D1951" s="9">
        <v>0</v>
      </c>
      <c r="E1951" s="9">
        <v>2545.456772</v>
      </c>
    </row>
    <row r="1952" spans="1:5">
      <c r="A1952" s="6">
        <v>44886.197916591183</v>
      </c>
      <c r="B1952" s="9">
        <v>0</v>
      </c>
      <c r="C1952" s="9">
        <v>12970.548000000001</v>
      </c>
      <c r="D1952" s="9">
        <v>0</v>
      </c>
      <c r="E1952" s="9">
        <v>2550.784772</v>
      </c>
    </row>
    <row r="1953" spans="1:5">
      <c r="A1953" s="6">
        <v>44886.208333257848</v>
      </c>
      <c r="B1953" s="9">
        <v>0</v>
      </c>
      <c r="C1953" s="9">
        <v>12966.584000000001</v>
      </c>
      <c r="D1953" s="9">
        <v>0</v>
      </c>
      <c r="E1953" s="9">
        <v>2551.8847719999999</v>
      </c>
    </row>
    <row r="1954" spans="1:5">
      <c r="A1954" s="6">
        <v>44886.218749924512</v>
      </c>
      <c r="B1954" s="9">
        <v>0</v>
      </c>
      <c r="C1954" s="9">
        <v>12922.28</v>
      </c>
      <c r="D1954" s="9">
        <v>0</v>
      </c>
      <c r="E1954" s="9">
        <v>2541.3287719999998</v>
      </c>
    </row>
    <row r="1955" spans="1:5">
      <c r="A1955" s="6">
        <v>44886.229166591176</v>
      </c>
      <c r="B1955" s="9">
        <v>0</v>
      </c>
      <c r="C1955" s="9">
        <v>12895.38</v>
      </c>
      <c r="D1955" s="9">
        <v>0</v>
      </c>
      <c r="E1955" s="9">
        <v>2559.3127719999998</v>
      </c>
    </row>
    <row r="1956" spans="1:5">
      <c r="A1956" s="6">
        <v>44886.23958325784</v>
      </c>
      <c r="B1956" s="9">
        <v>0</v>
      </c>
      <c r="C1956" s="9">
        <v>12758.548000000001</v>
      </c>
      <c r="D1956" s="9">
        <v>0</v>
      </c>
      <c r="E1956" s="9">
        <v>2610.1807719999997</v>
      </c>
    </row>
    <row r="1957" spans="1:5">
      <c r="A1957" s="6">
        <v>44886.249999924505</v>
      </c>
      <c r="B1957" s="9">
        <v>0</v>
      </c>
      <c r="C1957" s="9">
        <v>12583.492</v>
      </c>
      <c r="D1957" s="9">
        <v>0</v>
      </c>
      <c r="E1957" s="9">
        <v>2627.3287719999998</v>
      </c>
    </row>
    <row r="1958" spans="1:5">
      <c r="A1958" s="6">
        <v>44886.260416591169</v>
      </c>
      <c r="B1958" s="9">
        <v>0</v>
      </c>
      <c r="C1958" s="9">
        <v>12616.884</v>
      </c>
      <c r="D1958" s="9">
        <v>0</v>
      </c>
      <c r="E1958" s="9">
        <v>2662.5447719999997</v>
      </c>
    </row>
    <row r="1959" spans="1:5">
      <c r="A1959" s="6">
        <v>44886.270833257833</v>
      </c>
      <c r="B1959" s="9">
        <v>0</v>
      </c>
      <c r="C1959" s="9">
        <v>13510.008</v>
      </c>
      <c r="D1959" s="9">
        <v>0</v>
      </c>
      <c r="E1959" s="9">
        <v>2647.976772</v>
      </c>
    </row>
    <row r="1960" spans="1:5">
      <c r="A1960" s="6">
        <v>44886.281249924497</v>
      </c>
      <c r="B1960" s="9">
        <v>0</v>
      </c>
      <c r="C1960" s="9">
        <v>14505.448</v>
      </c>
      <c r="D1960" s="9">
        <v>0</v>
      </c>
      <c r="E1960" s="9">
        <v>2647.8567720000001</v>
      </c>
    </row>
    <row r="1961" spans="1:5">
      <c r="A1961" s="6">
        <v>44886.291666591162</v>
      </c>
      <c r="B1961" s="9">
        <v>0</v>
      </c>
      <c r="C1961" s="9">
        <v>14509.132</v>
      </c>
      <c r="D1961" s="9">
        <v>0</v>
      </c>
      <c r="E1961" s="9">
        <v>2638.284772</v>
      </c>
    </row>
    <row r="1962" spans="1:5">
      <c r="A1962" s="6">
        <v>44886.302083257826</v>
      </c>
      <c r="B1962" s="9">
        <v>0</v>
      </c>
      <c r="C1962" s="9">
        <v>14464.68</v>
      </c>
      <c r="D1962" s="9">
        <v>0</v>
      </c>
      <c r="E1962" s="9">
        <v>2626.188772</v>
      </c>
    </row>
    <row r="1963" spans="1:5">
      <c r="A1963" s="6">
        <v>44886.31249992449</v>
      </c>
      <c r="B1963" s="9">
        <v>0</v>
      </c>
      <c r="C1963" s="9">
        <v>14421.103999999999</v>
      </c>
      <c r="D1963" s="9">
        <v>0</v>
      </c>
      <c r="E1963" s="9">
        <v>2610.7687719999999</v>
      </c>
    </row>
    <row r="1964" spans="1:5">
      <c r="A1964" s="6">
        <v>44886.322916591154</v>
      </c>
      <c r="B1964" s="9">
        <v>0</v>
      </c>
      <c r="C1964" s="9">
        <v>14340.196</v>
      </c>
      <c r="D1964" s="9">
        <v>0</v>
      </c>
      <c r="E1964" s="9">
        <v>2586.8767720000001</v>
      </c>
    </row>
    <row r="1965" spans="1:5">
      <c r="A1965" s="6">
        <v>44886.333333257819</v>
      </c>
      <c r="B1965" s="9">
        <v>0</v>
      </c>
      <c r="C1965" s="9">
        <v>14273.412</v>
      </c>
      <c r="D1965" s="9">
        <v>0</v>
      </c>
      <c r="E1965" s="9">
        <v>2551.1327719999999</v>
      </c>
    </row>
    <row r="1966" spans="1:5">
      <c r="A1966" s="6">
        <v>44886.343749924483</v>
      </c>
      <c r="B1966" s="9">
        <v>0</v>
      </c>
      <c r="C1966" s="9">
        <v>14343.908238</v>
      </c>
      <c r="D1966" s="9">
        <v>0.252</v>
      </c>
      <c r="E1966" s="9">
        <v>2596.3916360000003</v>
      </c>
    </row>
    <row r="1967" spans="1:5">
      <c r="A1967" s="6">
        <v>44886.354166591147</v>
      </c>
      <c r="B1967" s="9">
        <v>0</v>
      </c>
      <c r="C1967" s="9">
        <v>14300.484979999999</v>
      </c>
      <c r="D1967" s="9">
        <v>0.8</v>
      </c>
      <c r="E1967" s="9">
        <v>2693.8417909999998</v>
      </c>
    </row>
    <row r="1968" spans="1:5">
      <c r="A1968" s="6">
        <v>44886.364583257811</v>
      </c>
      <c r="B1968" s="9">
        <v>0</v>
      </c>
      <c r="C1968" s="9">
        <v>14249.652461</v>
      </c>
      <c r="D1968" s="9">
        <v>0.95199999999999996</v>
      </c>
      <c r="E1968" s="9">
        <v>2738.6512009999997</v>
      </c>
    </row>
    <row r="1969" spans="1:5">
      <c r="A1969" s="6">
        <v>44886.374999924476</v>
      </c>
      <c r="B1969" s="9">
        <v>0</v>
      </c>
      <c r="C1969" s="9">
        <v>14457.362727</v>
      </c>
      <c r="D1969" s="9">
        <v>1.1519999999999999</v>
      </c>
      <c r="E1969" s="9">
        <v>2866.3198630000002</v>
      </c>
    </row>
    <row r="1970" spans="1:5">
      <c r="A1970" s="6">
        <v>44886.38541659114</v>
      </c>
      <c r="B1970" s="9">
        <v>0</v>
      </c>
      <c r="C1970" s="9">
        <v>14522.098227</v>
      </c>
      <c r="D1970" s="9">
        <v>1.6519999999999999</v>
      </c>
      <c r="E1970" s="9">
        <v>3148.7544130000001</v>
      </c>
    </row>
    <row r="1971" spans="1:5">
      <c r="A1971" s="6">
        <v>44886.395833257804</v>
      </c>
      <c r="B1971" s="9">
        <v>0</v>
      </c>
      <c r="C1971" s="9">
        <v>14580.819272999999</v>
      </c>
      <c r="D1971" s="9">
        <v>2</v>
      </c>
      <c r="E1971" s="9">
        <v>2997.0330789999998</v>
      </c>
    </row>
    <row r="1972" spans="1:5">
      <c r="A1972" s="6">
        <v>44886.406249924468</v>
      </c>
      <c r="B1972" s="9">
        <v>0</v>
      </c>
      <c r="C1972" s="9">
        <v>14538.781079</v>
      </c>
      <c r="D1972" s="9">
        <v>1.452</v>
      </c>
      <c r="E1972" s="9">
        <v>2963.0538420000003</v>
      </c>
    </row>
    <row r="1973" spans="1:5">
      <c r="A1973" s="6">
        <v>44886.416666591133</v>
      </c>
      <c r="B1973" s="9">
        <v>0</v>
      </c>
      <c r="C1973" s="9">
        <v>14576.493743999999</v>
      </c>
      <c r="D1973" s="9">
        <v>1.7</v>
      </c>
      <c r="E1973" s="9">
        <v>3360.242956</v>
      </c>
    </row>
    <row r="1974" spans="1:5">
      <c r="A1974" s="6">
        <v>44886.427083257797</v>
      </c>
      <c r="B1974" s="9">
        <v>0</v>
      </c>
      <c r="C1974" s="9">
        <v>14552.487533</v>
      </c>
      <c r="D1974" s="9">
        <v>2.552</v>
      </c>
      <c r="E1974" s="9">
        <v>3634.8721820000001</v>
      </c>
    </row>
    <row r="1975" spans="1:5">
      <c r="A1975" s="6">
        <v>44886.437499924461</v>
      </c>
      <c r="B1975" s="9">
        <v>0</v>
      </c>
      <c r="C1975" s="9">
        <v>14578.471618</v>
      </c>
      <c r="D1975" s="9">
        <v>3.7</v>
      </c>
      <c r="E1975" s="9">
        <v>3528.7701440000001</v>
      </c>
    </row>
    <row r="1976" spans="1:5">
      <c r="A1976" s="6">
        <v>44886.447916591125</v>
      </c>
      <c r="B1976" s="9">
        <v>0</v>
      </c>
      <c r="C1976" s="9">
        <v>14629.482094000001</v>
      </c>
      <c r="D1976" s="9">
        <v>2.8519999999999999</v>
      </c>
      <c r="E1976" s="9">
        <v>3602.1854979999998</v>
      </c>
    </row>
    <row r="1977" spans="1:5">
      <c r="A1977" s="6">
        <v>44886.458333257789</v>
      </c>
      <c r="B1977" s="9">
        <v>0</v>
      </c>
      <c r="C1977" s="9">
        <v>14754.607248</v>
      </c>
      <c r="D1977" s="9">
        <v>4.1520000000000001</v>
      </c>
      <c r="E1977" s="9">
        <v>4346.2323349999997</v>
      </c>
    </row>
    <row r="1978" spans="1:5">
      <c r="A1978" s="6">
        <v>44886.468749924454</v>
      </c>
      <c r="B1978" s="9">
        <v>0</v>
      </c>
      <c r="C1978" s="9">
        <v>14959.396659</v>
      </c>
      <c r="D1978" s="9">
        <v>8.7520000000000007</v>
      </c>
      <c r="E1978" s="9">
        <v>5225.4879760000003</v>
      </c>
    </row>
    <row r="1979" spans="1:5">
      <c r="A1979" s="6">
        <v>44886.479166591118</v>
      </c>
      <c r="B1979" s="9">
        <v>0</v>
      </c>
      <c r="C1979" s="9">
        <v>14925.549539</v>
      </c>
      <c r="D1979" s="9">
        <v>8.6999999999999993</v>
      </c>
      <c r="E1979" s="9">
        <v>5132.8679270000002</v>
      </c>
    </row>
    <row r="1980" spans="1:5">
      <c r="A1980" s="6">
        <v>44886.489583257782</v>
      </c>
      <c r="B1980" s="9">
        <v>0</v>
      </c>
      <c r="C1980" s="9">
        <v>14882.783649000001</v>
      </c>
      <c r="D1980" s="9">
        <v>6.1</v>
      </c>
      <c r="E1980" s="9">
        <v>5173.0787120000005</v>
      </c>
    </row>
    <row r="1981" spans="1:5">
      <c r="A1981" s="6">
        <v>44886.499999924446</v>
      </c>
      <c r="B1981" s="9">
        <v>0</v>
      </c>
      <c r="C1981" s="9">
        <v>15006.867227999999</v>
      </c>
      <c r="D1981" s="9">
        <v>7.5519999999999996</v>
      </c>
      <c r="E1981" s="9">
        <v>5294.4613879999997</v>
      </c>
    </row>
    <row r="1982" spans="1:5">
      <c r="A1982" s="6">
        <v>44886.510416591111</v>
      </c>
      <c r="B1982" s="9">
        <v>0</v>
      </c>
      <c r="C1982" s="9">
        <v>15034.389585000001</v>
      </c>
      <c r="D1982" s="9">
        <v>4.7519999999999998</v>
      </c>
      <c r="E1982" s="9">
        <v>5075.3419570000005</v>
      </c>
    </row>
    <row r="1983" spans="1:5">
      <c r="A1983" s="6">
        <v>44886.520833257775</v>
      </c>
      <c r="B1983" s="9">
        <v>0</v>
      </c>
      <c r="C1983" s="9">
        <v>14427.830547</v>
      </c>
      <c r="D1983" s="9">
        <v>2.6</v>
      </c>
      <c r="E1983" s="9">
        <v>5111.1725389999992</v>
      </c>
    </row>
    <row r="1984" spans="1:5">
      <c r="A1984" s="6">
        <v>44886.531249924439</v>
      </c>
      <c r="B1984" s="9">
        <v>0</v>
      </c>
      <c r="C1984" s="9">
        <v>13044.495433</v>
      </c>
      <c r="D1984" s="9">
        <v>2.2519999999999998</v>
      </c>
      <c r="E1984" s="9">
        <v>4768.0161160000007</v>
      </c>
    </row>
    <row r="1985" spans="1:5">
      <c r="A1985" s="6">
        <v>44886.541666591103</v>
      </c>
      <c r="B1985" s="9">
        <v>0</v>
      </c>
      <c r="C1985" s="9">
        <v>12910.375687</v>
      </c>
      <c r="D1985" s="9">
        <v>2.2000000000000002</v>
      </c>
      <c r="E1985" s="9">
        <v>4026.5781710000001</v>
      </c>
    </row>
    <row r="1986" spans="1:5">
      <c r="A1986" s="6">
        <v>44886.552083257768</v>
      </c>
      <c r="B1986" s="9">
        <v>0</v>
      </c>
      <c r="C1986" s="9">
        <v>12866.378298</v>
      </c>
      <c r="D1986" s="9">
        <v>1.3520000000000001</v>
      </c>
      <c r="E1986" s="9">
        <v>3909.6787009999998</v>
      </c>
    </row>
    <row r="1987" spans="1:5">
      <c r="A1987" s="6">
        <v>44886.562499924432</v>
      </c>
      <c r="B1987" s="9">
        <v>0</v>
      </c>
      <c r="C1987" s="9">
        <v>12930.174508</v>
      </c>
      <c r="D1987" s="9">
        <v>1.1000000000000001</v>
      </c>
      <c r="E1987" s="9">
        <v>3873.3337809999998</v>
      </c>
    </row>
    <row r="1988" spans="1:5">
      <c r="A1988" s="6">
        <v>44886.572916591096</v>
      </c>
      <c r="B1988" s="9">
        <v>0</v>
      </c>
      <c r="C1988" s="9">
        <v>12934.998168</v>
      </c>
      <c r="D1988" s="9">
        <v>0.9</v>
      </c>
      <c r="E1988" s="9">
        <v>3670.4463679999999</v>
      </c>
    </row>
    <row r="1989" spans="1:5">
      <c r="A1989" s="6">
        <v>44886.58333325776</v>
      </c>
      <c r="B1989" s="9">
        <v>0</v>
      </c>
      <c r="C1989" s="9">
        <v>14430.472664000001</v>
      </c>
      <c r="D1989" s="9">
        <v>1.3</v>
      </c>
      <c r="E1989" s="9">
        <v>3778.9732330000002</v>
      </c>
    </row>
    <row r="1990" spans="1:5">
      <c r="A1990" s="6">
        <v>44886.593749924425</v>
      </c>
      <c r="B1990" s="9">
        <v>0</v>
      </c>
      <c r="C1990" s="9">
        <v>15228.496413000001</v>
      </c>
      <c r="D1990" s="9">
        <v>1.3520000000000001</v>
      </c>
      <c r="E1990" s="9">
        <v>4222.1772930000006</v>
      </c>
    </row>
    <row r="1991" spans="1:5">
      <c r="A1991" s="6">
        <v>44886.604166591089</v>
      </c>
      <c r="B1991" s="9">
        <v>0</v>
      </c>
      <c r="C1991" s="9">
        <v>15217.346271</v>
      </c>
      <c r="D1991" s="9">
        <v>1.952</v>
      </c>
      <c r="E1991" s="9">
        <v>4579.2844620000005</v>
      </c>
    </row>
    <row r="1992" spans="1:5">
      <c r="A1992" s="6">
        <v>44886.614583257753</v>
      </c>
      <c r="B1992" s="9">
        <v>0</v>
      </c>
      <c r="C1992" s="9">
        <v>15156.103902999999</v>
      </c>
      <c r="D1992" s="9">
        <v>2.5</v>
      </c>
      <c r="E1992" s="9">
        <v>4268.2401339999997</v>
      </c>
    </row>
    <row r="1993" spans="1:5">
      <c r="A1993" s="6">
        <v>44886.624999924417</v>
      </c>
      <c r="B1993" s="9">
        <v>0</v>
      </c>
      <c r="C1993" s="9">
        <v>14826.461493999999</v>
      </c>
      <c r="D1993" s="9">
        <v>3.1</v>
      </c>
      <c r="E1993" s="9">
        <v>3752.3529559999997</v>
      </c>
    </row>
    <row r="1994" spans="1:5">
      <c r="A1994" s="6">
        <v>44886.635416591082</v>
      </c>
      <c r="B1994" s="9">
        <v>0</v>
      </c>
      <c r="C1994" s="9">
        <v>14808.135353</v>
      </c>
      <c r="D1994" s="9">
        <v>2.6</v>
      </c>
      <c r="E1994" s="9">
        <v>3329.8698780000004</v>
      </c>
    </row>
    <row r="1995" spans="1:5">
      <c r="A1995" s="6">
        <v>44886.645833257746</v>
      </c>
      <c r="B1995" s="9">
        <v>0</v>
      </c>
      <c r="C1995" s="9">
        <v>14684.602097000001</v>
      </c>
      <c r="D1995" s="9">
        <v>1.3520000000000001</v>
      </c>
      <c r="E1995" s="9">
        <v>3000.2662929999997</v>
      </c>
    </row>
    <row r="1996" spans="1:5">
      <c r="A1996" s="6">
        <v>44886.65624992441</v>
      </c>
      <c r="B1996" s="9">
        <v>0</v>
      </c>
      <c r="C1996" s="9">
        <v>14626.851350999999</v>
      </c>
      <c r="D1996" s="9">
        <v>0.5</v>
      </c>
      <c r="E1996" s="9">
        <v>2900.5651319999997</v>
      </c>
    </row>
    <row r="1997" spans="1:5">
      <c r="A1997" s="6">
        <v>44886.666666591074</v>
      </c>
      <c r="B1997" s="9">
        <v>0</v>
      </c>
      <c r="C1997" s="9">
        <v>14583.429518000001</v>
      </c>
      <c r="D1997" s="9">
        <v>0.252</v>
      </c>
      <c r="E1997" s="9">
        <v>2792.4309440000002</v>
      </c>
    </row>
    <row r="1998" spans="1:5">
      <c r="A1998" s="6">
        <v>44886.677083257739</v>
      </c>
      <c r="B1998" s="9">
        <v>0</v>
      </c>
      <c r="C1998" s="9">
        <v>14676.878385</v>
      </c>
      <c r="D1998" s="9">
        <v>0</v>
      </c>
      <c r="E1998" s="9">
        <v>2704.804701</v>
      </c>
    </row>
    <row r="1999" spans="1:5">
      <c r="A1999" s="6">
        <v>44886.687499924403</v>
      </c>
      <c r="B1999" s="9">
        <v>0</v>
      </c>
      <c r="C1999" s="9">
        <v>14667.172</v>
      </c>
      <c r="D1999" s="9">
        <v>0</v>
      </c>
      <c r="E1999" s="9">
        <v>2589.5367719999999</v>
      </c>
    </row>
    <row r="2000" spans="1:5">
      <c r="A2000" s="6">
        <v>44886.697916591067</v>
      </c>
      <c r="B2000" s="9">
        <v>0</v>
      </c>
      <c r="C2000" s="9">
        <v>14782.656000000001</v>
      </c>
      <c r="D2000" s="9">
        <v>0</v>
      </c>
      <c r="E2000" s="9">
        <v>2448.1527719999999</v>
      </c>
    </row>
    <row r="2001" spans="1:5">
      <c r="A2001" s="6">
        <v>44886.708333257731</v>
      </c>
      <c r="B2001" s="9">
        <v>0</v>
      </c>
      <c r="C2001" s="9">
        <v>14763.596</v>
      </c>
      <c r="D2001" s="9">
        <v>0</v>
      </c>
      <c r="E2001" s="9">
        <v>2437.2887719999999</v>
      </c>
    </row>
    <row r="2002" spans="1:5">
      <c r="A2002" s="6">
        <v>44886.718749924396</v>
      </c>
      <c r="B2002" s="9">
        <v>0</v>
      </c>
      <c r="C2002" s="9">
        <v>14793.712</v>
      </c>
      <c r="D2002" s="9">
        <v>0</v>
      </c>
      <c r="E2002" s="9">
        <v>2615.9647719999998</v>
      </c>
    </row>
    <row r="2003" spans="1:5">
      <c r="A2003" s="6">
        <v>44886.72916659106</v>
      </c>
      <c r="B2003" s="9">
        <v>0</v>
      </c>
      <c r="C2003" s="9">
        <v>14675.072</v>
      </c>
      <c r="D2003" s="9">
        <v>0</v>
      </c>
      <c r="E2003" s="9">
        <v>2658.108772</v>
      </c>
    </row>
    <row r="2004" spans="1:5">
      <c r="A2004" s="6">
        <v>44886.739583257724</v>
      </c>
      <c r="B2004" s="9">
        <v>0</v>
      </c>
      <c r="C2004" s="9">
        <v>14662.78</v>
      </c>
      <c r="D2004" s="9">
        <v>0</v>
      </c>
      <c r="E2004" s="9">
        <v>2645.628772</v>
      </c>
    </row>
    <row r="2005" spans="1:5">
      <c r="A2005" s="6">
        <v>44886.749999924388</v>
      </c>
      <c r="B2005" s="9">
        <v>0</v>
      </c>
      <c r="C2005" s="9">
        <v>14679.76</v>
      </c>
      <c r="D2005" s="9">
        <v>0</v>
      </c>
      <c r="E2005" s="9">
        <v>2638.5767719999999</v>
      </c>
    </row>
    <row r="2006" spans="1:5">
      <c r="A2006" s="6">
        <v>44886.760416591052</v>
      </c>
      <c r="B2006" s="9">
        <v>0</v>
      </c>
      <c r="C2006" s="9">
        <v>14604.376</v>
      </c>
      <c r="D2006" s="9">
        <v>0</v>
      </c>
      <c r="E2006" s="9">
        <v>2684.416772</v>
      </c>
    </row>
    <row r="2007" spans="1:5">
      <c r="A2007" s="6">
        <v>44886.770833257717</v>
      </c>
      <c r="B2007" s="9">
        <v>0</v>
      </c>
      <c r="C2007" s="9">
        <v>14635.58</v>
      </c>
      <c r="D2007" s="9">
        <v>0</v>
      </c>
      <c r="E2007" s="9">
        <v>2699.5167719999999</v>
      </c>
    </row>
    <row r="2008" spans="1:5">
      <c r="A2008" s="6">
        <v>44886.781249924381</v>
      </c>
      <c r="B2008" s="9">
        <v>0</v>
      </c>
      <c r="C2008" s="9">
        <v>14764.776</v>
      </c>
      <c r="D2008" s="9">
        <v>0</v>
      </c>
      <c r="E2008" s="9">
        <v>2691.2167719999998</v>
      </c>
    </row>
    <row r="2009" spans="1:5">
      <c r="A2009" s="6">
        <v>44886.791666591045</v>
      </c>
      <c r="B2009" s="9">
        <v>0</v>
      </c>
      <c r="C2009" s="9">
        <v>14780.52</v>
      </c>
      <c r="D2009" s="9">
        <v>0</v>
      </c>
      <c r="E2009" s="9">
        <v>2686.0647719999997</v>
      </c>
    </row>
    <row r="2010" spans="1:5">
      <c r="A2010" s="6">
        <v>44886.802083257709</v>
      </c>
      <c r="B2010" s="9">
        <v>0</v>
      </c>
      <c r="C2010" s="9">
        <v>14753.156000000001</v>
      </c>
      <c r="D2010" s="9">
        <v>0</v>
      </c>
      <c r="E2010" s="9">
        <v>2653.9647719999998</v>
      </c>
    </row>
    <row r="2011" spans="1:5">
      <c r="A2011" s="6">
        <v>44886.812499924374</v>
      </c>
      <c r="B2011" s="9">
        <v>0</v>
      </c>
      <c r="C2011" s="9">
        <v>14747.744000000001</v>
      </c>
      <c r="D2011" s="9">
        <v>0</v>
      </c>
      <c r="E2011" s="9">
        <v>2653.2287719999999</v>
      </c>
    </row>
    <row r="2012" spans="1:5">
      <c r="A2012" s="6">
        <v>44886.822916591038</v>
      </c>
      <c r="B2012" s="9">
        <v>0</v>
      </c>
      <c r="C2012" s="9">
        <v>14834.928</v>
      </c>
      <c r="D2012" s="9">
        <v>0</v>
      </c>
      <c r="E2012" s="9">
        <v>2652.9207719999999</v>
      </c>
    </row>
    <row r="2013" spans="1:5">
      <c r="A2013" s="6">
        <v>44886.833333257702</v>
      </c>
      <c r="B2013" s="9">
        <v>0</v>
      </c>
      <c r="C2013" s="9">
        <v>14826.16</v>
      </c>
      <c r="D2013" s="9">
        <v>0</v>
      </c>
      <c r="E2013" s="9">
        <v>2643.0607719999998</v>
      </c>
    </row>
    <row r="2014" spans="1:5">
      <c r="A2014" s="6">
        <v>44886.843749924366</v>
      </c>
      <c r="B2014" s="9">
        <v>0</v>
      </c>
      <c r="C2014" s="9">
        <v>14805.208000000001</v>
      </c>
      <c r="D2014" s="9">
        <v>0</v>
      </c>
      <c r="E2014" s="9">
        <v>2654.0407719999998</v>
      </c>
    </row>
    <row r="2015" spans="1:5">
      <c r="A2015" s="6">
        <v>44886.854166591031</v>
      </c>
      <c r="B2015" s="9">
        <v>0</v>
      </c>
      <c r="C2015" s="9">
        <v>14798.116</v>
      </c>
      <c r="D2015" s="9">
        <v>0</v>
      </c>
      <c r="E2015" s="9">
        <v>2632.3527719999997</v>
      </c>
    </row>
    <row r="2016" spans="1:5">
      <c r="A2016" s="6">
        <v>44886.864583257695</v>
      </c>
      <c r="B2016" s="9">
        <v>0</v>
      </c>
      <c r="C2016" s="9">
        <v>14829.915999999999</v>
      </c>
      <c r="D2016" s="9">
        <v>0</v>
      </c>
      <c r="E2016" s="9">
        <v>2631.6527719999999</v>
      </c>
    </row>
    <row r="2017" spans="1:5">
      <c r="A2017" s="6">
        <v>44886.874999924359</v>
      </c>
      <c r="B2017" s="9">
        <v>0</v>
      </c>
      <c r="C2017" s="9">
        <v>14911.992</v>
      </c>
      <c r="D2017" s="9">
        <v>0</v>
      </c>
      <c r="E2017" s="9">
        <v>2609.3527719999997</v>
      </c>
    </row>
    <row r="2018" spans="1:5">
      <c r="A2018" s="6">
        <v>44886.885416591023</v>
      </c>
      <c r="B2018" s="9">
        <v>0</v>
      </c>
      <c r="C2018" s="9">
        <v>14841.652</v>
      </c>
      <c r="D2018" s="9">
        <v>0</v>
      </c>
      <c r="E2018" s="9">
        <v>2627.5647719999997</v>
      </c>
    </row>
    <row r="2019" spans="1:5">
      <c r="A2019" s="6">
        <v>44886.895833257688</v>
      </c>
      <c r="B2019" s="9">
        <v>0</v>
      </c>
      <c r="C2019" s="9">
        <v>14817.324000000001</v>
      </c>
      <c r="D2019" s="9">
        <v>0</v>
      </c>
      <c r="E2019" s="9">
        <v>2632.224772</v>
      </c>
    </row>
    <row r="2020" spans="1:5">
      <c r="A2020" s="6">
        <v>44886.906249924352</v>
      </c>
      <c r="B2020" s="9">
        <v>0</v>
      </c>
      <c r="C2020" s="9">
        <v>14627.492</v>
      </c>
      <c r="D2020" s="9">
        <v>0</v>
      </c>
      <c r="E2020" s="9">
        <v>2649.9127719999997</v>
      </c>
    </row>
    <row r="2021" spans="1:5">
      <c r="A2021" s="6">
        <v>44886.916666591016</v>
      </c>
      <c r="B2021" s="9">
        <v>0</v>
      </c>
      <c r="C2021" s="9">
        <v>14685.704</v>
      </c>
      <c r="D2021" s="9">
        <v>0</v>
      </c>
      <c r="E2021" s="9">
        <v>2691.108772</v>
      </c>
    </row>
    <row r="2022" spans="1:5">
      <c r="A2022" s="6">
        <v>44886.92708325768</v>
      </c>
      <c r="B2022" s="9">
        <v>0</v>
      </c>
      <c r="C2022" s="9">
        <v>14691.564</v>
      </c>
      <c r="D2022" s="9">
        <v>0</v>
      </c>
      <c r="E2022" s="9">
        <v>2698.8847719999999</v>
      </c>
    </row>
    <row r="2023" spans="1:5">
      <c r="A2023" s="6">
        <v>44886.937499924345</v>
      </c>
      <c r="B2023" s="9">
        <v>0</v>
      </c>
      <c r="C2023" s="9">
        <v>14708.584000000001</v>
      </c>
      <c r="D2023" s="9">
        <v>0</v>
      </c>
      <c r="E2023" s="9">
        <v>2711.1967719999998</v>
      </c>
    </row>
    <row r="2024" spans="1:5">
      <c r="A2024" s="6">
        <v>44886.947916591009</v>
      </c>
      <c r="B2024" s="9">
        <v>0</v>
      </c>
      <c r="C2024" s="9">
        <v>14739.68</v>
      </c>
      <c r="D2024" s="9">
        <v>0</v>
      </c>
      <c r="E2024" s="9">
        <v>2698.6247720000001</v>
      </c>
    </row>
    <row r="2025" spans="1:5">
      <c r="A2025" s="6">
        <v>44886.958333257673</v>
      </c>
      <c r="B2025" s="9">
        <v>0</v>
      </c>
      <c r="C2025" s="9">
        <v>14740.204</v>
      </c>
      <c r="D2025" s="9">
        <v>0</v>
      </c>
      <c r="E2025" s="9">
        <v>2661.4607719999999</v>
      </c>
    </row>
    <row r="2026" spans="1:5">
      <c r="A2026" s="6">
        <v>44886.968749924337</v>
      </c>
      <c r="B2026" s="9">
        <v>0</v>
      </c>
      <c r="C2026" s="9">
        <v>14744.484</v>
      </c>
      <c r="D2026" s="9">
        <v>0</v>
      </c>
      <c r="E2026" s="9">
        <v>2653.072772</v>
      </c>
    </row>
    <row r="2027" spans="1:5">
      <c r="A2027" s="6">
        <v>44886.979166591002</v>
      </c>
      <c r="B2027" s="9">
        <v>0</v>
      </c>
      <c r="C2027" s="9">
        <v>14731.103999999999</v>
      </c>
      <c r="D2027" s="9">
        <v>0</v>
      </c>
      <c r="E2027" s="9">
        <v>2654.956772</v>
      </c>
    </row>
    <row r="2028" spans="1:5">
      <c r="A2028" s="6">
        <v>44886.989583257666</v>
      </c>
      <c r="B2028" s="9">
        <v>0</v>
      </c>
      <c r="C2028" s="9">
        <v>14986.575999999999</v>
      </c>
      <c r="D2028" s="9">
        <v>0</v>
      </c>
      <c r="E2028" s="9">
        <v>2632.4127719999997</v>
      </c>
    </row>
    <row r="2029" spans="1:5">
      <c r="A2029" s="6">
        <v>44886.99999992433</v>
      </c>
      <c r="B2029" s="9">
        <v>0</v>
      </c>
      <c r="C2029" s="9">
        <v>14978.808000000001</v>
      </c>
      <c r="D2029" s="9">
        <v>0</v>
      </c>
      <c r="E2029" s="9">
        <v>2675.8567720000001</v>
      </c>
    </row>
    <row r="2030" spans="1:5">
      <c r="A2030" s="6">
        <v>44887.010416590994</v>
      </c>
      <c r="B2030" s="9">
        <v>0</v>
      </c>
      <c r="C2030" s="9">
        <v>14977.14</v>
      </c>
      <c r="D2030" s="9">
        <v>0</v>
      </c>
      <c r="E2030" s="9">
        <v>2678.7727719999998</v>
      </c>
    </row>
    <row r="2031" spans="1:5">
      <c r="A2031" s="6">
        <v>44887.020833257659</v>
      </c>
      <c r="B2031" s="9">
        <v>0</v>
      </c>
      <c r="C2031" s="9">
        <v>14592.448</v>
      </c>
      <c r="D2031" s="9">
        <v>0</v>
      </c>
      <c r="E2031" s="9">
        <v>2656.9647719999998</v>
      </c>
    </row>
    <row r="2032" spans="1:5">
      <c r="A2032" s="6">
        <v>44887.031249924323</v>
      </c>
      <c r="B2032" s="9">
        <v>0</v>
      </c>
      <c r="C2032" s="9">
        <v>14569.748</v>
      </c>
      <c r="D2032" s="9">
        <v>0</v>
      </c>
      <c r="E2032" s="9">
        <v>2664.6527719999999</v>
      </c>
    </row>
    <row r="2033" spans="1:5">
      <c r="A2033" s="6">
        <v>44887.041666590987</v>
      </c>
      <c r="B2033" s="9">
        <v>0</v>
      </c>
      <c r="C2033" s="9">
        <v>14615.784</v>
      </c>
      <c r="D2033" s="9">
        <v>0</v>
      </c>
      <c r="E2033" s="9">
        <v>2682.7287719999999</v>
      </c>
    </row>
    <row r="2034" spans="1:5">
      <c r="A2034" s="6">
        <v>44887.052083257651</v>
      </c>
      <c r="B2034" s="9">
        <v>0</v>
      </c>
      <c r="C2034" s="9">
        <v>14816.712</v>
      </c>
      <c r="D2034" s="9">
        <v>0</v>
      </c>
      <c r="E2034" s="9">
        <v>2636.0807719999998</v>
      </c>
    </row>
    <row r="2035" spans="1:5">
      <c r="A2035" s="6">
        <v>44887.062499924315</v>
      </c>
      <c r="B2035" s="9">
        <v>0</v>
      </c>
      <c r="C2035" s="9">
        <v>14843.46</v>
      </c>
      <c r="D2035" s="9">
        <v>0</v>
      </c>
      <c r="E2035" s="9">
        <v>2521.6847720000001</v>
      </c>
    </row>
    <row r="2036" spans="1:5">
      <c r="A2036" s="6">
        <v>44887.07291659098</v>
      </c>
      <c r="B2036" s="9">
        <v>0</v>
      </c>
      <c r="C2036" s="9">
        <v>14886.508</v>
      </c>
      <c r="D2036" s="9">
        <v>0</v>
      </c>
      <c r="E2036" s="9">
        <v>2514.3687719999998</v>
      </c>
    </row>
    <row r="2037" spans="1:5">
      <c r="A2037" s="6">
        <v>44887.083333257644</v>
      </c>
      <c r="B2037" s="9">
        <v>0</v>
      </c>
      <c r="C2037" s="9">
        <v>14872.368</v>
      </c>
      <c r="D2037" s="9">
        <v>0</v>
      </c>
      <c r="E2037" s="9">
        <v>2479.1607719999997</v>
      </c>
    </row>
    <row r="2038" spans="1:5">
      <c r="A2038" s="6">
        <v>44887.093749924308</v>
      </c>
      <c r="B2038" s="9">
        <v>0</v>
      </c>
      <c r="C2038" s="9">
        <v>14846.788</v>
      </c>
      <c r="D2038" s="9">
        <v>0</v>
      </c>
      <c r="E2038" s="9">
        <v>2512.0407719999998</v>
      </c>
    </row>
    <row r="2039" spans="1:5">
      <c r="A2039" s="6">
        <v>44887.104166590972</v>
      </c>
      <c r="B2039" s="9">
        <v>0</v>
      </c>
      <c r="C2039" s="9">
        <v>14890.204</v>
      </c>
      <c r="D2039" s="9">
        <v>0</v>
      </c>
      <c r="E2039" s="9">
        <v>2515.208772</v>
      </c>
    </row>
    <row r="2040" spans="1:5">
      <c r="A2040" s="6">
        <v>44887.114583257637</v>
      </c>
      <c r="B2040" s="9">
        <v>0</v>
      </c>
      <c r="C2040" s="9">
        <v>14902.224</v>
      </c>
      <c r="D2040" s="9">
        <v>0</v>
      </c>
      <c r="E2040" s="9">
        <v>2512.3647719999999</v>
      </c>
    </row>
    <row r="2041" spans="1:5">
      <c r="A2041" s="6">
        <v>44887.124999924301</v>
      </c>
      <c r="B2041" s="9">
        <v>0</v>
      </c>
      <c r="C2041" s="9">
        <v>14903.144</v>
      </c>
      <c r="D2041" s="9">
        <v>0</v>
      </c>
      <c r="E2041" s="9">
        <v>2539.9087719999998</v>
      </c>
    </row>
    <row r="2042" spans="1:5">
      <c r="A2042" s="6">
        <v>44887.135416590965</v>
      </c>
      <c r="B2042" s="9">
        <v>0</v>
      </c>
      <c r="C2042" s="9">
        <v>14882.8</v>
      </c>
      <c r="D2042" s="9">
        <v>0</v>
      </c>
      <c r="E2042" s="9">
        <v>2560.7687719999999</v>
      </c>
    </row>
    <row r="2043" spans="1:5">
      <c r="A2043" s="6">
        <v>44887.145833257629</v>
      </c>
      <c r="B2043" s="9">
        <v>0</v>
      </c>
      <c r="C2043" s="9">
        <v>14909.54</v>
      </c>
      <c r="D2043" s="9">
        <v>0</v>
      </c>
      <c r="E2043" s="9">
        <v>2560.4247719999998</v>
      </c>
    </row>
    <row r="2044" spans="1:5">
      <c r="A2044" s="6">
        <v>44887.156249924294</v>
      </c>
      <c r="B2044" s="9">
        <v>0</v>
      </c>
      <c r="C2044" s="9">
        <v>14913.548000000001</v>
      </c>
      <c r="D2044" s="9">
        <v>0</v>
      </c>
      <c r="E2044" s="9">
        <v>2555.6407719999997</v>
      </c>
    </row>
    <row r="2045" spans="1:5">
      <c r="A2045" s="6">
        <v>44887.166666590958</v>
      </c>
      <c r="B2045" s="9">
        <v>0</v>
      </c>
      <c r="C2045" s="9">
        <v>14885.603999999999</v>
      </c>
      <c r="D2045" s="9">
        <v>0</v>
      </c>
      <c r="E2045" s="9">
        <v>2562.340772</v>
      </c>
    </row>
    <row r="2046" spans="1:5">
      <c r="A2046" s="6">
        <v>44887.177083257622</v>
      </c>
      <c r="B2046" s="9">
        <v>0</v>
      </c>
      <c r="C2046" s="9">
        <v>14890</v>
      </c>
      <c r="D2046" s="9">
        <v>0</v>
      </c>
      <c r="E2046" s="9">
        <v>2565.3967720000001</v>
      </c>
    </row>
    <row r="2047" spans="1:5">
      <c r="A2047" s="6">
        <v>44887.187499924286</v>
      </c>
      <c r="B2047" s="9">
        <v>0</v>
      </c>
      <c r="C2047" s="9">
        <v>14952.796</v>
      </c>
      <c r="D2047" s="9">
        <v>0</v>
      </c>
      <c r="E2047" s="9">
        <v>2553.4407719999999</v>
      </c>
    </row>
    <row r="2048" spans="1:5">
      <c r="A2048" s="6">
        <v>44887.197916590951</v>
      </c>
      <c r="B2048" s="9">
        <v>0</v>
      </c>
      <c r="C2048" s="9">
        <v>14914.492</v>
      </c>
      <c r="D2048" s="9">
        <v>0</v>
      </c>
      <c r="E2048" s="9">
        <v>2573.9087719999998</v>
      </c>
    </row>
    <row r="2049" spans="1:5">
      <c r="A2049" s="6">
        <v>44887.208333257615</v>
      </c>
      <c r="B2049" s="9">
        <v>0</v>
      </c>
      <c r="C2049" s="9">
        <v>14843.48</v>
      </c>
      <c r="D2049" s="9">
        <v>0</v>
      </c>
      <c r="E2049" s="9">
        <v>2651.456772</v>
      </c>
    </row>
    <row r="2050" spans="1:5">
      <c r="A2050" s="6">
        <v>44887.218749924279</v>
      </c>
      <c r="B2050" s="9">
        <v>0</v>
      </c>
      <c r="C2050" s="9">
        <v>14858.52</v>
      </c>
      <c r="D2050" s="9">
        <v>0</v>
      </c>
      <c r="E2050" s="9">
        <v>2644.7967719999997</v>
      </c>
    </row>
    <row r="2051" spans="1:5">
      <c r="A2051" s="6">
        <v>44887.229166590943</v>
      </c>
      <c r="B2051" s="9">
        <v>0</v>
      </c>
      <c r="C2051" s="9">
        <v>14830.404</v>
      </c>
      <c r="D2051" s="9">
        <v>0</v>
      </c>
      <c r="E2051" s="9">
        <v>2661.916772</v>
      </c>
    </row>
    <row r="2052" spans="1:5">
      <c r="A2052" s="6">
        <v>44887.239583257608</v>
      </c>
      <c r="B2052" s="9">
        <v>0</v>
      </c>
      <c r="C2052" s="9">
        <v>14769.995999999999</v>
      </c>
      <c r="D2052" s="9">
        <v>0</v>
      </c>
      <c r="E2052" s="9">
        <v>2659.7607720000001</v>
      </c>
    </row>
    <row r="2053" spans="1:5">
      <c r="A2053" s="6">
        <v>44887.249999924272</v>
      </c>
      <c r="B2053" s="9">
        <v>0</v>
      </c>
      <c r="C2053" s="9">
        <v>14646.388000000001</v>
      </c>
      <c r="D2053" s="9">
        <v>0</v>
      </c>
      <c r="E2053" s="9">
        <v>2667.916772</v>
      </c>
    </row>
    <row r="2054" spans="1:5">
      <c r="A2054" s="6">
        <v>44887.260416590936</v>
      </c>
      <c r="B2054" s="9">
        <v>0</v>
      </c>
      <c r="C2054" s="9">
        <v>14648.54</v>
      </c>
      <c r="D2054" s="9">
        <v>0</v>
      </c>
      <c r="E2054" s="9">
        <v>2717.2007719999997</v>
      </c>
    </row>
    <row r="2055" spans="1:5">
      <c r="A2055" s="6">
        <v>44887.2708332576</v>
      </c>
      <c r="B2055" s="9">
        <v>0</v>
      </c>
      <c r="C2055" s="9">
        <v>14582.668</v>
      </c>
      <c r="D2055" s="9">
        <v>0</v>
      </c>
      <c r="E2055" s="9">
        <v>2718.2527719999998</v>
      </c>
    </row>
    <row r="2056" spans="1:5">
      <c r="A2056" s="6">
        <v>44887.281249924265</v>
      </c>
      <c r="B2056" s="9">
        <v>0</v>
      </c>
      <c r="C2056" s="9">
        <v>14550.66</v>
      </c>
      <c r="D2056" s="9">
        <v>0</v>
      </c>
      <c r="E2056" s="9">
        <v>2656.128772</v>
      </c>
    </row>
    <row r="2057" spans="1:5">
      <c r="A2057" s="6">
        <v>44887.291666590929</v>
      </c>
      <c r="B2057" s="9">
        <v>0</v>
      </c>
      <c r="C2057" s="9">
        <v>14509.308000000001</v>
      </c>
      <c r="D2057" s="9">
        <v>0</v>
      </c>
      <c r="E2057" s="9">
        <v>2656.6727719999999</v>
      </c>
    </row>
    <row r="2058" spans="1:5">
      <c r="A2058" s="6">
        <v>44887.302083257593</v>
      </c>
      <c r="B2058" s="9">
        <v>0</v>
      </c>
      <c r="C2058" s="9">
        <v>14526.7</v>
      </c>
      <c r="D2058" s="9">
        <v>0</v>
      </c>
      <c r="E2058" s="9">
        <v>2660.5047719999998</v>
      </c>
    </row>
    <row r="2059" spans="1:5">
      <c r="A2059" s="6">
        <v>44887.312499924257</v>
      </c>
      <c r="B2059" s="9">
        <v>0</v>
      </c>
      <c r="C2059" s="9">
        <v>14476.78</v>
      </c>
      <c r="D2059" s="9">
        <v>0</v>
      </c>
      <c r="E2059" s="9">
        <v>2677.5687720000001</v>
      </c>
    </row>
    <row r="2060" spans="1:5">
      <c r="A2060" s="6">
        <v>44887.322916590922</v>
      </c>
      <c r="B2060" s="9">
        <v>0</v>
      </c>
      <c r="C2060" s="9">
        <v>14376.056</v>
      </c>
      <c r="D2060" s="9">
        <v>0</v>
      </c>
      <c r="E2060" s="9">
        <v>2667.9207719999999</v>
      </c>
    </row>
    <row r="2061" spans="1:5">
      <c r="A2061" s="6">
        <v>44887.333333257586</v>
      </c>
      <c r="B2061" s="9">
        <v>0</v>
      </c>
      <c r="C2061" s="9">
        <v>14146.821760000001</v>
      </c>
      <c r="D2061" s="9">
        <v>0.1</v>
      </c>
      <c r="E2061" s="9">
        <v>2695.350488</v>
      </c>
    </row>
    <row r="2062" spans="1:5">
      <c r="A2062" s="6">
        <v>44887.34374992425</v>
      </c>
      <c r="B2062" s="9">
        <v>0</v>
      </c>
      <c r="C2062" s="9">
        <v>14268.60392</v>
      </c>
      <c r="D2062" s="9">
        <v>0.4</v>
      </c>
      <c r="E2062" s="9">
        <v>2940.2186319999996</v>
      </c>
    </row>
    <row r="2063" spans="1:5">
      <c r="A2063" s="6">
        <v>44887.354166590914</v>
      </c>
      <c r="B2063" s="9">
        <v>0</v>
      </c>
      <c r="C2063" s="9">
        <v>14326.832571999999</v>
      </c>
      <c r="D2063" s="9">
        <v>0.85199999999999998</v>
      </c>
      <c r="E2063" s="9">
        <v>3279.4071119999999</v>
      </c>
    </row>
    <row r="2064" spans="1:5">
      <c r="A2064" s="6">
        <v>44887.364583257578</v>
      </c>
      <c r="B2064" s="9">
        <v>0</v>
      </c>
      <c r="C2064" s="9">
        <v>14707.311641</v>
      </c>
      <c r="D2064" s="9">
        <v>1.8</v>
      </c>
      <c r="E2064" s="9">
        <v>3945.988417</v>
      </c>
    </row>
    <row r="2065" spans="1:5">
      <c r="A2065" s="6">
        <v>44887.374999924243</v>
      </c>
      <c r="B2065" s="9">
        <v>0</v>
      </c>
      <c r="C2065" s="9">
        <v>15011.116588999999</v>
      </c>
      <c r="D2065" s="9">
        <v>2.9</v>
      </c>
      <c r="E2065" s="9">
        <v>4938.1740589999999</v>
      </c>
    </row>
    <row r="2066" spans="1:5">
      <c r="A2066" s="6">
        <v>44887.385416590907</v>
      </c>
      <c r="B2066" s="9">
        <v>0</v>
      </c>
      <c r="C2066" s="9">
        <v>15183.369413</v>
      </c>
      <c r="D2066" s="9">
        <v>2.5</v>
      </c>
      <c r="E2066" s="9">
        <v>6218.0478330000005</v>
      </c>
    </row>
    <row r="2067" spans="1:5">
      <c r="A2067" s="6">
        <v>44887.395833257571</v>
      </c>
      <c r="B2067" s="9">
        <v>0</v>
      </c>
      <c r="C2067" s="9">
        <v>15468.986821</v>
      </c>
      <c r="D2067" s="9">
        <v>2.7519999999999998</v>
      </c>
      <c r="E2067" s="9">
        <v>7195.4924179999998</v>
      </c>
    </row>
    <row r="2068" spans="1:5">
      <c r="A2068" s="6">
        <v>44887.406249924235</v>
      </c>
      <c r="B2068" s="9">
        <v>0</v>
      </c>
      <c r="C2068" s="9">
        <v>15705.124334</v>
      </c>
      <c r="D2068" s="9">
        <v>3.5</v>
      </c>
      <c r="E2068" s="9">
        <v>8495.4039699999994</v>
      </c>
    </row>
    <row r="2069" spans="1:5">
      <c r="A2069" s="6">
        <v>44887.4166665909</v>
      </c>
      <c r="B2069" s="9">
        <v>0</v>
      </c>
      <c r="C2069" s="9">
        <v>15991.175608</v>
      </c>
      <c r="D2069" s="9">
        <v>4.9000000000000004</v>
      </c>
      <c r="E2069" s="9">
        <v>9422.40128</v>
      </c>
    </row>
    <row r="2070" spans="1:5">
      <c r="A2070" s="6">
        <v>44887.427083257564</v>
      </c>
      <c r="B2070" s="9">
        <v>0</v>
      </c>
      <c r="C2070" s="9">
        <v>16417.195735000001</v>
      </c>
      <c r="D2070" s="9">
        <v>4.7</v>
      </c>
      <c r="E2070" s="9">
        <v>11312.777764</v>
      </c>
    </row>
    <row r="2071" spans="1:5">
      <c r="A2071" s="6">
        <v>44887.437499924228</v>
      </c>
      <c r="B2071" s="9">
        <v>0</v>
      </c>
      <c r="C2071" s="9">
        <v>16938.291044000001</v>
      </c>
      <c r="D2071" s="9">
        <v>3.952</v>
      </c>
      <c r="E2071" s="9">
        <v>13345.339963</v>
      </c>
    </row>
    <row r="2072" spans="1:5">
      <c r="A2072" s="6">
        <v>44887.447916590892</v>
      </c>
      <c r="B2072" s="9">
        <v>0</v>
      </c>
      <c r="C2072" s="9">
        <v>17530.347608</v>
      </c>
      <c r="D2072" s="9">
        <v>11.752000000000001</v>
      </c>
      <c r="E2072" s="9">
        <v>14932.720492</v>
      </c>
    </row>
    <row r="2073" spans="1:5">
      <c r="A2073" s="6">
        <v>44887.458333257557</v>
      </c>
      <c r="B2073" s="9">
        <v>0</v>
      </c>
      <c r="C2073" s="9">
        <v>17896.394971999998</v>
      </c>
      <c r="D2073" s="9">
        <v>16.8</v>
      </c>
      <c r="E2073" s="9">
        <v>16517.998031000003</v>
      </c>
    </row>
    <row r="2074" spans="1:5">
      <c r="A2074" s="6">
        <v>44887.468749924221</v>
      </c>
      <c r="B2074" s="9">
        <v>0</v>
      </c>
      <c r="C2074" s="9">
        <v>18046.633419999998</v>
      </c>
      <c r="D2074" s="9">
        <v>28.152000000000001</v>
      </c>
      <c r="E2074" s="9">
        <v>17817.440157000001</v>
      </c>
    </row>
    <row r="2075" spans="1:5">
      <c r="A2075" s="6">
        <v>44887.479166590885</v>
      </c>
      <c r="B2075" s="9">
        <v>0</v>
      </c>
      <c r="C2075" s="9">
        <v>18229.768896000001</v>
      </c>
      <c r="D2075" s="9">
        <v>15.752000000000001</v>
      </c>
      <c r="E2075" s="9">
        <v>18496.775212</v>
      </c>
    </row>
    <row r="2076" spans="1:5">
      <c r="A2076" s="6">
        <v>44887.489583257549</v>
      </c>
      <c r="B2076" s="9">
        <v>0</v>
      </c>
      <c r="C2076" s="9">
        <v>18432.810577</v>
      </c>
      <c r="D2076" s="9">
        <v>13.151999999999999</v>
      </c>
      <c r="E2076" s="9">
        <v>19844.152153999999</v>
      </c>
    </row>
    <row r="2077" spans="1:5">
      <c r="A2077" s="6">
        <v>44887.499999924214</v>
      </c>
      <c r="B2077" s="9">
        <v>0</v>
      </c>
      <c r="C2077" s="9">
        <v>18555.157895</v>
      </c>
      <c r="D2077" s="9">
        <v>14.452</v>
      </c>
      <c r="E2077" s="9">
        <v>20429.577218999999</v>
      </c>
    </row>
    <row r="2078" spans="1:5">
      <c r="A2078" s="6">
        <v>44887.510416590878</v>
      </c>
      <c r="B2078" s="9">
        <v>0</v>
      </c>
      <c r="C2078" s="9">
        <v>18604.205046999999</v>
      </c>
      <c r="D2078" s="9">
        <v>24.7</v>
      </c>
      <c r="E2078" s="9">
        <v>20642.952367000002</v>
      </c>
    </row>
    <row r="2079" spans="1:5">
      <c r="A2079" s="6">
        <v>44887.520833257542</v>
      </c>
      <c r="B2079" s="9">
        <v>0</v>
      </c>
      <c r="C2079" s="9">
        <v>18575.983736999999</v>
      </c>
      <c r="D2079" s="9">
        <v>24.1</v>
      </c>
      <c r="E2079" s="9">
        <v>20681.048892999999</v>
      </c>
    </row>
    <row r="2080" spans="1:5">
      <c r="A2080" s="6">
        <v>44887.531249924206</v>
      </c>
      <c r="B2080" s="9">
        <v>0</v>
      </c>
      <c r="C2080" s="9">
        <v>18517.089591</v>
      </c>
      <c r="D2080" s="9">
        <v>26.8</v>
      </c>
      <c r="E2080" s="9">
        <v>20331.309061</v>
      </c>
    </row>
    <row r="2081" spans="1:5">
      <c r="A2081" s="6">
        <v>44887.541666590871</v>
      </c>
      <c r="B2081" s="9">
        <v>0</v>
      </c>
      <c r="C2081" s="9">
        <v>18449.766775</v>
      </c>
      <c r="D2081" s="9">
        <v>26.404</v>
      </c>
      <c r="E2081" s="9">
        <v>19776.775568000001</v>
      </c>
    </row>
    <row r="2082" spans="1:5">
      <c r="A2082" s="6">
        <v>44887.552083257535</v>
      </c>
      <c r="B2082" s="9">
        <v>0</v>
      </c>
      <c r="C2082" s="9">
        <v>18230.614695</v>
      </c>
      <c r="D2082" s="9">
        <v>33.6</v>
      </c>
      <c r="E2082" s="9">
        <v>19177.527747</v>
      </c>
    </row>
    <row r="2083" spans="1:5">
      <c r="A2083" s="6">
        <v>44887.562499924199</v>
      </c>
      <c r="B2083" s="9">
        <v>0</v>
      </c>
      <c r="C2083" s="9">
        <v>17971.308568</v>
      </c>
      <c r="D2083" s="9">
        <v>20.5</v>
      </c>
      <c r="E2083" s="9">
        <v>18265.969601000001</v>
      </c>
    </row>
    <row r="2084" spans="1:5">
      <c r="A2084" s="6">
        <v>44887.572916590863</v>
      </c>
      <c r="B2084" s="9">
        <v>0</v>
      </c>
      <c r="C2084" s="9">
        <v>17687.681954</v>
      </c>
      <c r="D2084" s="9">
        <v>19.100000000000001</v>
      </c>
      <c r="E2084" s="9">
        <v>17155.402983</v>
      </c>
    </row>
    <row r="2085" spans="1:5">
      <c r="A2085" s="6">
        <v>44887.583333257528</v>
      </c>
      <c r="B2085" s="9">
        <v>0</v>
      </c>
      <c r="C2085" s="9">
        <v>17341.346647999999</v>
      </c>
      <c r="D2085" s="9">
        <v>17.251999999999999</v>
      </c>
      <c r="E2085" s="9">
        <v>15941.183280000001</v>
      </c>
    </row>
    <row r="2086" spans="1:5">
      <c r="A2086" s="6">
        <v>44887.593749924192</v>
      </c>
      <c r="B2086" s="9">
        <v>0</v>
      </c>
      <c r="C2086" s="9">
        <v>16926.456975000001</v>
      </c>
      <c r="D2086" s="9">
        <v>15.452</v>
      </c>
      <c r="E2086" s="9">
        <v>14606.221959</v>
      </c>
    </row>
    <row r="2087" spans="1:5">
      <c r="A2087" s="6">
        <v>44887.604166590856</v>
      </c>
      <c r="B2087" s="9">
        <v>0</v>
      </c>
      <c r="C2087" s="9">
        <v>16609.033416999999</v>
      </c>
      <c r="D2087" s="9">
        <v>14</v>
      </c>
      <c r="E2087" s="9">
        <v>13171.648022000001</v>
      </c>
    </row>
    <row r="2088" spans="1:5">
      <c r="A2088" s="6">
        <v>44887.61458325752</v>
      </c>
      <c r="B2088" s="9">
        <v>0</v>
      </c>
      <c r="C2088" s="9">
        <v>16220.899749</v>
      </c>
      <c r="D2088" s="9">
        <v>11.7</v>
      </c>
      <c r="E2088" s="9">
        <v>11526.391133000001</v>
      </c>
    </row>
    <row r="2089" spans="1:5">
      <c r="A2089" s="6">
        <v>44887.624999924185</v>
      </c>
      <c r="B2089" s="9">
        <v>0</v>
      </c>
      <c r="C2089" s="9">
        <v>15859.538630999999</v>
      </c>
      <c r="D2089" s="9">
        <v>9.8520000000000003</v>
      </c>
      <c r="E2089" s="9">
        <v>9869.0338760000013</v>
      </c>
    </row>
    <row r="2090" spans="1:5">
      <c r="A2090" s="6">
        <v>44887.635416590849</v>
      </c>
      <c r="B2090" s="9">
        <v>0</v>
      </c>
      <c r="C2090" s="9">
        <v>15531.376190999999</v>
      </c>
      <c r="D2090" s="9">
        <v>7.952</v>
      </c>
      <c r="E2090" s="9">
        <v>8028.9294460000001</v>
      </c>
    </row>
    <row r="2091" spans="1:5">
      <c r="A2091" s="6">
        <v>44887.645833257513</v>
      </c>
      <c r="B2091" s="9">
        <v>0</v>
      </c>
      <c r="C2091" s="9">
        <v>15149.449349</v>
      </c>
      <c r="D2091" s="9">
        <v>5.9480000000000004</v>
      </c>
      <c r="E2091" s="9">
        <v>6494.1637229999997</v>
      </c>
    </row>
    <row r="2092" spans="1:5">
      <c r="A2092" s="6">
        <v>44887.656249924177</v>
      </c>
      <c r="B2092" s="9">
        <v>0</v>
      </c>
      <c r="C2092" s="9">
        <v>14919.60087</v>
      </c>
      <c r="D2092" s="9">
        <v>3.9</v>
      </c>
      <c r="E2092" s="9">
        <v>5179.1238200000007</v>
      </c>
    </row>
    <row r="2093" spans="1:5">
      <c r="A2093" s="6">
        <v>44887.666666590841</v>
      </c>
      <c r="B2093" s="9">
        <v>0</v>
      </c>
      <c r="C2093" s="9">
        <v>14684.017705</v>
      </c>
      <c r="D2093" s="9">
        <v>1.6519999999999999</v>
      </c>
      <c r="E2093" s="9">
        <v>4121.8884630000002</v>
      </c>
    </row>
    <row r="2094" spans="1:5">
      <c r="A2094" s="6">
        <v>44887.677083257506</v>
      </c>
      <c r="B2094" s="9">
        <v>0</v>
      </c>
      <c r="C2094" s="9">
        <v>14619.158041000001</v>
      </c>
      <c r="D2094" s="9">
        <v>0.9</v>
      </c>
      <c r="E2094" s="9">
        <v>3393.1616940000004</v>
      </c>
    </row>
    <row r="2095" spans="1:5">
      <c r="A2095" s="6">
        <v>44887.68749992417</v>
      </c>
      <c r="B2095" s="9">
        <v>0</v>
      </c>
      <c r="C2095" s="9">
        <v>14582.833967</v>
      </c>
      <c r="D2095" s="9">
        <v>0.44800000000000001</v>
      </c>
      <c r="E2095" s="9">
        <v>2887.1709470000001</v>
      </c>
    </row>
    <row r="2096" spans="1:5">
      <c r="A2096" s="6">
        <v>44887.697916590834</v>
      </c>
      <c r="B2096" s="9">
        <v>0</v>
      </c>
      <c r="C2096" s="9">
        <v>14532.410959000001</v>
      </c>
      <c r="D2096" s="9">
        <v>0.1</v>
      </c>
      <c r="E2096" s="9">
        <v>2683.8272200000001</v>
      </c>
    </row>
    <row r="2097" spans="1:5">
      <c r="A2097" s="6">
        <v>44887.708333257498</v>
      </c>
      <c r="B2097" s="9">
        <v>0</v>
      </c>
      <c r="C2097" s="9">
        <v>14406.368</v>
      </c>
      <c r="D2097" s="9">
        <v>0</v>
      </c>
      <c r="E2097" s="9">
        <v>2666.204772</v>
      </c>
    </row>
    <row r="2098" spans="1:5">
      <c r="A2098" s="6">
        <v>44887.718749924163</v>
      </c>
      <c r="B2098" s="9">
        <v>0</v>
      </c>
      <c r="C2098" s="9">
        <v>14235.26</v>
      </c>
      <c r="D2098" s="9">
        <v>0</v>
      </c>
      <c r="E2098" s="9">
        <v>2716.552772</v>
      </c>
    </row>
    <row r="2099" spans="1:5">
      <c r="A2099" s="6">
        <v>44887.729166590827</v>
      </c>
      <c r="B2099" s="9">
        <v>0</v>
      </c>
      <c r="C2099" s="9">
        <v>14296.343999999999</v>
      </c>
      <c r="D2099" s="9">
        <v>0</v>
      </c>
      <c r="E2099" s="9">
        <v>2610.5407719999998</v>
      </c>
    </row>
    <row r="2100" spans="1:5">
      <c r="A2100" s="6">
        <v>44887.739583257491</v>
      </c>
      <c r="B2100" s="9">
        <v>0</v>
      </c>
      <c r="C2100" s="9">
        <v>14298.432000000001</v>
      </c>
      <c r="D2100" s="9">
        <v>0</v>
      </c>
      <c r="E2100" s="9">
        <v>2590.6567719999998</v>
      </c>
    </row>
    <row r="2101" spans="1:5">
      <c r="A2101" s="6">
        <v>44887.749999924155</v>
      </c>
      <c r="B2101" s="9">
        <v>0</v>
      </c>
      <c r="C2101" s="9">
        <v>14324.82</v>
      </c>
      <c r="D2101" s="9">
        <v>0</v>
      </c>
      <c r="E2101" s="9">
        <v>2589.3487719999998</v>
      </c>
    </row>
    <row r="2102" spans="1:5">
      <c r="A2102" s="6">
        <v>44887.76041659082</v>
      </c>
      <c r="B2102" s="9">
        <v>0</v>
      </c>
      <c r="C2102" s="9">
        <v>14348.144</v>
      </c>
      <c r="D2102" s="9">
        <v>0</v>
      </c>
      <c r="E2102" s="9">
        <v>2582.1007719999998</v>
      </c>
    </row>
    <row r="2103" spans="1:5">
      <c r="A2103" s="6">
        <v>44887.770833257484</v>
      </c>
      <c r="B2103" s="9">
        <v>0</v>
      </c>
      <c r="C2103" s="9">
        <v>14368.404</v>
      </c>
      <c r="D2103" s="9">
        <v>0</v>
      </c>
      <c r="E2103" s="9">
        <v>2561.6727719999999</v>
      </c>
    </row>
    <row r="2104" spans="1:5">
      <c r="A2104" s="6">
        <v>44887.781249924148</v>
      </c>
      <c r="B2104" s="9">
        <v>0</v>
      </c>
      <c r="C2104" s="9">
        <v>14377.924000000001</v>
      </c>
      <c r="D2104" s="9">
        <v>0</v>
      </c>
      <c r="E2104" s="9">
        <v>2578.3447719999999</v>
      </c>
    </row>
    <row r="2105" spans="1:5">
      <c r="A2105" s="6">
        <v>44887.791666590812</v>
      </c>
      <c r="B2105" s="9">
        <v>0</v>
      </c>
      <c r="C2105" s="9">
        <v>14422.951999999999</v>
      </c>
      <c r="D2105" s="9">
        <v>0</v>
      </c>
      <c r="E2105" s="9">
        <v>2601.3567720000001</v>
      </c>
    </row>
    <row r="2106" spans="1:5">
      <c r="A2106" s="6">
        <v>44887.802083257477</v>
      </c>
      <c r="B2106" s="9">
        <v>0</v>
      </c>
      <c r="C2106" s="9">
        <v>14371.556</v>
      </c>
      <c r="D2106" s="9">
        <v>0</v>
      </c>
      <c r="E2106" s="9">
        <v>2585.0487720000001</v>
      </c>
    </row>
    <row r="2107" spans="1:5">
      <c r="A2107" s="6">
        <v>44887.812499924141</v>
      </c>
      <c r="B2107" s="9">
        <v>0</v>
      </c>
      <c r="C2107" s="9">
        <v>14440.183999999999</v>
      </c>
      <c r="D2107" s="9">
        <v>0</v>
      </c>
      <c r="E2107" s="9">
        <v>2581.4087719999998</v>
      </c>
    </row>
    <row r="2108" spans="1:5">
      <c r="A2108" s="6">
        <v>44887.822916590805</v>
      </c>
      <c r="B2108" s="9">
        <v>0</v>
      </c>
      <c r="C2108" s="9">
        <v>14435.175999999999</v>
      </c>
      <c r="D2108" s="9">
        <v>0</v>
      </c>
      <c r="E2108" s="9">
        <v>2596.5687720000001</v>
      </c>
    </row>
    <row r="2109" spans="1:5">
      <c r="A2109" s="6">
        <v>44887.833333257469</v>
      </c>
      <c r="B2109" s="9">
        <v>0</v>
      </c>
      <c r="C2109" s="9">
        <v>14425.023999999999</v>
      </c>
      <c r="D2109" s="9">
        <v>0</v>
      </c>
      <c r="E2109" s="9">
        <v>2606.8127719999998</v>
      </c>
    </row>
    <row r="2110" spans="1:5">
      <c r="A2110" s="6">
        <v>44887.843749924134</v>
      </c>
      <c r="B2110" s="9">
        <v>0</v>
      </c>
      <c r="C2110" s="9">
        <v>14450.567999999999</v>
      </c>
      <c r="D2110" s="9">
        <v>0</v>
      </c>
      <c r="E2110" s="9">
        <v>2650.880772</v>
      </c>
    </row>
    <row r="2111" spans="1:5">
      <c r="A2111" s="6">
        <v>44887.854166590798</v>
      </c>
      <c r="B2111" s="9">
        <v>0</v>
      </c>
      <c r="C2111" s="9">
        <v>14535.62</v>
      </c>
      <c r="D2111" s="9">
        <v>0</v>
      </c>
      <c r="E2111" s="9">
        <v>2675.9527720000001</v>
      </c>
    </row>
    <row r="2112" spans="1:5">
      <c r="A2112" s="6">
        <v>44887.864583257462</v>
      </c>
      <c r="B2112" s="9">
        <v>0</v>
      </c>
      <c r="C2112" s="9">
        <v>14606.78</v>
      </c>
      <c r="D2112" s="9">
        <v>0</v>
      </c>
      <c r="E2112" s="9">
        <v>2700.956772</v>
      </c>
    </row>
    <row r="2113" spans="1:5">
      <c r="A2113" s="6">
        <v>44887.874999924126</v>
      </c>
      <c r="B2113" s="9">
        <v>0</v>
      </c>
      <c r="C2113" s="9">
        <v>14685.808000000001</v>
      </c>
      <c r="D2113" s="9">
        <v>0</v>
      </c>
      <c r="E2113" s="9">
        <v>2721.1607719999997</v>
      </c>
    </row>
    <row r="2114" spans="1:5">
      <c r="A2114" s="6">
        <v>44887.885416590791</v>
      </c>
      <c r="B2114" s="9">
        <v>0</v>
      </c>
      <c r="C2114" s="9">
        <v>14745.168</v>
      </c>
      <c r="D2114" s="9">
        <v>0</v>
      </c>
      <c r="E2114" s="9">
        <v>2724.5887720000001</v>
      </c>
    </row>
    <row r="2115" spans="1:5">
      <c r="A2115" s="6">
        <v>44887.895833257455</v>
      </c>
      <c r="B2115" s="9">
        <v>0</v>
      </c>
      <c r="C2115" s="9">
        <v>14773.156000000001</v>
      </c>
      <c r="D2115" s="9">
        <v>0</v>
      </c>
      <c r="E2115" s="9">
        <v>2743.1807719999997</v>
      </c>
    </row>
    <row r="2116" spans="1:5">
      <c r="A2116" s="6">
        <v>44887.906249924119</v>
      </c>
      <c r="B2116" s="9">
        <v>0</v>
      </c>
      <c r="C2116" s="9">
        <v>14795.016</v>
      </c>
      <c r="D2116" s="9">
        <v>0</v>
      </c>
      <c r="E2116" s="9">
        <v>2726.996772</v>
      </c>
    </row>
    <row r="2117" spans="1:5">
      <c r="A2117" s="6">
        <v>44887.916666590783</v>
      </c>
      <c r="B2117" s="9">
        <v>0</v>
      </c>
      <c r="C2117" s="9">
        <v>15100.236000000001</v>
      </c>
      <c r="D2117" s="9">
        <v>0</v>
      </c>
      <c r="E2117" s="9">
        <v>2712.7207720000001</v>
      </c>
    </row>
    <row r="2118" spans="1:5">
      <c r="A2118" s="6">
        <v>44887.927083257448</v>
      </c>
      <c r="B2118" s="9">
        <v>0</v>
      </c>
      <c r="C2118" s="9">
        <v>15217.476000000001</v>
      </c>
      <c r="D2118" s="9">
        <v>0</v>
      </c>
      <c r="E2118" s="9">
        <v>2725.6567719999998</v>
      </c>
    </row>
    <row r="2119" spans="1:5">
      <c r="A2119" s="6">
        <v>44887.937499924112</v>
      </c>
      <c r="B2119" s="9">
        <v>0</v>
      </c>
      <c r="C2119" s="9">
        <v>15203.924000000001</v>
      </c>
      <c r="D2119" s="9">
        <v>0</v>
      </c>
      <c r="E2119" s="9">
        <v>2710.9887719999997</v>
      </c>
    </row>
    <row r="2120" spans="1:5">
      <c r="A2120" s="6">
        <v>44887.947916590776</v>
      </c>
      <c r="B2120" s="9">
        <v>0</v>
      </c>
      <c r="C2120" s="9">
        <v>15117.26</v>
      </c>
      <c r="D2120" s="9">
        <v>0</v>
      </c>
      <c r="E2120" s="9">
        <v>2693.4847719999998</v>
      </c>
    </row>
    <row r="2121" spans="1:5">
      <c r="A2121" s="6">
        <v>44887.95833325744</v>
      </c>
      <c r="B2121" s="9">
        <v>0</v>
      </c>
      <c r="C2121" s="9">
        <v>15154.944</v>
      </c>
      <c r="D2121" s="9">
        <v>0</v>
      </c>
      <c r="E2121" s="9">
        <v>2703.9407719999999</v>
      </c>
    </row>
    <row r="2122" spans="1:5">
      <c r="A2122" s="6">
        <v>44887.968749924104</v>
      </c>
      <c r="B2122" s="9">
        <v>0</v>
      </c>
      <c r="C2122" s="9">
        <v>15213.86</v>
      </c>
      <c r="D2122" s="9">
        <v>0</v>
      </c>
      <c r="E2122" s="9">
        <v>2684.5767719999999</v>
      </c>
    </row>
    <row r="2123" spans="1:5">
      <c r="A2123" s="6">
        <v>44887.979166590769</v>
      </c>
      <c r="B2123" s="9">
        <v>0</v>
      </c>
      <c r="C2123" s="9">
        <v>15307.567999999999</v>
      </c>
      <c r="D2123" s="9">
        <v>0</v>
      </c>
      <c r="E2123" s="9">
        <v>2678.4807719999999</v>
      </c>
    </row>
    <row r="2124" spans="1:5">
      <c r="A2124" s="6">
        <v>44887.989583257433</v>
      </c>
      <c r="B2124" s="9">
        <v>0</v>
      </c>
      <c r="C2124" s="9">
        <v>15252.951999999999</v>
      </c>
      <c r="D2124" s="9">
        <v>0</v>
      </c>
      <c r="E2124" s="9">
        <v>2686.1967719999998</v>
      </c>
    </row>
    <row r="2125" spans="1:5">
      <c r="A2125" s="6">
        <v>44887.999999924097</v>
      </c>
      <c r="B2125" s="9">
        <v>0</v>
      </c>
      <c r="C2125" s="9">
        <v>15300.832</v>
      </c>
      <c r="D2125" s="9">
        <v>0</v>
      </c>
      <c r="E2125" s="9">
        <v>2614.6807719999997</v>
      </c>
    </row>
    <row r="2126" spans="1:5">
      <c r="A2126" s="6">
        <v>44888.010416590761</v>
      </c>
      <c r="B2126" s="9">
        <v>0</v>
      </c>
      <c r="C2126" s="9">
        <v>15270.276</v>
      </c>
      <c r="D2126" s="9">
        <v>0</v>
      </c>
      <c r="E2126" s="9">
        <v>2583.7127719999999</v>
      </c>
    </row>
    <row r="2127" spans="1:5">
      <c r="A2127" s="6">
        <v>44888.020833257426</v>
      </c>
      <c r="B2127" s="9">
        <v>0</v>
      </c>
      <c r="C2127" s="9">
        <v>15225.244000000001</v>
      </c>
      <c r="D2127" s="9">
        <v>0</v>
      </c>
      <c r="E2127" s="9">
        <v>2566.204772</v>
      </c>
    </row>
    <row r="2128" spans="1:5">
      <c r="A2128" s="6">
        <v>44888.03124992409</v>
      </c>
      <c r="B2128" s="9">
        <v>0</v>
      </c>
      <c r="C2128" s="9">
        <v>15060.892</v>
      </c>
      <c r="D2128" s="9">
        <v>0</v>
      </c>
      <c r="E2128" s="9">
        <v>2591.4127719999997</v>
      </c>
    </row>
    <row r="2129" spans="1:5">
      <c r="A2129" s="6">
        <v>44888.041666590754</v>
      </c>
      <c r="B2129" s="9">
        <v>0</v>
      </c>
      <c r="C2129" s="9">
        <v>15132.523999999999</v>
      </c>
      <c r="D2129" s="9">
        <v>0</v>
      </c>
      <c r="E2129" s="9">
        <v>2628.9207719999999</v>
      </c>
    </row>
    <row r="2130" spans="1:5">
      <c r="A2130" s="6">
        <v>44888.052083257418</v>
      </c>
      <c r="B2130" s="9">
        <v>0</v>
      </c>
      <c r="C2130" s="9">
        <v>15204.348</v>
      </c>
      <c r="D2130" s="9">
        <v>0</v>
      </c>
      <c r="E2130" s="9">
        <v>2623.4527720000001</v>
      </c>
    </row>
    <row r="2131" spans="1:5">
      <c r="A2131" s="6">
        <v>44888.062499924083</v>
      </c>
      <c r="B2131" s="9">
        <v>0</v>
      </c>
      <c r="C2131" s="9">
        <v>15229.156000000001</v>
      </c>
      <c r="D2131" s="9">
        <v>0</v>
      </c>
      <c r="E2131" s="9">
        <v>2633.2367719999997</v>
      </c>
    </row>
    <row r="2132" spans="1:5">
      <c r="A2132" s="6">
        <v>44888.072916590747</v>
      </c>
      <c r="B2132" s="9">
        <v>0</v>
      </c>
      <c r="C2132" s="9">
        <v>15175.912</v>
      </c>
      <c r="D2132" s="9">
        <v>0</v>
      </c>
      <c r="E2132" s="9">
        <v>2634.1007719999998</v>
      </c>
    </row>
    <row r="2133" spans="1:5">
      <c r="A2133" s="6">
        <v>44888.083333257411</v>
      </c>
      <c r="B2133" s="9">
        <v>0</v>
      </c>
      <c r="C2133" s="9">
        <v>15231.86</v>
      </c>
      <c r="D2133" s="9">
        <v>0</v>
      </c>
      <c r="E2133" s="9">
        <v>2598.976772</v>
      </c>
    </row>
    <row r="2134" spans="1:5">
      <c r="A2134" s="6">
        <v>44888.093749924075</v>
      </c>
      <c r="B2134" s="9">
        <v>0</v>
      </c>
      <c r="C2134" s="9">
        <v>15095.012000000001</v>
      </c>
      <c r="D2134" s="9">
        <v>0</v>
      </c>
      <c r="E2134" s="9">
        <v>2589.1767719999998</v>
      </c>
    </row>
    <row r="2135" spans="1:5">
      <c r="A2135" s="6">
        <v>44888.10416659074</v>
      </c>
      <c r="B2135" s="9">
        <v>0</v>
      </c>
      <c r="C2135" s="9">
        <v>14996.907999999999</v>
      </c>
      <c r="D2135" s="9">
        <v>0</v>
      </c>
      <c r="E2135" s="9">
        <v>2584.5367719999999</v>
      </c>
    </row>
    <row r="2136" spans="1:5">
      <c r="A2136" s="6">
        <v>44888.114583257404</v>
      </c>
      <c r="B2136" s="9">
        <v>0</v>
      </c>
      <c r="C2136" s="9">
        <v>15156.224</v>
      </c>
      <c r="D2136" s="9">
        <v>0</v>
      </c>
      <c r="E2136" s="9">
        <v>2581.532772</v>
      </c>
    </row>
    <row r="2137" spans="1:5">
      <c r="A2137" s="6">
        <v>44888.124999924068</v>
      </c>
      <c r="B2137" s="9">
        <v>0</v>
      </c>
      <c r="C2137" s="9">
        <v>15175.084000000001</v>
      </c>
      <c r="D2137" s="9">
        <v>0</v>
      </c>
      <c r="E2137" s="9">
        <v>2531.9447719999998</v>
      </c>
    </row>
    <row r="2138" spans="1:5">
      <c r="A2138" s="6">
        <v>44888.135416590732</v>
      </c>
      <c r="B2138" s="9">
        <v>0</v>
      </c>
      <c r="C2138" s="9">
        <v>15175.948</v>
      </c>
      <c r="D2138" s="9">
        <v>0</v>
      </c>
      <c r="E2138" s="9">
        <v>2589.4687719999997</v>
      </c>
    </row>
    <row r="2139" spans="1:5">
      <c r="A2139" s="6">
        <v>44888.145833257397</v>
      </c>
      <c r="B2139" s="9">
        <v>0</v>
      </c>
      <c r="C2139" s="9">
        <v>15200.352000000001</v>
      </c>
      <c r="D2139" s="9">
        <v>0</v>
      </c>
      <c r="E2139" s="9">
        <v>2611.8087719999999</v>
      </c>
    </row>
    <row r="2140" spans="1:5">
      <c r="A2140" s="6">
        <v>44888.156249924061</v>
      </c>
      <c r="B2140" s="9">
        <v>0</v>
      </c>
      <c r="C2140" s="9">
        <v>15108.016</v>
      </c>
      <c r="D2140" s="9">
        <v>0</v>
      </c>
      <c r="E2140" s="9">
        <v>2576.304772</v>
      </c>
    </row>
    <row r="2141" spans="1:5">
      <c r="A2141" s="6">
        <v>44888.166666590725</v>
      </c>
      <c r="B2141" s="9">
        <v>0</v>
      </c>
      <c r="C2141" s="9">
        <v>14962.116</v>
      </c>
      <c r="D2141" s="9">
        <v>0</v>
      </c>
      <c r="E2141" s="9">
        <v>2598.3927719999997</v>
      </c>
    </row>
    <row r="2142" spans="1:5">
      <c r="A2142" s="6">
        <v>44888.177083257389</v>
      </c>
      <c r="B2142" s="9">
        <v>0</v>
      </c>
      <c r="C2142" s="9">
        <v>14984.364</v>
      </c>
      <c r="D2142" s="9">
        <v>0</v>
      </c>
      <c r="E2142" s="9">
        <v>2616.8087719999999</v>
      </c>
    </row>
    <row r="2143" spans="1:5">
      <c r="A2143" s="6">
        <v>44888.187499924054</v>
      </c>
      <c r="B2143" s="9">
        <v>0</v>
      </c>
      <c r="C2143" s="9">
        <v>15298.588</v>
      </c>
      <c r="D2143" s="9">
        <v>0</v>
      </c>
      <c r="E2143" s="9">
        <v>2607.0007719999999</v>
      </c>
    </row>
    <row r="2144" spans="1:5">
      <c r="A2144" s="6">
        <v>44888.197916590718</v>
      </c>
      <c r="B2144" s="9">
        <v>0</v>
      </c>
      <c r="C2144" s="9">
        <v>15221.124</v>
      </c>
      <c r="D2144" s="9">
        <v>0</v>
      </c>
      <c r="E2144" s="9">
        <v>2524.1847720000001</v>
      </c>
    </row>
    <row r="2145" spans="1:5">
      <c r="A2145" s="6">
        <v>44888.208333257382</v>
      </c>
      <c r="B2145" s="9">
        <v>0</v>
      </c>
      <c r="C2145" s="9">
        <v>15168.944</v>
      </c>
      <c r="D2145" s="9">
        <v>0</v>
      </c>
      <c r="E2145" s="9">
        <v>2530.224772</v>
      </c>
    </row>
    <row r="2146" spans="1:5">
      <c r="A2146" s="6">
        <v>44888.218749924046</v>
      </c>
      <c r="B2146" s="9">
        <v>0</v>
      </c>
      <c r="C2146" s="9">
        <v>15114.088</v>
      </c>
      <c r="D2146" s="9">
        <v>0</v>
      </c>
      <c r="E2146" s="9">
        <v>2610.6167719999999</v>
      </c>
    </row>
    <row r="2147" spans="1:5">
      <c r="A2147" s="6">
        <v>44888.229166590711</v>
      </c>
      <c r="B2147" s="9">
        <v>0</v>
      </c>
      <c r="C2147" s="9">
        <v>14917.3</v>
      </c>
      <c r="D2147" s="9">
        <v>0</v>
      </c>
      <c r="E2147" s="9">
        <v>2643.6047719999997</v>
      </c>
    </row>
    <row r="2148" spans="1:5">
      <c r="A2148" s="6">
        <v>44888.239583257375</v>
      </c>
      <c r="B2148" s="9">
        <v>0</v>
      </c>
      <c r="C2148" s="9">
        <v>14896.32</v>
      </c>
      <c r="D2148" s="9">
        <v>0</v>
      </c>
      <c r="E2148" s="9">
        <v>2638.3567720000001</v>
      </c>
    </row>
    <row r="2149" spans="1:5">
      <c r="A2149" s="6">
        <v>44888.249999924039</v>
      </c>
      <c r="B2149" s="9">
        <v>0</v>
      </c>
      <c r="C2149" s="9">
        <v>14838.304</v>
      </c>
      <c r="D2149" s="9">
        <v>0</v>
      </c>
      <c r="E2149" s="9">
        <v>2661.2607720000001</v>
      </c>
    </row>
    <row r="2150" spans="1:5">
      <c r="A2150" s="6">
        <v>44888.260416590703</v>
      </c>
      <c r="B2150" s="9">
        <v>0</v>
      </c>
      <c r="C2150" s="9">
        <v>14789.528</v>
      </c>
      <c r="D2150" s="9">
        <v>0</v>
      </c>
      <c r="E2150" s="9">
        <v>2681.7767719999997</v>
      </c>
    </row>
    <row r="2151" spans="1:5">
      <c r="A2151" s="6">
        <v>44888.270833257367</v>
      </c>
      <c r="B2151" s="9">
        <v>0</v>
      </c>
      <c r="C2151" s="9">
        <v>14702.951999999999</v>
      </c>
      <c r="D2151" s="9">
        <v>0</v>
      </c>
      <c r="E2151" s="9">
        <v>2716.8687719999998</v>
      </c>
    </row>
    <row r="2152" spans="1:5">
      <c r="A2152" s="6">
        <v>44888.281249924032</v>
      </c>
      <c r="B2152" s="9">
        <v>0</v>
      </c>
      <c r="C2152" s="9">
        <v>14643.156000000001</v>
      </c>
      <c r="D2152" s="9">
        <v>0</v>
      </c>
      <c r="E2152" s="9">
        <v>2691.688772</v>
      </c>
    </row>
    <row r="2153" spans="1:5">
      <c r="A2153" s="6">
        <v>44888.291666590696</v>
      </c>
      <c r="B2153" s="9">
        <v>0</v>
      </c>
      <c r="C2153" s="9">
        <v>14470.328</v>
      </c>
      <c r="D2153" s="9">
        <v>0</v>
      </c>
      <c r="E2153" s="9">
        <v>2696.5367719999999</v>
      </c>
    </row>
    <row r="2154" spans="1:5">
      <c r="A2154" s="6">
        <v>44888.30208325736</v>
      </c>
      <c r="B2154" s="9">
        <v>0</v>
      </c>
      <c r="C2154" s="9">
        <v>14243.54</v>
      </c>
      <c r="D2154" s="9">
        <v>0</v>
      </c>
      <c r="E2154" s="9">
        <v>2684.1647720000001</v>
      </c>
    </row>
    <row r="2155" spans="1:5">
      <c r="A2155" s="6">
        <v>44888.312499924024</v>
      </c>
      <c r="B2155" s="9">
        <v>0</v>
      </c>
      <c r="C2155" s="9">
        <v>14226.94</v>
      </c>
      <c r="D2155" s="9">
        <v>0</v>
      </c>
      <c r="E2155" s="9">
        <v>2690.4207719999999</v>
      </c>
    </row>
    <row r="2156" spans="1:5">
      <c r="A2156" s="6">
        <v>44888.322916590689</v>
      </c>
      <c r="B2156" s="9">
        <v>0</v>
      </c>
      <c r="C2156" s="9">
        <v>14194.124</v>
      </c>
      <c r="D2156" s="9">
        <v>0</v>
      </c>
      <c r="E2156" s="9">
        <v>2684.3847719999999</v>
      </c>
    </row>
    <row r="2157" spans="1:5">
      <c r="A2157" s="6">
        <v>44888.333333257353</v>
      </c>
      <c r="B2157" s="9">
        <v>0</v>
      </c>
      <c r="C2157" s="9">
        <v>14238.512728</v>
      </c>
      <c r="D2157" s="9">
        <v>0.152</v>
      </c>
      <c r="E2157" s="9">
        <v>2745.0843239999999</v>
      </c>
    </row>
    <row r="2158" spans="1:5">
      <c r="A2158" s="6">
        <v>44888.343749924017</v>
      </c>
      <c r="B2158" s="9">
        <v>0</v>
      </c>
      <c r="C2158" s="9">
        <v>14376.306767</v>
      </c>
      <c r="D2158" s="9">
        <v>0.85199999999999998</v>
      </c>
      <c r="E2158" s="9">
        <v>3101.0927769999998</v>
      </c>
    </row>
    <row r="2159" spans="1:5">
      <c r="A2159" s="6">
        <v>44888.354166590681</v>
      </c>
      <c r="B2159" s="9">
        <v>0</v>
      </c>
      <c r="C2159" s="9">
        <v>14527.197897</v>
      </c>
      <c r="D2159" s="9">
        <v>1.252</v>
      </c>
      <c r="E2159" s="9">
        <v>3563.0054319999999</v>
      </c>
    </row>
    <row r="2160" spans="1:5">
      <c r="A2160" s="6">
        <v>44888.364583257346</v>
      </c>
      <c r="B2160" s="9">
        <v>0</v>
      </c>
      <c r="C2160" s="9">
        <v>14604.069525999999</v>
      </c>
      <c r="D2160" s="9">
        <v>1.6</v>
      </c>
      <c r="E2160" s="9">
        <v>4069.8413959999998</v>
      </c>
    </row>
    <row r="2161" spans="1:5">
      <c r="A2161" s="6">
        <v>44888.37499992401</v>
      </c>
      <c r="B2161" s="9">
        <v>0</v>
      </c>
      <c r="C2161" s="9">
        <v>14725.857448000001</v>
      </c>
      <c r="D2161" s="9">
        <v>2.3519999999999999</v>
      </c>
      <c r="E2161" s="9">
        <v>4454.1802809999999</v>
      </c>
    </row>
    <row r="2162" spans="1:5">
      <c r="A2162" s="6">
        <v>44888.385416590674</v>
      </c>
      <c r="B2162" s="9">
        <v>0</v>
      </c>
      <c r="C2162" s="9">
        <v>14890.772317999999</v>
      </c>
      <c r="D2162" s="9">
        <v>3.3519999999999999</v>
      </c>
      <c r="E2162" s="9">
        <v>5114.8443349999998</v>
      </c>
    </row>
    <row r="2163" spans="1:5">
      <c r="A2163" s="6">
        <v>44888.395833257338</v>
      </c>
      <c r="B2163" s="9">
        <v>0</v>
      </c>
      <c r="C2163" s="9">
        <v>15131.418582</v>
      </c>
      <c r="D2163" s="9">
        <v>5.2</v>
      </c>
      <c r="E2163" s="9">
        <v>5938.7161070000002</v>
      </c>
    </row>
    <row r="2164" spans="1:5">
      <c r="A2164" s="6">
        <v>44888.406249924003</v>
      </c>
      <c r="B2164" s="9">
        <v>0</v>
      </c>
      <c r="C2164" s="9">
        <v>15413.260079</v>
      </c>
      <c r="D2164" s="9">
        <v>6.5519999999999996</v>
      </c>
      <c r="E2164" s="9">
        <v>7097.4039859999993</v>
      </c>
    </row>
    <row r="2165" spans="1:5">
      <c r="A2165" s="6">
        <v>44888.416666590667</v>
      </c>
      <c r="B2165" s="9">
        <v>0</v>
      </c>
      <c r="C2165" s="9">
        <v>15734.067227</v>
      </c>
      <c r="D2165" s="9">
        <v>7.1479999999999997</v>
      </c>
      <c r="E2165" s="9">
        <v>8669.3014939999994</v>
      </c>
    </row>
    <row r="2166" spans="1:5">
      <c r="A2166" s="6">
        <v>44888.427083257331</v>
      </c>
      <c r="B2166" s="9">
        <v>0</v>
      </c>
      <c r="C2166" s="9">
        <v>16274.561656</v>
      </c>
      <c r="D2166" s="9">
        <v>7.3</v>
      </c>
      <c r="E2166" s="9">
        <v>11893.432476</v>
      </c>
    </row>
    <row r="2167" spans="1:5">
      <c r="A2167" s="6">
        <v>44888.437499923995</v>
      </c>
      <c r="B2167" s="9">
        <v>0</v>
      </c>
      <c r="C2167" s="9">
        <v>16618.055604000001</v>
      </c>
      <c r="D2167" s="9">
        <v>5.8</v>
      </c>
      <c r="E2167" s="9">
        <v>12939.532456000001</v>
      </c>
    </row>
    <row r="2168" spans="1:5">
      <c r="A2168" s="6">
        <v>44888.44791659066</v>
      </c>
      <c r="B2168" s="9">
        <v>0</v>
      </c>
      <c r="C2168" s="9">
        <v>16999.298125000001</v>
      </c>
      <c r="D2168" s="9">
        <v>10.8</v>
      </c>
      <c r="E2168" s="9">
        <v>14869.647278</v>
      </c>
    </row>
    <row r="2169" spans="1:5">
      <c r="A2169" s="6">
        <v>44888.458333257324</v>
      </c>
      <c r="B2169" s="9">
        <v>0</v>
      </c>
      <c r="C2169" s="9">
        <v>17360.545835000001</v>
      </c>
      <c r="D2169" s="9">
        <v>13.4</v>
      </c>
      <c r="E2169" s="9">
        <v>16127.594102999999</v>
      </c>
    </row>
    <row r="2170" spans="1:5">
      <c r="A2170" s="6">
        <v>44888.468749923988</v>
      </c>
      <c r="B2170" s="9">
        <v>0</v>
      </c>
      <c r="C2170" s="9">
        <v>17560.949725999999</v>
      </c>
      <c r="D2170" s="9">
        <v>21.3</v>
      </c>
      <c r="E2170" s="9">
        <v>17537.565158999998</v>
      </c>
    </row>
    <row r="2171" spans="1:5">
      <c r="A2171" s="6">
        <v>44888.479166590652</v>
      </c>
      <c r="B2171" s="9">
        <v>0</v>
      </c>
      <c r="C2171" s="9">
        <v>17920.721029</v>
      </c>
      <c r="D2171" s="9">
        <v>23.248000000000001</v>
      </c>
      <c r="E2171" s="9">
        <v>18698.502899999999</v>
      </c>
    </row>
    <row r="2172" spans="1:5">
      <c r="A2172" s="6">
        <v>44888.489583257317</v>
      </c>
      <c r="B2172" s="9">
        <v>0</v>
      </c>
      <c r="C2172" s="9">
        <v>17990.626959000001</v>
      </c>
      <c r="D2172" s="9">
        <v>23.547999999999998</v>
      </c>
      <c r="E2172" s="9">
        <v>19584.854948</v>
      </c>
    </row>
    <row r="2173" spans="1:5">
      <c r="A2173" s="6">
        <v>44888.499999923981</v>
      </c>
      <c r="B2173" s="9">
        <v>0</v>
      </c>
      <c r="C2173" s="9">
        <v>18119.123946</v>
      </c>
      <c r="D2173" s="9">
        <v>24.504000000000001</v>
      </c>
      <c r="E2173" s="9">
        <v>19928.920532</v>
      </c>
    </row>
    <row r="2174" spans="1:5">
      <c r="A2174" s="6">
        <v>44888.510416590645</v>
      </c>
      <c r="B2174" s="9">
        <v>0</v>
      </c>
      <c r="C2174" s="9">
        <v>18190.490441000002</v>
      </c>
      <c r="D2174" s="9">
        <v>25.052</v>
      </c>
      <c r="E2174" s="9">
        <v>20035.559202</v>
      </c>
    </row>
    <row r="2175" spans="1:5">
      <c r="A2175" s="6">
        <v>44888.520833257309</v>
      </c>
      <c r="B2175" s="9">
        <v>0</v>
      </c>
      <c r="C2175" s="9">
        <v>18161.588889999999</v>
      </c>
      <c r="D2175" s="9">
        <v>27.852</v>
      </c>
      <c r="E2175" s="9">
        <v>19873.86895</v>
      </c>
    </row>
    <row r="2176" spans="1:5">
      <c r="A2176" s="6">
        <v>44888.531249923974</v>
      </c>
      <c r="B2176" s="9">
        <v>0</v>
      </c>
      <c r="C2176" s="9">
        <v>17988.025668999999</v>
      </c>
      <c r="D2176" s="9">
        <v>25.148</v>
      </c>
      <c r="E2176" s="9">
        <v>19273.488743000002</v>
      </c>
    </row>
    <row r="2177" spans="1:5">
      <c r="A2177" s="6">
        <v>44888.541666590638</v>
      </c>
      <c r="B2177" s="9">
        <v>0</v>
      </c>
      <c r="C2177" s="9">
        <v>17646.459649</v>
      </c>
      <c r="D2177" s="9">
        <v>29.652000000000001</v>
      </c>
      <c r="E2177" s="9">
        <v>18508.058578</v>
      </c>
    </row>
    <row r="2178" spans="1:5">
      <c r="A2178" s="6">
        <v>44888.552083257302</v>
      </c>
      <c r="B2178" s="9">
        <v>0</v>
      </c>
      <c r="C2178" s="9">
        <v>17449.020467999999</v>
      </c>
      <c r="D2178" s="9">
        <v>27.751999999999999</v>
      </c>
      <c r="E2178" s="9">
        <v>17647.373012</v>
      </c>
    </row>
    <row r="2179" spans="1:5">
      <c r="A2179" s="6">
        <v>44888.562499923966</v>
      </c>
      <c r="B2179" s="9">
        <v>0</v>
      </c>
      <c r="C2179" s="9">
        <v>17099.250582000001</v>
      </c>
      <c r="D2179" s="9">
        <v>23.251999999999999</v>
      </c>
      <c r="E2179" s="9">
        <v>16902.258169000001</v>
      </c>
    </row>
    <row r="2180" spans="1:5">
      <c r="A2180" s="6">
        <v>44888.57291659063</v>
      </c>
      <c r="B2180" s="9">
        <v>0</v>
      </c>
      <c r="C2180" s="9">
        <v>16786.458231000001</v>
      </c>
      <c r="D2180" s="9">
        <v>20.2</v>
      </c>
      <c r="E2180" s="9">
        <v>15297.81041</v>
      </c>
    </row>
    <row r="2181" spans="1:5">
      <c r="A2181" s="6">
        <v>44888.583333257295</v>
      </c>
      <c r="B2181" s="9">
        <v>0</v>
      </c>
      <c r="C2181" s="9">
        <v>16157.479305999999</v>
      </c>
      <c r="D2181" s="9">
        <v>17.2</v>
      </c>
      <c r="E2181" s="9">
        <v>13588.537976</v>
      </c>
    </row>
    <row r="2182" spans="1:5">
      <c r="A2182" s="6">
        <v>44888.593749923959</v>
      </c>
      <c r="B2182" s="9">
        <v>0</v>
      </c>
      <c r="C2182" s="9">
        <v>15896.231766999999</v>
      </c>
      <c r="D2182" s="9">
        <v>14.247999999999999</v>
      </c>
      <c r="E2182" s="9">
        <v>11083.239138000001</v>
      </c>
    </row>
    <row r="2183" spans="1:5">
      <c r="A2183" s="6">
        <v>44888.604166590623</v>
      </c>
      <c r="B2183" s="9">
        <v>0</v>
      </c>
      <c r="C2183" s="9">
        <v>15404.973851999999</v>
      </c>
      <c r="D2183" s="9">
        <v>11.352</v>
      </c>
      <c r="E2183" s="9">
        <v>9032.4363240000002</v>
      </c>
    </row>
    <row r="2184" spans="1:5">
      <c r="A2184" s="6">
        <v>44888.614583257287</v>
      </c>
      <c r="B2184" s="9">
        <v>0</v>
      </c>
      <c r="C2184" s="9">
        <v>15089.648696</v>
      </c>
      <c r="D2184" s="9">
        <v>13.2</v>
      </c>
      <c r="E2184" s="9">
        <v>7351.542703000001</v>
      </c>
    </row>
    <row r="2185" spans="1:5">
      <c r="A2185" s="6">
        <v>44888.624999923952</v>
      </c>
      <c r="B2185" s="9">
        <v>0</v>
      </c>
      <c r="C2185" s="9">
        <v>14936.232538</v>
      </c>
      <c r="D2185" s="9">
        <v>11.1</v>
      </c>
      <c r="E2185" s="9">
        <v>6065.4932349999999</v>
      </c>
    </row>
    <row r="2186" spans="1:5">
      <c r="A2186" s="6">
        <v>44888.635416590616</v>
      </c>
      <c r="B2186" s="9">
        <v>0</v>
      </c>
      <c r="C2186" s="9">
        <v>14544.978057</v>
      </c>
      <c r="D2186" s="9">
        <v>4.8</v>
      </c>
      <c r="E2186" s="9">
        <v>5198.1125389999997</v>
      </c>
    </row>
    <row r="2187" spans="1:5">
      <c r="A2187" s="6">
        <v>44888.64583325728</v>
      </c>
      <c r="B2187" s="9">
        <v>0</v>
      </c>
      <c r="C2187" s="9">
        <v>14415.969239</v>
      </c>
      <c r="D2187" s="9">
        <v>2.5</v>
      </c>
      <c r="E2187" s="9">
        <v>4352.8378240000002</v>
      </c>
    </row>
    <row r="2188" spans="1:5">
      <c r="A2188" s="6">
        <v>44888.656249923944</v>
      </c>
      <c r="B2188" s="9">
        <v>0</v>
      </c>
      <c r="C2188" s="9">
        <v>14178.021894</v>
      </c>
      <c r="D2188" s="9">
        <v>1.1000000000000001</v>
      </c>
      <c r="E2188" s="9">
        <v>3842.3050199999998</v>
      </c>
    </row>
    <row r="2189" spans="1:5">
      <c r="A2189" s="6">
        <v>44888.666666590609</v>
      </c>
      <c r="B2189" s="9">
        <v>0</v>
      </c>
      <c r="C2189" s="9">
        <v>14091.217742999999</v>
      </c>
      <c r="D2189" s="9">
        <v>0.6</v>
      </c>
      <c r="E2189" s="9">
        <v>3372.3896930000001</v>
      </c>
    </row>
    <row r="2190" spans="1:5">
      <c r="A2190" s="6">
        <v>44888.677083257273</v>
      </c>
      <c r="B2190" s="9">
        <v>0</v>
      </c>
      <c r="C2190" s="9">
        <v>14185.889107999999</v>
      </c>
      <c r="D2190" s="9">
        <v>0.252</v>
      </c>
      <c r="E2190" s="9">
        <v>2913.557307</v>
      </c>
    </row>
    <row r="2191" spans="1:5">
      <c r="A2191" s="6">
        <v>44888.687499923937</v>
      </c>
      <c r="B2191" s="9">
        <v>0</v>
      </c>
      <c r="C2191" s="9">
        <v>14439.19427</v>
      </c>
      <c r="D2191" s="9">
        <v>0</v>
      </c>
      <c r="E2191" s="9">
        <v>2629.4395380000001</v>
      </c>
    </row>
    <row r="2192" spans="1:5">
      <c r="A2192" s="6">
        <v>44888.697916590601</v>
      </c>
      <c r="B2192" s="9">
        <v>0</v>
      </c>
      <c r="C2192" s="9">
        <v>14502.584000000001</v>
      </c>
      <c r="D2192" s="9">
        <v>0</v>
      </c>
      <c r="E2192" s="9">
        <v>2604.6447720000001</v>
      </c>
    </row>
    <row r="2193" spans="1:5">
      <c r="A2193" s="6">
        <v>44888.708333257266</v>
      </c>
      <c r="B2193" s="9">
        <v>0</v>
      </c>
      <c r="C2193" s="9">
        <v>14471.348</v>
      </c>
      <c r="D2193" s="9">
        <v>0</v>
      </c>
      <c r="E2193" s="9">
        <v>2597.2607720000001</v>
      </c>
    </row>
    <row r="2194" spans="1:5">
      <c r="A2194" s="6">
        <v>44888.71874992393</v>
      </c>
      <c r="B2194" s="9">
        <v>0</v>
      </c>
      <c r="C2194" s="9">
        <v>14355.332</v>
      </c>
      <c r="D2194" s="9">
        <v>0</v>
      </c>
      <c r="E2194" s="9">
        <v>2605.4247719999998</v>
      </c>
    </row>
    <row r="2195" spans="1:5">
      <c r="A2195" s="6">
        <v>44888.729166590594</v>
      </c>
      <c r="B2195" s="9">
        <v>0</v>
      </c>
      <c r="C2195" s="9">
        <v>14161.407999999999</v>
      </c>
      <c r="D2195" s="9">
        <v>0</v>
      </c>
      <c r="E2195" s="9">
        <v>2615.188772</v>
      </c>
    </row>
    <row r="2196" spans="1:5">
      <c r="A2196" s="6">
        <v>44888.739583257258</v>
      </c>
      <c r="B2196" s="9">
        <v>0</v>
      </c>
      <c r="C2196" s="9">
        <v>14109.276</v>
      </c>
      <c r="D2196" s="9">
        <v>0</v>
      </c>
      <c r="E2196" s="9">
        <v>2599.7567719999997</v>
      </c>
    </row>
    <row r="2197" spans="1:5">
      <c r="A2197" s="6">
        <v>44888.749999923923</v>
      </c>
      <c r="B2197" s="9">
        <v>0</v>
      </c>
      <c r="C2197" s="9">
        <v>14207.528</v>
      </c>
      <c r="D2197" s="9">
        <v>0</v>
      </c>
      <c r="E2197" s="9">
        <v>2585.6047719999997</v>
      </c>
    </row>
    <row r="2198" spans="1:5">
      <c r="A2198" s="6">
        <v>44888.760416590587</v>
      </c>
      <c r="B2198" s="9">
        <v>0</v>
      </c>
      <c r="C2198" s="9">
        <v>14212.504000000001</v>
      </c>
      <c r="D2198" s="9">
        <v>0</v>
      </c>
      <c r="E2198" s="9">
        <v>2582.3567720000001</v>
      </c>
    </row>
    <row r="2199" spans="1:5">
      <c r="A2199" s="6">
        <v>44888.770833257251</v>
      </c>
      <c r="B2199" s="9">
        <v>0</v>
      </c>
      <c r="C2199" s="9">
        <v>14294.056</v>
      </c>
      <c r="D2199" s="9">
        <v>0</v>
      </c>
      <c r="E2199" s="9">
        <v>2581.5847719999997</v>
      </c>
    </row>
    <row r="2200" spans="1:5">
      <c r="A2200" s="6">
        <v>44888.781249923915</v>
      </c>
      <c r="B2200" s="9">
        <v>0</v>
      </c>
      <c r="C2200" s="9">
        <v>14260.291999999999</v>
      </c>
      <c r="D2200" s="9">
        <v>0</v>
      </c>
      <c r="E2200" s="9">
        <v>2574.6127719999999</v>
      </c>
    </row>
    <row r="2201" spans="1:5">
      <c r="A2201" s="6">
        <v>44888.79166659058</v>
      </c>
      <c r="B2201" s="9">
        <v>0</v>
      </c>
      <c r="C2201" s="9">
        <v>14185.84</v>
      </c>
      <c r="D2201" s="9">
        <v>0</v>
      </c>
      <c r="E2201" s="9">
        <v>2578.8287719999998</v>
      </c>
    </row>
    <row r="2202" spans="1:5">
      <c r="A2202" s="6">
        <v>44888.802083257244</v>
      </c>
      <c r="B2202" s="9">
        <v>0</v>
      </c>
      <c r="C2202" s="9">
        <v>13353.92</v>
      </c>
      <c r="D2202" s="9">
        <v>0</v>
      </c>
      <c r="E2202" s="9">
        <v>2633.4487719999997</v>
      </c>
    </row>
    <row r="2203" spans="1:5">
      <c r="A2203" s="6">
        <v>44888.812499923908</v>
      </c>
      <c r="B2203" s="9">
        <v>0</v>
      </c>
      <c r="C2203" s="9">
        <v>10705.268</v>
      </c>
      <c r="D2203" s="9">
        <v>0</v>
      </c>
      <c r="E2203" s="9">
        <v>2604.3687719999998</v>
      </c>
    </row>
    <row r="2204" spans="1:5">
      <c r="A2204" s="6">
        <v>44888.822916590572</v>
      </c>
      <c r="B2204" s="9">
        <v>0</v>
      </c>
      <c r="C2204" s="9">
        <v>11313.588</v>
      </c>
      <c r="D2204" s="9">
        <v>0</v>
      </c>
      <c r="E2204" s="9">
        <v>2779.7727719999998</v>
      </c>
    </row>
    <row r="2205" spans="1:5">
      <c r="A2205" s="6">
        <v>44888.833333257237</v>
      </c>
      <c r="B2205" s="9">
        <v>0</v>
      </c>
      <c r="C2205" s="9">
        <v>12672.964</v>
      </c>
      <c r="D2205" s="9">
        <v>0</v>
      </c>
      <c r="E2205" s="9">
        <v>2759.4047719999999</v>
      </c>
    </row>
    <row r="2206" spans="1:5">
      <c r="A2206" s="6">
        <v>44888.843749923901</v>
      </c>
      <c r="B2206" s="9">
        <v>0</v>
      </c>
      <c r="C2206" s="9">
        <v>11851.484</v>
      </c>
      <c r="D2206" s="9">
        <v>0</v>
      </c>
      <c r="E2206" s="9">
        <v>2786.1847720000001</v>
      </c>
    </row>
    <row r="2207" spans="1:5">
      <c r="A2207" s="6">
        <v>44888.854166590565</v>
      </c>
      <c r="B2207" s="9">
        <v>0</v>
      </c>
      <c r="C2207" s="9">
        <v>11899.708000000001</v>
      </c>
      <c r="D2207" s="9">
        <v>0</v>
      </c>
      <c r="E2207" s="9">
        <v>2801.360772</v>
      </c>
    </row>
    <row r="2208" spans="1:5">
      <c r="A2208" s="6">
        <v>44888.864583257229</v>
      </c>
      <c r="B2208" s="9">
        <v>0</v>
      </c>
      <c r="C2208" s="9">
        <v>12561.948</v>
      </c>
      <c r="D2208" s="9">
        <v>0</v>
      </c>
      <c r="E2208" s="9">
        <v>2817.416772</v>
      </c>
    </row>
    <row r="2209" spans="1:5">
      <c r="A2209" s="6">
        <v>44888.874999923893</v>
      </c>
      <c r="B2209" s="9">
        <v>0</v>
      </c>
      <c r="C2209" s="9">
        <v>12592.572</v>
      </c>
      <c r="D2209" s="9">
        <v>0</v>
      </c>
      <c r="E2209" s="9">
        <v>2844.9247719999998</v>
      </c>
    </row>
    <row r="2210" spans="1:5">
      <c r="A2210" s="6">
        <v>44888.885416590558</v>
      </c>
      <c r="B2210" s="9">
        <v>0</v>
      </c>
      <c r="C2210" s="9">
        <v>12673.396000000001</v>
      </c>
      <c r="D2210" s="9">
        <v>0</v>
      </c>
      <c r="E2210" s="9">
        <v>2858.5207719999999</v>
      </c>
    </row>
    <row r="2211" spans="1:5">
      <c r="A2211" s="6">
        <v>44888.895833257222</v>
      </c>
      <c r="B2211" s="9">
        <v>0</v>
      </c>
      <c r="C2211" s="9">
        <v>12729.928</v>
      </c>
      <c r="D2211" s="9">
        <v>0</v>
      </c>
      <c r="E2211" s="9">
        <v>2858.9087719999998</v>
      </c>
    </row>
    <row r="2212" spans="1:5">
      <c r="A2212" s="6">
        <v>44888.906249923886</v>
      </c>
      <c r="B2212" s="9">
        <v>0</v>
      </c>
      <c r="C2212" s="9">
        <v>12868.495999999999</v>
      </c>
      <c r="D2212" s="9">
        <v>0</v>
      </c>
      <c r="E2212" s="9">
        <v>2847.2767719999997</v>
      </c>
    </row>
    <row r="2213" spans="1:5">
      <c r="A2213" s="6">
        <v>44888.91666659055</v>
      </c>
      <c r="B2213" s="9">
        <v>0</v>
      </c>
      <c r="C2213" s="9">
        <v>13086.136</v>
      </c>
      <c r="D2213" s="9">
        <v>0</v>
      </c>
      <c r="E2213" s="9">
        <v>2847.8967720000001</v>
      </c>
    </row>
    <row r="2214" spans="1:5">
      <c r="A2214" s="6">
        <v>44888.927083257215</v>
      </c>
      <c r="B2214" s="9">
        <v>0</v>
      </c>
      <c r="C2214" s="9">
        <v>12743.92</v>
      </c>
      <c r="D2214" s="9">
        <v>0</v>
      </c>
      <c r="E2214" s="9">
        <v>2836.8367720000001</v>
      </c>
    </row>
    <row r="2215" spans="1:5">
      <c r="A2215" s="6">
        <v>44888.937499923879</v>
      </c>
      <c r="B2215" s="9">
        <v>0</v>
      </c>
      <c r="C2215" s="9">
        <v>12728.108</v>
      </c>
      <c r="D2215" s="9">
        <v>0</v>
      </c>
      <c r="E2215" s="9">
        <v>2827.4647719999998</v>
      </c>
    </row>
    <row r="2216" spans="1:5">
      <c r="A2216" s="6">
        <v>44888.947916590543</v>
      </c>
      <c r="B2216" s="9">
        <v>0</v>
      </c>
      <c r="C2216" s="9">
        <v>12887.548000000001</v>
      </c>
      <c r="D2216" s="9">
        <v>0</v>
      </c>
      <c r="E2216" s="9">
        <v>2861.264772</v>
      </c>
    </row>
    <row r="2217" spans="1:5">
      <c r="A2217" s="6">
        <v>44888.958333257207</v>
      </c>
      <c r="B2217" s="9">
        <v>0</v>
      </c>
      <c r="C2217" s="9">
        <v>13079.912</v>
      </c>
      <c r="D2217" s="9">
        <v>0</v>
      </c>
      <c r="E2217" s="9">
        <v>2739.1047719999997</v>
      </c>
    </row>
    <row r="2218" spans="1:5">
      <c r="A2218" s="6">
        <v>44888.968749923872</v>
      </c>
      <c r="B2218" s="9">
        <v>0</v>
      </c>
      <c r="C2218" s="9">
        <v>13076.752</v>
      </c>
      <c r="D2218" s="9">
        <v>0</v>
      </c>
      <c r="E2218" s="9">
        <v>2635.3687719999998</v>
      </c>
    </row>
    <row r="2219" spans="1:5">
      <c r="A2219" s="6">
        <v>44888.979166590536</v>
      </c>
      <c r="B2219" s="9">
        <v>0</v>
      </c>
      <c r="C2219" s="9">
        <v>13115.316000000001</v>
      </c>
      <c r="D2219" s="9">
        <v>0</v>
      </c>
      <c r="E2219" s="9">
        <v>2594.2407720000001</v>
      </c>
    </row>
    <row r="2220" spans="1:5">
      <c r="A2220" s="6">
        <v>44888.9895832572</v>
      </c>
      <c r="B2220" s="9">
        <v>0</v>
      </c>
      <c r="C2220" s="9">
        <v>13164.364</v>
      </c>
      <c r="D2220" s="9">
        <v>0</v>
      </c>
      <c r="E2220" s="9">
        <v>2576.996772</v>
      </c>
    </row>
    <row r="2221" spans="1:5">
      <c r="A2221" s="6">
        <v>44888.999999923864</v>
      </c>
      <c r="B2221" s="9">
        <v>0</v>
      </c>
      <c r="C2221" s="9">
        <v>13175.14</v>
      </c>
      <c r="D2221" s="9">
        <v>0</v>
      </c>
      <c r="E2221" s="9">
        <v>2577.860772</v>
      </c>
    </row>
    <row r="2222" spans="1:5">
      <c r="A2222" s="6">
        <v>44889.010416590529</v>
      </c>
      <c r="B2222" s="9">
        <v>0</v>
      </c>
      <c r="C2222" s="9">
        <v>13148.364</v>
      </c>
      <c r="D2222" s="9">
        <v>0</v>
      </c>
      <c r="E2222" s="9">
        <v>2543.6327719999999</v>
      </c>
    </row>
    <row r="2223" spans="1:5">
      <c r="A2223" s="6">
        <v>44889.020833257193</v>
      </c>
      <c r="B2223" s="9">
        <v>0</v>
      </c>
      <c r="C2223" s="9">
        <v>13051.38</v>
      </c>
      <c r="D2223" s="9">
        <v>0</v>
      </c>
      <c r="E2223" s="9">
        <v>2600.4247719999998</v>
      </c>
    </row>
    <row r="2224" spans="1:5">
      <c r="A2224" s="6">
        <v>44889.031249923857</v>
      </c>
      <c r="B2224" s="9">
        <v>0</v>
      </c>
      <c r="C2224" s="9">
        <v>13092.48</v>
      </c>
      <c r="D2224" s="9">
        <v>0</v>
      </c>
      <c r="E2224" s="9">
        <v>2620.4687719999997</v>
      </c>
    </row>
    <row r="2225" spans="1:5">
      <c r="A2225" s="6">
        <v>44889.041666590521</v>
      </c>
      <c r="B2225" s="9">
        <v>0</v>
      </c>
      <c r="C2225" s="9">
        <v>13115.332</v>
      </c>
      <c r="D2225" s="9">
        <v>0</v>
      </c>
      <c r="E2225" s="9">
        <v>2614.9807719999999</v>
      </c>
    </row>
    <row r="2226" spans="1:5">
      <c r="A2226" s="6">
        <v>44889.052083257186</v>
      </c>
      <c r="B2226" s="9">
        <v>0</v>
      </c>
      <c r="C2226" s="9">
        <v>13066.152</v>
      </c>
      <c r="D2226" s="9">
        <v>0</v>
      </c>
      <c r="E2226" s="9">
        <v>2581.8447719999999</v>
      </c>
    </row>
    <row r="2227" spans="1:5">
      <c r="A2227" s="6">
        <v>44889.06249992385</v>
      </c>
      <c r="B2227" s="9">
        <v>0</v>
      </c>
      <c r="C2227" s="9">
        <v>13016.364</v>
      </c>
      <c r="D2227" s="9">
        <v>0</v>
      </c>
      <c r="E2227" s="9">
        <v>2554.436772</v>
      </c>
    </row>
    <row r="2228" spans="1:5">
      <c r="A2228" s="6">
        <v>44889.072916590514</v>
      </c>
      <c r="B2228" s="9">
        <v>0</v>
      </c>
      <c r="C2228" s="9">
        <v>13011.592000000001</v>
      </c>
      <c r="D2228" s="9">
        <v>0</v>
      </c>
      <c r="E2228" s="9">
        <v>2557.3847719999999</v>
      </c>
    </row>
    <row r="2229" spans="1:5">
      <c r="A2229" s="6">
        <v>44889.083333257178</v>
      </c>
      <c r="B2229" s="9">
        <v>0</v>
      </c>
      <c r="C2229" s="9">
        <v>13049.704</v>
      </c>
      <c r="D2229" s="9">
        <v>0</v>
      </c>
      <c r="E2229" s="9">
        <v>2557.0487720000001</v>
      </c>
    </row>
    <row r="2230" spans="1:5">
      <c r="A2230" s="6">
        <v>44889.093749923843</v>
      </c>
      <c r="B2230" s="9">
        <v>0</v>
      </c>
      <c r="C2230" s="9">
        <v>13068.596</v>
      </c>
      <c r="D2230" s="9">
        <v>0</v>
      </c>
      <c r="E2230" s="9">
        <v>2556.7287719999999</v>
      </c>
    </row>
    <row r="2231" spans="1:5">
      <c r="A2231" s="6">
        <v>44889.104166590507</v>
      </c>
      <c r="B2231" s="9">
        <v>0</v>
      </c>
      <c r="C2231" s="9">
        <v>13027.668</v>
      </c>
      <c r="D2231" s="9">
        <v>0</v>
      </c>
      <c r="E2231" s="9">
        <v>2553.6567719999998</v>
      </c>
    </row>
    <row r="2232" spans="1:5">
      <c r="A2232" s="6">
        <v>44889.114583257171</v>
      </c>
      <c r="B2232" s="9">
        <v>0</v>
      </c>
      <c r="C2232" s="9">
        <v>13060.191999999999</v>
      </c>
      <c r="D2232" s="9">
        <v>0</v>
      </c>
      <c r="E2232" s="9">
        <v>2536.6447720000001</v>
      </c>
    </row>
    <row r="2233" spans="1:5">
      <c r="A2233" s="6">
        <v>44889.124999923835</v>
      </c>
      <c r="B2233" s="9">
        <v>0</v>
      </c>
      <c r="C2233" s="9">
        <v>13059.004000000001</v>
      </c>
      <c r="D2233" s="9">
        <v>0</v>
      </c>
      <c r="E2233" s="9">
        <v>2509.4047719999999</v>
      </c>
    </row>
    <row r="2234" spans="1:5">
      <c r="A2234" s="6">
        <v>44889.1354165905</v>
      </c>
      <c r="B2234" s="9">
        <v>0</v>
      </c>
      <c r="C2234" s="9">
        <v>13056.012000000001</v>
      </c>
      <c r="D2234" s="9">
        <v>0</v>
      </c>
      <c r="E2234" s="9">
        <v>2510.6527719999999</v>
      </c>
    </row>
    <row r="2235" spans="1:5">
      <c r="A2235" s="6">
        <v>44889.145833257164</v>
      </c>
      <c r="B2235" s="9">
        <v>0</v>
      </c>
      <c r="C2235" s="9">
        <v>13120.824000000001</v>
      </c>
      <c r="D2235" s="9">
        <v>0</v>
      </c>
      <c r="E2235" s="9">
        <v>2516.3887719999998</v>
      </c>
    </row>
    <row r="2236" spans="1:5">
      <c r="A2236" s="6">
        <v>44889.156249923828</v>
      </c>
      <c r="B2236" s="9">
        <v>0</v>
      </c>
      <c r="C2236" s="9">
        <v>13107.124</v>
      </c>
      <c r="D2236" s="9">
        <v>0</v>
      </c>
      <c r="E2236" s="9">
        <v>2538.9927720000001</v>
      </c>
    </row>
    <row r="2237" spans="1:5">
      <c r="A2237" s="6">
        <v>44889.166666590492</v>
      </c>
      <c r="B2237" s="9">
        <v>0</v>
      </c>
      <c r="C2237" s="9">
        <v>13134.335999999999</v>
      </c>
      <c r="D2237" s="9">
        <v>0</v>
      </c>
      <c r="E2237" s="9">
        <v>2579.224772</v>
      </c>
    </row>
    <row r="2238" spans="1:5">
      <c r="A2238" s="6">
        <v>44889.177083257156</v>
      </c>
      <c r="B2238" s="9">
        <v>0</v>
      </c>
      <c r="C2238" s="9">
        <v>13186.575999999999</v>
      </c>
      <c r="D2238" s="9">
        <v>0</v>
      </c>
      <c r="E2238" s="9">
        <v>2590.9927720000001</v>
      </c>
    </row>
    <row r="2239" spans="1:5">
      <c r="A2239" s="6">
        <v>44889.187499923821</v>
      </c>
      <c r="B2239" s="9">
        <v>0</v>
      </c>
      <c r="C2239" s="9">
        <v>12994.664000000001</v>
      </c>
      <c r="D2239" s="9">
        <v>0</v>
      </c>
      <c r="E2239" s="9">
        <v>2598.072772</v>
      </c>
    </row>
    <row r="2240" spans="1:5">
      <c r="A2240" s="6">
        <v>44889.197916590485</v>
      </c>
      <c r="B2240" s="9">
        <v>0</v>
      </c>
      <c r="C2240" s="9">
        <v>12797.788</v>
      </c>
      <c r="D2240" s="9">
        <v>0</v>
      </c>
      <c r="E2240" s="9">
        <v>2599.572772</v>
      </c>
    </row>
    <row r="2241" spans="1:5">
      <c r="A2241" s="6">
        <v>44889.208333257149</v>
      </c>
      <c r="B2241" s="9">
        <v>0</v>
      </c>
      <c r="C2241" s="9">
        <v>12736.552</v>
      </c>
      <c r="D2241" s="9">
        <v>0</v>
      </c>
      <c r="E2241" s="9">
        <v>2579.5087719999997</v>
      </c>
    </row>
    <row r="2242" spans="1:5">
      <c r="A2242" s="6">
        <v>44889.218749923813</v>
      </c>
      <c r="B2242" s="9">
        <v>0</v>
      </c>
      <c r="C2242" s="9">
        <v>12773.356</v>
      </c>
      <c r="D2242" s="9">
        <v>0</v>
      </c>
      <c r="E2242" s="9">
        <v>2573.7487719999999</v>
      </c>
    </row>
    <row r="2243" spans="1:5">
      <c r="A2243" s="6">
        <v>44889.229166590478</v>
      </c>
      <c r="B2243" s="9">
        <v>0</v>
      </c>
      <c r="C2243" s="9">
        <v>12669.616</v>
      </c>
      <c r="D2243" s="9">
        <v>0</v>
      </c>
      <c r="E2243" s="9">
        <v>2620.8367720000001</v>
      </c>
    </row>
    <row r="2244" spans="1:5">
      <c r="A2244" s="6">
        <v>44889.239583257142</v>
      </c>
      <c r="B2244" s="9">
        <v>0</v>
      </c>
      <c r="C2244" s="9">
        <v>12549.828</v>
      </c>
      <c r="D2244" s="9">
        <v>0</v>
      </c>
      <c r="E2244" s="9">
        <v>2627.2727719999998</v>
      </c>
    </row>
    <row r="2245" spans="1:5">
      <c r="A2245" s="6">
        <v>44889.249999923806</v>
      </c>
      <c r="B2245" s="9">
        <v>0</v>
      </c>
      <c r="C2245" s="9">
        <v>12476.736000000001</v>
      </c>
      <c r="D2245" s="9">
        <v>0</v>
      </c>
      <c r="E2245" s="9">
        <v>2618.304772</v>
      </c>
    </row>
    <row r="2246" spans="1:5">
      <c r="A2246" s="6">
        <v>44889.26041659047</v>
      </c>
      <c r="B2246" s="9">
        <v>0</v>
      </c>
      <c r="C2246" s="9">
        <v>12478.328</v>
      </c>
      <c r="D2246" s="9">
        <v>0</v>
      </c>
      <c r="E2246" s="9">
        <v>2512.4047719999999</v>
      </c>
    </row>
    <row r="2247" spans="1:5">
      <c r="A2247" s="6">
        <v>44889.270833257135</v>
      </c>
      <c r="B2247" s="9">
        <v>0</v>
      </c>
      <c r="C2247" s="9">
        <v>12497.18</v>
      </c>
      <c r="D2247" s="9">
        <v>0</v>
      </c>
      <c r="E2247" s="9">
        <v>2423.6167719999999</v>
      </c>
    </row>
    <row r="2248" spans="1:5">
      <c r="A2248" s="6">
        <v>44889.281249923799</v>
      </c>
      <c r="B2248" s="9">
        <v>0</v>
      </c>
      <c r="C2248" s="9">
        <v>12410.856</v>
      </c>
      <c r="D2248" s="9">
        <v>0</v>
      </c>
      <c r="E2248" s="9">
        <v>2405.668772</v>
      </c>
    </row>
    <row r="2249" spans="1:5">
      <c r="A2249" s="6">
        <v>44889.291666590463</v>
      </c>
      <c r="B2249" s="9">
        <v>0</v>
      </c>
      <c r="C2249" s="9">
        <v>12359.352000000001</v>
      </c>
      <c r="D2249" s="9">
        <v>0</v>
      </c>
      <c r="E2249" s="9">
        <v>2381.9727720000001</v>
      </c>
    </row>
    <row r="2250" spans="1:5">
      <c r="A2250" s="6">
        <v>44889.302083257127</v>
      </c>
      <c r="B2250" s="9">
        <v>0</v>
      </c>
      <c r="C2250" s="9">
        <v>12647.432000000001</v>
      </c>
      <c r="D2250" s="9">
        <v>0</v>
      </c>
      <c r="E2250" s="9">
        <v>2394.0167719999999</v>
      </c>
    </row>
    <row r="2251" spans="1:5">
      <c r="A2251" s="6">
        <v>44889.312499923792</v>
      </c>
      <c r="B2251" s="9">
        <v>0</v>
      </c>
      <c r="C2251" s="9">
        <v>12509.78</v>
      </c>
      <c r="D2251" s="9">
        <v>0</v>
      </c>
      <c r="E2251" s="9">
        <v>2487.5807719999998</v>
      </c>
    </row>
    <row r="2252" spans="1:5">
      <c r="A2252" s="6">
        <v>44889.322916590456</v>
      </c>
      <c r="B2252" s="9">
        <v>0</v>
      </c>
      <c r="C2252" s="9">
        <v>12472.212</v>
      </c>
      <c r="D2252" s="9">
        <v>0</v>
      </c>
      <c r="E2252" s="9">
        <v>2610.7687719999999</v>
      </c>
    </row>
    <row r="2253" spans="1:5">
      <c r="A2253" s="6">
        <v>44889.33333325712</v>
      </c>
      <c r="B2253" s="9">
        <v>0</v>
      </c>
      <c r="C2253" s="9">
        <v>12653.52</v>
      </c>
      <c r="D2253" s="9">
        <v>0</v>
      </c>
      <c r="E2253" s="9">
        <v>2586.8367720000001</v>
      </c>
    </row>
    <row r="2254" spans="1:5">
      <c r="A2254" s="6">
        <v>44889.343749923784</v>
      </c>
      <c r="B2254" s="9">
        <v>0</v>
      </c>
      <c r="C2254" s="9">
        <v>12809.252656000001</v>
      </c>
      <c r="D2254" s="9">
        <v>0.252</v>
      </c>
      <c r="E2254" s="9">
        <v>2608.4521179999997</v>
      </c>
    </row>
    <row r="2255" spans="1:5">
      <c r="A2255" s="6">
        <v>44889.354166590449</v>
      </c>
      <c r="B2255" s="9">
        <v>0</v>
      </c>
      <c r="C2255" s="9">
        <v>14044.537789</v>
      </c>
      <c r="D2255" s="9">
        <v>0.6</v>
      </c>
      <c r="E2255" s="9">
        <v>2678.4440839999997</v>
      </c>
    </row>
    <row r="2256" spans="1:5">
      <c r="A2256" s="6">
        <v>44889.364583257113</v>
      </c>
      <c r="B2256" s="9">
        <v>0</v>
      </c>
      <c r="C2256" s="9">
        <v>14006.756055</v>
      </c>
      <c r="D2256" s="9">
        <v>0.9</v>
      </c>
      <c r="E2256" s="9">
        <v>2852.6710229999999</v>
      </c>
    </row>
    <row r="2257" spans="1:5">
      <c r="A2257" s="6">
        <v>44889.374999923777</v>
      </c>
      <c r="B2257" s="9">
        <v>0</v>
      </c>
      <c r="C2257" s="9">
        <v>14009.441987</v>
      </c>
      <c r="D2257" s="9">
        <v>1.552</v>
      </c>
      <c r="E2257" s="9">
        <v>3065.6038570000001</v>
      </c>
    </row>
    <row r="2258" spans="1:5">
      <c r="A2258" s="6">
        <v>44889.385416590441</v>
      </c>
      <c r="B2258" s="9">
        <v>0</v>
      </c>
      <c r="C2258" s="9">
        <v>14099.082431000001</v>
      </c>
      <c r="D2258" s="9">
        <v>2.2999999999999998</v>
      </c>
      <c r="E2258" s="9">
        <v>3374.7080859999996</v>
      </c>
    </row>
    <row r="2259" spans="1:5">
      <c r="A2259" s="6">
        <v>44889.395833257106</v>
      </c>
      <c r="B2259" s="9">
        <v>0</v>
      </c>
      <c r="C2259" s="9">
        <v>14289.090630999999</v>
      </c>
      <c r="D2259" s="9">
        <v>2.452</v>
      </c>
      <c r="E2259" s="9">
        <v>3689.8009040000002</v>
      </c>
    </row>
    <row r="2260" spans="1:5">
      <c r="A2260" s="6">
        <v>44889.40624992377</v>
      </c>
      <c r="B2260" s="9">
        <v>0</v>
      </c>
      <c r="C2260" s="9">
        <v>14373.116393</v>
      </c>
      <c r="D2260" s="9">
        <v>2.7</v>
      </c>
      <c r="E2260" s="9">
        <v>3921.5875180000003</v>
      </c>
    </row>
    <row r="2261" spans="1:5">
      <c r="A2261" s="6">
        <v>44889.416666590434</v>
      </c>
      <c r="B2261" s="9">
        <v>0</v>
      </c>
      <c r="C2261" s="9">
        <v>14446.912919</v>
      </c>
      <c r="D2261" s="9">
        <v>3.4</v>
      </c>
      <c r="E2261" s="9">
        <v>4248.1479579999996</v>
      </c>
    </row>
    <row r="2262" spans="1:5">
      <c r="A2262" s="6">
        <v>44889.427083257098</v>
      </c>
      <c r="B2262" s="9">
        <v>0</v>
      </c>
      <c r="C2262" s="9">
        <v>14454.05471</v>
      </c>
      <c r="D2262" s="9">
        <v>3.6</v>
      </c>
      <c r="E2262" s="9">
        <v>4267.7376940000004</v>
      </c>
    </row>
    <row r="2263" spans="1:5">
      <c r="A2263" s="6">
        <v>44889.437499923763</v>
      </c>
      <c r="B2263" s="9">
        <v>0</v>
      </c>
      <c r="C2263" s="9">
        <v>14275.645441999999</v>
      </c>
      <c r="D2263" s="9">
        <v>3.952</v>
      </c>
      <c r="E2263" s="9">
        <v>4395.7335469999998</v>
      </c>
    </row>
    <row r="2264" spans="1:5">
      <c r="A2264" s="6">
        <v>44889.447916590427</v>
      </c>
      <c r="B2264" s="9">
        <v>0</v>
      </c>
      <c r="C2264" s="9">
        <v>14240.036262</v>
      </c>
      <c r="D2264" s="9">
        <v>4.1520000000000001</v>
      </c>
      <c r="E2264" s="9">
        <v>4649.5379789999997</v>
      </c>
    </row>
    <row r="2265" spans="1:5">
      <c r="A2265" s="6">
        <v>44889.458333257091</v>
      </c>
      <c r="B2265" s="9">
        <v>0</v>
      </c>
      <c r="C2265" s="9">
        <v>14495.901098</v>
      </c>
      <c r="D2265" s="9">
        <v>4.2519999999999998</v>
      </c>
      <c r="E2265" s="9">
        <v>4656.2296079999996</v>
      </c>
    </row>
    <row r="2266" spans="1:5">
      <c r="A2266" s="6">
        <v>44889.468749923755</v>
      </c>
      <c r="B2266" s="9">
        <v>0</v>
      </c>
      <c r="C2266" s="9">
        <v>14637.721932</v>
      </c>
      <c r="D2266" s="9">
        <v>4.5999999999999996</v>
      </c>
      <c r="E2266" s="9">
        <v>4601.2399270000005</v>
      </c>
    </row>
    <row r="2267" spans="1:5">
      <c r="A2267" s="6">
        <v>44889.479166590419</v>
      </c>
      <c r="B2267" s="9">
        <v>0</v>
      </c>
      <c r="C2267" s="9">
        <v>14549.786561000001</v>
      </c>
      <c r="D2267" s="9">
        <v>4.5</v>
      </c>
      <c r="E2267" s="9">
        <v>4432.3094579999997</v>
      </c>
    </row>
    <row r="2268" spans="1:5">
      <c r="A2268" s="6">
        <v>44889.489583257084</v>
      </c>
      <c r="B2268" s="9">
        <v>0</v>
      </c>
      <c r="C2268" s="9">
        <v>14495.752375</v>
      </c>
      <c r="D2268" s="9">
        <v>4.7</v>
      </c>
      <c r="E2268" s="9">
        <v>4550.0272139999997</v>
      </c>
    </row>
    <row r="2269" spans="1:5">
      <c r="A2269" s="6">
        <v>44889.499999923748</v>
      </c>
      <c r="B2269" s="9">
        <v>0</v>
      </c>
      <c r="C2269" s="9">
        <v>14524.44167</v>
      </c>
      <c r="D2269" s="9">
        <v>5.2</v>
      </c>
      <c r="E2269" s="9">
        <v>4915.8078820000001</v>
      </c>
    </row>
    <row r="2270" spans="1:5">
      <c r="A2270" s="6">
        <v>44889.510416590412</v>
      </c>
      <c r="B2270" s="9">
        <v>0</v>
      </c>
      <c r="C2270" s="9">
        <v>14614.495918000001</v>
      </c>
      <c r="D2270" s="9">
        <v>5.2</v>
      </c>
      <c r="E2270" s="9">
        <v>5516.7586890000002</v>
      </c>
    </row>
    <row r="2271" spans="1:5">
      <c r="A2271" s="6">
        <v>44889.520833257076</v>
      </c>
      <c r="B2271" s="9">
        <v>0</v>
      </c>
      <c r="C2271" s="9">
        <v>14637.362001</v>
      </c>
      <c r="D2271" s="9">
        <v>3.8519999999999999</v>
      </c>
      <c r="E2271" s="9">
        <v>5280.585</v>
      </c>
    </row>
    <row r="2272" spans="1:5">
      <c r="A2272" s="6">
        <v>44889.531249923741</v>
      </c>
      <c r="B2272" s="9">
        <v>0</v>
      </c>
      <c r="C2272" s="9">
        <v>14509.675818</v>
      </c>
      <c r="D2272" s="9">
        <v>3.6520000000000001</v>
      </c>
      <c r="E2272" s="9">
        <v>4847.3940350000003</v>
      </c>
    </row>
    <row r="2273" spans="1:5">
      <c r="A2273" s="6">
        <v>44889.541666590405</v>
      </c>
      <c r="B2273" s="9">
        <v>0</v>
      </c>
      <c r="C2273" s="9">
        <v>14520.791576</v>
      </c>
      <c r="D2273" s="9">
        <v>2.9</v>
      </c>
      <c r="E2273" s="9">
        <v>4529.0879690000002</v>
      </c>
    </row>
    <row r="2274" spans="1:5">
      <c r="A2274" s="6">
        <v>44889.552083257069</v>
      </c>
      <c r="B2274" s="9">
        <v>0</v>
      </c>
      <c r="C2274" s="9">
        <v>14468.816648</v>
      </c>
      <c r="D2274" s="9">
        <v>2.2999999999999998</v>
      </c>
      <c r="E2274" s="9">
        <v>3957.2197429999997</v>
      </c>
    </row>
    <row r="2275" spans="1:5">
      <c r="A2275" s="6">
        <v>44889.562499923733</v>
      </c>
      <c r="B2275" s="9">
        <v>0</v>
      </c>
      <c r="C2275" s="9">
        <v>14372.234060999999</v>
      </c>
      <c r="D2275" s="9">
        <v>2.2000000000000002</v>
      </c>
      <c r="E2275" s="9">
        <v>3685.532741</v>
      </c>
    </row>
    <row r="2276" spans="1:5">
      <c r="A2276" s="6">
        <v>44889.572916590398</v>
      </c>
      <c r="B2276" s="9">
        <v>0</v>
      </c>
      <c r="C2276" s="9">
        <v>14372.692316000001</v>
      </c>
      <c r="D2276" s="9">
        <v>2.552</v>
      </c>
      <c r="E2276" s="9">
        <v>3668.8771850000003</v>
      </c>
    </row>
    <row r="2277" spans="1:5">
      <c r="A2277" s="6">
        <v>44889.583333257062</v>
      </c>
      <c r="B2277" s="9">
        <v>0</v>
      </c>
      <c r="C2277" s="9">
        <v>14366.883438000001</v>
      </c>
      <c r="D2277" s="9">
        <v>2.452</v>
      </c>
      <c r="E2277" s="9">
        <v>3707.6445990000002</v>
      </c>
    </row>
    <row r="2278" spans="1:5">
      <c r="A2278" s="6">
        <v>44889.593749923726</v>
      </c>
      <c r="B2278" s="9">
        <v>0</v>
      </c>
      <c r="C2278" s="9">
        <v>14419.420744999999</v>
      </c>
      <c r="D2278" s="9">
        <v>2.5</v>
      </c>
      <c r="E2278" s="9">
        <v>3676.4033890000001</v>
      </c>
    </row>
    <row r="2279" spans="1:5">
      <c r="A2279" s="6">
        <v>44889.60416659039</v>
      </c>
      <c r="B2279" s="9">
        <v>0</v>
      </c>
      <c r="C2279" s="9">
        <v>14350.470836</v>
      </c>
      <c r="D2279" s="9">
        <v>1.7</v>
      </c>
      <c r="E2279" s="9">
        <v>3540.060109</v>
      </c>
    </row>
    <row r="2280" spans="1:5">
      <c r="A2280" s="6">
        <v>44889.614583257055</v>
      </c>
      <c r="B2280" s="9">
        <v>0</v>
      </c>
      <c r="C2280" s="9">
        <v>14357.465416999999</v>
      </c>
      <c r="D2280" s="9">
        <v>1.2</v>
      </c>
      <c r="E2280" s="9">
        <v>3360.679752</v>
      </c>
    </row>
    <row r="2281" spans="1:5">
      <c r="A2281" s="6">
        <v>44889.624999923719</v>
      </c>
      <c r="B2281" s="9">
        <v>0</v>
      </c>
      <c r="C2281" s="9">
        <v>14282.172963999999</v>
      </c>
      <c r="D2281" s="9">
        <v>0.8</v>
      </c>
      <c r="E2281" s="9">
        <v>3187.8513000000003</v>
      </c>
    </row>
    <row r="2282" spans="1:5">
      <c r="A2282" s="6">
        <v>44889.635416590383</v>
      </c>
      <c r="B2282" s="9">
        <v>0</v>
      </c>
      <c r="C2282" s="9">
        <v>14274.476358</v>
      </c>
      <c r="D2282" s="9">
        <v>0.752</v>
      </c>
      <c r="E2282" s="9">
        <v>3147.3524929999999</v>
      </c>
    </row>
    <row r="2283" spans="1:5">
      <c r="A2283" s="6">
        <v>44889.645833257047</v>
      </c>
      <c r="B2283" s="9">
        <v>0</v>
      </c>
      <c r="C2283" s="9">
        <v>14227.613464</v>
      </c>
      <c r="D2283" s="9">
        <v>0.7</v>
      </c>
      <c r="E2283" s="9">
        <v>3051.4389759999999</v>
      </c>
    </row>
    <row r="2284" spans="1:5">
      <c r="A2284" s="6">
        <v>44889.656249923712</v>
      </c>
      <c r="B2284" s="9">
        <v>0</v>
      </c>
      <c r="C2284" s="9">
        <v>14267.750141</v>
      </c>
      <c r="D2284" s="9">
        <v>0.5</v>
      </c>
      <c r="E2284" s="9">
        <v>2839.0802520000002</v>
      </c>
    </row>
    <row r="2285" spans="1:5">
      <c r="A2285" s="6">
        <v>44889.666666590376</v>
      </c>
      <c r="B2285" s="9">
        <v>0</v>
      </c>
      <c r="C2285" s="9">
        <v>14261.755771</v>
      </c>
      <c r="D2285" s="9">
        <v>0.2</v>
      </c>
      <c r="E2285" s="9">
        <v>2699.2839170000002</v>
      </c>
    </row>
    <row r="2286" spans="1:5">
      <c r="A2286" s="6">
        <v>44889.67708325704</v>
      </c>
      <c r="B2286" s="9">
        <v>0</v>
      </c>
      <c r="C2286" s="9">
        <v>14226.575720999999</v>
      </c>
      <c r="D2286" s="9">
        <v>0</v>
      </c>
      <c r="E2286" s="9">
        <v>2627.1546119999998</v>
      </c>
    </row>
    <row r="2287" spans="1:5">
      <c r="A2287" s="6">
        <v>44889.687499923704</v>
      </c>
      <c r="B2287" s="9">
        <v>0</v>
      </c>
      <c r="C2287" s="9">
        <v>14313.067999999999</v>
      </c>
      <c r="D2287" s="9">
        <v>0</v>
      </c>
      <c r="E2287" s="9">
        <v>2660.052772</v>
      </c>
    </row>
    <row r="2288" spans="1:5">
      <c r="A2288" s="6">
        <v>44889.697916590369</v>
      </c>
      <c r="B2288" s="9">
        <v>0</v>
      </c>
      <c r="C2288" s="9">
        <v>14297.388000000001</v>
      </c>
      <c r="D2288" s="9">
        <v>0</v>
      </c>
      <c r="E2288" s="9">
        <v>2636.9847719999998</v>
      </c>
    </row>
    <row r="2289" spans="1:5">
      <c r="A2289" s="6">
        <v>44889.708333257033</v>
      </c>
      <c r="B2289" s="9">
        <v>0</v>
      </c>
      <c r="C2289" s="9">
        <v>14344.371999999999</v>
      </c>
      <c r="D2289" s="9">
        <v>0</v>
      </c>
      <c r="E2289" s="9">
        <v>2649.820772</v>
      </c>
    </row>
    <row r="2290" spans="1:5">
      <c r="A2290" s="6">
        <v>44889.718749923697</v>
      </c>
      <c r="B2290" s="9">
        <v>0</v>
      </c>
      <c r="C2290" s="9">
        <v>14337.388000000001</v>
      </c>
      <c r="D2290" s="9">
        <v>0</v>
      </c>
      <c r="E2290" s="9">
        <v>2659.4127719999997</v>
      </c>
    </row>
    <row r="2291" spans="1:5">
      <c r="A2291" s="6">
        <v>44889.729166590361</v>
      </c>
      <c r="B2291" s="9">
        <v>0</v>
      </c>
      <c r="C2291" s="9">
        <v>14373.3</v>
      </c>
      <c r="D2291" s="9">
        <v>0</v>
      </c>
      <c r="E2291" s="9">
        <v>2659.5007719999999</v>
      </c>
    </row>
    <row r="2292" spans="1:5">
      <c r="A2292" s="6">
        <v>44889.739583257026</v>
      </c>
      <c r="B2292" s="9">
        <v>0</v>
      </c>
      <c r="C2292" s="9">
        <v>14346.396000000001</v>
      </c>
      <c r="D2292" s="9">
        <v>0</v>
      </c>
      <c r="E2292" s="9">
        <v>2669.744772</v>
      </c>
    </row>
    <row r="2293" spans="1:5">
      <c r="A2293" s="6">
        <v>44889.74999992369</v>
      </c>
      <c r="B2293" s="9">
        <v>0</v>
      </c>
      <c r="C2293" s="9">
        <v>14267.42</v>
      </c>
      <c r="D2293" s="9">
        <v>0</v>
      </c>
      <c r="E2293" s="9">
        <v>2660.416772</v>
      </c>
    </row>
    <row r="2294" spans="1:5">
      <c r="A2294" s="6">
        <v>44889.760416590354</v>
      </c>
      <c r="B2294" s="9">
        <v>0</v>
      </c>
      <c r="C2294" s="9">
        <v>14240.428</v>
      </c>
      <c r="D2294" s="9">
        <v>0</v>
      </c>
      <c r="E2294" s="9">
        <v>2661.3087719999999</v>
      </c>
    </row>
    <row r="2295" spans="1:5">
      <c r="A2295" s="6">
        <v>44889.770833257018</v>
      </c>
      <c r="B2295" s="9">
        <v>0</v>
      </c>
      <c r="C2295" s="9">
        <v>14301.056</v>
      </c>
      <c r="D2295" s="9">
        <v>0</v>
      </c>
      <c r="E2295" s="9">
        <v>2674.996772</v>
      </c>
    </row>
    <row r="2296" spans="1:5">
      <c r="A2296" s="6">
        <v>44889.781249923682</v>
      </c>
      <c r="B2296" s="9">
        <v>0</v>
      </c>
      <c r="C2296" s="9">
        <v>14286.843999999999</v>
      </c>
      <c r="D2296" s="9">
        <v>0</v>
      </c>
      <c r="E2296" s="9">
        <v>2668.532772</v>
      </c>
    </row>
    <row r="2297" spans="1:5">
      <c r="A2297" s="6">
        <v>44889.791666590347</v>
      </c>
      <c r="B2297" s="9">
        <v>0</v>
      </c>
      <c r="C2297" s="9">
        <v>14123.34</v>
      </c>
      <c r="D2297" s="9">
        <v>0</v>
      </c>
      <c r="E2297" s="9">
        <v>2655.0047719999998</v>
      </c>
    </row>
    <row r="2298" spans="1:5">
      <c r="A2298" s="6">
        <v>44889.802083257011</v>
      </c>
      <c r="B2298" s="9">
        <v>0</v>
      </c>
      <c r="C2298" s="9">
        <v>14115.172</v>
      </c>
      <c r="D2298" s="9">
        <v>0</v>
      </c>
      <c r="E2298" s="9">
        <v>2655.1607719999997</v>
      </c>
    </row>
    <row r="2299" spans="1:5">
      <c r="A2299" s="6">
        <v>44889.812499923675</v>
      </c>
      <c r="B2299" s="9">
        <v>0</v>
      </c>
      <c r="C2299" s="9">
        <v>14174.388000000001</v>
      </c>
      <c r="D2299" s="9">
        <v>0</v>
      </c>
      <c r="E2299" s="9">
        <v>2615.8087719999999</v>
      </c>
    </row>
    <row r="2300" spans="1:5">
      <c r="A2300" s="6">
        <v>44889.822916590339</v>
      </c>
      <c r="B2300" s="9">
        <v>0</v>
      </c>
      <c r="C2300" s="9">
        <v>14204.603999999999</v>
      </c>
      <c r="D2300" s="9">
        <v>0</v>
      </c>
      <c r="E2300" s="9">
        <v>2628.7167719999998</v>
      </c>
    </row>
    <row r="2301" spans="1:5">
      <c r="A2301" s="6">
        <v>44889.833333257004</v>
      </c>
      <c r="B2301" s="9">
        <v>0</v>
      </c>
      <c r="C2301" s="9">
        <v>14234.144</v>
      </c>
      <c r="D2301" s="9">
        <v>0</v>
      </c>
      <c r="E2301" s="9">
        <v>2631.1407719999997</v>
      </c>
    </row>
    <row r="2302" spans="1:5">
      <c r="A2302" s="6">
        <v>44889.843749923668</v>
      </c>
      <c r="B2302" s="9">
        <v>0</v>
      </c>
      <c r="C2302" s="9">
        <v>14249.26</v>
      </c>
      <c r="D2302" s="9">
        <v>0</v>
      </c>
      <c r="E2302" s="9">
        <v>2641.1367719999998</v>
      </c>
    </row>
    <row r="2303" spans="1:5">
      <c r="A2303" s="6">
        <v>44889.854166590332</v>
      </c>
      <c r="B2303" s="9">
        <v>0</v>
      </c>
      <c r="C2303" s="9">
        <v>14309.324000000001</v>
      </c>
      <c r="D2303" s="9">
        <v>0</v>
      </c>
      <c r="E2303" s="9">
        <v>2648.1007719999998</v>
      </c>
    </row>
    <row r="2304" spans="1:5">
      <c r="A2304" s="6">
        <v>44889.864583256996</v>
      </c>
      <c r="B2304" s="9">
        <v>0</v>
      </c>
      <c r="C2304" s="9">
        <v>14339.812</v>
      </c>
      <c r="D2304" s="9">
        <v>0</v>
      </c>
      <c r="E2304" s="9">
        <v>2642.9447719999998</v>
      </c>
    </row>
    <row r="2305" spans="1:5">
      <c r="A2305" s="6">
        <v>44889.874999923661</v>
      </c>
      <c r="B2305" s="9">
        <v>0</v>
      </c>
      <c r="C2305" s="9">
        <v>14392.871999999999</v>
      </c>
      <c r="D2305" s="9">
        <v>0</v>
      </c>
      <c r="E2305" s="9">
        <v>2623.9487719999997</v>
      </c>
    </row>
    <row r="2306" spans="1:5">
      <c r="A2306" s="6">
        <v>44889.885416590325</v>
      </c>
      <c r="B2306" s="9">
        <v>0</v>
      </c>
      <c r="C2306" s="9">
        <v>14480.58</v>
      </c>
      <c r="D2306" s="9">
        <v>0</v>
      </c>
      <c r="E2306" s="9">
        <v>2598.3287719999998</v>
      </c>
    </row>
    <row r="2307" spans="1:5">
      <c r="A2307" s="6">
        <v>44889.895833256989</v>
      </c>
      <c r="B2307" s="9">
        <v>0</v>
      </c>
      <c r="C2307" s="9">
        <v>14395.696</v>
      </c>
      <c r="D2307" s="9">
        <v>0</v>
      </c>
      <c r="E2307" s="9">
        <v>2626.7687719999999</v>
      </c>
    </row>
    <row r="2308" spans="1:5">
      <c r="A2308" s="6">
        <v>44889.906249923653</v>
      </c>
      <c r="B2308" s="9">
        <v>0</v>
      </c>
      <c r="C2308" s="9">
        <v>14427.064</v>
      </c>
      <c r="D2308" s="9">
        <v>0</v>
      </c>
      <c r="E2308" s="9">
        <v>2633.9527720000001</v>
      </c>
    </row>
    <row r="2309" spans="1:5">
      <c r="A2309" s="6">
        <v>44889.916666590318</v>
      </c>
      <c r="B2309" s="9">
        <v>0</v>
      </c>
      <c r="C2309" s="9">
        <v>14450.103999999999</v>
      </c>
      <c r="D2309" s="9">
        <v>0</v>
      </c>
      <c r="E2309" s="9">
        <v>2659.5767719999999</v>
      </c>
    </row>
    <row r="2310" spans="1:5">
      <c r="A2310" s="6">
        <v>44889.927083256982</v>
      </c>
      <c r="B2310" s="9">
        <v>0</v>
      </c>
      <c r="C2310" s="9">
        <v>14499.716</v>
      </c>
      <c r="D2310" s="9">
        <v>0</v>
      </c>
      <c r="E2310" s="9">
        <v>2655.9127719999997</v>
      </c>
    </row>
    <row r="2311" spans="1:5">
      <c r="A2311" s="6">
        <v>44889.937499923646</v>
      </c>
      <c r="B2311" s="9">
        <v>0</v>
      </c>
      <c r="C2311" s="9">
        <v>14461.023999999999</v>
      </c>
      <c r="D2311" s="9">
        <v>0</v>
      </c>
      <c r="E2311" s="9">
        <v>2644.072772</v>
      </c>
    </row>
    <row r="2312" spans="1:5">
      <c r="A2312" s="6">
        <v>44889.94791659031</v>
      </c>
      <c r="B2312" s="9">
        <v>0</v>
      </c>
      <c r="C2312" s="9">
        <v>14494.62</v>
      </c>
      <c r="D2312" s="9">
        <v>0</v>
      </c>
      <c r="E2312" s="9">
        <v>2668.6927719999999</v>
      </c>
    </row>
    <row r="2313" spans="1:5">
      <c r="A2313" s="6">
        <v>44889.958333256975</v>
      </c>
      <c r="B2313" s="9">
        <v>0</v>
      </c>
      <c r="C2313" s="9">
        <v>14503.052</v>
      </c>
      <c r="D2313" s="9">
        <v>0</v>
      </c>
      <c r="E2313" s="9">
        <v>2671.032772</v>
      </c>
    </row>
    <row r="2314" spans="1:5">
      <c r="A2314" s="6">
        <v>44889.968749923639</v>
      </c>
      <c r="B2314" s="9">
        <v>0</v>
      </c>
      <c r="C2314" s="9">
        <v>14707.66</v>
      </c>
      <c r="D2314" s="9">
        <v>0</v>
      </c>
      <c r="E2314" s="9">
        <v>2671.4847719999998</v>
      </c>
    </row>
    <row r="2315" spans="1:5">
      <c r="A2315" s="6">
        <v>44889.979166590303</v>
      </c>
      <c r="B2315" s="9">
        <v>0</v>
      </c>
      <c r="C2315" s="9">
        <v>14912.263999999999</v>
      </c>
      <c r="D2315" s="9">
        <v>0</v>
      </c>
      <c r="E2315" s="9">
        <v>2687.1927719999999</v>
      </c>
    </row>
    <row r="2316" spans="1:5">
      <c r="A2316" s="6">
        <v>44889.989583256967</v>
      </c>
      <c r="B2316" s="9">
        <v>0</v>
      </c>
      <c r="C2316" s="9">
        <v>14894.832</v>
      </c>
      <c r="D2316" s="9">
        <v>0</v>
      </c>
      <c r="E2316" s="9">
        <v>2699.608772</v>
      </c>
    </row>
    <row r="2317" spans="1:5">
      <c r="A2317" s="6">
        <v>44889.999999923632</v>
      </c>
      <c r="B2317" s="9">
        <v>0</v>
      </c>
      <c r="C2317" s="9">
        <v>14864.864</v>
      </c>
      <c r="D2317" s="9">
        <v>0</v>
      </c>
      <c r="E2317" s="9">
        <v>2684.5207719999999</v>
      </c>
    </row>
    <row r="2318" spans="1:5">
      <c r="A2318" s="6">
        <v>44890.010416590296</v>
      </c>
      <c r="B2318" s="9">
        <v>0</v>
      </c>
      <c r="C2318" s="9">
        <v>14855.248</v>
      </c>
      <c r="D2318" s="9">
        <v>0</v>
      </c>
      <c r="E2318" s="9">
        <v>2659.0647719999997</v>
      </c>
    </row>
    <row r="2319" spans="1:5">
      <c r="A2319" s="6">
        <v>44890.02083325696</v>
      </c>
      <c r="B2319" s="9">
        <v>0</v>
      </c>
      <c r="C2319" s="9">
        <v>14810.296</v>
      </c>
      <c r="D2319" s="9">
        <v>0</v>
      </c>
      <c r="E2319" s="9">
        <v>2630.5167719999999</v>
      </c>
    </row>
    <row r="2320" spans="1:5">
      <c r="A2320" s="6">
        <v>44890.031249923624</v>
      </c>
      <c r="B2320" s="9">
        <v>0</v>
      </c>
      <c r="C2320" s="9">
        <v>14835.396000000001</v>
      </c>
      <c r="D2320" s="9">
        <v>0</v>
      </c>
      <c r="E2320" s="9">
        <v>2642.4207719999999</v>
      </c>
    </row>
    <row r="2321" spans="1:5">
      <c r="A2321" s="6">
        <v>44890.041666590289</v>
      </c>
      <c r="B2321" s="9">
        <v>0</v>
      </c>
      <c r="C2321" s="9">
        <v>14803.984</v>
      </c>
      <c r="D2321" s="9">
        <v>0</v>
      </c>
      <c r="E2321" s="9">
        <v>2633.648772</v>
      </c>
    </row>
    <row r="2322" spans="1:5">
      <c r="A2322" s="6">
        <v>44890.052083256953</v>
      </c>
      <c r="B2322" s="9">
        <v>0</v>
      </c>
      <c r="C2322" s="9">
        <v>14892.388000000001</v>
      </c>
      <c r="D2322" s="9">
        <v>0</v>
      </c>
      <c r="E2322" s="9">
        <v>2623.320772</v>
      </c>
    </row>
    <row r="2323" spans="1:5">
      <c r="A2323" s="6">
        <v>44890.062499923617</v>
      </c>
      <c r="B2323" s="9">
        <v>0</v>
      </c>
      <c r="C2323" s="9">
        <v>14831.392</v>
      </c>
      <c r="D2323" s="9">
        <v>0</v>
      </c>
      <c r="E2323" s="9">
        <v>2663.3527719999997</v>
      </c>
    </row>
    <row r="2324" spans="1:5">
      <c r="A2324" s="6">
        <v>44890.072916590281</v>
      </c>
      <c r="B2324" s="9">
        <v>0</v>
      </c>
      <c r="C2324" s="9">
        <v>14911.212</v>
      </c>
      <c r="D2324" s="9">
        <v>0</v>
      </c>
      <c r="E2324" s="9">
        <v>2650.7367719999997</v>
      </c>
    </row>
    <row r="2325" spans="1:5">
      <c r="A2325" s="6">
        <v>44890.083333256945</v>
      </c>
      <c r="B2325" s="9">
        <v>0</v>
      </c>
      <c r="C2325" s="9">
        <v>14911.432000000001</v>
      </c>
      <c r="D2325" s="9">
        <v>0</v>
      </c>
      <c r="E2325" s="9">
        <v>2653.724772</v>
      </c>
    </row>
    <row r="2326" spans="1:5">
      <c r="A2326" s="6">
        <v>44890.09374992361</v>
      </c>
      <c r="B2326" s="9">
        <v>0</v>
      </c>
      <c r="C2326" s="9">
        <v>14905.02</v>
      </c>
      <c r="D2326" s="9">
        <v>0</v>
      </c>
      <c r="E2326" s="9">
        <v>2627.2727719999998</v>
      </c>
    </row>
    <row r="2327" spans="1:5">
      <c r="A2327" s="6">
        <v>44890.104166590274</v>
      </c>
      <c r="B2327" s="9">
        <v>0</v>
      </c>
      <c r="C2327" s="9">
        <v>14926.128000000001</v>
      </c>
      <c r="D2327" s="9">
        <v>0</v>
      </c>
      <c r="E2327" s="9">
        <v>2612.340772</v>
      </c>
    </row>
    <row r="2328" spans="1:5">
      <c r="A2328" s="6">
        <v>44890.114583256938</v>
      </c>
      <c r="B2328" s="9">
        <v>0</v>
      </c>
      <c r="C2328" s="9">
        <v>14904.596</v>
      </c>
      <c r="D2328" s="9">
        <v>0</v>
      </c>
      <c r="E2328" s="9">
        <v>2631.1847720000001</v>
      </c>
    </row>
    <row r="2329" spans="1:5">
      <c r="A2329" s="6">
        <v>44890.124999923602</v>
      </c>
      <c r="B2329" s="9">
        <v>0</v>
      </c>
      <c r="C2329" s="9">
        <v>14904.987999999999</v>
      </c>
      <c r="D2329" s="9">
        <v>0</v>
      </c>
      <c r="E2329" s="9">
        <v>2623.0367719999999</v>
      </c>
    </row>
    <row r="2330" spans="1:5">
      <c r="A2330" s="6">
        <v>44890.135416590267</v>
      </c>
      <c r="B2330" s="9">
        <v>0</v>
      </c>
      <c r="C2330" s="9">
        <v>14916.436</v>
      </c>
      <c r="D2330" s="9">
        <v>0</v>
      </c>
      <c r="E2330" s="9">
        <v>2603.6647720000001</v>
      </c>
    </row>
    <row r="2331" spans="1:5">
      <c r="A2331" s="6">
        <v>44890.145833256931</v>
      </c>
      <c r="B2331" s="9">
        <v>0</v>
      </c>
      <c r="C2331" s="9">
        <v>14868.244000000001</v>
      </c>
      <c r="D2331" s="9">
        <v>0</v>
      </c>
      <c r="E2331" s="9">
        <v>2609.8287719999998</v>
      </c>
    </row>
    <row r="2332" spans="1:5">
      <c r="A2332" s="6">
        <v>44890.156249923595</v>
      </c>
      <c r="B2332" s="9">
        <v>0</v>
      </c>
      <c r="C2332" s="9">
        <v>14935.14</v>
      </c>
      <c r="D2332" s="9">
        <v>0</v>
      </c>
      <c r="E2332" s="9">
        <v>2648.1447720000001</v>
      </c>
    </row>
    <row r="2333" spans="1:5">
      <c r="A2333" s="6">
        <v>44890.166666590259</v>
      </c>
      <c r="B2333" s="9">
        <v>0</v>
      </c>
      <c r="C2333" s="9">
        <v>14921.012000000001</v>
      </c>
      <c r="D2333" s="9">
        <v>0</v>
      </c>
      <c r="E2333" s="9">
        <v>2654.6047719999997</v>
      </c>
    </row>
    <row r="2334" spans="1:5">
      <c r="A2334" s="6">
        <v>44890.177083256924</v>
      </c>
      <c r="B2334" s="9">
        <v>0</v>
      </c>
      <c r="C2334" s="9">
        <v>14947.528</v>
      </c>
      <c r="D2334" s="9">
        <v>0</v>
      </c>
      <c r="E2334" s="9">
        <v>2643.7207720000001</v>
      </c>
    </row>
    <row r="2335" spans="1:5">
      <c r="A2335" s="6">
        <v>44890.187499923588</v>
      </c>
      <c r="B2335" s="9">
        <v>0</v>
      </c>
      <c r="C2335" s="9">
        <v>14785.08</v>
      </c>
      <c r="D2335" s="9">
        <v>0</v>
      </c>
      <c r="E2335" s="9">
        <v>2637.0847719999997</v>
      </c>
    </row>
    <row r="2336" spans="1:5">
      <c r="A2336" s="6">
        <v>44890.197916590252</v>
      </c>
      <c r="B2336" s="9">
        <v>0</v>
      </c>
      <c r="C2336" s="9">
        <v>14597.144</v>
      </c>
      <c r="D2336" s="9">
        <v>0</v>
      </c>
      <c r="E2336" s="9">
        <v>2637.6247720000001</v>
      </c>
    </row>
    <row r="2337" spans="1:5">
      <c r="A2337" s="6">
        <v>44890.208333256916</v>
      </c>
      <c r="B2337" s="9">
        <v>0</v>
      </c>
      <c r="C2337" s="9">
        <v>14583.868</v>
      </c>
      <c r="D2337" s="9">
        <v>0</v>
      </c>
      <c r="E2337" s="9">
        <v>2635.7327719999998</v>
      </c>
    </row>
    <row r="2338" spans="1:5">
      <c r="A2338" s="6">
        <v>44890.218749923581</v>
      </c>
      <c r="B2338" s="9">
        <v>0</v>
      </c>
      <c r="C2338" s="9">
        <v>14480.704</v>
      </c>
      <c r="D2338" s="9">
        <v>0</v>
      </c>
      <c r="E2338" s="9">
        <v>2628.2527719999998</v>
      </c>
    </row>
    <row r="2339" spans="1:5">
      <c r="A2339" s="6">
        <v>44890.229166590245</v>
      </c>
      <c r="B2339" s="9">
        <v>0</v>
      </c>
      <c r="C2339" s="9">
        <v>14372.444</v>
      </c>
      <c r="D2339" s="9">
        <v>0</v>
      </c>
      <c r="E2339" s="9">
        <v>2651.476772</v>
      </c>
    </row>
    <row r="2340" spans="1:5">
      <c r="A2340" s="6">
        <v>44890.239583256909</v>
      </c>
      <c r="B2340" s="9">
        <v>0</v>
      </c>
      <c r="C2340" s="9">
        <v>14339.523999999999</v>
      </c>
      <c r="D2340" s="9">
        <v>0</v>
      </c>
      <c r="E2340" s="9">
        <v>2674.9527720000001</v>
      </c>
    </row>
    <row r="2341" spans="1:5">
      <c r="A2341" s="6">
        <v>44890.249999923573</v>
      </c>
      <c r="B2341" s="9">
        <v>0</v>
      </c>
      <c r="C2341" s="9">
        <v>14270.34</v>
      </c>
      <c r="D2341" s="9">
        <v>0</v>
      </c>
      <c r="E2341" s="9">
        <v>2669.7807720000001</v>
      </c>
    </row>
    <row r="2342" spans="1:5">
      <c r="A2342" s="6">
        <v>44890.260416590238</v>
      </c>
      <c r="B2342" s="9">
        <v>0</v>
      </c>
      <c r="C2342" s="9">
        <v>14167.84</v>
      </c>
      <c r="D2342" s="9">
        <v>0</v>
      </c>
      <c r="E2342" s="9">
        <v>2701.5007719999999</v>
      </c>
    </row>
    <row r="2343" spans="1:5">
      <c r="A2343" s="6">
        <v>44890.270833256902</v>
      </c>
      <c r="B2343" s="9">
        <v>0</v>
      </c>
      <c r="C2343" s="9">
        <v>14219.296</v>
      </c>
      <c r="D2343" s="9">
        <v>0</v>
      </c>
      <c r="E2343" s="9">
        <v>2700.8087719999999</v>
      </c>
    </row>
    <row r="2344" spans="1:5">
      <c r="A2344" s="6">
        <v>44890.281249923566</v>
      </c>
      <c r="B2344" s="9">
        <v>0</v>
      </c>
      <c r="C2344" s="9">
        <v>14145.028</v>
      </c>
      <c r="D2344" s="9">
        <v>0</v>
      </c>
      <c r="E2344" s="9">
        <v>2690.8287719999998</v>
      </c>
    </row>
    <row r="2345" spans="1:5">
      <c r="A2345" s="6">
        <v>44890.29166659023</v>
      </c>
      <c r="B2345" s="9">
        <v>0</v>
      </c>
      <c r="C2345" s="9">
        <v>14076.052</v>
      </c>
      <c r="D2345" s="9">
        <v>0</v>
      </c>
      <c r="E2345" s="9">
        <v>2668.032772</v>
      </c>
    </row>
    <row r="2346" spans="1:5">
      <c r="A2346" s="6">
        <v>44890.302083256895</v>
      </c>
      <c r="B2346" s="9">
        <v>0</v>
      </c>
      <c r="C2346" s="9">
        <v>14003.691999999999</v>
      </c>
      <c r="D2346" s="9">
        <v>0</v>
      </c>
      <c r="E2346" s="9">
        <v>2655.9687719999997</v>
      </c>
    </row>
    <row r="2347" spans="1:5">
      <c r="A2347" s="6">
        <v>44890.312499923559</v>
      </c>
      <c r="B2347" s="9">
        <v>0</v>
      </c>
      <c r="C2347" s="9">
        <v>13995.272000000001</v>
      </c>
      <c r="D2347" s="9">
        <v>0</v>
      </c>
      <c r="E2347" s="9">
        <v>2632.3367720000001</v>
      </c>
    </row>
    <row r="2348" spans="1:5">
      <c r="A2348" s="6">
        <v>44890.322916590223</v>
      </c>
      <c r="B2348" s="9">
        <v>0</v>
      </c>
      <c r="C2348" s="9">
        <v>13921.12</v>
      </c>
      <c r="D2348" s="9">
        <v>0</v>
      </c>
      <c r="E2348" s="9">
        <v>2611.3367720000001</v>
      </c>
    </row>
    <row r="2349" spans="1:5">
      <c r="A2349" s="6">
        <v>44890.333333256887</v>
      </c>
      <c r="B2349" s="9">
        <v>0</v>
      </c>
      <c r="C2349" s="9">
        <v>13857.72</v>
      </c>
      <c r="D2349" s="9">
        <v>0</v>
      </c>
      <c r="E2349" s="9">
        <v>2610.7967719999997</v>
      </c>
    </row>
    <row r="2350" spans="1:5">
      <c r="A2350" s="6">
        <v>44890.343749923552</v>
      </c>
      <c r="B2350" s="9">
        <v>0</v>
      </c>
      <c r="C2350" s="9">
        <v>13884.472</v>
      </c>
      <c r="D2350" s="9">
        <v>0</v>
      </c>
      <c r="E2350" s="9">
        <v>2606.4727720000001</v>
      </c>
    </row>
    <row r="2351" spans="1:5">
      <c r="A2351" s="6">
        <v>44890.354166590216</v>
      </c>
      <c r="B2351" s="9">
        <v>0</v>
      </c>
      <c r="C2351" s="9">
        <v>13996.396000000001</v>
      </c>
      <c r="D2351" s="9">
        <v>0</v>
      </c>
      <c r="E2351" s="9">
        <v>2608.0167719999999</v>
      </c>
    </row>
    <row r="2352" spans="1:5">
      <c r="A2352" s="6">
        <v>44890.36458325688</v>
      </c>
      <c r="B2352" s="9">
        <v>0</v>
      </c>
      <c r="C2352" s="9">
        <v>14127.912837</v>
      </c>
      <c r="D2352" s="9">
        <v>0.3</v>
      </c>
      <c r="E2352" s="9">
        <v>2674.6281099999997</v>
      </c>
    </row>
    <row r="2353" spans="1:5">
      <c r="A2353" s="6">
        <v>44890.374999923544</v>
      </c>
      <c r="B2353" s="9">
        <v>0</v>
      </c>
      <c r="C2353" s="9">
        <v>14144.421635999999</v>
      </c>
      <c r="D2353" s="9">
        <v>0.3</v>
      </c>
      <c r="E2353" s="9">
        <v>2753.9964110000001</v>
      </c>
    </row>
    <row r="2354" spans="1:5">
      <c r="A2354" s="6">
        <v>44890.385416590208</v>
      </c>
      <c r="B2354" s="9">
        <v>0</v>
      </c>
      <c r="C2354" s="9">
        <v>14171.75964</v>
      </c>
      <c r="D2354" s="9">
        <v>0.95199999999999996</v>
      </c>
      <c r="E2354" s="9">
        <v>2993.4361789999998</v>
      </c>
    </row>
    <row r="2355" spans="1:5">
      <c r="A2355" s="6">
        <v>44890.395833256873</v>
      </c>
      <c r="B2355" s="9">
        <v>0</v>
      </c>
      <c r="C2355" s="9">
        <v>14137.041018</v>
      </c>
      <c r="D2355" s="9">
        <v>1.5</v>
      </c>
      <c r="E2355" s="9">
        <v>3099.3744390000002</v>
      </c>
    </row>
    <row r="2356" spans="1:5">
      <c r="A2356" s="6">
        <v>44890.406249923537</v>
      </c>
      <c r="B2356" s="9">
        <v>0</v>
      </c>
      <c r="C2356" s="9">
        <v>14269.130552000001</v>
      </c>
      <c r="D2356" s="9">
        <v>2.1520000000000001</v>
      </c>
      <c r="E2356" s="9">
        <v>3625.6715389999999</v>
      </c>
    </row>
    <row r="2357" spans="1:5">
      <c r="A2357" s="6">
        <v>44890.416666590201</v>
      </c>
      <c r="B2357" s="9">
        <v>0</v>
      </c>
      <c r="C2357" s="9">
        <v>14279.380931</v>
      </c>
      <c r="D2357" s="9">
        <v>3.7</v>
      </c>
      <c r="E2357" s="9">
        <v>4285.0457779999997</v>
      </c>
    </row>
    <row r="2358" spans="1:5">
      <c r="A2358" s="6">
        <v>44890.427083256865</v>
      </c>
      <c r="B2358" s="9">
        <v>0</v>
      </c>
      <c r="C2358" s="9">
        <v>14366.55919</v>
      </c>
      <c r="D2358" s="9">
        <v>5.3</v>
      </c>
      <c r="E2358" s="9">
        <v>5168.1989080000003</v>
      </c>
    </row>
    <row r="2359" spans="1:5">
      <c r="A2359" s="6">
        <v>44890.43749992353</v>
      </c>
      <c r="B2359" s="9">
        <v>0</v>
      </c>
      <c r="C2359" s="9">
        <v>14565.667438</v>
      </c>
      <c r="D2359" s="9">
        <v>6.9</v>
      </c>
      <c r="E2359" s="9">
        <v>6319.0782340000005</v>
      </c>
    </row>
    <row r="2360" spans="1:5">
      <c r="A2360" s="6">
        <v>44890.447916590194</v>
      </c>
      <c r="B2360" s="9">
        <v>0</v>
      </c>
      <c r="C2360" s="9">
        <v>14808.730348999999</v>
      </c>
      <c r="D2360" s="9">
        <v>8.2520000000000007</v>
      </c>
      <c r="E2360" s="9">
        <v>6425.6214879999998</v>
      </c>
    </row>
    <row r="2361" spans="1:5">
      <c r="A2361" s="6">
        <v>44890.458333256858</v>
      </c>
      <c r="B2361" s="9">
        <v>0</v>
      </c>
      <c r="C2361" s="9">
        <v>14959.722605000001</v>
      </c>
      <c r="D2361" s="9">
        <v>7.952</v>
      </c>
      <c r="E2361" s="9">
        <v>6740.369901</v>
      </c>
    </row>
    <row r="2362" spans="1:5">
      <c r="A2362" s="6">
        <v>44890.468749923522</v>
      </c>
      <c r="B2362" s="9">
        <v>0</v>
      </c>
      <c r="C2362" s="9">
        <v>14894.669320999999</v>
      </c>
      <c r="D2362" s="9">
        <v>6.3</v>
      </c>
      <c r="E2362" s="9">
        <v>6488.0363880000004</v>
      </c>
    </row>
    <row r="2363" spans="1:5">
      <c r="A2363" s="6">
        <v>44890.479166590187</v>
      </c>
      <c r="B2363" s="9">
        <v>0</v>
      </c>
      <c r="C2363" s="9">
        <v>14575.296737999999</v>
      </c>
      <c r="D2363" s="9">
        <v>5.5519999999999996</v>
      </c>
      <c r="E2363" s="9">
        <v>5793.7269969999998</v>
      </c>
    </row>
    <row r="2364" spans="1:5">
      <c r="A2364" s="6">
        <v>44890.489583256851</v>
      </c>
      <c r="B2364" s="9">
        <v>0</v>
      </c>
      <c r="C2364" s="9">
        <v>14710.542482999999</v>
      </c>
      <c r="D2364" s="9">
        <v>5.0999999999999996</v>
      </c>
      <c r="E2364" s="9">
        <v>5730.8968690000002</v>
      </c>
    </row>
    <row r="2365" spans="1:5">
      <c r="A2365" s="6">
        <v>44890.499999923515</v>
      </c>
      <c r="B2365" s="9">
        <v>0</v>
      </c>
      <c r="C2365" s="9">
        <v>14694.501934</v>
      </c>
      <c r="D2365" s="9">
        <v>5.2519999999999998</v>
      </c>
      <c r="E2365" s="9">
        <v>5656.8145010000007</v>
      </c>
    </row>
    <row r="2366" spans="1:5">
      <c r="A2366" s="6">
        <v>44890.510416590179</v>
      </c>
      <c r="B2366" s="9">
        <v>0</v>
      </c>
      <c r="C2366" s="9">
        <v>14674.729297</v>
      </c>
      <c r="D2366" s="9">
        <v>5.452</v>
      </c>
      <c r="E2366" s="9">
        <v>5438.4390949999997</v>
      </c>
    </row>
    <row r="2367" spans="1:5">
      <c r="A2367" s="6">
        <v>44890.520833256844</v>
      </c>
      <c r="B2367" s="9">
        <v>0</v>
      </c>
      <c r="C2367" s="9">
        <v>14672.631402000001</v>
      </c>
      <c r="D2367" s="9">
        <v>5.0519999999999996</v>
      </c>
      <c r="E2367" s="9">
        <v>5281.3630830000002</v>
      </c>
    </row>
    <row r="2368" spans="1:5">
      <c r="A2368" s="6">
        <v>44890.531249923508</v>
      </c>
      <c r="B2368" s="9">
        <v>0</v>
      </c>
      <c r="C2368" s="9">
        <v>14741.490417000001</v>
      </c>
      <c r="D2368" s="9">
        <v>4.952</v>
      </c>
      <c r="E2368" s="9">
        <v>5268.1027059999997</v>
      </c>
    </row>
    <row r="2369" spans="1:5">
      <c r="A2369" s="6">
        <v>44890.541666590172</v>
      </c>
      <c r="B2369" s="9">
        <v>0</v>
      </c>
      <c r="C2369" s="9">
        <v>14698.992174000001</v>
      </c>
      <c r="D2369" s="9">
        <v>3.7</v>
      </c>
      <c r="E2369" s="9">
        <v>4847.7972919999993</v>
      </c>
    </row>
    <row r="2370" spans="1:5">
      <c r="A2370" s="6">
        <v>44890.552083256836</v>
      </c>
      <c r="B2370" s="9">
        <v>0</v>
      </c>
      <c r="C2370" s="9">
        <v>14634.632852000001</v>
      </c>
      <c r="D2370" s="9">
        <v>4.2519999999999998</v>
      </c>
      <c r="E2370" s="9">
        <v>4560.7803760000006</v>
      </c>
    </row>
    <row r="2371" spans="1:5">
      <c r="A2371" s="6">
        <v>44890.562499923501</v>
      </c>
      <c r="B2371" s="9">
        <v>0</v>
      </c>
      <c r="C2371" s="9">
        <v>14645.005947</v>
      </c>
      <c r="D2371" s="9">
        <v>3.6520000000000001</v>
      </c>
      <c r="E2371" s="9">
        <v>4558.6713209999998</v>
      </c>
    </row>
    <row r="2372" spans="1:5">
      <c r="A2372" s="6">
        <v>44890.572916590165</v>
      </c>
      <c r="B2372" s="9">
        <v>0</v>
      </c>
      <c r="C2372" s="9">
        <v>14709.337638999999</v>
      </c>
      <c r="D2372" s="9">
        <v>4.5</v>
      </c>
      <c r="E2372" s="9">
        <v>4781.940544</v>
      </c>
    </row>
    <row r="2373" spans="1:5">
      <c r="A2373" s="6">
        <v>44890.583333256829</v>
      </c>
      <c r="B2373" s="9">
        <v>0</v>
      </c>
      <c r="C2373" s="9">
        <v>14483.604692999999</v>
      </c>
      <c r="D2373" s="9">
        <v>3.1520000000000001</v>
      </c>
      <c r="E2373" s="9">
        <v>4841.5194240000001</v>
      </c>
    </row>
    <row r="2374" spans="1:5">
      <c r="A2374" s="6">
        <v>44890.593749923493</v>
      </c>
      <c r="B2374" s="9">
        <v>0</v>
      </c>
      <c r="C2374" s="9">
        <v>14400.744506999999</v>
      </c>
      <c r="D2374" s="9">
        <v>2.7</v>
      </c>
      <c r="E2374" s="9">
        <v>4322.6470499999996</v>
      </c>
    </row>
    <row r="2375" spans="1:5">
      <c r="A2375" s="6">
        <v>44890.604166590158</v>
      </c>
      <c r="B2375" s="9">
        <v>0</v>
      </c>
      <c r="C2375" s="9">
        <v>14441.666714999999</v>
      </c>
      <c r="D2375" s="9">
        <v>3.3519999999999999</v>
      </c>
      <c r="E2375" s="9">
        <v>4549.7033019999999</v>
      </c>
    </row>
    <row r="2376" spans="1:5">
      <c r="A2376" s="6">
        <v>44890.614583256822</v>
      </c>
      <c r="B2376" s="9">
        <v>0</v>
      </c>
      <c r="C2376" s="9">
        <v>14749.953409</v>
      </c>
      <c r="D2376" s="9">
        <v>2.7</v>
      </c>
      <c r="E2376" s="9">
        <v>5195.4032660000003</v>
      </c>
    </row>
    <row r="2377" spans="1:5">
      <c r="A2377" s="6">
        <v>44890.624999923486</v>
      </c>
      <c r="B2377" s="9">
        <v>0</v>
      </c>
      <c r="C2377" s="9">
        <v>14958.585698000001</v>
      </c>
      <c r="D2377" s="9">
        <v>4.452</v>
      </c>
      <c r="E2377" s="9">
        <v>5723.1023079999995</v>
      </c>
    </row>
    <row r="2378" spans="1:5">
      <c r="A2378" s="6">
        <v>44890.63541659015</v>
      </c>
      <c r="B2378" s="9">
        <v>0</v>
      </c>
      <c r="C2378" s="9">
        <v>15009.401228000001</v>
      </c>
      <c r="D2378" s="9">
        <v>5</v>
      </c>
      <c r="E2378" s="9">
        <v>5283.3970750000008</v>
      </c>
    </row>
    <row r="2379" spans="1:5">
      <c r="A2379" s="6">
        <v>44890.645833256815</v>
      </c>
      <c r="B2379" s="9">
        <v>0</v>
      </c>
      <c r="C2379" s="9">
        <v>14723.621318</v>
      </c>
      <c r="D2379" s="9">
        <v>2.8</v>
      </c>
      <c r="E2379" s="9">
        <v>4200.2721339999998</v>
      </c>
    </row>
    <row r="2380" spans="1:5">
      <c r="A2380" s="6">
        <v>44890.656249923479</v>
      </c>
      <c r="B2380" s="9">
        <v>0</v>
      </c>
      <c r="C2380" s="9">
        <v>14591.587031999999</v>
      </c>
      <c r="D2380" s="9">
        <v>2</v>
      </c>
      <c r="E2380" s="9">
        <v>3478.5936460000003</v>
      </c>
    </row>
    <row r="2381" spans="1:5">
      <c r="A2381" s="6">
        <v>44890.666666590143</v>
      </c>
      <c r="B2381" s="9">
        <v>0</v>
      </c>
      <c r="C2381" s="9">
        <v>14480.840803999999</v>
      </c>
      <c r="D2381" s="9">
        <v>0.9</v>
      </c>
      <c r="E2381" s="9">
        <v>2969.510456</v>
      </c>
    </row>
    <row r="2382" spans="1:5">
      <c r="A2382" s="6">
        <v>44890.677083256807</v>
      </c>
      <c r="B2382" s="9">
        <v>0</v>
      </c>
      <c r="C2382" s="9">
        <v>14462.784965999999</v>
      </c>
      <c r="D2382" s="9">
        <v>0.3</v>
      </c>
      <c r="E2382" s="9">
        <v>2721.35626</v>
      </c>
    </row>
    <row r="2383" spans="1:5">
      <c r="A2383" s="6">
        <v>44890.687499923471</v>
      </c>
      <c r="B2383" s="9">
        <v>0</v>
      </c>
      <c r="C2383" s="9">
        <v>14439.250785</v>
      </c>
      <c r="D2383" s="9">
        <v>0</v>
      </c>
      <c r="E2383" s="9">
        <v>2638.8745309999999</v>
      </c>
    </row>
    <row r="2384" spans="1:5">
      <c r="A2384" s="6">
        <v>44890.697916590136</v>
      </c>
      <c r="B2384" s="9">
        <v>0</v>
      </c>
      <c r="C2384" s="9">
        <v>14450.028</v>
      </c>
      <c r="D2384" s="9">
        <v>0</v>
      </c>
      <c r="E2384" s="9">
        <v>2629.5207719999999</v>
      </c>
    </row>
    <row r="2385" spans="1:5">
      <c r="A2385" s="6">
        <v>44890.7083332568</v>
      </c>
      <c r="B2385" s="9">
        <v>0</v>
      </c>
      <c r="C2385" s="9">
        <v>14440.016</v>
      </c>
      <c r="D2385" s="9">
        <v>0</v>
      </c>
      <c r="E2385" s="9">
        <v>2622.6767719999998</v>
      </c>
    </row>
    <row r="2386" spans="1:5">
      <c r="A2386" s="6">
        <v>44890.718749923464</v>
      </c>
      <c r="B2386" s="9">
        <v>0</v>
      </c>
      <c r="C2386" s="9">
        <v>14441.384</v>
      </c>
      <c r="D2386" s="9">
        <v>0</v>
      </c>
      <c r="E2386" s="9">
        <v>2621.476772</v>
      </c>
    </row>
    <row r="2387" spans="1:5">
      <c r="A2387" s="6">
        <v>44890.729166590128</v>
      </c>
      <c r="B2387" s="9">
        <v>0</v>
      </c>
      <c r="C2387" s="9">
        <v>14447.611999999999</v>
      </c>
      <c r="D2387" s="9">
        <v>0</v>
      </c>
      <c r="E2387" s="9">
        <v>2613.4047719999999</v>
      </c>
    </row>
    <row r="2388" spans="1:5">
      <c r="A2388" s="6">
        <v>44890.739583256793</v>
      </c>
      <c r="B2388" s="9">
        <v>0</v>
      </c>
      <c r="C2388" s="9">
        <v>14443.54</v>
      </c>
      <c r="D2388" s="9">
        <v>0</v>
      </c>
      <c r="E2388" s="9">
        <v>2624.5167719999999</v>
      </c>
    </row>
    <row r="2389" spans="1:5">
      <c r="A2389" s="6">
        <v>44890.749999923457</v>
      </c>
      <c r="B2389" s="9">
        <v>0</v>
      </c>
      <c r="C2389" s="9">
        <v>14227.296</v>
      </c>
      <c r="D2389" s="9">
        <v>0</v>
      </c>
      <c r="E2389" s="9">
        <v>2627.204772</v>
      </c>
    </row>
    <row r="2390" spans="1:5">
      <c r="A2390" s="6">
        <v>44890.760416590121</v>
      </c>
      <c r="B2390" s="9">
        <v>0</v>
      </c>
      <c r="C2390" s="9">
        <v>14240.832</v>
      </c>
      <c r="D2390" s="9">
        <v>0</v>
      </c>
      <c r="E2390" s="9">
        <v>2619.204772</v>
      </c>
    </row>
    <row r="2391" spans="1:5">
      <c r="A2391" s="6">
        <v>44890.770833256785</v>
      </c>
      <c r="B2391" s="9">
        <v>0</v>
      </c>
      <c r="C2391" s="9">
        <v>14237.523999999999</v>
      </c>
      <c r="D2391" s="9">
        <v>0</v>
      </c>
      <c r="E2391" s="9">
        <v>2618.7287719999999</v>
      </c>
    </row>
    <row r="2392" spans="1:5">
      <c r="A2392" s="6">
        <v>44890.78124992345</v>
      </c>
      <c r="B2392" s="9">
        <v>0</v>
      </c>
      <c r="C2392" s="9">
        <v>14329.204</v>
      </c>
      <c r="D2392" s="9">
        <v>0</v>
      </c>
      <c r="E2392" s="9">
        <v>2591.3487719999998</v>
      </c>
    </row>
    <row r="2393" spans="1:5">
      <c r="A2393" s="6">
        <v>44890.791666590114</v>
      </c>
      <c r="B2393" s="9">
        <v>0</v>
      </c>
      <c r="C2393" s="9">
        <v>14317.788</v>
      </c>
      <c r="D2393" s="9">
        <v>0</v>
      </c>
      <c r="E2393" s="9">
        <v>2593.6327719999999</v>
      </c>
    </row>
    <row r="2394" spans="1:5">
      <c r="A2394" s="6">
        <v>44890.802083256778</v>
      </c>
      <c r="B2394" s="9">
        <v>0</v>
      </c>
      <c r="C2394" s="9">
        <v>14310.9</v>
      </c>
      <c r="D2394" s="9">
        <v>0</v>
      </c>
      <c r="E2394" s="9">
        <v>2609.5567719999999</v>
      </c>
    </row>
    <row r="2395" spans="1:5">
      <c r="A2395" s="6">
        <v>44890.812499923442</v>
      </c>
      <c r="B2395" s="9">
        <v>0</v>
      </c>
      <c r="C2395" s="9">
        <v>14346.312</v>
      </c>
      <c r="D2395" s="9">
        <v>0</v>
      </c>
      <c r="E2395" s="9">
        <v>2619.4607719999999</v>
      </c>
    </row>
    <row r="2396" spans="1:5">
      <c r="A2396" s="6">
        <v>44890.822916590107</v>
      </c>
      <c r="B2396" s="9">
        <v>0</v>
      </c>
      <c r="C2396" s="9">
        <v>14378.444</v>
      </c>
      <c r="D2396" s="9">
        <v>0</v>
      </c>
      <c r="E2396" s="9">
        <v>2632.724772</v>
      </c>
    </row>
    <row r="2397" spans="1:5">
      <c r="A2397" s="6">
        <v>44890.833333256771</v>
      </c>
      <c r="B2397" s="9">
        <v>0</v>
      </c>
      <c r="C2397" s="9">
        <v>14413.152</v>
      </c>
      <c r="D2397" s="9">
        <v>0</v>
      </c>
      <c r="E2397" s="9">
        <v>2643.592772</v>
      </c>
    </row>
    <row r="2398" spans="1:5">
      <c r="A2398" s="6">
        <v>44890.843749923435</v>
      </c>
      <c r="B2398" s="9">
        <v>0</v>
      </c>
      <c r="C2398" s="9">
        <v>14460.132</v>
      </c>
      <c r="D2398" s="9">
        <v>0</v>
      </c>
      <c r="E2398" s="9">
        <v>2653.5647719999997</v>
      </c>
    </row>
    <row r="2399" spans="1:5">
      <c r="A2399" s="6">
        <v>44890.854166590099</v>
      </c>
      <c r="B2399" s="9">
        <v>0</v>
      </c>
      <c r="C2399" s="9">
        <v>14459.42</v>
      </c>
      <c r="D2399" s="9">
        <v>0</v>
      </c>
      <c r="E2399" s="9">
        <v>2657.9727720000001</v>
      </c>
    </row>
    <row r="2400" spans="1:5">
      <c r="A2400" s="6">
        <v>44890.864583256764</v>
      </c>
      <c r="B2400" s="9">
        <v>0</v>
      </c>
      <c r="C2400" s="9">
        <v>14484.94</v>
      </c>
      <c r="D2400" s="9">
        <v>0</v>
      </c>
      <c r="E2400" s="9">
        <v>2650.6727719999999</v>
      </c>
    </row>
    <row r="2401" spans="1:5">
      <c r="A2401" s="6">
        <v>44890.874999923428</v>
      </c>
      <c r="B2401" s="9">
        <v>0</v>
      </c>
      <c r="C2401" s="9">
        <v>14502.436</v>
      </c>
      <c r="D2401" s="9">
        <v>0</v>
      </c>
      <c r="E2401" s="9">
        <v>2651.7967719999997</v>
      </c>
    </row>
    <row r="2402" spans="1:5">
      <c r="A2402" s="6">
        <v>44890.885416590092</v>
      </c>
      <c r="B2402" s="9">
        <v>0</v>
      </c>
      <c r="C2402" s="9">
        <v>14586.928</v>
      </c>
      <c r="D2402" s="9">
        <v>0</v>
      </c>
      <c r="E2402" s="9">
        <v>2659.2607720000001</v>
      </c>
    </row>
    <row r="2403" spans="1:5">
      <c r="A2403" s="6">
        <v>44890.895833256756</v>
      </c>
      <c r="B2403" s="9">
        <v>0</v>
      </c>
      <c r="C2403" s="9">
        <v>14613.412</v>
      </c>
      <c r="D2403" s="9">
        <v>0</v>
      </c>
      <c r="E2403" s="9">
        <v>2674.6767719999998</v>
      </c>
    </row>
    <row r="2404" spans="1:5">
      <c r="A2404" s="6">
        <v>44890.906249923421</v>
      </c>
      <c r="B2404" s="9">
        <v>0</v>
      </c>
      <c r="C2404" s="9">
        <v>14640.164000000001</v>
      </c>
      <c r="D2404" s="9">
        <v>0</v>
      </c>
      <c r="E2404" s="9">
        <v>2674.4047719999999</v>
      </c>
    </row>
    <row r="2405" spans="1:5">
      <c r="A2405" s="6">
        <v>44890.916666590085</v>
      </c>
      <c r="B2405" s="9">
        <v>0</v>
      </c>
      <c r="C2405" s="9">
        <v>14593.987999999999</v>
      </c>
      <c r="D2405" s="9">
        <v>0</v>
      </c>
      <c r="E2405" s="9">
        <v>2638.9527720000001</v>
      </c>
    </row>
    <row r="2406" spans="1:5">
      <c r="A2406" s="6">
        <v>44890.927083256749</v>
      </c>
      <c r="B2406" s="9">
        <v>0</v>
      </c>
      <c r="C2406" s="9">
        <v>14574.956</v>
      </c>
      <c r="D2406" s="9">
        <v>0</v>
      </c>
      <c r="E2406" s="9">
        <v>2646.592772</v>
      </c>
    </row>
    <row r="2407" spans="1:5">
      <c r="A2407" s="6">
        <v>44890.937499923413</v>
      </c>
      <c r="B2407" s="9">
        <v>0</v>
      </c>
      <c r="C2407" s="9">
        <v>14590.023999999999</v>
      </c>
      <c r="D2407" s="9">
        <v>0</v>
      </c>
      <c r="E2407" s="9">
        <v>2645.0647719999997</v>
      </c>
    </row>
    <row r="2408" spans="1:5">
      <c r="A2408" s="6">
        <v>44890.947916590078</v>
      </c>
      <c r="B2408" s="9">
        <v>0</v>
      </c>
      <c r="C2408" s="9">
        <v>14635.384</v>
      </c>
      <c r="D2408" s="9">
        <v>0</v>
      </c>
      <c r="E2408" s="9">
        <v>2632.4647719999998</v>
      </c>
    </row>
    <row r="2409" spans="1:5">
      <c r="A2409" s="6">
        <v>44890.958333256742</v>
      </c>
      <c r="B2409" s="9">
        <v>0</v>
      </c>
      <c r="C2409" s="9">
        <v>14765.36</v>
      </c>
      <c r="D2409" s="9">
        <v>0</v>
      </c>
      <c r="E2409" s="9">
        <v>2631.7807720000001</v>
      </c>
    </row>
    <row r="2410" spans="1:5">
      <c r="A2410" s="6">
        <v>44890.968749923406</v>
      </c>
      <c r="B2410" s="9">
        <v>0</v>
      </c>
      <c r="C2410" s="9">
        <v>14809.656000000001</v>
      </c>
      <c r="D2410" s="9">
        <v>0</v>
      </c>
      <c r="E2410" s="9">
        <v>2639.2127719999999</v>
      </c>
    </row>
    <row r="2411" spans="1:5">
      <c r="A2411" s="6">
        <v>44890.97916659007</v>
      </c>
      <c r="B2411" s="9">
        <v>0</v>
      </c>
      <c r="C2411" s="9">
        <v>14837.348</v>
      </c>
      <c r="D2411" s="9">
        <v>0</v>
      </c>
      <c r="E2411" s="9">
        <v>2604.3487719999998</v>
      </c>
    </row>
    <row r="2412" spans="1:5">
      <c r="A2412" s="6">
        <v>44890.989583256734</v>
      </c>
      <c r="B2412" s="9">
        <v>0</v>
      </c>
      <c r="C2412" s="9">
        <v>14890.628000000001</v>
      </c>
      <c r="D2412" s="9">
        <v>0</v>
      </c>
      <c r="E2412" s="9">
        <v>2569.1927719999999</v>
      </c>
    </row>
    <row r="2413" spans="1:5">
      <c r="A2413" s="6">
        <v>44890.999999923399</v>
      </c>
      <c r="B2413" s="9">
        <v>0</v>
      </c>
      <c r="C2413" s="9">
        <v>14906.28</v>
      </c>
      <c r="D2413" s="9">
        <v>0</v>
      </c>
      <c r="E2413" s="9">
        <v>2528.8447719999999</v>
      </c>
    </row>
    <row r="2414" spans="1:5">
      <c r="A2414" s="6">
        <v>44891.010416590063</v>
      </c>
      <c r="B2414" s="9">
        <v>0</v>
      </c>
      <c r="C2414" s="9">
        <v>14874.352000000001</v>
      </c>
      <c r="D2414" s="9">
        <v>0</v>
      </c>
      <c r="E2414" s="9">
        <v>2536.1367719999998</v>
      </c>
    </row>
    <row r="2415" spans="1:5">
      <c r="A2415" s="6">
        <v>44891.020833256727</v>
      </c>
      <c r="B2415" s="9">
        <v>0</v>
      </c>
      <c r="C2415" s="9">
        <v>14880.951999999999</v>
      </c>
      <c r="D2415" s="9">
        <v>0</v>
      </c>
      <c r="E2415" s="9">
        <v>2552.3487719999998</v>
      </c>
    </row>
    <row r="2416" spans="1:5">
      <c r="A2416" s="6">
        <v>44891.031249923391</v>
      </c>
      <c r="B2416" s="9">
        <v>0</v>
      </c>
      <c r="C2416" s="9">
        <v>14867.028</v>
      </c>
      <c r="D2416" s="9">
        <v>0</v>
      </c>
      <c r="E2416" s="9">
        <v>2534.4847719999998</v>
      </c>
    </row>
    <row r="2417" spans="1:5">
      <c r="A2417" s="6">
        <v>44891.041666590056</v>
      </c>
      <c r="B2417" s="9">
        <v>0</v>
      </c>
      <c r="C2417" s="9">
        <v>14864.691999999999</v>
      </c>
      <c r="D2417" s="9">
        <v>0</v>
      </c>
      <c r="E2417" s="9">
        <v>2550.3287719999998</v>
      </c>
    </row>
    <row r="2418" spans="1:5">
      <c r="A2418" s="6">
        <v>44891.05208325672</v>
      </c>
      <c r="B2418" s="9">
        <v>0</v>
      </c>
      <c r="C2418" s="9">
        <v>14849.616</v>
      </c>
      <c r="D2418" s="9">
        <v>0</v>
      </c>
      <c r="E2418" s="9">
        <v>2569.9647719999998</v>
      </c>
    </row>
    <row r="2419" spans="1:5">
      <c r="A2419" s="6">
        <v>44891.062499923384</v>
      </c>
      <c r="B2419" s="9">
        <v>0</v>
      </c>
      <c r="C2419" s="9">
        <v>14839.32</v>
      </c>
      <c r="D2419" s="9">
        <v>0</v>
      </c>
      <c r="E2419" s="9">
        <v>2568.1407719999997</v>
      </c>
    </row>
    <row r="2420" spans="1:5">
      <c r="A2420" s="6">
        <v>44891.072916590048</v>
      </c>
      <c r="B2420" s="9">
        <v>0</v>
      </c>
      <c r="C2420" s="9">
        <v>14835.9</v>
      </c>
      <c r="D2420" s="9">
        <v>0</v>
      </c>
      <c r="E2420" s="9">
        <v>2571.0807719999998</v>
      </c>
    </row>
    <row r="2421" spans="1:5">
      <c r="A2421" s="6">
        <v>44891.083333256713</v>
      </c>
      <c r="B2421" s="9">
        <v>0</v>
      </c>
      <c r="C2421" s="9">
        <v>14849.915999999999</v>
      </c>
      <c r="D2421" s="9">
        <v>0</v>
      </c>
      <c r="E2421" s="9">
        <v>2565.8367720000001</v>
      </c>
    </row>
    <row r="2422" spans="1:5">
      <c r="A2422" s="6">
        <v>44891.093749923377</v>
      </c>
      <c r="B2422" s="9">
        <v>0</v>
      </c>
      <c r="C2422" s="9">
        <v>14817.752</v>
      </c>
      <c r="D2422" s="9">
        <v>0</v>
      </c>
      <c r="E2422" s="9">
        <v>2562.5607719999998</v>
      </c>
    </row>
    <row r="2423" spans="1:5">
      <c r="A2423" s="6">
        <v>44891.104166590041</v>
      </c>
      <c r="B2423" s="9">
        <v>0</v>
      </c>
      <c r="C2423" s="9">
        <v>14818.236000000001</v>
      </c>
      <c r="D2423" s="9">
        <v>0</v>
      </c>
      <c r="E2423" s="9">
        <v>2570.7327719999998</v>
      </c>
    </row>
    <row r="2424" spans="1:5">
      <c r="A2424" s="6">
        <v>44891.114583256705</v>
      </c>
      <c r="B2424" s="9">
        <v>0</v>
      </c>
      <c r="C2424" s="9">
        <v>14871.096</v>
      </c>
      <c r="D2424" s="9">
        <v>0</v>
      </c>
      <c r="E2424" s="9">
        <v>2553.3327719999997</v>
      </c>
    </row>
    <row r="2425" spans="1:5">
      <c r="A2425" s="6">
        <v>44891.12499992337</v>
      </c>
      <c r="B2425" s="9">
        <v>0</v>
      </c>
      <c r="C2425" s="9">
        <v>14830.48</v>
      </c>
      <c r="D2425" s="9">
        <v>0</v>
      </c>
      <c r="E2425" s="9">
        <v>2546.5807719999998</v>
      </c>
    </row>
    <row r="2426" spans="1:5">
      <c r="A2426" s="6">
        <v>44891.135416590034</v>
      </c>
      <c r="B2426" s="9">
        <v>0</v>
      </c>
      <c r="C2426" s="9">
        <v>14910.544</v>
      </c>
      <c r="D2426" s="9">
        <v>0</v>
      </c>
      <c r="E2426" s="9">
        <v>2543.3847719999999</v>
      </c>
    </row>
    <row r="2427" spans="1:5">
      <c r="A2427" s="6">
        <v>44891.145833256698</v>
      </c>
      <c r="B2427" s="9">
        <v>0</v>
      </c>
      <c r="C2427" s="9">
        <v>14953.168</v>
      </c>
      <c r="D2427" s="9">
        <v>0</v>
      </c>
      <c r="E2427" s="9">
        <v>2551.7287719999999</v>
      </c>
    </row>
    <row r="2428" spans="1:5">
      <c r="A2428" s="6">
        <v>44891.156249923362</v>
      </c>
      <c r="B2428" s="9">
        <v>0</v>
      </c>
      <c r="C2428" s="9">
        <v>14911.628000000001</v>
      </c>
      <c r="D2428" s="9">
        <v>0</v>
      </c>
      <c r="E2428" s="9">
        <v>2555.108772</v>
      </c>
    </row>
    <row r="2429" spans="1:5">
      <c r="A2429" s="6">
        <v>44891.166666590027</v>
      </c>
      <c r="B2429" s="9">
        <v>0</v>
      </c>
      <c r="C2429" s="9">
        <v>14958.884</v>
      </c>
      <c r="D2429" s="9">
        <v>0</v>
      </c>
      <c r="E2429" s="9">
        <v>2506.9487719999997</v>
      </c>
    </row>
    <row r="2430" spans="1:5">
      <c r="A2430" s="6">
        <v>44891.177083256691</v>
      </c>
      <c r="B2430" s="9">
        <v>0</v>
      </c>
      <c r="C2430" s="9">
        <v>14946.736000000001</v>
      </c>
      <c r="D2430" s="9">
        <v>0</v>
      </c>
      <c r="E2430" s="9">
        <v>2507.7127719999999</v>
      </c>
    </row>
    <row r="2431" spans="1:5">
      <c r="A2431" s="6">
        <v>44891.187499923355</v>
      </c>
      <c r="B2431" s="9">
        <v>0</v>
      </c>
      <c r="C2431" s="9">
        <v>15004.644</v>
      </c>
      <c r="D2431" s="9">
        <v>0</v>
      </c>
      <c r="E2431" s="9">
        <v>2510.436772</v>
      </c>
    </row>
    <row r="2432" spans="1:5">
      <c r="A2432" s="6">
        <v>44891.197916590019</v>
      </c>
      <c r="B2432" s="9">
        <v>0</v>
      </c>
      <c r="C2432" s="9">
        <v>14924.82</v>
      </c>
      <c r="D2432" s="9">
        <v>0</v>
      </c>
      <c r="E2432" s="9">
        <v>2515.5847719999997</v>
      </c>
    </row>
    <row r="2433" spans="1:5">
      <c r="A2433" s="6">
        <v>44891.208333256684</v>
      </c>
      <c r="B2433" s="9">
        <v>0</v>
      </c>
      <c r="C2433" s="9">
        <v>14873.732</v>
      </c>
      <c r="D2433" s="9">
        <v>0</v>
      </c>
      <c r="E2433" s="9">
        <v>2535.5447719999997</v>
      </c>
    </row>
    <row r="2434" spans="1:5">
      <c r="A2434" s="6">
        <v>44891.218749923348</v>
      </c>
      <c r="B2434" s="9">
        <v>0</v>
      </c>
      <c r="C2434" s="9">
        <v>14857.175999999999</v>
      </c>
      <c r="D2434" s="9">
        <v>0</v>
      </c>
      <c r="E2434" s="9">
        <v>2530.2687719999999</v>
      </c>
    </row>
    <row r="2435" spans="1:5">
      <c r="A2435" s="6">
        <v>44891.229166590012</v>
      </c>
      <c r="B2435" s="9">
        <v>0</v>
      </c>
      <c r="C2435" s="9">
        <v>14710.075999999999</v>
      </c>
      <c r="D2435" s="9">
        <v>0</v>
      </c>
      <c r="E2435" s="9">
        <v>2539.0407719999998</v>
      </c>
    </row>
    <row r="2436" spans="1:5">
      <c r="A2436" s="6">
        <v>44891.239583256676</v>
      </c>
      <c r="B2436" s="9">
        <v>0</v>
      </c>
      <c r="C2436" s="9">
        <v>14401.828</v>
      </c>
      <c r="D2436" s="9">
        <v>0</v>
      </c>
      <c r="E2436" s="9">
        <v>2617.6927719999999</v>
      </c>
    </row>
    <row r="2437" spans="1:5">
      <c r="A2437" s="6">
        <v>44891.249999923341</v>
      </c>
      <c r="B2437" s="9">
        <v>0</v>
      </c>
      <c r="C2437" s="9">
        <v>14351.456</v>
      </c>
      <c r="D2437" s="9">
        <v>0</v>
      </c>
      <c r="E2437" s="9">
        <v>2620.880772</v>
      </c>
    </row>
    <row r="2438" spans="1:5">
      <c r="A2438" s="6">
        <v>44891.260416590005</v>
      </c>
      <c r="B2438" s="9">
        <v>0</v>
      </c>
      <c r="C2438" s="9">
        <v>14274.832</v>
      </c>
      <c r="D2438" s="9">
        <v>0</v>
      </c>
      <c r="E2438" s="9">
        <v>2647.8767720000001</v>
      </c>
    </row>
    <row r="2439" spans="1:5">
      <c r="A2439" s="6">
        <v>44891.270833256669</v>
      </c>
      <c r="B2439" s="9">
        <v>0</v>
      </c>
      <c r="C2439" s="9">
        <v>14258.396000000001</v>
      </c>
      <c r="D2439" s="9">
        <v>0</v>
      </c>
      <c r="E2439" s="9">
        <v>2641.264772</v>
      </c>
    </row>
    <row r="2440" spans="1:5">
      <c r="A2440" s="6">
        <v>44891.281249923333</v>
      </c>
      <c r="B2440" s="9">
        <v>0</v>
      </c>
      <c r="C2440" s="9">
        <v>14209.284</v>
      </c>
      <c r="D2440" s="9">
        <v>0</v>
      </c>
      <c r="E2440" s="9">
        <v>2639.0367719999999</v>
      </c>
    </row>
    <row r="2441" spans="1:5">
      <c r="A2441" s="6">
        <v>44891.291666589997</v>
      </c>
      <c r="B2441" s="9">
        <v>0</v>
      </c>
      <c r="C2441" s="9">
        <v>14223.396000000001</v>
      </c>
      <c r="D2441" s="9">
        <v>0</v>
      </c>
      <c r="E2441" s="9">
        <v>2654.4647719999998</v>
      </c>
    </row>
    <row r="2442" spans="1:5">
      <c r="A2442" s="6">
        <v>44891.302083256662</v>
      </c>
      <c r="B2442" s="9">
        <v>0</v>
      </c>
      <c r="C2442" s="9">
        <v>14202.848</v>
      </c>
      <c r="D2442" s="9">
        <v>0</v>
      </c>
      <c r="E2442" s="9">
        <v>2675.2767719999997</v>
      </c>
    </row>
    <row r="2443" spans="1:5">
      <c r="A2443" s="6">
        <v>44891.312499923326</v>
      </c>
      <c r="B2443" s="9">
        <v>0</v>
      </c>
      <c r="C2443" s="9">
        <v>14223.116</v>
      </c>
      <c r="D2443" s="9">
        <v>0</v>
      </c>
      <c r="E2443" s="9">
        <v>2686.5607719999998</v>
      </c>
    </row>
    <row r="2444" spans="1:5">
      <c r="A2444" s="6">
        <v>44891.32291658999</v>
      </c>
      <c r="B2444" s="9">
        <v>0</v>
      </c>
      <c r="C2444" s="9">
        <v>14156.044</v>
      </c>
      <c r="D2444" s="9">
        <v>0</v>
      </c>
      <c r="E2444" s="9">
        <v>2690.648772</v>
      </c>
    </row>
    <row r="2445" spans="1:5">
      <c r="A2445" s="6">
        <v>44891.333333256654</v>
      </c>
      <c r="B2445" s="9">
        <v>0</v>
      </c>
      <c r="C2445" s="9">
        <v>14154.992</v>
      </c>
      <c r="D2445" s="9">
        <v>0</v>
      </c>
      <c r="E2445" s="9">
        <v>2706.264772</v>
      </c>
    </row>
    <row r="2446" spans="1:5">
      <c r="A2446" s="6">
        <v>44891.343749923319</v>
      </c>
      <c r="B2446" s="9">
        <v>0</v>
      </c>
      <c r="C2446" s="9">
        <v>14150.437131999999</v>
      </c>
      <c r="D2446" s="9">
        <v>0.3</v>
      </c>
      <c r="E2446" s="9">
        <v>2756.6346170000002</v>
      </c>
    </row>
    <row r="2447" spans="1:5">
      <c r="A2447" s="6">
        <v>44891.354166589983</v>
      </c>
      <c r="B2447" s="9">
        <v>0</v>
      </c>
      <c r="C2447" s="9">
        <v>14320.708506999999</v>
      </c>
      <c r="D2447" s="9">
        <v>0.8</v>
      </c>
      <c r="E2447" s="9">
        <v>2889.8188279999999</v>
      </c>
    </row>
    <row r="2448" spans="1:5">
      <c r="A2448" s="6">
        <v>44891.364583256647</v>
      </c>
      <c r="B2448" s="9">
        <v>0</v>
      </c>
      <c r="C2448" s="9">
        <v>14503.807579</v>
      </c>
      <c r="D2448" s="9">
        <v>2.2000000000000002</v>
      </c>
      <c r="E2448" s="9">
        <v>3453.3728039999996</v>
      </c>
    </row>
    <row r="2449" spans="1:5">
      <c r="A2449" s="6">
        <v>44891.374999923311</v>
      </c>
      <c r="B2449" s="9">
        <v>0</v>
      </c>
      <c r="C2449" s="9">
        <v>14586.984573</v>
      </c>
      <c r="D2449" s="9">
        <v>2.1520000000000001</v>
      </c>
      <c r="E2449" s="9">
        <v>4084.4075350000003</v>
      </c>
    </row>
    <row r="2450" spans="1:5">
      <c r="A2450" s="6">
        <v>44891.385416589976</v>
      </c>
      <c r="B2450" s="9">
        <v>0</v>
      </c>
      <c r="C2450" s="9">
        <v>14739.852349000001</v>
      </c>
      <c r="D2450" s="9">
        <v>4.3520000000000003</v>
      </c>
      <c r="E2450" s="9">
        <v>4574.3844589999999</v>
      </c>
    </row>
    <row r="2451" spans="1:5">
      <c r="A2451" s="6">
        <v>44891.39583325664</v>
      </c>
      <c r="B2451" s="9">
        <v>0</v>
      </c>
      <c r="C2451" s="9">
        <v>15020.767522</v>
      </c>
      <c r="D2451" s="9">
        <v>6.452</v>
      </c>
      <c r="E2451" s="9">
        <v>6074.7894059999999</v>
      </c>
    </row>
    <row r="2452" spans="1:5">
      <c r="A2452" s="6">
        <v>44891.406249923304</v>
      </c>
      <c r="B2452" s="9">
        <v>0</v>
      </c>
      <c r="C2452" s="9">
        <v>15635.210644999999</v>
      </c>
      <c r="D2452" s="9">
        <v>9.6519999999999992</v>
      </c>
      <c r="E2452" s="9">
        <v>10016.816849999999</v>
      </c>
    </row>
    <row r="2453" spans="1:5">
      <c r="A2453" s="6">
        <v>44891.416666589968</v>
      </c>
      <c r="B2453" s="9">
        <v>0</v>
      </c>
      <c r="C2453" s="9">
        <v>16105.507572</v>
      </c>
      <c r="D2453" s="9">
        <v>12.151999999999999</v>
      </c>
      <c r="E2453" s="9">
        <v>12328.403734</v>
      </c>
    </row>
    <row r="2454" spans="1:5">
      <c r="A2454" s="6">
        <v>44891.427083256633</v>
      </c>
      <c r="B2454" s="9">
        <v>0</v>
      </c>
      <c r="C2454" s="9">
        <v>16537.720032000001</v>
      </c>
      <c r="D2454" s="9">
        <v>12.952</v>
      </c>
      <c r="E2454" s="9">
        <v>12759.061</v>
      </c>
    </row>
    <row r="2455" spans="1:5">
      <c r="A2455" s="6">
        <v>44891.437499923297</v>
      </c>
      <c r="B2455" s="9">
        <v>0</v>
      </c>
      <c r="C2455" s="9">
        <v>16477.425490000001</v>
      </c>
      <c r="D2455" s="9">
        <v>14.2</v>
      </c>
      <c r="E2455" s="9">
        <v>11207.484401</v>
      </c>
    </row>
    <row r="2456" spans="1:5">
      <c r="A2456" s="6">
        <v>44891.447916589961</v>
      </c>
      <c r="B2456" s="9">
        <v>0</v>
      </c>
      <c r="C2456" s="9">
        <v>16746.503550000001</v>
      </c>
      <c r="D2456" s="9">
        <v>16.2</v>
      </c>
      <c r="E2456" s="9">
        <v>13069.007769</v>
      </c>
    </row>
    <row r="2457" spans="1:5">
      <c r="A2457" s="6">
        <v>44891.458333256625</v>
      </c>
      <c r="B2457" s="9">
        <v>4</v>
      </c>
      <c r="C2457" s="9">
        <v>18353.992106999998</v>
      </c>
      <c r="D2457" s="9">
        <v>16.852</v>
      </c>
      <c r="E2457" s="9">
        <v>18348.637179000001</v>
      </c>
    </row>
    <row r="2458" spans="1:5">
      <c r="A2458" s="6">
        <v>44891.46874992329</v>
      </c>
      <c r="B2458" s="9">
        <v>0</v>
      </c>
      <c r="C2458" s="9">
        <v>18015.901688000002</v>
      </c>
      <c r="D2458" s="9">
        <v>22.251999999999999</v>
      </c>
      <c r="E2458" s="9">
        <v>15930.895578</v>
      </c>
    </row>
    <row r="2459" spans="1:5">
      <c r="A2459" s="6">
        <v>44891.479166589954</v>
      </c>
      <c r="B2459" s="9">
        <v>0</v>
      </c>
      <c r="C2459" s="9">
        <v>16845.807089000002</v>
      </c>
      <c r="D2459" s="9">
        <v>11.3</v>
      </c>
      <c r="E2459" s="9">
        <v>11436.966149</v>
      </c>
    </row>
    <row r="2460" spans="1:5">
      <c r="A2460" s="6">
        <v>44891.489583256618</v>
      </c>
      <c r="B2460" s="9">
        <v>0</v>
      </c>
      <c r="C2460" s="9">
        <v>15729.404547</v>
      </c>
      <c r="D2460" s="9">
        <v>9.8520000000000003</v>
      </c>
      <c r="E2460" s="9">
        <v>8066.6642439999996</v>
      </c>
    </row>
    <row r="2461" spans="1:5">
      <c r="A2461" s="6">
        <v>44891.499999923282</v>
      </c>
      <c r="B2461" s="9">
        <v>0</v>
      </c>
      <c r="C2461" s="9">
        <v>15473.888661999999</v>
      </c>
      <c r="D2461" s="9">
        <v>7.952</v>
      </c>
      <c r="E2461" s="9">
        <v>6641.9043579999998</v>
      </c>
    </row>
    <row r="2462" spans="1:5">
      <c r="A2462" s="6">
        <v>44891.510416589947</v>
      </c>
      <c r="B2462" s="9">
        <v>0</v>
      </c>
      <c r="C2462" s="9">
        <v>15138.826761</v>
      </c>
      <c r="D2462" s="9">
        <v>5.7</v>
      </c>
      <c r="E2462" s="9">
        <v>4990.7248139999992</v>
      </c>
    </row>
    <row r="2463" spans="1:5">
      <c r="A2463" s="6">
        <v>44891.520833256611</v>
      </c>
      <c r="B2463" s="9">
        <v>0</v>
      </c>
      <c r="C2463" s="9">
        <v>15093.329148999999</v>
      </c>
      <c r="D2463" s="9">
        <v>3.1520000000000001</v>
      </c>
      <c r="E2463" s="9">
        <v>4411.1290289999997</v>
      </c>
    </row>
    <row r="2464" spans="1:5">
      <c r="A2464" s="6">
        <v>44891.531249923275</v>
      </c>
      <c r="B2464" s="9">
        <v>0</v>
      </c>
      <c r="C2464" s="9">
        <v>15469.276841000001</v>
      </c>
      <c r="D2464" s="9">
        <v>7.1479999999999997</v>
      </c>
      <c r="E2464" s="9">
        <v>6460.6951759999993</v>
      </c>
    </row>
    <row r="2465" spans="1:5">
      <c r="A2465" s="6">
        <v>44891.541666589939</v>
      </c>
      <c r="B2465" s="9">
        <v>0</v>
      </c>
      <c r="C2465" s="9">
        <v>15788.769912</v>
      </c>
      <c r="D2465" s="9">
        <v>9.6519999999999992</v>
      </c>
      <c r="E2465" s="9">
        <v>7731.2748579999998</v>
      </c>
    </row>
    <row r="2466" spans="1:5">
      <c r="A2466" s="6">
        <v>44891.552083256604</v>
      </c>
      <c r="B2466" s="9">
        <v>0</v>
      </c>
      <c r="C2466" s="9">
        <v>15981.79999</v>
      </c>
      <c r="D2466" s="9">
        <v>8.1999999999999993</v>
      </c>
      <c r="E2466" s="9">
        <v>8037.4700940000002</v>
      </c>
    </row>
    <row r="2467" spans="1:5">
      <c r="A2467" s="6">
        <v>44891.562499923268</v>
      </c>
      <c r="B2467" s="9">
        <v>4</v>
      </c>
      <c r="C2467" s="9">
        <v>16224.141222</v>
      </c>
      <c r="D2467" s="9">
        <v>14.2</v>
      </c>
      <c r="E2467" s="9">
        <v>10256.777639</v>
      </c>
    </row>
    <row r="2468" spans="1:5">
      <c r="A2468" s="6">
        <v>44891.572916589932</v>
      </c>
      <c r="B2468" s="9">
        <v>2</v>
      </c>
      <c r="C2468" s="9">
        <v>17317.013038000001</v>
      </c>
      <c r="D2468" s="9">
        <v>20.052</v>
      </c>
      <c r="E2468" s="9">
        <v>12947.705964999999</v>
      </c>
    </row>
    <row r="2469" spans="1:5">
      <c r="A2469" s="6">
        <v>44891.583333256596</v>
      </c>
      <c r="B2469" s="9">
        <v>0</v>
      </c>
      <c r="C2469" s="9">
        <v>15241.770098000001</v>
      </c>
      <c r="D2469" s="9">
        <v>2.952</v>
      </c>
      <c r="E2469" s="9">
        <v>3497.7491650000002</v>
      </c>
    </row>
    <row r="2470" spans="1:5">
      <c r="A2470" s="6">
        <v>44891.59374992326</v>
      </c>
      <c r="B2470" s="9">
        <v>0</v>
      </c>
      <c r="C2470" s="9">
        <v>15402.019346999999</v>
      </c>
      <c r="D2470" s="9">
        <v>3.052</v>
      </c>
      <c r="E2470" s="9">
        <v>5875.1728929999999</v>
      </c>
    </row>
    <row r="2471" spans="1:5">
      <c r="A2471" s="6">
        <v>44891.604166589925</v>
      </c>
      <c r="B2471" s="9">
        <v>0</v>
      </c>
      <c r="C2471" s="9">
        <v>17177.453333000001</v>
      </c>
      <c r="D2471" s="9">
        <v>18.552</v>
      </c>
      <c r="E2471" s="9">
        <v>14215.343980000001</v>
      </c>
    </row>
    <row r="2472" spans="1:5">
      <c r="A2472" s="6">
        <v>44891.614583256589</v>
      </c>
      <c r="B2472" s="9">
        <v>0</v>
      </c>
      <c r="C2472" s="9">
        <v>15809.774226</v>
      </c>
      <c r="D2472" s="9">
        <v>9.0519999999999996</v>
      </c>
      <c r="E2472" s="9">
        <v>7792.8186779999996</v>
      </c>
    </row>
    <row r="2473" spans="1:5">
      <c r="A2473" s="6">
        <v>44891.624999923253</v>
      </c>
      <c r="B2473" s="9">
        <v>0</v>
      </c>
      <c r="C2473" s="9">
        <v>15139.044586</v>
      </c>
      <c r="D2473" s="9">
        <v>4.9039999999999999</v>
      </c>
      <c r="E2473" s="9">
        <v>4988.9485060000006</v>
      </c>
    </row>
    <row r="2474" spans="1:5">
      <c r="A2474" s="6">
        <v>44891.635416589917</v>
      </c>
      <c r="B2474" s="9">
        <v>0</v>
      </c>
      <c r="C2474" s="9">
        <v>15096.094039</v>
      </c>
      <c r="D2474" s="9">
        <v>4.452</v>
      </c>
      <c r="E2474" s="9">
        <v>4821.3643709999997</v>
      </c>
    </row>
    <row r="2475" spans="1:5">
      <c r="A2475" s="6">
        <v>44891.645833256582</v>
      </c>
      <c r="B2475" s="9">
        <v>0</v>
      </c>
      <c r="C2475" s="9">
        <v>14906.294488</v>
      </c>
      <c r="D2475" s="9">
        <v>3.2519999999999998</v>
      </c>
      <c r="E2475" s="9">
        <v>4050.435078</v>
      </c>
    </row>
    <row r="2476" spans="1:5">
      <c r="A2476" s="6">
        <v>44891.656249923246</v>
      </c>
      <c r="B2476" s="9">
        <v>0</v>
      </c>
      <c r="C2476" s="9">
        <v>14651.708401</v>
      </c>
      <c r="D2476" s="9">
        <v>2.5</v>
      </c>
      <c r="E2476" s="9">
        <v>3719.460047</v>
      </c>
    </row>
    <row r="2477" spans="1:5">
      <c r="A2477" s="6">
        <v>44891.66666658991</v>
      </c>
      <c r="B2477" s="9">
        <v>0</v>
      </c>
      <c r="C2477" s="9">
        <v>14622.346626</v>
      </c>
      <c r="D2477" s="9">
        <v>1.1000000000000001</v>
      </c>
      <c r="E2477" s="9">
        <v>3076.8278110000001</v>
      </c>
    </row>
    <row r="2478" spans="1:5">
      <c r="A2478" s="6">
        <v>44891.677083256574</v>
      </c>
      <c r="B2478" s="9">
        <v>0</v>
      </c>
      <c r="C2478" s="9">
        <v>14634.450403999999</v>
      </c>
      <c r="D2478" s="9">
        <v>0.7</v>
      </c>
      <c r="E2478" s="9">
        <v>2983.4571230000001</v>
      </c>
    </row>
    <row r="2479" spans="1:5">
      <c r="A2479" s="6">
        <v>44891.687499923239</v>
      </c>
      <c r="B2479" s="9">
        <v>0</v>
      </c>
      <c r="C2479" s="9">
        <v>14599.803276000001</v>
      </c>
      <c r="D2479" s="9">
        <v>0.152</v>
      </c>
      <c r="E2479" s="9">
        <v>2757.01341</v>
      </c>
    </row>
    <row r="2480" spans="1:5">
      <c r="A2480" s="6">
        <v>44891.697916589903</v>
      </c>
      <c r="B2480" s="9">
        <v>0</v>
      </c>
      <c r="C2480" s="9">
        <v>14628.075917</v>
      </c>
      <c r="D2480" s="9">
        <v>0</v>
      </c>
      <c r="E2480" s="9">
        <v>2648.8161050000003</v>
      </c>
    </row>
    <row r="2481" spans="1:5">
      <c r="A2481" s="6">
        <v>44891.708333256567</v>
      </c>
      <c r="B2481" s="9">
        <v>0</v>
      </c>
      <c r="C2481" s="9">
        <v>14581.62</v>
      </c>
      <c r="D2481" s="9">
        <v>0</v>
      </c>
      <c r="E2481" s="9">
        <v>2645.7127719999999</v>
      </c>
    </row>
    <row r="2482" spans="1:5">
      <c r="A2482" s="6">
        <v>44891.718749923231</v>
      </c>
      <c r="B2482" s="9">
        <v>0</v>
      </c>
      <c r="C2482" s="9">
        <v>14520.64</v>
      </c>
      <c r="D2482" s="9">
        <v>0</v>
      </c>
      <c r="E2482" s="9">
        <v>2601.8087719999999</v>
      </c>
    </row>
    <row r="2483" spans="1:5">
      <c r="A2483" s="6">
        <v>44891.729166589896</v>
      </c>
      <c r="B2483" s="9">
        <v>0</v>
      </c>
      <c r="C2483" s="9">
        <v>14560.248</v>
      </c>
      <c r="D2483" s="9">
        <v>0</v>
      </c>
      <c r="E2483" s="9">
        <v>2600.3367720000001</v>
      </c>
    </row>
    <row r="2484" spans="1:5">
      <c r="A2484" s="6">
        <v>44891.73958325656</v>
      </c>
      <c r="B2484" s="9">
        <v>0</v>
      </c>
      <c r="C2484" s="9">
        <v>14570.432000000001</v>
      </c>
      <c r="D2484" s="9">
        <v>0</v>
      </c>
      <c r="E2484" s="9">
        <v>2815.148772</v>
      </c>
    </row>
    <row r="2485" spans="1:5">
      <c r="A2485" s="6">
        <v>44891.749999923224</v>
      </c>
      <c r="B2485" s="9">
        <v>0</v>
      </c>
      <c r="C2485" s="9">
        <v>14682.84</v>
      </c>
      <c r="D2485" s="9">
        <v>0</v>
      </c>
      <c r="E2485" s="9">
        <v>2804.8007720000001</v>
      </c>
    </row>
    <row r="2486" spans="1:5">
      <c r="A2486" s="6">
        <v>44891.760416589888</v>
      </c>
      <c r="B2486" s="9">
        <v>0</v>
      </c>
      <c r="C2486" s="9">
        <v>14776.075999999999</v>
      </c>
      <c r="D2486" s="9">
        <v>0</v>
      </c>
      <c r="E2486" s="9">
        <v>2657.4887719999997</v>
      </c>
    </row>
    <row r="2487" spans="1:5">
      <c r="A2487" s="6">
        <v>44891.770833256553</v>
      </c>
      <c r="B2487" s="9">
        <v>0</v>
      </c>
      <c r="C2487" s="9">
        <v>14877.103999999999</v>
      </c>
      <c r="D2487" s="9">
        <v>0</v>
      </c>
      <c r="E2487" s="9">
        <v>2587.400772</v>
      </c>
    </row>
    <row r="2488" spans="1:5">
      <c r="A2488" s="6">
        <v>44891.781249923217</v>
      </c>
      <c r="B2488" s="9">
        <v>0</v>
      </c>
      <c r="C2488" s="9">
        <v>14887.672</v>
      </c>
      <c r="D2488" s="9">
        <v>0</v>
      </c>
      <c r="E2488" s="9">
        <v>2579.7807720000001</v>
      </c>
    </row>
    <row r="2489" spans="1:5">
      <c r="A2489" s="6">
        <v>44891.791666589881</v>
      </c>
      <c r="B2489" s="9">
        <v>0</v>
      </c>
      <c r="C2489" s="9">
        <v>14874.304</v>
      </c>
      <c r="D2489" s="9">
        <v>0</v>
      </c>
      <c r="E2489" s="9">
        <v>2617.032772</v>
      </c>
    </row>
    <row r="2490" spans="1:5">
      <c r="A2490" s="6">
        <v>44891.802083256545</v>
      </c>
      <c r="B2490" s="9">
        <v>0</v>
      </c>
      <c r="C2490" s="9">
        <v>14878.683999999999</v>
      </c>
      <c r="D2490" s="9">
        <v>0</v>
      </c>
      <c r="E2490" s="9">
        <v>2624.4287719999998</v>
      </c>
    </row>
    <row r="2491" spans="1:5">
      <c r="A2491" s="6">
        <v>44891.81249992321</v>
      </c>
      <c r="B2491" s="9">
        <v>0</v>
      </c>
      <c r="C2491" s="9">
        <v>14842.34</v>
      </c>
      <c r="D2491" s="9">
        <v>0</v>
      </c>
      <c r="E2491" s="9">
        <v>2647.4487719999997</v>
      </c>
    </row>
    <row r="2492" spans="1:5">
      <c r="A2492" s="6">
        <v>44891.822916589874</v>
      </c>
      <c r="B2492" s="9">
        <v>0</v>
      </c>
      <c r="C2492" s="9">
        <v>14862.912</v>
      </c>
      <c r="D2492" s="9">
        <v>0</v>
      </c>
      <c r="E2492" s="9">
        <v>2656.8687719999998</v>
      </c>
    </row>
    <row r="2493" spans="1:5">
      <c r="A2493" s="6">
        <v>44891.833333256538</v>
      </c>
      <c r="B2493" s="9">
        <v>0</v>
      </c>
      <c r="C2493" s="9">
        <v>14870.531999999999</v>
      </c>
      <c r="D2493" s="9">
        <v>0</v>
      </c>
      <c r="E2493" s="9">
        <v>2653.996772</v>
      </c>
    </row>
    <row r="2494" spans="1:5">
      <c r="A2494" s="6">
        <v>44891.843749923202</v>
      </c>
      <c r="B2494" s="9">
        <v>0</v>
      </c>
      <c r="C2494" s="9">
        <v>14845.103999999999</v>
      </c>
      <c r="D2494" s="9">
        <v>0</v>
      </c>
      <c r="E2494" s="9">
        <v>2650.8247719999999</v>
      </c>
    </row>
    <row r="2495" spans="1:5">
      <c r="A2495" s="6">
        <v>44891.854166589867</v>
      </c>
      <c r="B2495" s="9">
        <v>0</v>
      </c>
      <c r="C2495" s="9">
        <v>14844.404</v>
      </c>
      <c r="D2495" s="9">
        <v>0</v>
      </c>
      <c r="E2495" s="9">
        <v>2665.5087719999997</v>
      </c>
    </row>
    <row r="2496" spans="1:5">
      <c r="A2496" s="6">
        <v>44891.864583256531</v>
      </c>
      <c r="B2496" s="9">
        <v>0</v>
      </c>
      <c r="C2496" s="9">
        <v>14763.688</v>
      </c>
      <c r="D2496" s="9">
        <v>0</v>
      </c>
      <c r="E2496" s="9">
        <v>2675.1327719999999</v>
      </c>
    </row>
    <row r="2497" spans="1:5">
      <c r="A2497" s="6">
        <v>44891.874999923195</v>
      </c>
      <c r="B2497" s="9">
        <v>0</v>
      </c>
      <c r="C2497" s="9">
        <v>14715.376</v>
      </c>
      <c r="D2497" s="9">
        <v>0</v>
      </c>
      <c r="E2497" s="9">
        <v>2669.9687719999997</v>
      </c>
    </row>
    <row r="2498" spans="1:5">
      <c r="A2498" s="6">
        <v>44891.885416589859</v>
      </c>
      <c r="B2498" s="9">
        <v>0</v>
      </c>
      <c r="C2498" s="9">
        <v>14659.248</v>
      </c>
      <c r="D2498" s="9">
        <v>0</v>
      </c>
      <c r="E2498" s="9">
        <v>2629.8847719999999</v>
      </c>
    </row>
    <row r="2499" spans="1:5">
      <c r="A2499" s="6">
        <v>44891.895833256523</v>
      </c>
      <c r="B2499" s="9">
        <v>0</v>
      </c>
      <c r="C2499" s="9">
        <v>14712.86</v>
      </c>
      <c r="D2499" s="9">
        <v>0</v>
      </c>
      <c r="E2499" s="9">
        <v>2587.976772</v>
      </c>
    </row>
    <row r="2500" spans="1:5">
      <c r="A2500" s="6">
        <v>44891.906249923188</v>
      </c>
      <c r="B2500" s="9">
        <v>0</v>
      </c>
      <c r="C2500" s="9">
        <v>14656.371999999999</v>
      </c>
      <c r="D2500" s="9">
        <v>0</v>
      </c>
      <c r="E2500" s="9">
        <v>2592.880772</v>
      </c>
    </row>
    <row r="2501" spans="1:5">
      <c r="A2501" s="6">
        <v>44891.916666589852</v>
      </c>
      <c r="B2501" s="9">
        <v>0</v>
      </c>
      <c r="C2501" s="9">
        <v>14685.136</v>
      </c>
      <c r="D2501" s="9">
        <v>0</v>
      </c>
      <c r="E2501" s="9">
        <v>2599.6647720000001</v>
      </c>
    </row>
    <row r="2502" spans="1:5">
      <c r="A2502" s="6">
        <v>44891.927083256516</v>
      </c>
      <c r="B2502" s="9">
        <v>0</v>
      </c>
      <c r="C2502" s="9">
        <v>14662.328</v>
      </c>
      <c r="D2502" s="9">
        <v>0</v>
      </c>
      <c r="E2502" s="9">
        <v>2636.9447719999998</v>
      </c>
    </row>
    <row r="2503" spans="1:5">
      <c r="A2503" s="6">
        <v>44891.93749992318</v>
      </c>
      <c r="B2503" s="9">
        <v>0</v>
      </c>
      <c r="C2503" s="9">
        <v>14623.24</v>
      </c>
      <c r="D2503" s="9">
        <v>0</v>
      </c>
      <c r="E2503" s="9">
        <v>2607.7767719999997</v>
      </c>
    </row>
    <row r="2504" spans="1:5">
      <c r="A2504" s="6">
        <v>44891.947916589845</v>
      </c>
      <c r="B2504" s="9">
        <v>0</v>
      </c>
      <c r="C2504" s="9">
        <v>14636.924000000001</v>
      </c>
      <c r="D2504" s="9">
        <v>0</v>
      </c>
      <c r="E2504" s="9">
        <v>2588.2527719999998</v>
      </c>
    </row>
    <row r="2505" spans="1:5">
      <c r="A2505" s="6">
        <v>44891.958333256509</v>
      </c>
      <c r="B2505" s="9">
        <v>0</v>
      </c>
      <c r="C2505" s="9">
        <v>14660.472</v>
      </c>
      <c r="D2505" s="9">
        <v>0</v>
      </c>
      <c r="E2505" s="9">
        <v>2594.2207720000001</v>
      </c>
    </row>
    <row r="2506" spans="1:5">
      <c r="A2506" s="6">
        <v>44891.968749923173</v>
      </c>
      <c r="B2506" s="9">
        <v>0</v>
      </c>
      <c r="C2506" s="9">
        <v>14641.048000000001</v>
      </c>
      <c r="D2506" s="9">
        <v>0</v>
      </c>
      <c r="E2506" s="9">
        <v>2606.3527719999997</v>
      </c>
    </row>
    <row r="2507" spans="1:5">
      <c r="A2507" s="6">
        <v>44891.979166589837</v>
      </c>
      <c r="B2507" s="9">
        <v>0</v>
      </c>
      <c r="C2507" s="9">
        <v>14668.284</v>
      </c>
      <c r="D2507" s="9">
        <v>0</v>
      </c>
      <c r="E2507" s="9">
        <v>2610.956772</v>
      </c>
    </row>
    <row r="2508" spans="1:5">
      <c r="A2508" s="6">
        <v>44891.989583256502</v>
      </c>
      <c r="B2508" s="9">
        <v>0</v>
      </c>
      <c r="C2508" s="9">
        <v>14786.536</v>
      </c>
      <c r="D2508" s="9">
        <v>0</v>
      </c>
      <c r="E2508" s="9">
        <v>2611.7287719999999</v>
      </c>
    </row>
    <row r="2509" spans="1:5">
      <c r="A2509" s="6">
        <v>44891.999999923166</v>
      </c>
      <c r="B2509" s="9">
        <v>0</v>
      </c>
      <c r="C2509" s="9">
        <v>14775.48</v>
      </c>
      <c r="D2509" s="9">
        <v>0</v>
      </c>
      <c r="E2509" s="9">
        <v>2603.1647720000001</v>
      </c>
    </row>
    <row r="2510" spans="1:5">
      <c r="A2510" s="6">
        <v>44892.01041658983</v>
      </c>
      <c r="B2510" s="9">
        <v>0</v>
      </c>
      <c r="C2510" s="9">
        <v>14799.856</v>
      </c>
      <c r="D2510" s="9">
        <v>0</v>
      </c>
      <c r="E2510" s="9">
        <v>2592.304772</v>
      </c>
    </row>
    <row r="2511" spans="1:5">
      <c r="A2511" s="6">
        <v>44892.020833256494</v>
      </c>
      <c r="B2511" s="9">
        <v>0</v>
      </c>
      <c r="C2511" s="9">
        <v>14772.768</v>
      </c>
      <c r="D2511" s="9">
        <v>0</v>
      </c>
      <c r="E2511" s="9">
        <v>2569.5647719999997</v>
      </c>
    </row>
    <row r="2512" spans="1:5">
      <c r="A2512" s="6">
        <v>44892.031249923159</v>
      </c>
      <c r="B2512" s="9">
        <v>0</v>
      </c>
      <c r="C2512" s="9">
        <v>14932.031999999999</v>
      </c>
      <c r="D2512" s="9">
        <v>0</v>
      </c>
      <c r="E2512" s="9">
        <v>2574.8687719999998</v>
      </c>
    </row>
    <row r="2513" spans="1:5">
      <c r="A2513" s="6">
        <v>44892.041666589823</v>
      </c>
      <c r="B2513" s="9">
        <v>0</v>
      </c>
      <c r="C2513" s="9">
        <v>15022.912</v>
      </c>
      <c r="D2513" s="9">
        <v>0</v>
      </c>
      <c r="E2513" s="9">
        <v>2596.8287719999998</v>
      </c>
    </row>
    <row r="2514" spans="1:5">
      <c r="A2514" s="6">
        <v>44892.052083256487</v>
      </c>
      <c r="B2514" s="9">
        <v>0</v>
      </c>
      <c r="C2514" s="9">
        <v>14995.608</v>
      </c>
      <c r="D2514" s="9">
        <v>0</v>
      </c>
      <c r="E2514" s="9">
        <v>2596.4887719999997</v>
      </c>
    </row>
    <row r="2515" spans="1:5">
      <c r="A2515" s="6">
        <v>44892.062499923151</v>
      </c>
      <c r="B2515" s="9">
        <v>0</v>
      </c>
      <c r="C2515" s="9">
        <v>15011.776</v>
      </c>
      <c r="D2515" s="9">
        <v>0</v>
      </c>
      <c r="E2515" s="9">
        <v>2537.0207719999999</v>
      </c>
    </row>
    <row r="2516" spans="1:5">
      <c r="A2516" s="6">
        <v>44892.072916589816</v>
      </c>
      <c r="B2516" s="9">
        <v>0</v>
      </c>
      <c r="C2516" s="9">
        <v>15021.204</v>
      </c>
      <c r="D2516" s="9">
        <v>0</v>
      </c>
      <c r="E2516" s="9">
        <v>2511.6447720000001</v>
      </c>
    </row>
    <row r="2517" spans="1:5">
      <c r="A2517" s="6">
        <v>44892.08333325648</v>
      </c>
      <c r="B2517" s="9">
        <v>0</v>
      </c>
      <c r="C2517" s="9">
        <v>15049.316000000001</v>
      </c>
      <c r="D2517" s="9">
        <v>0</v>
      </c>
      <c r="E2517" s="9">
        <v>2506.8007720000001</v>
      </c>
    </row>
    <row r="2518" spans="1:5">
      <c r="A2518" s="6">
        <v>44892.093749923144</v>
      </c>
      <c r="B2518" s="9">
        <v>0</v>
      </c>
      <c r="C2518" s="9">
        <v>15009.86</v>
      </c>
      <c r="D2518" s="9">
        <v>0</v>
      </c>
      <c r="E2518" s="9">
        <v>2506.4847719999998</v>
      </c>
    </row>
    <row r="2519" spans="1:5">
      <c r="A2519" s="6">
        <v>44892.104166589808</v>
      </c>
      <c r="B2519" s="9">
        <v>0</v>
      </c>
      <c r="C2519" s="9">
        <v>15009.712</v>
      </c>
      <c r="D2519" s="9">
        <v>0</v>
      </c>
      <c r="E2519" s="9">
        <v>2553.5487720000001</v>
      </c>
    </row>
    <row r="2520" spans="1:5">
      <c r="A2520" s="6">
        <v>44892.114583256473</v>
      </c>
      <c r="B2520" s="9">
        <v>0</v>
      </c>
      <c r="C2520" s="9">
        <v>15048.4</v>
      </c>
      <c r="D2520" s="9">
        <v>0</v>
      </c>
      <c r="E2520" s="9">
        <v>2562.092772</v>
      </c>
    </row>
    <row r="2521" spans="1:5">
      <c r="A2521" s="6">
        <v>44892.124999923137</v>
      </c>
      <c r="B2521" s="9">
        <v>0</v>
      </c>
      <c r="C2521" s="9">
        <v>15078.596</v>
      </c>
      <c r="D2521" s="9">
        <v>0</v>
      </c>
      <c r="E2521" s="9">
        <v>2566.9527720000001</v>
      </c>
    </row>
    <row r="2522" spans="1:5">
      <c r="A2522" s="6">
        <v>44892.135416589801</v>
      </c>
      <c r="B2522" s="9">
        <v>0</v>
      </c>
      <c r="C2522" s="9">
        <v>15046.44</v>
      </c>
      <c r="D2522" s="9">
        <v>0</v>
      </c>
      <c r="E2522" s="9">
        <v>2565.360772</v>
      </c>
    </row>
    <row r="2523" spans="1:5">
      <c r="A2523" s="6">
        <v>44892.145833256465</v>
      </c>
      <c r="B2523" s="9">
        <v>0</v>
      </c>
      <c r="C2523" s="9">
        <v>15075.712</v>
      </c>
      <c r="D2523" s="9">
        <v>0</v>
      </c>
      <c r="E2523" s="9">
        <v>2555.2367719999997</v>
      </c>
    </row>
    <row r="2524" spans="1:5">
      <c r="A2524" s="6">
        <v>44892.15624992313</v>
      </c>
      <c r="B2524" s="9">
        <v>0</v>
      </c>
      <c r="C2524" s="9">
        <v>15092.407999999999</v>
      </c>
      <c r="D2524" s="9">
        <v>0</v>
      </c>
      <c r="E2524" s="9">
        <v>2466.3887719999998</v>
      </c>
    </row>
    <row r="2525" spans="1:5">
      <c r="A2525" s="6">
        <v>44892.166666589794</v>
      </c>
      <c r="B2525" s="9">
        <v>0</v>
      </c>
      <c r="C2525" s="9">
        <v>15064.611999999999</v>
      </c>
      <c r="D2525" s="9">
        <v>0</v>
      </c>
      <c r="E2525" s="9">
        <v>2457.1447720000001</v>
      </c>
    </row>
    <row r="2526" spans="1:5">
      <c r="A2526" s="6">
        <v>44892.177083256458</v>
      </c>
      <c r="B2526" s="9">
        <v>0</v>
      </c>
      <c r="C2526" s="9">
        <v>14984.016</v>
      </c>
      <c r="D2526" s="9">
        <v>0</v>
      </c>
      <c r="E2526" s="9">
        <v>2458.3287719999998</v>
      </c>
    </row>
    <row r="2527" spans="1:5">
      <c r="A2527" s="6">
        <v>44892.187499923122</v>
      </c>
      <c r="B2527" s="9">
        <v>0</v>
      </c>
      <c r="C2527" s="9">
        <v>15016.556</v>
      </c>
      <c r="D2527" s="9">
        <v>0</v>
      </c>
      <c r="E2527" s="9">
        <v>2456.0047719999998</v>
      </c>
    </row>
    <row r="2528" spans="1:5">
      <c r="A2528" s="6">
        <v>44892.197916589786</v>
      </c>
      <c r="B2528" s="9">
        <v>0</v>
      </c>
      <c r="C2528" s="9">
        <v>14969.716</v>
      </c>
      <c r="D2528" s="9">
        <v>0</v>
      </c>
      <c r="E2528" s="9">
        <v>2471.5887720000001</v>
      </c>
    </row>
    <row r="2529" spans="1:5">
      <c r="A2529" s="6">
        <v>44892.208333256451</v>
      </c>
      <c r="B2529" s="9">
        <v>0</v>
      </c>
      <c r="C2529" s="9">
        <v>14978.948</v>
      </c>
      <c r="D2529" s="9">
        <v>0</v>
      </c>
      <c r="E2529" s="9">
        <v>2473.7527719999998</v>
      </c>
    </row>
    <row r="2530" spans="1:5">
      <c r="A2530" s="6">
        <v>44892.218749923115</v>
      </c>
      <c r="B2530" s="9">
        <v>0</v>
      </c>
      <c r="C2530" s="9">
        <v>14975.572</v>
      </c>
      <c r="D2530" s="9">
        <v>0</v>
      </c>
      <c r="E2530" s="9">
        <v>2461.5447719999997</v>
      </c>
    </row>
    <row r="2531" spans="1:5">
      <c r="A2531" s="6">
        <v>44892.229166589779</v>
      </c>
      <c r="B2531" s="9">
        <v>0</v>
      </c>
      <c r="C2531" s="9">
        <v>14924.556</v>
      </c>
      <c r="D2531" s="9">
        <v>0</v>
      </c>
      <c r="E2531" s="9">
        <v>2467.8327719999997</v>
      </c>
    </row>
    <row r="2532" spans="1:5">
      <c r="A2532" s="6">
        <v>44892.239583256443</v>
      </c>
      <c r="B2532" s="9">
        <v>0</v>
      </c>
      <c r="C2532" s="9">
        <v>14915.044</v>
      </c>
      <c r="D2532" s="9">
        <v>0</v>
      </c>
      <c r="E2532" s="9">
        <v>2465.6367719999998</v>
      </c>
    </row>
    <row r="2533" spans="1:5">
      <c r="A2533" s="6">
        <v>44892.249999923108</v>
      </c>
      <c r="B2533" s="9">
        <v>0</v>
      </c>
      <c r="C2533" s="9">
        <v>14860.18</v>
      </c>
      <c r="D2533" s="9">
        <v>0</v>
      </c>
      <c r="E2533" s="9">
        <v>2482.7887719999999</v>
      </c>
    </row>
    <row r="2534" spans="1:5">
      <c r="A2534" s="6">
        <v>44892.260416589772</v>
      </c>
      <c r="B2534" s="9">
        <v>0</v>
      </c>
      <c r="C2534" s="9">
        <v>14834.168</v>
      </c>
      <c r="D2534" s="9">
        <v>0</v>
      </c>
      <c r="E2534" s="9">
        <v>2577.900772</v>
      </c>
    </row>
    <row r="2535" spans="1:5">
      <c r="A2535" s="6">
        <v>44892.270833256436</v>
      </c>
      <c r="B2535" s="9">
        <v>0</v>
      </c>
      <c r="C2535" s="9">
        <v>14789.364</v>
      </c>
      <c r="D2535" s="9">
        <v>0</v>
      </c>
      <c r="E2535" s="9">
        <v>2535.3727719999997</v>
      </c>
    </row>
    <row r="2536" spans="1:5">
      <c r="A2536" s="6">
        <v>44892.2812499231</v>
      </c>
      <c r="B2536" s="9">
        <v>0</v>
      </c>
      <c r="C2536" s="9">
        <v>14828.7</v>
      </c>
      <c r="D2536" s="9">
        <v>0</v>
      </c>
      <c r="E2536" s="9">
        <v>2521.304772</v>
      </c>
    </row>
    <row r="2537" spans="1:5">
      <c r="A2537" s="6">
        <v>44892.291666589765</v>
      </c>
      <c r="B2537" s="9">
        <v>0</v>
      </c>
      <c r="C2537" s="9">
        <v>14840.487999999999</v>
      </c>
      <c r="D2537" s="9">
        <v>0</v>
      </c>
      <c r="E2537" s="9">
        <v>2504.648772</v>
      </c>
    </row>
    <row r="2538" spans="1:5">
      <c r="A2538" s="6">
        <v>44892.302083256429</v>
      </c>
      <c r="B2538" s="9">
        <v>0</v>
      </c>
      <c r="C2538" s="9">
        <v>14872.38</v>
      </c>
      <c r="D2538" s="9">
        <v>0</v>
      </c>
      <c r="E2538" s="9">
        <v>2567.9207719999999</v>
      </c>
    </row>
    <row r="2539" spans="1:5">
      <c r="A2539" s="6">
        <v>44892.312499923093</v>
      </c>
      <c r="B2539" s="9">
        <v>0</v>
      </c>
      <c r="C2539" s="9">
        <v>14817.691999999999</v>
      </c>
      <c r="D2539" s="9">
        <v>0</v>
      </c>
      <c r="E2539" s="9">
        <v>2617.4647719999998</v>
      </c>
    </row>
    <row r="2540" spans="1:5">
      <c r="A2540" s="6">
        <v>44892.322916589757</v>
      </c>
      <c r="B2540" s="9">
        <v>0</v>
      </c>
      <c r="C2540" s="9">
        <v>14839.036</v>
      </c>
      <c r="D2540" s="9">
        <v>0</v>
      </c>
      <c r="E2540" s="9">
        <v>2638.1727719999999</v>
      </c>
    </row>
    <row r="2541" spans="1:5">
      <c r="A2541" s="6">
        <v>44892.333333256422</v>
      </c>
      <c r="B2541" s="9">
        <v>0</v>
      </c>
      <c r="C2541" s="9">
        <v>14745.052</v>
      </c>
      <c r="D2541" s="9">
        <v>0</v>
      </c>
      <c r="E2541" s="9">
        <v>2642.2367719999997</v>
      </c>
    </row>
    <row r="2542" spans="1:5">
      <c r="A2542" s="6">
        <v>44892.343749923086</v>
      </c>
      <c r="B2542" s="9">
        <v>0</v>
      </c>
      <c r="C2542" s="9">
        <v>14426.874327</v>
      </c>
      <c r="D2542" s="9">
        <v>0</v>
      </c>
      <c r="E2542" s="9">
        <v>2658.9308140000003</v>
      </c>
    </row>
    <row r="2543" spans="1:5">
      <c r="A2543" s="6">
        <v>44892.35416658975</v>
      </c>
      <c r="B2543" s="9">
        <v>0</v>
      </c>
      <c r="C2543" s="9">
        <v>14486.032961000001</v>
      </c>
      <c r="D2543" s="9">
        <v>0.2</v>
      </c>
      <c r="E2543" s="9">
        <v>2701.6968030000003</v>
      </c>
    </row>
    <row r="2544" spans="1:5">
      <c r="A2544" s="6">
        <v>44892.364583256414</v>
      </c>
      <c r="B2544" s="9">
        <v>0</v>
      </c>
      <c r="C2544" s="9">
        <v>12897.070428999999</v>
      </c>
      <c r="D2544" s="9">
        <v>0.8</v>
      </c>
      <c r="E2544" s="9">
        <v>3008.70631</v>
      </c>
    </row>
    <row r="2545" spans="1:5">
      <c r="A2545" s="6">
        <v>44892.374999923079</v>
      </c>
      <c r="B2545" s="9">
        <v>0</v>
      </c>
      <c r="C2545" s="9">
        <v>13027.958116</v>
      </c>
      <c r="D2545" s="9">
        <v>2</v>
      </c>
      <c r="E2545" s="9">
        <v>3703.3769990000001</v>
      </c>
    </row>
    <row r="2546" spans="1:5">
      <c r="A2546" s="6">
        <v>44892.385416589743</v>
      </c>
      <c r="B2546" s="9">
        <v>0</v>
      </c>
      <c r="C2546" s="9">
        <v>13914.682826</v>
      </c>
      <c r="D2546" s="9">
        <v>3.452</v>
      </c>
      <c r="E2546" s="9">
        <v>4256.8285640000004</v>
      </c>
    </row>
    <row r="2547" spans="1:5">
      <c r="A2547" s="6">
        <v>44892.395833256407</v>
      </c>
      <c r="B2547" s="9">
        <v>0</v>
      </c>
      <c r="C2547" s="9">
        <v>15088.580339</v>
      </c>
      <c r="D2547" s="9">
        <v>3.2519999999999998</v>
      </c>
      <c r="E2547" s="9">
        <v>4655.063733</v>
      </c>
    </row>
    <row r="2548" spans="1:5">
      <c r="A2548" s="6">
        <v>44892.406249923071</v>
      </c>
      <c r="B2548" s="9">
        <v>0</v>
      </c>
      <c r="C2548" s="9">
        <v>15122.708747999999</v>
      </c>
      <c r="D2548" s="9">
        <v>3.5</v>
      </c>
      <c r="E2548" s="9">
        <v>4785.1551089999994</v>
      </c>
    </row>
    <row r="2549" spans="1:5">
      <c r="A2549" s="6">
        <v>44892.416666589736</v>
      </c>
      <c r="B2549" s="9">
        <v>0</v>
      </c>
      <c r="C2549" s="9">
        <v>15186.475254000001</v>
      </c>
      <c r="D2549" s="9">
        <v>3.7519999999999998</v>
      </c>
      <c r="E2549" s="9">
        <v>5039.0598709999995</v>
      </c>
    </row>
    <row r="2550" spans="1:5">
      <c r="A2550" s="6">
        <v>44892.4270832564</v>
      </c>
      <c r="B2550" s="9">
        <v>0</v>
      </c>
      <c r="C2550" s="9">
        <v>15251.710367</v>
      </c>
      <c r="D2550" s="9">
        <v>5.2519999999999998</v>
      </c>
      <c r="E2550" s="9">
        <v>5341.8310080000001</v>
      </c>
    </row>
    <row r="2551" spans="1:5">
      <c r="A2551" s="6">
        <v>44892.437499923064</v>
      </c>
      <c r="B2551" s="9">
        <v>0</v>
      </c>
      <c r="C2551" s="9">
        <v>15119.995722</v>
      </c>
      <c r="D2551" s="9">
        <v>5.7</v>
      </c>
      <c r="E2551" s="9">
        <v>5546.6777949999996</v>
      </c>
    </row>
    <row r="2552" spans="1:5">
      <c r="A2552" s="6">
        <v>44892.447916589728</v>
      </c>
      <c r="B2552" s="9">
        <v>0</v>
      </c>
      <c r="C2552" s="9">
        <v>13507.679244999999</v>
      </c>
      <c r="D2552" s="9">
        <v>6.1</v>
      </c>
      <c r="E2552" s="9">
        <v>5855.1727040000005</v>
      </c>
    </row>
    <row r="2553" spans="1:5">
      <c r="A2553" s="6">
        <v>44892.458333256393</v>
      </c>
      <c r="B2553" s="9">
        <v>0</v>
      </c>
      <c r="C2553" s="9">
        <v>13511.091306</v>
      </c>
      <c r="D2553" s="9">
        <v>5.9</v>
      </c>
      <c r="E2553" s="9">
        <v>5810.4608090000002</v>
      </c>
    </row>
    <row r="2554" spans="1:5">
      <c r="A2554" s="6">
        <v>44892.468749923057</v>
      </c>
      <c r="B2554" s="9">
        <v>0</v>
      </c>
      <c r="C2554" s="9">
        <v>13565.900518</v>
      </c>
      <c r="D2554" s="9">
        <v>4.8520000000000003</v>
      </c>
      <c r="E2554" s="9">
        <v>5963.3250910000006</v>
      </c>
    </row>
    <row r="2555" spans="1:5">
      <c r="A2555" s="6">
        <v>44892.479166589721</v>
      </c>
      <c r="B2555" s="9">
        <v>0</v>
      </c>
      <c r="C2555" s="9">
        <v>13698.263461</v>
      </c>
      <c r="D2555" s="9">
        <v>4.4000000000000004</v>
      </c>
      <c r="E2555" s="9">
        <v>5916.5384250000006</v>
      </c>
    </row>
    <row r="2556" spans="1:5">
      <c r="A2556" s="6">
        <v>44892.489583256385</v>
      </c>
      <c r="B2556" s="9">
        <v>0</v>
      </c>
      <c r="C2556" s="9">
        <v>13580.791767999999</v>
      </c>
      <c r="D2556" s="9">
        <v>4.3520000000000003</v>
      </c>
      <c r="E2556" s="9">
        <v>5591.0794820000001</v>
      </c>
    </row>
    <row r="2557" spans="1:5">
      <c r="A2557" s="6">
        <v>44892.499999923049</v>
      </c>
      <c r="B2557" s="9">
        <v>0</v>
      </c>
      <c r="C2557" s="9">
        <v>13458.112603</v>
      </c>
      <c r="D2557" s="9">
        <v>5.0519999999999996</v>
      </c>
      <c r="E2557" s="9">
        <v>5473.6710849999999</v>
      </c>
    </row>
    <row r="2558" spans="1:5">
      <c r="A2558" s="6">
        <v>44892.510416589714</v>
      </c>
      <c r="B2558" s="9">
        <v>0</v>
      </c>
      <c r="C2558" s="9">
        <v>13394.152002999999</v>
      </c>
      <c r="D2558" s="9">
        <v>6.3</v>
      </c>
      <c r="E2558" s="9">
        <v>5554.1061100000006</v>
      </c>
    </row>
    <row r="2559" spans="1:5">
      <c r="A2559" s="6">
        <v>44892.520833256378</v>
      </c>
      <c r="B2559" s="9">
        <v>0</v>
      </c>
      <c r="C2559" s="9">
        <v>13548.968018</v>
      </c>
      <c r="D2559" s="9">
        <v>5.0999999999999996</v>
      </c>
      <c r="E2559" s="9">
        <v>5830.2223489999997</v>
      </c>
    </row>
    <row r="2560" spans="1:5">
      <c r="A2560" s="6">
        <v>44892.531249923042</v>
      </c>
      <c r="B2560" s="9">
        <v>0</v>
      </c>
      <c r="C2560" s="9">
        <v>13540.414029</v>
      </c>
      <c r="D2560" s="9">
        <v>5.5519999999999996</v>
      </c>
      <c r="E2560" s="9">
        <v>5828.2381800000003</v>
      </c>
    </row>
    <row r="2561" spans="1:5">
      <c r="A2561" s="6">
        <v>44892.541666589706</v>
      </c>
      <c r="B2561" s="9">
        <v>0</v>
      </c>
      <c r="C2561" s="9">
        <v>13397.897453</v>
      </c>
      <c r="D2561" s="9">
        <v>8.6479999999999997</v>
      </c>
      <c r="E2561" s="9">
        <v>6038.2352219999993</v>
      </c>
    </row>
    <row r="2562" spans="1:5">
      <c r="A2562" s="6">
        <v>44892.552083256371</v>
      </c>
      <c r="B2562" s="9">
        <v>0</v>
      </c>
      <c r="C2562" s="9">
        <v>13492.102394</v>
      </c>
      <c r="D2562" s="9">
        <v>9.6</v>
      </c>
      <c r="E2562" s="9">
        <v>6470.1838399999997</v>
      </c>
    </row>
    <row r="2563" spans="1:5">
      <c r="A2563" s="6">
        <v>44892.562499923035</v>
      </c>
      <c r="B2563" s="9">
        <v>0</v>
      </c>
      <c r="C2563" s="9">
        <v>13552.442309</v>
      </c>
      <c r="D2563" s="9">
        <v>6.452</v>
      </c>
      <c r="E2563" s="9">
        <v>6640.8939329999994</v>
      </c>
    </row>
    <row r="2564" spans="1:5">
      <c r="A2564" s="6">
        <v>44892.572916589699</v>
      </c>
      <c r="B2564" s="9">
        <v>0</v>
      </c>
      <c r="C2564" s="9">
        <v>13542.139832000001</v>
      </c>
      <c r="D2564" s="9">
        <v>5.7</v>
      </c>
      <c r="E2564" s="9">
        <v>6028.7342090000002</v>
      </c>
    </row>
    <row r="2565" spans="1:5">
      <c r="A2565" s="6">
        <v>44892.583333256363</v>
      </c>
      <c r="B2565" s="9">
        <v>0</v>
      </c>
      <c r="C2565" s="9">
        <v>13417.052680000001</v>
      </c>
      <c r="D2565" s="9">
        <v>3.452</v>
      </c>
      <c r="E2565" s="9">
        <v>5324.9112080000004</v>
      </c>
    </row>
    <row r="2566" spans="1:5">
      <c r="A2566" s="6">
        <v>44892.593749923028</v>
      </c>
      <c r="B2566" s="9">
        <v>0</v>
      </c>
      <c r="C2566" s="9">
        <v>13230.608257</v>
      </c>
      <c r="D2566" s="9">
        <v>3.3</v>
      </c>
      <c r="E2566" s="9">
        <v>4816.469548</v>
      </c>
    </row>
    <row r="2567" spans="1:5">
      <c r="A2567" s="6">
        <v>44892.604166589692</v>
      </c>
      <c r="B2567" s="9">
        <v>0</v>
      </c>
      <c r="C2567" s="9">
        <v>13279.206188</v>
      </c>
      <c r="D2567" s="9">
        <v>5.0519999999999996</v>
      </c>
      <c r="E2567" s="9">
        <v>5146.4694909999998</v>
      </c>
    </row>
    <row r="2568" spans="1:5">
      <c r="A2568" s="6">
        <v>44892.614583256356</v>
      </c>
      <c r="B2568" s="9">
        <v>0</v>
      </c>
      <c r="C2568" s="9">
        <v>13385.749379000001</v>
      </c>
      <c r="D2568" s="9">
        <v>4.7</v>
      </c>
      <c r="E2568" s="9">
        <v>5349.5641350000005</v>
      </c>
    </row>
    <row r="2569" spans="1:5">
      <c r="A2569" s="6">
        <v>44892.62499992302</v>
      </c>
      <c r="B2569" s="9">
        <v>0</v>
      </c>
      <c r="C2569" s="9">
        <v>13452.707340000001</v>
      </c>
      <c r="D2569" s="9">
        <v>3.952</v>
      </c>
      <c r="E2569" s="9">
        <v>5588.009763</v>
      </c>
    </row>
    <row r="2570" spans="1:5">
      <c r="A2570" s="6">
        <v>44892.635416589685</v>
      </c>
      <c r="B2570" s="9">
        <v>0</v>
      </c>
      <c r="C2570" s="9">
        <v>15253.410696999999</v>
      </c>
      <c r="D2570" s="9">
        <v>5</v>
      </c>
      <c r="E2570" s="9">
        <v>6233.3566309999997</v>
      </c>
    </row>
    <row r="2571" spans="1:5">
      <c r="A2571" s="6">
        <v>44892.645833256349</v>
      </c>
      <c r="B2571" s="9">
        <v>0</v>
      </c>
      <c r="C2571" s="9">
        <v>15340.044019999999</v>
      </c>
      <c r="D2571" s="9">
        <v>6.2</v>
      </c>
      <c r="E2571" s="9">
        <v>5742.5396920000003</v>
      </c>
    </row>
    <row r="2572" spans="1:5">
      <c r="A2572" s="6">
        <v>44892.656249923013</v>
      </c>
      <c r="B2572" s="9">
        <v>0</v>
      </c>
      <c r="C2572" s="9">
        <v>15098.857368999999</v>
      </c>
      <c r="D2572" s="9">
        <v>3.6520000000000001</v>
      </c>
      <c r="E2572" s="9">
        <v>4395.3950569999997</v>
      </c>
    </row>
    <row r="2573" spans="1:5">
      <c r="A2573" s="6">
        <v>44892.666666589677</v>
      </c>
      <c r="B2573" s="9">
        <v>0</v>
      </c>
      <c r="C2573" s="9">
        <v>14875.505144999999</v>
      </c>
      <c r="D2573" s="9">
        <v>1.452</v>
      </c>
      <c r="E2573" s="9">
        <v>3409.405949</v>
      </c>
    </row>
    <row r="2574" spans="1:5">
      <c r="A2574" s="6">
        <v>44892.677083256342</v>
      </c>
      <c r="B2574" s="9">
        <v>0</v>
      </c>
      <c r="C2574" s="9">
        <v>14666.129962000001</v>
      </c>
      <c r="D2574" s="9">
        <v>0.44800000000000001</v>
      </c>
      <c r="E2574" s="9">
        <v>2794.0011420000001</v>
      </c>
    </row>
    <row r="2575" spans="1:5">
      <c r="A2575" s="6">
        <v>44892.687499923006</v>
      </c>
      <c r="B2575" s="9">
        <v>0</v>
      </c>
      <c r="C2575" s="9">
        <v>14679.131452</v>
      </c>
      <c r="D2575" s="9">
        <v>0.1</v>
      </c>
      <c r="E2575" s="9">
        <v>2654.1585529999998</v>
      </c>
    </row>
    <row r="2576" spans="1:5">
      <c r="A2576" s="6">
        <v>44892.69791658967</v>
      </c>
      <c r="B2576" s="9">
        <v>0</v>
      </c>
      <c r="C2576" s="9">
        <v>14630.5</v>
      </c>
      <c r="D2576" s="9">
        <v>0</v>
      </c>
      <c r="E2576" s="9">
        <v>2625.7607720000001</v>
      </c>
    </row>
    <row r="2577" spans="1:5">
      <c r="A2577" s="6">
        <v>44892.708333256334</v>
      </c>
      <c r="B2577" s="9">
        <v>0</v>
      </c>
      <c r="C2577" s="9">
        <v>14588.852000000001</v>
      </c>
      <c r="D2577" s="9">
        <v>0</v>
      </c>
      <c r="E2577" s="9">
        <v>2619.6767719999998</v>
      </c>
    </row>
    <row r="2578" spans="1:5">
      <c r="A2578" s="6">
        <v>44892.718749922999</v>
      </c>
      <c r="B2578" s="9">
        <v>0</v>
      </c>
      <c r="C2578" s="9">
        <v>14571.675999999999</v>
      </c>
      <c r="D2578" s="9">
        <v>0</v>
      </c>
      <c r="E2578" s="9">
        <v>2624.9927720000001</v>
      </c>
    </row>
    <row r="2579" spans="1:5">
      <c r="A2579" s="6">
        <v>44892.729166589663</v>
      </c>
      <c r="B2579" s="9">
        <v>0</v>
      </c>
      <c r="C2579" s="9">
        <v>14642.572</v>
      </c>
      <c r="D2579" s="9">
        <v>0</v>
      </c>
      <c r="E2579" s="9">
        <v>2662.668772</v>
      </c>
    </row>
    <row r="2580" spans="1:5">
      <c r="A2580" s="6">
        <v>44892.739583256327</v>
      </c>
      <c r="B2580" s="9">
        <v>0</v>
      </c>
      <c r="C2580" s="9">
        <v>14547.208000000001</v>
      </c>
      <c r="D2580" s="9">
        <v>0</v>
      </c>
      <c r="E2580" s="9">
        <v>2655.3447719999999</v>
      </c>
    </row>
    <row r="2581" spans="1:5">
      <c r="A2581" s="6">
        <v>44892.749999922991</v>
      </c>
      <c r="B2581" s="9">
        <v>0</v>
      </c>
      <c r="C2581" s="9">
        <v>14615.044</v>
      </c>
      <c r="D2581" s="9">
        <v>0</v>
      </c>
      <c r="E2581" s="9">
        <v>2641.3127719999998</v>
      </c>
    </row>
    <row r="2582" spans="1:5">
      <c r="A2582" s="6">
        <v>44892.760416589656</v>
      </c>
      <c r="B2582" s="9">
        <v>0</v>
      </c>
      <c r="C2582" s="9">
        <v>14570.96</v>
      </c>
      <c r="D2582" s="9">
        <v>0</v>
      </c>
      <c r="E2582" s="9">
        <v>2646.1567719999998</v>
      </c>
    </row>
    <row r="2583" spans="1:5">
      <c r="A2583" s="6">
        <v>44892.77083325632</v>
      </c>
      <c r="B2583" s="9">
        <v>0</v>
      </c>
      <c r="C2583" s="9">
        <v>14584.528</v>
      </c>
      <c r="D2583" s="9">
        <v>0</v>
      </c>
      <c r="E2583" s="9">
        <v>2653.1567719999998</v>
      </c>
    </row>
    <row r="2584" spans="1:5">
      <c r="A2584" s="6">
        <v>44892.781249922984</v>
      </c>
      <c r="B2584" s="9">
        <v>0</v>
      </c>
      <c r="C2584" s="9">
        <v>14601.172</v>
      </c>
      <c r="D2584" s="9">
        <v>0</v>
      </c>
      <c r="E2584" s="9">
        <v>2654.2367719999997</v>
      </c>
    </row>
    <row r="2585" spans="1:5">
      <c r="A2585" s="6">
        <v>44892.791666589648</v>
      </c>
      <c r="B2585" s="9">
        <v>0</v>
      </c>
      <c r="C2585" s="9">
        <v>14607.116</v>
      </c>
      <c r="D2585" s="9">
        <v>0</v>
      </c>
      <c r="E2585" s="9">
        <v>2634.7567719999997</v>
      </c>
    </row>
    <row r="2586" spans="1:5">
      <c r="A2586" s="6">
        <v>44892.802083256312</v>
      </c>
      <c r="B2586" s="9">
        <v>0</v>
      </c>
      <c r="C2586" s="9">
        <v>14589.111999999999</v>
      </c>
      <c r="D2586" s="9">
        <v>0</v>
      </c>
      <c r="E2586" s="9">
        <v>2625.8007720000001</v>
      </c>
    </row>
    <row r="2587" spans="1:5">
      <c r="A2587" s="6">
        <v>44892.812499922977</v>
      </c>
      <c r="B2587" s="9">
        <v>0</v>
      </c>
      <c r="C2587" s="9">
        <v>14602.664000000001</v>
      </c>
      <c r="D2587" s="9">
        <v>0</v>
      </c>
      <c r="E2587" s="9">
        <v>2634.8247719999999</v>
      </c>
    </row>
    <row r="2588" spans="1:5">
      <c r="A2588" s="6">
        <v>44892.822916589641</v>
      </c>
      <c r="B2588" s="9">
        <v>0</v>
      </c>
      <c r="C2588" s="9">
        <v>14613.704</v>
      </c>
      <c r="D2588" s="9">
        <v>0</v>
      </c>
      <c r="E2588" s="9">
        <v>2632.7167719999998</v>
      </c>
    </row>
    <row r="2589" spans="1:5">
      <c r="A2589" s="6">
        <v>44892.833333256305</v>
      </c>
      <c r="B2589" s="9">
        <v>0</v>
      </c>
      <c r="C2589" s="9">
        <v>14633.683999999999</v>
      </c>
      <c r="D2589" s="9">
        <v>0</v>
      </c>
      <c r="E2589" s="9">
        <v>2628.9287719999998</v>
      </c>
    </row>
    <row r="2590" spans="1:5">
      <c r="A2590" s="6">
        <v>44892.843749922969</v>
      </c>
      <c r="B2590" s="9">
        <v>0</v>
      </c>
      <c r="C2590" s="9">
        <v>14609.296</v>
      </c>
      <c r="D2590" s="9">
        <v>0</v>
      </c>
      <c r="E2590" s="9">
        <v>2626.4127719999997</v>
      </c>
    </row>
    <row r="2591" spans="1:5">
      <c r="A2591" s="6">
        <v>44892.854166589634</v>
      </c>
      <c r="B2591" s="9">
        <v>0</v>
      </c>
      <c r="C2591" s="9">
        <v>14624.808000000001</v>
      </c>
      <c r="D2591" s="9">
        <v>0</v>
      </c>
      <c r="E2591" s="9">
        <v>2595.8647719999999</v>
      </c>
    </row>
    <row r="2592" spans="1:5">
      <c r="A2592" s="6">
        <v>44892.864583256298</v>
      </c>
      <c r="B2592" s="9">
        <v>0</v>
      </c>
      <c r="C2592" s="9">
        <v>14593.451999999999</v>
      </c>
      <c r="D2592" s="9">
        <v>0</v>
      </c>
      <c r="E2592" s="9">
        <v>2607.996772</v>
      </c>
    </row>
    <row r="2593" spans="1:5">
      <c r="A2593" s="6">
        <v>44892.874999922962</v>
      </c>
      <c r="B2593" s="9">
        <v>0</v>
      </c>
      <c r="C2593" s="9">
        <v>14602.28</v>
      </c>
      <c r="D2593" s="9">
        <v>0</v>
      </c>
      <c r="E2593" s="9">
        <v>2604.6207719999998</v>
      </c>
    </row>
    <row r="2594" spans="1:5">
      <c r="A2594" s="6">
        <v>44892.885416589626</v>
      </c>
      <c r="B2594" s="9">
        <v>0</v>
      </c>
      <c r="C2594" s="9">
        <v>14618.864</v>
      </c>
      <c r="D2594" s="9">
        <v>0</v>
      </c>
      <c r="E2594" s="9">
        <v>2603.4847719999998</v>
      </c>
    </row>
    <row r="2595" spans="1:5">
      <c r="A2595" s="6">
        <v>44892.895833256291</v>
      </c>
      <c r="B2595" s="9">
        <v>0</v>
      </c>
      <c r="C2595" s="9">
        <v>14627.075999999999</v>
      </c>
      <c r="D2595" s="9">
        <v>0</v>
      </c>
      <c r="E2595" s="9">
        <v>2596.5007719999999</v>
      </c>
    </row>
    <row r="2596" spans="1:5">
      <c r="A2596" s="6">
        <v>44892.906249922955</v>
      </c>
      <c r="B2596" s="9">
        <v>0</v>
      </c>
      <c r="C2596" s="9">
        <v>14648.028</v>
      </c>
      <c r="D2596" s="9">
        <v>0</v>
      </c>
      <c r="E2596" s="9">
        <v>2600.880772</v>
      </c>
    </row>
    <row r="2597" spans="1:5">
      <c r="A2597" s="6">
        <v>44892.916666589619</v>
      </c>
      <c r="B2597" s="9">
        <v>0</v>
      </c>
      <c r="C2597" s="9">
        <v>14723.924000000001</v>
      </c>
      <c r="D2597" s="9">
        <v>0</v>
      </c>
      <c r="E2597" s="9">
        <v>2592.4647719999998</v>
      </c>
    </row>
    <row r="2598" spans="1:5">
      <c r="A2598" s="6">
        <v>44892.927083256283</v>
      </c>
      <c r="B2598" s="9">
        <v>0</v>
      </c>
      <c r="C2598" s="9">
        <v>14741.432000000001</v>
      </c>
      <c r="D2598" s="9">
        <v>0</v>
      </c>
      <c r="E2598" s="9">
        <v>2600.188772</v>
      </c>
    </row>
    <row r="2599" spans="1:5">
      <c r="A2599" s="6">
        <v>44892.937499922948</v>
      </c>
      <c r="B2599" s="9">
        <v>0</v>
      </c>
      <c r="C2599" s="9">
        <v>14763.392</v>
      </c>
      <c r="D2599" s="9">
        <v>0</v>
      </c>
      <c r="E2599" s="9">
        <v>2567.8327719999997</v>
      </c>
    </row>
    <row r="2600" spans="1:5">
      <c r="A2600" s="6">
        <v>44892.947916589612</v>
      </c>
      <c r="B2600" s="9">
        <v>0</v>
      </c>
      <c r="C2600" s="9">
        <v>14749.656000000001</v>
      </c>
      <c r="D2600" s="9">
        <v>0</v>
      </c>
      <c r="E2600" s="9">
        <v>2547.512772</v>
      </c>
    </row>
    <row r="2601" spans="1:5">
      <c r="A2601" s="6">
        <v>44892.958333256276</v>
      </c>
      <c r="B2601" s="9">
        <v>0</v>
      </c>
      <c r="C2601" s="9">
        <v>14812.244000000001</v>
      </c>
      <c r="D2601" s="9">
        <v>0</v>
      </c>
      <c r="E2601" s="9">
        <v>2546.8167719999997</v>
      </c>
    </row>
    <row r="2602" spans="1:5">
      <c r="A2602" s="6">
        <v>44892.96874992294</v>
      </c>
      <c r="B2602" s="9">
        <v>0</v>
      </c>
      <c r="C2602" s="9">
        <v>14780.048000000001</v>
      </c>
      <c r="D2602" s="9">
        <v>0</v>
      </c>
      <c r="E2602" s="9">
        <v>2538.436772</v>
      </c>
    </row>
    <row r="2603" spans="1:5">
      <c r="A2603" s="6">
        <v>44892.979166589605</v>
      </c>
      <c r="B2603" s="9">
        <v>0</v>
      </c>
      <c r="C2603" s="9">
        <v>14806.536</v>
      </c>
      <c r="D2603" s="9">
        <v>0</v>
      </c>
      <c r="E2603" s="9">
        <v>2536.0767719999999</v>
      </c>
    </row>
    <row r="2604" spans="1:5">
      <c r="A2604" s="6">
        <v>44892.989583256269</v>
      </c>
      <c r="B2604" s="9">
        <v>0</v>
      </c>
      <c r="C2604" s="9">
        <v>14804.3</v>
      </c>
      <c r="D2604" s="9">
        <v>0</v>
      </c>
      <c r="E2604" s="9">
        <v>2525.724772</v>
      </c>
    </row>
    <row r="2605" spans="1:5">
      <c r="A2605" s="6">
        <v>44892.999999922933</v>
      </c>
      <c r="B2605" s="9">
        <v>0</v>
      </c>
      <c r="C2605" s="9">
        <v>14848.592000000001</v>
      </c>
      <c r="D2605" s="9">
        <v>0</v>
      </c>
      <c r="E2605" s="9">
        <v>2520.224772</v>
      </c>
    </row>
    <row r="2606" spans="1:5">
      <c r="A2606" s="6">
        <v>44893.010416589597</v>
      </c>
      <c r="B2606" s="9">
        <v>0</v>
      </c>
      <c r="C2606" s="9">
        <v>14897.075999999999</v>
      </c>
      <c r="D2606" s="9">
        <v>0</v>
      </c>
      <c r="E2606" s="9">
        <v>2515.0007719999999</v>
      </c>
    </row>
    <row r="2607" spans="1:5">
      <c r="A2607" s="6">
        <v>44893.020833256262</v>
      </c>
      <c r="B2607" s="9">
        <v>0</v>
      </c>
      <c r="C2607" s="9">
        <v>14881.944</v>
      </c>
      <c r="D2607" s="9">
        <v>0</v>
      </c>
      <c r="E2607" s="9">
        <v>2510.1047719999997</v>
      </c>
    </row>
    <row r="2608" spans="1:5">
      <c r="A2608" s="6">
        <v>44893.031249922926</v>
      </c>
      <c r="B2608" s="9">
        <v>0</v>
      </c>
      <c r="C2608" s="9">
        <v>14912.22</v>
      </c>
      <c r="D2608" s="9">
        <v>0</v>
      </c>
      <c r="E2608" s="9">
        <v>2516.860772</v>
      </c>
    </row>
    <row r="2609" spans="1:5">
      <c r="A2609" s="6">
        <v>44893.04166658959</v>
      </c>
      <c r="B2609" s="9">
        <v>0</v>
      </c>
      <c r="C2609" s="9">
        <v>14810.168</v>
      </c>
      <c r="D2609" s="9">
        <v>0</v>
      </c>
      <c r="E2609" s="9">
        <v>2538.8847719999999</v>
      </c>
    </row>
    <row r="2610" spans="1:5">
      <c r="A2610" s="6">
        <v>44893.052083256254</v>
      </c>
      <c r="B2610" s="9">
        <v>0</v>
      </c>
      <c r="C2610" s="9">
        <v>14657.164000000001</v>
      </c>
      <c r="D2610" s="9">
        <v>0</v>
      </c>
      <c r="E2610" s="9">
        <v>2562.304772</v>
      </c>
    </row>
    <row r="2611" spans="1:5">
      <c r="A2611" s="6">
        <v>44893.062499922919</v>
      </c>
      <c r="B2611" s="9">
        <v>0</v>
      </c>
      <c r="C2611" s="9">
        <v>14651.164000000001</v>
      </c>
      <c r="D2611" s="9">
        <v>0</v>
      </c>
      <c r="E2611" s="9">
        <v>2554.2127719999999</v>
      </c>
    </row>
    <row r="2612" spans="1:5">
      <c r="A2612" s="6">
        <v>44893.072916589583</v>
      </c>
      <c r="B2612" s="9">
        <v>0</v>
      </c>
      <c r="C2612" s="9">
        <v>14653.352000000001</v>
      </c>
      <c r="D2612" s="9">
        <v>0</v>
      </c>
      <c r="E2612" s="9">
        <v>2520.3247719999999</v>
      </c>
    </row>
    <row r="2613" spans="1:5">
      <c r="A2613" s="6">
        <v>44893.083333256247</v>
      </c>
      <c r="B2613" s="9">
        <v>0</v>
      </c>
      <c r="C2613" s="9">
        <v>14641.727999999999</v>
      </c>
      <c r="D2613" s="9">
        <v>0</v>
      </c>
      <c r="E2613" s="9">
        <v>2496.784772</v>
      </c>
    </row>
    <row r="2614" spans="1:5">
      <c r="A2614" s="6">
        <v>44893.093749922911</v>
      </c>
      <c r="B2614" s="9">
        <v>0</v>
      </c>
      <c r="C2614" s="9">
        <v>14651.308000000001</v>
      </c>
      <c r="D2614" s="9">
        <v>0</v>
      </c>
      <c r="E2614" s="9">
        <v>2493.6247720000001</v>
      </c>
    </row>
    <row r="2615" spans="1:5">
      <c r="A2615" s="6">
        <v>44893.104166589575</v>
      </c>
      <c r="B2615" s="9">
        <v>0</v>
      </c>
      <c r="C2615" s="9">
        <v>14622.736000000001</v>
      </c>
      <c r="D2615" s="9">
        <v>0</v>
      </c>
      <c r="E2615" s="9">
        <v>2496.9847719999998</v>
      </c>
    </row>
    <row r="2616" spans="1:5">
      <c r="A2616" s="6">
        <v>44893.11458325624</v>
      </c>
      <c r="B2616" s="9">
        <v>0</v>
      </c>
      <c r="C2616" s="9">
        <v>14625.1</v>
      </c>
      <c r="D2616" s="9">
        <v>0</v>
      </c>
      <c r="E2616" s="9">
        <v>2524.1927719999999</v>
      </c>
    </row>
    <row r="2617" spans="1:5">
      <c r="A2617" s="6">
        <v>44893.124999922904</v>
      </c>
      <c r="B2617" s="9">
        <v>0</v>
      </c>
      <c r="C2617" s="9">
        <v>14644.268</v>
      </c>
      <c r="D2617" s="9">
        <v>0</v>
      </c>
      <c r="E2617" s="9">
        <v>2556.6247720000001</v>
      </c>
    </row>
    <row r="2618" spans="1:5">
      <c r="A2618" s="6">
        <v>44893.135416589568</v>
      </c>
      <c r="B2618" s="9">
        <v>0</v>
      </c>
      <c r="C2618" s="9">
        <v>14568.78</v>
      </c>
      <c r="D2618" s="9">
        <v>0</v>
      </c>
      <c r="E2618" s="9">
        <v>2554.380772</v>
      </c>
    </row>
    <row r="2619" spans="1:5">
      <c r="A2619" s="6">
        <v>44893.145833256232</v>
      </c>
      <c r="B2619" s="9">
        <v>0</v>
      </c>
      <c r="C2619" s="9">
        <v>14660.892</v>
      </c>
      <c r="D2619" s="9">
        <v>0</v>
      </c>
      <c r="E2619" s="9">
        <v>2543.3287719999998</v>
      </c>
    </row>
    <row r="2620" spans="1:5">
      <c r="A2620" s="6">
        <v>44893.156249922897</v>
      </c>
      <c r="B2620" s="9">
        <v>0</v>
      </c>
      <c r="C2620" s="9">
        <v>14723.147999999999</v>
      </c>
      <c r="D2620" s="9">
        <v>0</v>
      </c>
      <c r="E2620" s="9">
        <v>2539.8567720000001</v>
      </c>
    </row>
    <row r="2621" spans="1:5">
      <c r="A2621" s="6">
        <v>44893.166666589561</v>
      </c>
      <c r="B2621" s="9">
        <v>0</v>
      </c>
      <c r="C2621" s="9">
        <v>14730.484</v>
      </c>
      <c r="D2621" s="9">
        <v>0</v>
      </c>
      <c r="E2621" s="9">
        <v>2549.7567719999997</v>
      </c>
    </row>
    <row r="2622" spans="1:5">
      <c r="A2622" s="6">
        <v>44893.177083256225</v>
      </c>
      <c r="B2622" s="9">
        <v>0</v>
      </c>
      <c r="C2622" s="9">
        <v>14777.031999999999</v>
      </c>
      <c r="D2622" s="9">
        <v>0</v>
      </c>
      <c r="E2622" s="9">
        <v>2556.5767719999999</v>
      </c>
    </row>
    <row r="2623" spans="1:5">
      <c r="A2623" s="6">
        <v>44893.187499922889</v>
      </c>
      <c r="B2623" s="9">
        <v>0</v>
      </c>
      <c r="C2623" s="9">
        <v>14849.66</v>
      </c>
      <c r="D2623" s="9">
        <v>0</v>
      </c>
      <c r="E2623" s="9">
        <v>2553.3007720000001</v>
      </c>
    </row>
    <row r="2624" spans="1:5">
      <c r="A2624" s="6">
        <v>44893.197916589554</v>
      </c>
      <c r="B2624" s="9">
        <v>0</v>
      </c>
      <c r="C2624" s="9">
        <v>14817.968000000001</v>
      </c>
      <c r="D2624" s="9">
        <v>0</v>
      </c>
      <c r="E2624" s="9">
        <v>2521.9487719999997</v>
      </c>
    </row>
    <row r="2625" spans="1:5">
      <c r="A2625" s="6">
        <v>44893.208333256218</v>
      </c>
      <c r="B2625" s="9">
        <v>0</v>
      </c>
      <c r="C2625" s="9">
        <v>14784.78</v>
      </c>
      <c r="D2625" s="9">
        <v>0</v>
      </c>
      <c r="E2625" s="9">
        <v>2515.4927720000001</v>
      </c>
    </row>
    <row r="2626" spans="1:5">
      <c r="A2626" s="6">
        <v>44893.218749922882</v>
      </c>
      <c r="B2626" s="9">
        <v>0</v>
      </c>
      <c r="C2626" s="9">
        <v>14721.175999999999</v>
      </c>
      <c r="D2626" s="9">
        <v>0</v>
      </c>
      <c r="E2626" s="9">
        <v>2436.860772</v>
      </c>
    </row>
    <row r="2627" spans="1:5">
      <c r="A2627" s="6">
        <v>44893.229166589546</v>
      </c>
      <c r="B2627" s="9">
        <v>0</v>
      </c>
      <c r="C2627" s="9">
        <v>14681.755999999999</v>
      </c>
      <c r="D2627" s="9">
        <v>0</v>
      </c>
      <c r="E2627" s="9">
        <v>2396.7567719999997</v>
      </c>
    </row>
    <row r="2628" spans="1:5">
      <c r="A2628" s="6">
        <v>44893.239583256211</v>
      </c>
      <c r="B2628" s="9">
        <v>0</v>
      </c>
      <c r="C2628" s="9">
        <v>14579.34</v>
      </c>
      <c r="D2628" s="9">
        <v>0</v>
      </c>
      <c r="E2628" s="9">
        <v>2413.3847719999999</v>
      </c>
    </row>
    <row r="2629" spans="1:5">
      <c r="A2629" s="6">
        <v>44893.249999922875</v>
      </c>
      <c r="B2629" s="9">
        <v>0</v>
      </c>
      <c r="C2629" s="9">
        <v>14542.972</v>
      </c>
      <c r="D2629" s="9">
        <v>0</v>
      </c>
      <c r="E2629" s="9">
        <v>2453.5167719999999</v>
      </c>
    </row>
    <row r="2630" spans="1:5">
      <c r="A2630" s="6">
        <v>44893.260416589539</v>
      </c>
      <c r="B2630" s="9">
        <v>0</v>
      </c>
      <c r="C2630" s="9">
        <v>14511.856</v>
      </c>
      <c r="D2630" s="9">
        <v>0</v>
      </c>
      <c r="E2630" s="9">
        <v>2503.668772</v>
      </c>
    </row>
    <row r="2631" spans="1:5">
      <c r="A2631" s="6">
        <v>44893.270833256203</v>
      </c>
      <c r="B2631" s="9">
        <v>0</v>
      </c>
      <c r="C2631" s="9">
        <v>14476.88</v>
      </c>
      <c r="D2631" s="9">
        <v>0</v>
      </c>
      <c r="E2631" s="9">
        <v>2492.032772</v>
      </c>
    </row>
    <row r="2632" spans="1:5">
      <c r="A2632" s="6">
        <v>44893.281249922868</v>
      </c>
      <c r="B2632" s="9">
        <v>0</v>
      </c>
      <c r="C2632" s="9">
        <v>14425.74</v>
      </c>
      <c r="D2632" s="9">
        <v>0</v>
      </c>
      <c r="E2632" s="9">
        <v>2489.7007719999997</v>
      </c>
    </row>
    <row r="2633" spans="1:5">
      <c r="A2633" s="6">
        <v>44893.291666589532</v>
      </c>
      <c r="B2633" s="9">
        <v>0</v>
      </c>
      <c r="C2633" s="9">
        <v>14380.868</v>
      </c>
      <c r="D2633" s="9">
        <v>0</v>
      </c>
      <c r="E2633" s="9">
        <v>2496.6727719999999</v>
      </c>
    </row>
    <row r="2634" spans="1:5">
      <c r="A2634" s="6">
        <v>44893.302083256196</v>
      </c>
      <c r="B2634" s="9">
        <v>0</v>
      </c>
      <c r="C2634" s="9">
        <v>14272.144</v>
      </c>
      <c r="D2634" s="9">
        <v>0</v>
      </c>
      <c r="E2634" s="9">
        <v>2552.9127719999997</v>
      </c>
    </row>
    <row r="2635" spans="1:5">
      <c r="A2635" s="6">
        <v>44893.31249992286</v>
      </c>
      <c r="B2635" s="9">
        <v>0</v>
      </c>
      <c r="C2635" s="9">
        <v>14207.22</v>
      </c>
      <c r="D2635" s="9">
        <v>0</v>
      </c>
      <c r="E2635" s="9">
        <v>2564.7767719999997</v>
      </c>
    </row>
    <row r="2636" spans="1:5">
      <c r="A2636" s="6">
        <v>44893.322916589525</v>
      </c>
      <c r="B2636" s="9">
        <v>0</v>
      </c>
      <c r="C2636" s="9">
        <v>14146.616</v>
      </c>
      <c r="D2636" s="9">
        <v>0</v>
      </c>
      <c r="E2636" s="9">
        <v>2642.608772</v>
      </c>
    </row>
    <row r="2637" spans="1:5">
      <c r="A2637" s="6">
        <v>44893.333333256189</v>
      </c>
      <c r="B2637" s="9">
        <v>0</v>
      </c>
      <c r="C2637" s="9">
        <v>14143.196</v>
      </c>
      <c r="D2637" s="9">
        <v>0</v>
      </c>
      <c r="E2637" s="9">
        <v>2653.8967720000001</v>
      </c>
    </row>
    <row r="2638" spans="1:5">
      <c r="A2638" s="6">
        <v>44893.343749922853</v>
      </c>
      <c r="B2638" s="9">
        <v>0</v>
      </c>
      <c r="C2638" s="9">
        <v>14104.008</v>
      </c>
      <c r="D2638" s="9">
        <v>0</v>
      </c>
      <c r="E2638" s="9">
        <v>2642.840772</v>
      </c>
    </row>
    <row r="2639" spans="1:5">
      <c r="A2639" s="6">
        <v>44893.354166589517</v>
      </c>
      <c r="B2639" s="9">
        <v>0</v>
      </c>
      <c r="C2639" s="9">
        <v>14086.407999999999</v>
      </c>
      <c r="D2639" s="9">
        <v>0</v>
      </c>
      <c r="E2639" s="9">
        <v>2561.4687719999997</v>
      </c>
    </row>
    <row r="2640" spans="1:5">
      <c r="A2640" s="6">
        <v>44893.364583256182</v>
      </c>
      <c r="B2640" s="9">
        <v>0</v>
      </c>
      <c r="C2640" s="9">
        <v>13882.588597</v>
      </c>
      <c r="D2640" s="9">
        <v>0</v>
      </c>
      <c r="E2640" s="9">
        <v>2585.2292429999998</v>
      </c>
    </row>
    <row r="2641" spans="1:5">
      <c r="A2641" s="6">
        <v>44893.374999922846</v>
      </c>
      <c r="B2641" s="9">
        <v>0</v>
      </c>
      <c r="C2641" s="9">
        <v>13905.758828</v>
      </c>
      <c r="D2641" s="9">
        <v>0</v>
      </c>
      <c r="E2641" s="9">
        <v>2654.6153380000001</v>
      </c>
    </row>
    <row r="2642" spans="1:5">
      <c r="A2642" s="6">
        <v>44893.38541658951</v>
      </c>
      <c r="B2642" s="9">
        <v>0</v>
      </c>
      <c r="C2642" s="9">
        <v>13908.433505999999</v>
      </c>
      <c r="D2642" s="9">
        <v>0</v>
      </c>
      <c r="E2642" s="9">
        <v>2663.7837999999997</v>
      </c>
    </row>
    <row r="2643" spans="1:5">
      <c r="A2643" s="6">
        <v>44893.395833256174</v>
      </c>
      <c r="B2643" s="9">
        <v>0</v>
      </c>
      <c r="C2643" s="9">
        <v>13929.383453</v>
      </c>
      <c r="D2643" s="9">
        <v>0.1</v>
      </c>
      <c r="E2643" s="9">
        <v>2595.0404270000004</v>
      </c>
    </row>
    <row r="2644" spans="1:5">
      <c r="A2644" s="6">
        <v>44893.406249922838</v>
      </c>
      <c r="B2644" s="9">
        <v>0</v>
      </c>
      <c r="C2644" s="9">
        <v>13904.264983999999</v>
      </c>
      <c r="D2644" s="9">
        <v>0</v>
      </c>
      <c r="E2644" s="9">
        <v>2652.437649</v>
      </c>
    </row>
    <row r="2645" spans="1:5">
      <c r="A2645" s="6">
        <v>44893.416666589503</v>
      </c>
      <c r="B2645" s="9">
        <v>0</v>
      </c>
      <c r="C2645" s="9">
        <v>13962.553371</v>
      </c>
      <c r="D2645" s="9">
        <v>0.2</v>
      </c>
      <c r="E2645" s="9">
        <v>2775.0143370000001</v>
      </c>
    </row>
    <row r="2646" spans="1:5">
      <c r="A2646" s="6">
        <v>44893.427083256167</v>
      </c>
      <c r="B2646" s="9">
        <v>0</v>
      </c>
      <c r="C2646" s="9">
        <v>13939.424961000001</v>
      </c>
      <c r="D2646" s="9">
        <v>0.35199999999999998</v>
      </c>
      <c r="E2646" s="9">
        <v>2797.3729800000001</v>
      </c>
    </row>
    <row r="2647" spans="1:5">
      <c r="A2647" s="6">
        <v>44893.437499922831</v>
      </c>
      <c r="B2647" s="9">
        <v>0</v>
      </c>
      <c r="C2647" s="9">
        <v>14153.074048</v>
      </c>
      <c r="D2647" s="9">
        <v>0.54800000000000004</v>
      </c>
      <c r="E2647" s="9">
        <v>2887.949372</v>
      </c>
    </row>
    <row r="2648" spans="1:5">
      <c r="A2648" s="6">
        <v>44893.447916589495</v>
      </c>
      <c r="B2648" s="9">
        <v>0</v>
      </c>
      <c r="C2648" s="9">
        <v>14448.906555</v>
      </c>
      <c r="D2648" s="9">
        <v>0.6</v>
      </c>
      <c r="E2648" s="9">
        <v>3352.6538879999998</v>
      </c>
    </row>
    <row r="2649" spans="1:5">
      <c r="A2649" s="6">
        <v>44893.45833325616</v>
      </c>
      <c r="B2649" s="9">
        <v>0</v>
      </c>
      <c r="C2649" s="9">
        <v>14780.188783</v>
      </c>
      <c r="D2649" s="9">
        <v>0.5</v>
      </c>
      <c r="E2649" s="9">
        <v>4024.5028740000002</v>
      </c>
    </row>
    <row r="2650" spans="1:5">
      <c r="A2650" s="6">
        <v>44893.468749922824</v>
      </c>
      <c r="B2650" s="9">
        <v>0</v>
      </c>
      <c r="C2650" s="9">
        <v>15138.647704000001</v>
      </c>
      <c r="D2650" s="9">
        <v>1.2</v>
      </c>
      <c r="E2650" s="9">
        <v>4770.482857</v>
      </c>
    </row>
    <row r="2651" spans="1:5">
      <c r="A2651" s="6">
        <v>44893.479166589488</v>
      </c>
      <c r="B2651" s="9">
        <v>0</v>
      </c>
      <c r="C2651" s="9">
        <v>15373.154551</v>
      </c>
      <c r="D2651" s="9">
        <v>1.4</v>
      </c>
      <c r="E2651" s="9">
        <v>5501.3024260000002</v>
      </c>
    </row>
    <row r="2652" spans="1:5">
      <c r="A2652" s="6">
        <v>44893.489583256152</v>
      </c>
      <c r="B2652" s="9">
        <v>0</v>
      </c>
      <c r="C2652" s="9">
        <v>15396.491454999999</v>
      </c>
      <c r="D2652" s="9">
        <v>1.8480000000000001</v>
      </c>
      <c r="E2652" s="9">
        <v>6108.3215950000003</v>
      </c>
    </row>
    <row r="2653" spans="1:5">
      <c r="A2653" s="6">
        <v>44893.499999922817</v>
      </c>
      <c r="B2653" s="9">
        <v>0</v>
      </c>
      <c r="C2653" s="9">
        <v>15932.209237999999</v>
      </c>
      <c r="D2653" s="9">
        <v>1.8480000000000001</v>
      </c>
      <c r="E2653" s="9">
        <v>7011.1479959999997</v>
      </c>
    </row>
    <row r="2654" spans="1:5">
      <c r="A2654" s="6">
        <v>44893.510416589481</v>
      </c>
      <c r="B2654" s="9">
        <v>0</v>
      </c>
      <c r="C2654" s="9">
        <v>15628.359372000001</v>
      </c>
      <c r="D2654" s="9">
        <v>2</v>
      </c>
      <c r="E2654" s="9">
        <v>7289.0603920000003</v>
      </c>
    </row>
    <row r="2655" spans="1:5">
      <c r="A2655" s="6">
        <v>44893.520833256145</v>
      </c>
      <c r="B2655" s="9">
        <v>0</v>
      </c>
      <c r="C2655" s="9">
        <v>15405.669492999999</v>
      </c>
      <c r="D2655" s="9">
        <v>3.1</v>
      </c>
      <c r="E2655" s="9">
        <v>6492.7923780000001</v>
      </c>
    </row>
    <row r="2656" spans="1:5">
      <c r="A2656" s="6">
        <v>44893.531249922809</v>
      </c>
      <c r="B2656" s="9">
        <v>0</v>
      </c>
      <c r="C2656" s="9">
        <v>15663.46164</v>
      </c>
      <c r="D2656" s="9">
        <v>3.1520000000000001</v>
      </c>
      <c r="E2656" s="9">
        <v>6630.6771439999993</v>
      </c>
    </row>
    <row r="2657" spans="1:5">
      <c r="A2657" s="6">
        <v>44893.541666589474</v>
      </c>
      <c r="B2657" s="9">
        <v>0</v>
      </c>
      <c r="C2657" s="9">
        <v>15430.474646999999</v>
      </c>
      <c r="D2657" s="9">
        <v>3.7519999999999998</v>
      </c>
      <c r="E2657" s="9">
        <v>6942.6803729999992</v>
      </c>
    </row>
    <row r="2658" spans="1:5">
      <c r="A2658" s="6">
        <v>44893.552083256138</v>
      </c>
      <c r="B2658" s="9">
        <v>0</v>
      </c>
      <c r="C2658" s="9">
        <v>15096.949376</v>
      </c>
      <c r="D2658" s="9">
        <v>4.1520000000000001</v>
      </c>
      <c r="E2658" s="9">
        <v>6426.9249099999997</v>
      </c>
    </row>
    <row r="2659" spans="1:5">
      <c r="A2659" s="6">
        <v>44893.562499922802</v>
      </c>
      <c r="B2659" s="9">
        <v>0</v>
      </c>
      <c r="C2659" s="9">
        <v>14723.422789</v>
      </c>
      <c r="D2659" s="9">
        <v>3.1</v>
      </c>
      <c r="E2659" s="9">
        <v>4707.0951660000001</v>
      </c>
    </row>
    <row r="2660" spans="1:5">
      <c r="A2660" s="6">
        <v>44893.572916589466</v>
      </c>
      <c r="B2660" s="9">
        <v>0</v>
      </c>
      <c r="C2660" s="9">
        <v>15024.812556999999</v>
      </c>
      <c r="D2660" s="9">
        <v>2.4</v>
      </c>
      <c r="E2660" s="9">
        <v>5741.0811549999999</v>
      </c>
    </row>
    <row r="2661" spans="1:5">
      <c r="A2661" s="6">
        <v>44893.583333256131</v>
      </c>
      <c r="B2661" s="9">
        <v>0</v>
      </c>
      <c r="C2661" s="9">
        <v>14691.261114000001</v>
      </c>
      <c r="D2661" s="9">
        <v>2.6</v>
      </c>
      <c r="E2661" s="9">
        <v>4770.4424980000003</v>
      </c>
    </row>
    <row r="2662" spans="1:5">
      <c r="A2662" s="6">
        <v>44893.593749922795</v>
      </c>
      <c r="B2662" s="9">
        <v>0</v>
      </c>
      <c r="C2662" s="9">
        <v>14521.163927</v>
      </c>
      <c r="D2662" s="9">
        <v>1.9</v>
      </c>
      <c r="E2662" s="9">
        <v>4415.7147559999994</v>
      </c>
    </row>
    <row r="2663" spans="1:5">
      <c r="A2663" s="6">
        <v>44893.604166589459</v>
      </c>
      <c r="B2663" s="9">
        <v>0</v>
      </c>
      <c r="C2663" s="9">
        <v>14499.477462999999</v>
      </c>
      <c r="D2663" s="9">
        <v>1.552</v>
      </c>
      <c r="E2663" s="9">
        <v>3840.4427329999999</v>
      </c>
    </row>
    <row r="2664" spans="1:5">
      <c r="A2664" s="6">
        <v>44893.614583256123</v>
      </c>
      <c r="B2664" s="9">
        <v>0</v>
      </c>
      <c r="C2664" s="9">
        <v>14388.963763</v>
      </c>
      <c r="D2664" s="9">
        <v>1.2</v>
      </c>
      <c r="E2664" s="9">
        <v>3494.5904019999998</v>
      </c>
    </row>
    <row r="2665" spans="1:5">
      <c r="A2665" s="6">
        <v>44893.624999922788</v>
      </c>
      <c r="B2665" s="9">
        <v>0</v>
      </c>
      <c r="C2665" s="9">
        <v>14361.322566999999</v>
      </c>
      <c r="D2665" s="9">
        <v>1</v>
      </c>
      <c r="E2665" s="9">
        <v>3504.63769</v>
      </c>
    </row>
    <row r="2666" spans="1:5">
      <c r="A2666" s="6">
        <v>44893.635416589452</v>
      </c>
      <c r="B2666" s="9">
        <v>0</v>
      </c>
      <c r="C2666" s="9">
        <v>14361.172977</v>
      </c>
      <c r="D2666" s="9">
        <v>1.452</v>
      </c>
      <c r="E2666" s="9">
        <v>3528.543909</v>
      </c>
    </row>
    <row r="2667" spans="1:5">
      <c r="A2667" s="6">
        <v>44893.645833256116</v>
      </c>
      <c r="B2667" s="9">
        <v>0</v>
      </c>
      <c r="C2667" s="9">
        <v>14125.190096</v>
      </c>
      <c r="D2667" s="9">
        <v>1.3</v>
      </c>
      <c r="E2667" s="9">
        <v>2933.2414899999999</v>
      </c>
    </row>
    <row r="2668" spans="1:5">
      <c r="A2668" s="6">
        <v>44893.65624992278</v>
      </c>
      <c r="B2668" s="9">
        <v>0</v>
      </c>
      <c r="C2668" s="9">
        <v>13680.884727000001</v>
      </c>
      <c r="D2668" s="9">
        <v>0.152</v>
      </c>
      <c r="E2668" s="9">
        <v>2621.2527810000001</v>
      </c>
    </row>
    <row r="2669" spans="1:5">
      <c r="A2669" s="6">
        <v>44893.666666589445</v>
      </c>
      <c r="B2669" s="9">
        <v>0</v>
      </c>
      <c r="C2669" s="9">
        <v>14191.891874000001</v>
      </c>
      <c r="D2669" s="9">
        <v>0</v>
      </c>
      <c r="E2669" s="9">
        <v>2661.582817</v>
      </c>
    </row>
    <row r="2670" spans="1:5">
      <c r="A2670" s="6">
        <v>44893.677083256109</v>
      </c>
      <c r="B2670" s="9">
        <v>0</v>
      </c>
      <c r="C2670" s="9">
        <v>14147.215609000001</v>
      </c>
      <c r="D2670" s="9">
        <v>0</v>
      </c>
      <c r="E2670" s="9">
        <v>2473.1916580000002</v>
      </c>
    </row>
    <row r="2671" spans="1:5">
      <c r="A2671" s="6">
        <v>44893.687499922773</v>
      </c>
      <c r="B2671" s="9">
        <v>0</v>
      </c>
      <c r="C2671" s="9">
        <v>14003.8804</v>
      </c>
      <c r="D2671" s="9">
        <v>0</v>
      </c>
      <c r="E2671" s="9">
        <v>2415.9792729999999</v>
      </c>
    </row>
    <row r="2672" spans="1:5">
      <c r="A2672" s="6">
        <v>44893.697916589437</v>
      </c>
      <c r="B2672" s="9">
        <v>0</v>
      </c>
      <c r="C2672" s="9">
        <v>13980.96</v>
      </c>
      <c r="D2672" s="9">
        <v>0</v>
      </c>
      <c r="E2672" s="9">
        <v>2398.6407719999997</v>
      </c>
    </row>
    <row r="2673" spans="1:5">
      <c r="A2673" s="6">
        <v>44893.708333256101</v>
      </c>
      <c r="B2673" s="9">
        <v>0</v>
      </c>
      <c r="C2673" s="9">
        <v>14195.404</v>
      </c>
      <c r="D2673" s="9">
        <v>0</v>
      </c>
      <c r="E2673" s="9">
        <v>2491.648772</v>
      </c>
    </row>
    <row r="2674" spans="1:5">
      <c r="A2674" s="6">
        <v>44893.718749922766</v>
      </c>
      <c r="B2674" s="9">
        <v>0</v>
      </c>
      <c r="C2674" s="9">
        <v>14302.308000000001</v>
      </c>
      <c r="D2674" s="9">
        <v>0</v>
      </c>
      <c r="E2674" s="9">
        <v>2591.208772</v>
      </c>
    </row>
    <row r="2675" spans="1:5">
      <c r="A2675" s="6">
        <v>44893.72916658943</v>
      </c>
      <c r="B2675" s="9">
        <v>0</v>
      </c>
      <c r="C2675" s="9">
        <v>14325.656000000001</v>
      </c>
      <c r="D2675" s="9">
        <v>0</v>
      </c>
      <c r="E2675" s="9">
        <v>2657.1447720000001</v>
      </c>
    </row>
    <row r="2676" spans="1:5">
      <c r="A2676" s="6">
        <v>44893.739583256094</v>
      </c>
      <c r="B2676" s="9">
        <v>0</v>
      </c>
      <c r="C2676" s="9">
        <v>14292</v>
      </c>
      <c r="D2676" s="9">
        <v>0</v>
      </c>
      <c r="E2676" s="9">
        <v>2498.3247719999999</v>
      </c>
    </row>
    <row r="2677" spans="1:5">
      <c r="A2677" s="6">
        <v>44893.749999922758</v>
      </c>
      <c r="B2677" s="9">
        <v>0</v>
      </c>
      <c r="C2677" s="9">
        <v>14277.64</v>
      </c>
      <c r="D2677" s="9">
        <v>0</v>
      </c>
      <c r="E2677" s="9">
        <v>2444.8487719999998</v>
      </c>
    </row>
    <row r="2678" spans="1:5">
      <c r="A2678" s="6">
        <v>44893.760416589423</v>
      </c>
      <c r="B2678" s="9">
        <v>0</v>
      </c>
      <c r="C2678" s="9">
        <v>14297.932000000001</v>
      </c>
      <c r="D2678" s="9">
        <v>0</v>
      </c>
      <c r="E2678" s="9">
        <v>2459.1367719999998</v>
      </c>
    </row>
    <row r="2679" spans="1:5">
      <c r="A2679" s="6">
        <v>44893.770833256087</v>
      </c>
      <c r="B2679" s="9">
        <v>0</v>
      </c>
      <c r="C2679" s="9">
        <v>14286.512000000001</v>
      </c>
      <c r="D2679" s="9">
        <v>0</v>
      </c>
      <c r="E2679" s="9">
        <v>2472.6607719999997</v>
      </c>
    </row>
    <row r="2680" spans="1:5">
      <c r="A2680" s="6">
        <v>44893.781249922751</v>
      </c>
      <c r="B2680" s="9">
        <v>0</v>
      </c>
      <c r="C2680" s="9">
        <v>14280.972</v>
      </c>
      <c r="D2680" s="9">
        <v>0</v>
      </c>
      <c r="E2680" s="9">
        <v>2664.1647720000001</v>
      </c>
    </row>
    <row r="2681" spans="1:5">
      <c r="A2681" s="6">
        <v>44893.791666589415</v>
      </c>
      <c r="B2681" s="9">
        <v>0</v>
      </c>
      <c r="C2681" s="9">
        <v>14316.208000000001</v>
      </c>
      <c r="D2681" s="9">
        <v>0</v>
      </c>
      <c r="E2681" s="9">
        <v>2706.1567719999998</v>
      </c>
    </row>
    <row r="2682" spans="1:5">
      <c r="A2682" s="6">
        <v>44893.80208325608</v>
      </c>
      <c r="B2682" s="9">
        <v>0</v>
      </c>
      <c r="C2682" s="9">
        <v>14309.312</v>
      </c>
      <c r="D2682" s="9">
        <v>0</v>
      </c>
      <c r="E2682" s="9">
        <v>2708.3767720000001</v>
      </c>
    </row>
    <row r="2683" spans="1:5">
      <c r="A2683" s="6">
        <v>44893.812499922744</v>
      </c>
      <c r="B2683" s="9">
        <v>0</v>
      </c>
      <c r="C2683" s="9">
        <v>14379.972</v>
      </c>
      <c r="D2683" s="9">
        <v>0</v>
      </c>
      <c r="E2683" s="9">
        <v>2693.5407719999998</v>
      </c>
    </row>
    <row r="2684" spans="1:5">
      <c r="A2684" s="6">
        <v>44893.822916589408</v>
      </c>
      <c r="B2684" s="9">
        <v>0</v>
      </c>
      <c r="C2684" s="9">
        <v>14400.404</v>
      </c>
      <c r="D2684" s="9">
        <v>0</v>
      </c>
      <c r="E2684" s="9">
        <v>2680.5007719999999</v>
      </c>
    </row>
    <row r="2685" spans="1:5">
      <c r="A2685" s="6">
        <v>44893.833333256072</v>
      </c>
      <c r="B2685" s="9">
        <v>0</v>
      </c>
      <c r="C2685" s="9">
        <v>14465.4</v>
      </c>
      <c r="D2685" s="9">
        <v>0</v>
      </c>
      <c r="E2685" s="9">
        <v>2655.8767720000001</v>
      </c>
    </row>
    <row r="2686" spans="1:5">
      <c r="A2686" s="6">
        <v>44893.843749922737</v>
      </c>
      <c r="B2686" s="9">
        <v>0</v>
      </c>
      <c r="C2686" s="9">
        <v>14616.368</v>
      </c>
      <c r="D2686" s="9">
        <v>0</v>
      </c>
      <c r="E2686" s="9">
        <v>2650.0247719999998</v>
      </c>
    </row>
    <row r="2687" spans="1:5">
      <c r="A2687" s="6">
        <v>44893.854166589401</v>
      </c>
      <c r="B2687" s="9">
        <v>0</v>
      </c>
      <c r="C2687" s="9">
        <v>14655.28</v>
      </c>
      <c r="D2687" s="9">
        <v>0</v>
      </c>
      <c r="E2687" s="9">
        <v>2657.3247719999999</v>
      </c>
    </row>
    <row r="2688" spans="1:5">
      <c r="A2688" s="6">
        <v>44893.864583256065</v>
      </c>
      <c r="B2688" s="9">
        <v>0</v>
      </c>
      <c r="C2688" s="9">
        <v>14644.951999999999</v>
      </c>
      <c r="D2688" s="9">
        <v>0</v>
      </c>
      <c r="E2688" s="9">
        <v>2663.4727720000001</v>
      </c>
    </row>
    <row r="2689" spans="1:5">
      <c r="A2689" s="6">
        <v>44893.874999922729</v>
      </c>
      <c r="B2689" s="9">
        <v>0</v>
      </c>
      <c r="C2689" s="9">
        <v>14637.712</v>
      </c>
      <c r="D2689" s="9">
        <v>0</v>
      </c>
      <c r="E2689" s="9">
        <v>2606.3927719999997</v>
      </c>
    </row>
    <row r="2690" spans="1:5">
      <c r="A2690" s="6">
        <v>44893.885416589394</v>
      </c>
      <c r="B2690" s="9">
        <v>0</v>
      </c>
      <c r="C2690" s="9">
        <v>14767.16</v>
      </c>
      <c r="D2690" s="9">
        <v>0</v>
      </c>
      <c r="E2690" s="9">
        <v>2603.5447719999997</v>
      </c>
    </row>
    <row r="2691" spans="1:5">
      <c r="A2691" s="6">
        <v>44893.895833256058</v>
      </c>
      <c r="B2691" s="9">
        <v>0</v>
      </c>
      <c r="C2691" s="9">
        <v>14706.204</v>
      </c>
      <c r="D2691" s="9">
        <v>0</v>
      </c>
      <c r="E2691" s="9">
        <v>2610.7287719999999</v>
      </c>
    </row>
    <row r="2692" spans="1:5">
      <c r="A2692" s="6">
        <v>44893.906249922722</v>
      </c>
      <c r="B2692" s="9">
        <v>0</v>
      </c>
      <c r="C2692" s="9">
        <v>14581.368</v>
      </c>
      <c r="D2692" s="9">
        <v>0</v>
      </c>
      <c r="E2692" s="9">
        <v>2556.4287719999998</v>
      </c>
    </row>
    <row r="2693" spans="1:5">
      <c r="A2693" s="6">
        <v>44893.916666589386</v>
      </c>
      <c r="B2693" s="9">
        <v>0</v>
      </c>
      <c r="C2693" s="9">
        <v>14602.951999999999</v>
      </c>
      <c r="D2693" s="9">
        <v>0</v>
      </c>
      <c r="E2693" s="9">
        <v>2548.0167719999999</v>
      </c>
    </row>
    <row r="2694" spans="1:5">
      <c r="A2694" s="6">
        <v>44893.927083256051</v>
      </c>
      <c r="B2694" s="9">
        <v>0</v>
      </c>
      <c r="C2694" s="9">
        <v>14784.871999999999</v>
      </c>
      <c r="D2694" s="9">
        <v>0</v>
      </c>
      <c r="E2694" s="9">
        <v>2640.764772</v>
      </c>
    </row>
    <row r="2695" spans="1:5">
      <c r="A2695" s="6">
        <v>44893.937499922715</v>
      </c>
      <c r="B2695" s="9">
        <v>0</v>
      </c>
      <c r="C2695" s="9">
        <v>14785.12</v>
      </c>
      <c r="D2695" s="9">
        <v>0</v>
      </c>
      <c r="E2695" s="9">
        <v>2654.0807719999998</v>
      </c>
    </row>
    <row r="2696" spans="1:5">
      <c r="A2696" s="6">
        <v>44893.947916589379</v>
      </c>
      <c r="B2696" s="9">
        <v>0</v>
      </c>
      <c r="C2696" s="9">
        <v>14775.611999999999</v>
      </c>
      <c r="D2696" s="9">
        <v>0</v>
      </c>
      <c r="E2696" s="9">
        <v>2653.0287720000001</v>
      </c>
    </row>
    <row r="2697" spans="1:5">
      <c r="A2697" s="6">
        <v>44893.958333256043</v>
      </c>
      <c r="B2697" s="9">
        <v>0</v>
      </c>
      <c r="C2697" s="9">
        <v>14750.132</v>
      </c>
      <c r="D2697" s="9">
        <v>0</v>
      </c>
      <c r="E2697" s="9">
        <v>2659.6327719999999</v>
      </c>
    </row>
    <row r="2698" spans="1:5">
      <c r="A2698" s="6">
        <v>44893.968749922708</v>
      </c>
      <c r="B2698" s="9">
        <v>0</v>
      </c>
      <c r="C2698" s="9">
        <v>14788.052</v>
      </c>
      <c r="D2698" s="9">
        <v>0</v>
      </c>
      <c r="E2698" s="9">
        <v>2664.4607719999999</v>
      </c>
    </row>
    <row r="2699" spans="1:5">
      <c r="A2699" s="6">
        <v>44893.979166589372</v>
      </c>
      <c r="B2699" s="9">
        <v>0</v>
      </c>
      <c r="C2699" s="9">
        <v>14801.288</v>
      </c>
      <c r="D2699" s="9">
        <v>0</v>
      </c>
      <c r="E2699" s="9">
        <v>2659.916772</v>
      </c>
    </row>
    <row r="2700" spans="1:5">
      <c r="A2700" s="6">
        <v>44893.989583256036</v>
      </c>
      <c r="B2700" s="9">
        <v>0</v>
      </c>
      <c r="C2700" s="9">
        <v>14749.444</v>
      </c>
      <c r="D2700" s="9">
        <v>0</v>
      </c>
      <c r="E2700" s="9">
        <v>2563.0167719999999</v>
      </c>
    </row>
    <row r="2701" spans="1:5">
      <c r="A2701" s="6">
        <v>44893.9999999227</v>
      </c>
      <c r="B2701" s="9">
        <v>0</v>
      </c>
      <c r="C2701" s="9">
        <v>14656.82</v>
      </c>
      <c r="D2701" s="9">
        <v>0</v>
      </c>
      <c r="E2701" s="9">
        <v>2421.1207719999998</v>
      </c>
    </row>
    <row r="2702" spans="1:5">
      <c r="A2702" s="6">
        <v>44894.010416589364</v>
      </c>
      <c r="B2702" s="9">
        <v>0</v>
      </c>
      <c r="C2702" s="9">
        <v>14913.78</v>
      </c>
      <c r="D2702" s="9">
        <v>0</v>
      </c>
      <c r="E2702" s="9">
        <v>2483.108772</v>
      </c>
    </row>
    <row r="2703" spans="1:5">
      <c r="A2703" s="6">
        <v>44894.020833256029</v>
      </c>
      <c r="B2703" s="9">
        <v>0</v>
      </c>
      <c r="C2703" s="9">
        <v>14844.924000000001</v>
      </c>
      <c r="D2703" s="9">
        <v>0</v>
      </c>
      <c r="E2703" s="9">
        <v>2532.708772</v>
      </c>
    </row>
    <row r="2704" spans="1:5">
      <c r="A2704" s="6">
        <v>44894.031249922693</v>
      </c>
      <c r="B2704" s="9">
        <v>0</v>
      </c>
      <c r="C2704" s="9">
        <v>14858.428</v>
      </c>
      <c r="D2704" s="9">
        <v>0</v>
      </c>
      <c r="E2704" s="9">
        <v>2646.8887719999998</v>
      </c>
    </row>
    <row r="2705" spans="1:5">
      <c r="A2705" s="6">
        <v>44894.041666589357</v>
      </c>
      <c r="B2705" s="9">
        <v>0</v>
      </c>
      <c r="C2705" s="9">
        <v>14894.556</v>
      </c>
      <c r="D2705" s="9">
        <v>0</v>
      </c>
      <c r="E2705" s="9">
        <v>2649.4807719999999</v>
      </c>
    </row>
    <row r="2706" spans="1:5">
      <c r="A2706" s="6">
        <v>44894.052083256021</v>
      </c>
      <c r="B2706" s="9">
        <v>0</v>
      </c>
      <c r="C2706" s="9">
        <v>14818.691999999999</v>
      </c>
      <c r="D2706" s="9">
        <v>0</v>
      </c>
      <c r="E2706" s="9">
        <v>2640.2487719999999</v>
      </c>
    </row>
    <row r="2707" spans="1:5">
      <c r="A2707" s="6">
        <v>44894.062499922686</v>
      </c>
      <c r="B2707" s="9">
        <v>0</v>
      </c>
      <c r="C2707" s="9">
        <v>14832.34</v>
      </c>
      <c r="D2707" s="9">
        <v>0</v>
      </c>
      <c r="E2707" s="9">
        <v>2633.7767719999997</v>
      </c>
    </row>
    <row r="2708" spans="1:5">
      <c r="A2708" s="6">
        <v>44894.07291658935</v>
      </c>
      <c r="B2708" s="9">
        <v>0</v>
      </c>
      <c r="C2708" s="9">
        <v>14772.492</v>
      </c>
      <c r="D2708" s="9">
        <v>0</v>
      </c>
      <c r="E2708" s="9">
        <v>2611.628772</v>
      </c>
    </row>
    <row r="2709" spans="1:5">
      <c r="A2709" s="6">
        <v>44894.083333256014</v>
      </c>
      <c r="B2709" s="9">
        <v>0</v>
      </c>
      <c r="C2709" s="9">
        <v>14722.691999999999</v>
      </c>
      <c r="D2709" s="9">
        <v>0</v>
      </c>
      <c r="E2709" s="9">
        <v>2592.496772</v>
      </c>
    </row>
    <row r="2710" spans="1:5">
      <c r="A2710" s="6">
        <v>44894.093749922678</v>
      </c>
      <c r="B2710" s="9">
        <v>0</v>
      </c>
      <c r="C2710" s="9">
        <v>14816.46</v>
      </c>
      <c r="D2710" s="9">
        <v>0</v>
      </c>
      <c r="E2710" s="9">
        <v>2591.7487719999999</v>
      </c>
    </row>
    <row r="2711" spans="1:5">
      <c r="A2711" s="6">
        <v>44894.104166589343</v>
      </c>
      <c r="B2711" s="9">
        <v>0</v>
      </c>
      <c r="C2711" s="9">
        <v>14799.36</v>
      </c>
      <c r="D2711" s="9">
        <v>0</v>
      </c>
      <c r="E2711" s="9">
        <v>2595.2807720000001</v>
      </c>
    </row>
    <row r="2712" spans="1:5">
      <c r="A2712" s="6">
        <v>44894.114583256007</v>
      </c>
      <c r="B2712" s="9">
        <v>0</v>
      </c>
      <c r="C2712" s="9">
        <v>14838.84</v>
      </c>
      <c r="D2712" s="9">
        <v>0</v>
      </c>
      <c r="E2712" s="9">
        <v>2597.8367720000001</v>
      </c>
    </row>
    <row r="2713" spans="1:5">
      <c r="A2713" s="6">
        <v>44894.124999922671</v>
      </c>
      <c r="B2713" s="9">
        <v>0</v>
      </c>
      <c r="C2713" s="9">
        <v>14809.268</v>
      </c>
      <c r="D2713" s="9">
        <v>0</v>
      </c>
      <c r="E2713" s="9">
        <v>2573.2407720000001</v>
      </c>
    </row>
    <row r="2714" spans="1:5">
      <c r="A2714" s="6">
        <v>44894.135416589335</v>
      </c>
      <c r="B2714" s="9">
        <v>0</v>
      </c>
      <c r="C2714" s="9">
        <v>14684.987999999999</v>
      </c>
      <c r="D2714" s="9">
        <v>0</v>
      </c>
      <c r="E2714" s="9">
        <v>2547.2287719999999</v>
      </c>
    </row>
    <row r="2715" spans="1:5">
      <c r="A2715" s="6">
        <v>44894.145833256</v>
      </c>
      <c r="B2715" s="9">
        <v>0</v>
      </c>
      <c r="C2715" s="9">
        <v>14643.64</v>
      </c>
      <c r="D2715" s="9">
        <v>0</v>
      </c>
      <c r="E2715" s="9">
        <v>2540.264772</v>
      </c>
    </row>
    <row r="2716" spans="1:5">
      <c r="A2716" s="6">
        <v>44894.156249922664</v>
      </c>
      <c r="B2716" s="9">
        <v>0</v>
      </c>
      <c r="C2716" s="9">
        <v>14710.1</v>
      </c>
      <c r="D2716" s="9">
        <v>0</v>
      </c>
      <c r="E2716" s="9">
        <v>2546.032772</v>
      </c>
    </row>
    <row r="2717" spans="1:5">
      <c r="A2717" s="6">
        <v>44894.166666589328</v>
      </c>
      <c r="B2717" s="9">
        <v>0</v>
      </c>
      <c r="C2717" s="9">
        <v>14688.812</v>
      </c>
      <c r="D2717" s="9">
        <v>0</v>
      </c>
      <c r="E2717" s="9">
        <v>2601.2127719999999</v>
      </c>
    </row>
    <row r="2718" spans="1:5">
      <c r="A2718" s="6">
        <v>44894.177083255992</v>
      </c>
      <c r="B2718" s="9">
        <v>0</v>
      </c>
      <c r="C2718" s="9">
        <v>14662.392</v>
      </c>
      <c r="D2718" s="9">
        <v>0</v>
      </c>
      <c r="E2718" s="9">
        <v>2603.0887720000001</v>
      </c>
    </row>
    <row r="2719" spans="1:5">
      <c r="A2719" s="6">
        <v>44894.187499922657</v>
      </c>
      <c r="B2719" s="9">
        <v>0</v>
      </c>
      <c r="C2719" s="9">
        <v>14730.236000000001</v>
      </c>
      <c r="D2719" s="9">
        <v>0</v>
      </c>
      <c r="E2719" s="9">
        <v>2607.6807719999997</v>
      </c>
    </row>
    <row r="2720" spans="1:5">
      <c r="A2720" s="6">
        <v>44894.197916589321</v>
      </c>
      <c r="B2720" s="9">
        <v>0</v>
      </c>
      <c r="C2720" s="9">
        <v>14751.984</v>
      </c>
      <c r="D2720" s="9">
        <v>0</v>
      </c>
      <c r="E2720" s="9">
        <v>2634.744772</v>
      </c>
    </row>
    <row r="2721" spans="1:5">
      <c r="A2721" s="6">
        <v>44894.208333255985</v>
      </c>
      <c r="B2721" s="9">
        <v>0</v>
      </c>
      <c r="C2721" s="9">
        <v>14675.772000000001</v>
      </c>
      <c r="D2721" s="9">
        <v>0</v>
      </c>
      <c r="E2721" s="9">
        <v>2643.5247719999998</v>
      </c>
    </row>
    <row r="2722" spans="1:5">
      <c r="A2722" s="6">
        <v>44894.218749922649</v>
      </c>
      <c r="B2722" s="9">
        <v>0</v>
      </c>
      <c r="C2722" s="9">
        <v>13121.852000000001</v>
      </c>
      <c r="D2722" s="9">
        <v>0</v>
      </c>
      <c r="E2722" s="9">
        <v>2612.704772</v>
      </c>
    </row>
    <row r="2723" spans="1:5">
      <c r="A2723" s="6">
        <v>44894.229166589314</v>
      </c>
      <c r="B2723" s="9">
        <v>0</v>
      </c>
      <c r="C2723" s="9">
        <v>12794.508</v>
      </c>
      <c r="D2723" s="9">
        <v>0</v>
      </c>
      <c r="E2723" s="9">
        <v>2538.436772</v>
      </c>
    </row>
    <row r="2724" spans="1:5">
      <c r="A2724" s="6">
        <v>44894.239583255978</v>
      </c>
      <c r="B2724" s="9">
        <v>0</v>
      </c>
      <c r="C2724" s="9">
        <v>12748.588</v>
      </c>
      <c r="D2724" s="9">
        <v>0</v>
      </c>
      <c r="E2724" s="9">
        <v>2538.976772</v>
      </c>
    </row>
    <row r="2725" spans="1:5">
      <c r="A2725" s="6">
        <v>44894.249999922642</v>
      </c>
      <c r="B2725" s="9">
        <v>0</v>
      </c>
      <c r="C2725" s="9">
        <v>12619.9</v>
      </c>
      <c r="D2725" s="9">
        <v>0</v>
      </c>
      <c r="E2725" s="9">
        <v>2550.3567720000001</v>
      </c>
    </row>
    <row r="2726" spans="1:5">
      <c r="A2726" s="6">
        <v>44894.260416589306</v>
      </c>
      <c r="B2726" s="9">
        <v>0</v>
      </c>
      <c r="C2726" s="9">
        <v>12571.18</v>
      </c>
      <c r="D2726" s="9">
        <v>0</v>
      </c>
      <c r="E2726" s="9">
        <v>2588.0967719999999</v>
      </c>
    </row>
    <row r="2727" spans="1:5">
      <c r="A2727" s="6">
        <v>44894.270833255971</v>
      </c>
      <c r="B2727" s="9">
        <v>0</v>
      </c>
      <c r="C2727" s="9">
        <v>12527.248</v>
      </c>
      <c r="D2727" s="9">
        <v>0</v>
      </c>
      <c r="E2727" s="9">
        <v>2557.5287720000001</v>
      </c>
    </row>
    <row r="2728" spans="1:5">
      <c r="A2728" s="6">
        <v>44894.281249922635</v>
      </c>
      <c r="B2728" s="9">
        <v>0</v>
      </c>
      <c r="C2728" s="9">
        <v>12440.652</v>
      </c>
      <c r="D2728" s="9">
        <v>0</v>
      </c>
      <c r="E2728" s="9">
        <v>2571.5607719999998</v>
      </c>
    </row>
    <row r="2729" spans="1:5">
      <c r="A2729" s="6">
        <v>44894.291666589299</v>
      </c>
      <c r="B2729" s="9">
        <v>0</v>
      </c>
      <c r="C2729" s="9">
        <v>12410.1</v>
      </c>
      <c r="D2729" s="9">
        <v>0</v>
      </c>
      <c r="E2729" s="9">
        <v>2547.704772</v>
      </c>
    </row>
    <row r="2730" spans="1:5">
      <c r="A2730" s="6">
        <v>44894.302083255963</v>
      </c>
      <c r="B2730" s="9">
        <v>0</v>
      </c>
      <c r="C2730" s="9">
        <v>12397.388000000001</v>
      </c>
      <c r="D2730" s="9">
        <v>0</v>
      </c>
      <c r="E2730" s="9">
        <v>2540.244772</v>
      </c>
    </row>
    <row r="2731" spans="1:5">
      <c r="A2731" s="6">
        <v>44894.312499922627</v>
      </c>
      <c r="B2731" s="9">
        <v>0</v>
      </c>
      <c r="C2731" s="9">
        <v>12367.668</v>
      </c>
      <c r="D2731" s="9">
        <v>0</v>
      </c>
      <c r="E2731" s="9">
        <v>2527.6567719999998</v>
      </c>
    </row>
    <row r="2732" spans="1:5">
      <c r="A2732" s="6">
        <v>44894.322916589292</v>
      </c>
      <c r="B2732" s="9">
        <v>0</v>
      </c>
      <c r="C2732" s="9">
        <v>12298.704</v>
      </c>
      <c r="D2732" s="9">
        <v>0</v>
      </c>
      <c r="E2732" s="9">
        <v>2596.648772</v>
      </c>
    </row>
    <row r="2733" spans="1:5">
      <c r="A2733" s="6">
        <v>44894.333333255956</v>
      </c>
      <c r="B2733" s="9">
        <v>0</v>
      </c>
      <c r="C2733" s="9">
        <v>12308.392</v>
      </c>
      <c r="D2733" s="9">
        <v>0</v>
      </c>
      <c r="E2733" s="9">
        <v>2613.1527719999999</v>
      </c>
    </row>
    <row r="2734" spans="1:5">
      <c r="A2734" s="6">
        <v>44894.34374992262</v>
      </c>
      <c r="B2734" s="9">
        <v>0</v>
      </c>
      <c r="C2734" s="9">
        <v>12301.415999999999</v>
      </c>
      <c r="D2734" s="9">
        <v>0</v>
      </c>
      <c r="E2734" s="9">
        <v>2614.0207719999999</v>
      </c>
    </row>
    <row r="2735" spans="1:5">
      <c r="A2735" s="6">
        <v>44894.354166589284</v>
      </c>
      <c r="B2735" s="9">
        <v>0</v>
      </c>
      <c r="C2735" s="9">
        <v>12289.128848</v>
      </c>
      <c r="D2735" s="9">
        <v>0</v>
      </c>
      <c r="E2735" s="9">
        <v>2687.91923</v>
      </c>
    </row>
    <row r="2736" spans="1:5">
      <c r="A2736" s="6">
        <v>44894.364583255949</v>
      </c>
      <c r="B2736" s="9">
        <v>0</v>
      </c>
      <c r="C2736" s="9">
        <v>12274.458210000001</v>
      </c>
      <c r="D2736" s="9">
        <v>0.35199999999999998</v>
      </c>
      <c r="E2736" s="9">
        <v>2837.7399100000002</v>
      </c>
    </row>
    <row r="2737" spans="1:5">
      <c r="A2737" s="6">
        <v>44894.374999922613</v>
      </c>
      <c r="B2737" s="9">
        <v>0</v>
      </c>
      <c r="C2737" s="9">
        <v>12245.747744</v>
      </c>
      <c r="D2737" s="9">
        <v>0.5</v>
      </c>
      <c r="E2737" s="9">
        <v>2780.887338</v>
      </c>
    </row>
    <row r="2738" spans="1:5">
      <c r="A2738" s="6">
        <v>44894.385416589277</v>
      </c>
      <c r="B2738" s="9">
        <v>0</v>
      </c>
      <c r="C2738" s="9">
        <v>12275.764155000001</v>
      </c>
      <c r="D2738" s="9">
        <v>0.7</v>
      </c>
      <c r="E2738" s="9">
        <v>2856.9251690000001</v>
      </c>
    </row>
    <row r="2739" spans="1:5">
      <c r="A2739" s="6">
        <v>44894.395833255941</v>
      </c>
      <c r="B2739" s="9">
        <v>0</v>
      </c>
      <c r="C2739" s="9">
        <v>12329.433725999999</v>
      </c>
      <c r="D2739" s="9">
        <v>0.9</v>
      </c>
      <c r="E2739" s="9">
        <v>2901.8945749999998</v>
      </c>
    </row>
    <row r="2740" spans="1:5">
      <c r="A2740" s="6">
        <v>44894.406249922606</v>
      </c>
      <c r="B2740" s="9">
        <v>0</v>
      </c>
      <c r="C2740" s="9">
        <v>12437.192034</v>
      </c>
      <c r="D2740" s="9">
        <v>1.3</v>
      </c>
      <c r="E2740" s="9">
        <v>3086.6405150000001</v>
      </c>
    </row>
    <row r="2741" spans="1:5">
      <c r="A2741" s="6">
        <v>44894.41666658927</v>
      </c>
      <c r="B2741" s="9">
        <v>0</v>
      </c>
      <c r="C2741" s="9">
        <v>12596.530441999999</v>
      </c>
      <c r="D2741" s="9">
        <v>1.6</v>
      </c>
      <c r="E2741" s="9">
        <v>3333.3593860000001</v>
      </c>
    </row>
    <row r="2742" spans="1:5">
      <c r="A2742" s="6">
        <v>44894.427083255934</v>
      </c>
      <c r="B2742" s="9">
        <v>0</v>
      </c>
      <c r="C2742" s="9">
        <v>12609.243371</v>
      </c>
      <c r="D2742" s="9">
        <v>1.952</v>
      </c>
      <c r="E2742" s="9">
        <v>3593.2510060000004</v>
      </c>
    </row>
    <row r="2743" spans="1:5">
      <c r="A2743" s="6">
        <v>44894.437499922598</v>
      </c>
      <c r="B2743" s="9">
        <v>0</v>
      </c>
      <c r="C2743" s="9">
        <v>12722.351767</v>
      </c>
      <c r="D2743" s="9">
        <v>2.7</v>
      </c>
      <c r="E2743" s="9">
        <v>4229.116274</v>
      </c>
    </row>
    <row r="2744" spans="1:5">
      <c r="A2744" s="6">
        <v>44894.447916589263</v>
      </c>
      <c r="B2744" s="9">
        <v>0</v>
      </c>
      <c r="C2744" s="9">
        <v>12701.082079</v>
      </c>
      <c r="D2744" s="9">
        <v>3.1520000000000001</v>
      </c>
      <c r="E2744" s="9">
        <v>4595.4321639999998</v>
      </c>
    </row>
    <row r="2745" spans="1:5">
      <c r="A2745" s="6">
        <v>44894.458333255927</v>
      </c>
      <c r="B2745" s="9">
        <v>0</v>
      </c>
      <c r="C2745" s="9">
        <v>12854.268697</v>
      </c>
      <c r="D2745" s="9">
        <v>3.8519999999999999</v>
      </c>
      <c r="E2745" s="9">
        <v>5559.8623809999999</v>
      </c>
    </row>
    <row r="2746" spans="1:5">
      <c r="A2746" s="6">
        <v>44894.468749922591</v>
      </c>
      <c r="B2746" s="9">
        <v>0</v>
      </c>
      <c r="C2746" s="9">
        <v>12902.838771000001</v>
      </c>
      <c r="D2746" s="9">
        <v>6.2</v>
      </c>
      <c r="E2746" s="9">
        <v>5467.6095540000006</v>
      </c>
    </row>
    <row r="2747" spans="1:5">
      <c r="A2747" s="6">
        <v>44894.479166589255</v>
      </c>
      <c r="B2747" s="9">
        <v>0</v>
      </c>
      <c r="C2747" s="9">
        <v>12921.222752</v>
      </c>
      <c r="D2747" s="9">
        <v>6.5519999999999996</v>
      </c>
      <c r="E2747" s="9">
        <v>5266.3872659999997</v>
      </c>
    </row>
    <row r="2748" spans="1:5">
      <c r="A2748" s="6">
        <v>44894.48958325592</v>
      </c>
      <c r="B2748" s="9">
        <v>0</v>
      </c>
      <c r="C2748" s="9">
        <v>12850.723296</v>
      </c>
      <c r="D2748" s="9">
        <v>6.2519999999999998</v>
      </c>
      <c r="E2748" s="9">
        <v>4772.1404689999999</v>
      </c>
    </row>
    <row r="2749" spans="1:5">
      <c r="A2749" s="6">
        <v>44894.499999922584</v>
      </c>
      <c r="B2749" s="9">
        <v>0</v>
      </c>
      <c r="C2749" s="9">
        <v>12819.456318</v>
      </c>
      <c r="D2749" s="9">
        <v>5.5</v>
      </c>
      <c r="E2749" s="9">
        <v>4463.1558340000001</v>
      </c>
    </row>
    <row r="2750" spans="1:5">
      <c r="A2750" s="6">
        <v>44894.510416589248</v>
      </c>
      <c r="B2750" s="9">
        <v>0</v>
      </c>
      <c r="C2750" s="9">
        <v>12762.512451000001</v>
      </c>
      <c r="D2750" s="9">
        <v>4.1520000000000001</v>
      </c>
      <c r="E2750" s="9">
        <v>4074.6313920000002</v>
      </c>
    </row>
    <row r="2751" spans="1:5">
      <c r="A2751" s="6">
        <v>44894.520833255912</v>
      </c>
      <c r="B2751" s="9">
        <v>0</v>
      </c>
      <c r="C2751" s="9">
        <v>12316.266869999999</v>
      </c>
      <c r="D2751" s="9">
        <v>4.5519999999999996</v>
      </c>
      <c r="E2751" s="9">
        <v>4341.8979399999998</v>
      </c>
    </row>
    <row r="2752" spans="1:5">
      <c r="A2752" s="6">
        <v>44894.531249922577</v>
      </c>
      <c r="B2752" s="9">
        <v>0</v>
      </c>
      <c r="C2752" s="9">
        <v>12348.988504999999</v>
      </c>
      <c r="D2752" s="9">
        <v>4.3520000000000003</v>
      </c>
      <c r="E2752" s="9">
        <v>4054.6344829999998</v>
      </c>
    </row>
    <row r="2753" spans="1:5">
      <c r="A2753" s="6">
        <v>44894.541666589241</v>
      </c>
      <c r="B2753" s="9">
        <v>0</v>
      </c>
      <c r="C2753" s="9">
        <v>12706.348946</v>
      </c>
      <c r="D2753" s="9">
        <v>5.1479999999999997</v>
      </c>
      <c r="E2753" s="9">
        <v>4731.118641</v>
      </c>
    </row>
    <row r="2754" spans="1:5">
      <c r="A2754" s="6">
        <v>44894.552083255905</v>
      </c>
      <c r="B2754" s="9">
        <v>0</v>
      </c>
      <c r="C2754" s="9">
        <v>12775.736997</v>
      </c>
      <c r="D2754" s="9">
        <v>5.8520000000000003</v>
      </c>
      <c r="E2754" s="9">
        <v>4788.2355740000003</v>
      </c>
    </row>
    <row r="2755" spans="1:5">
      <c r="A2755" s="6">
        <v>44894.562499922569</v>
      </c>
      <c r="B2755" s="9">
        <v>0</v>
      </c>
      <c r="C2755" s="9">
        <v>12724.173648</v>
      </c>
      <c r="D2755" s="9">
        <v>3.952</v>
      </c>
      <c r="E2755" s="9">
        <v>4301.0113089999995</v>
      </c>
    </row>
    <row r="2756" spans="1:5">
      <c r="A2756" s="6">
        <v>44894.572916589234</v>
      </c>
      <c r="B2756" s="9">
        <v>0</v>
      </c>
      <c r="C2756" s="9">
        <v>12649.642714</v>
      </c>
      <c r="D2756" s="9">
        <v>3.6520000000000001</v>
      </c>
      <c r="E2756" s="9">
        <v>4112.1681589999998</v>
      </c>
    </row>
    <row r="2757" spans="1:5">
      <c r="A2757" s="6">
        <v>44894.583333255898</v>
      </c>
      <c r="B2757" s="9">
        <v>0</v>
      </c>
      <c r="C2757" s="9">
        <v>12641.757696999999</v>
      </c>
      <c r="D2757" s="9">
        <v>3.5</v>
      </c>
      <c r="E2757" s="9">
        <v>4230.7464190000001</v>
      </c>
    </row>
    <row r="2758" spans="1:5">
      <c r="A2758" s="6">
        <v>44894.593749922562</v>
      </c>
      <c r="B2758" s="9">
        <v>0</v>
      </c>
      <c r="C2758" s="9">
        <v>12581.795706000001</v>
      </c>
      <c r="D2758" s="9">
        <v>2.948</v>
      </c>
      <c r="E2758" s="9">
        <v>3890.3767250000001</v>
      </c>
    </row>
    <row r="2759" spans="1:5">
      <c r="A2759" s="6">
        <v>44894.604166589226</v>
      </c>
      <c r="B2759" s="9">
        <v>0</v>
      </c>
      <c r="C2759" s="9">
        <v>12548.381718000001</v>
      </c>
      <c r="D2759" s="9">
        <v>2.2000000000000002</v>
      </c>
      <c r="E2759" s="9">
        <v>3755.221415</v>
      </c>
    </row>
    <row r="2760" spans="1:5">
      <c r="A2760" s="6">
        <v>44894.61458325589</v>
      </c>
      <c r="B2760" s="9">
        <v>0</v>
      </c>
      <c r="C2760" s="9">
        <v>12616.171973</v>
      </c>
      <c r="D2760" s="9">
        <v>3.1520000000000001</v>
      </c>
      <c r="E2760" s="9">
        <v>4004.5571069999996</v>
      </c>
    </row>
    <row r="2761" spans="1:5">
      <c r="A2761" s="6">
        <v>44894.624999922555</v>
      </c>
      <c r="B2761" s="9">
        <v>0</v>
      </c>
      <c r="C2761" s="9">
        <v>12475.784502</v>
      </c>
      <c r="D2761" s="9">
        <v>2.3519999999999999</v>
      </c>
      <c r="E2761" s="9">
        <v>3478.6671460000002</v>
      </c>
    </row>
    <row r="2762" spans="1:5">
      <c r="A2762" s="6">
        <v>44894.635416589219</v>
      </c>
      <c r="B2762" s="9">
        <v>0</v>
      </c>
      <c r="C2762" s="9">
        <v>12473.322799</v>
      </c>
      <c r="D2762" s="9">
        <v>1.7</v>
      </c>
      <c r="E2762" s="9">
        <v>3276.4348679999998</v>
      </c>
    </row>
    <row r="2763" spans="1:5">
      <c r="A2763" s="6">
        <v>44894.645833255883</v>
      </c>
      <c r="B2763" s="9">
        <v>0</v>
      </c>
      <c r="C2763" s="9">
        <v>12535.068128000001</v>
      </c>
      <c r="D2763" s="9">
        <v>1.5</v>
      </c>
      <c r="E2763" s="9">
        <v>3310.3836940000001</v>
      </c>
    </row>
    <row r="2764" spans="1:5">
      <c r="A2764" s="6">
        <v>44894.656249922547</v>
      </c>
      <c r="B2764" s="9">
        <v>0</v>
      </c>
      <c r="C2764" s="9">
        <v>12529.660572000001</v>
      </c>
      <c r="D2764" s="9">
        <v>1</v>
      </c>
      <c r="E2764" s="9">
        <v>3115.843875</v>
      </c>
    </row>
    <row r="2765" spans="1:5">
      <c r="A2765" s="6">
        <v>44894.666666589212</v>
      </c>
      <c r="B2765" s="9">
        <v>0</v>
      </c>
      <c r="C2765" s="9">
        <v>12473.554833</v>
      </c>
      <c r="D2765" s="9">
        <v>0.5</v>
      </c>
      <c r="E2765" s="9">
        <v>2807.247257</v>
      </c>
    </row>
    <row r="2766" spans="1:5">
      <c r="A2766" s="6">
        <v>44894.677083255876</v>
      </c>
      <c r="B2766" s="9">
        <v>0</v>
      </c>
      <c r="C2766" s="9">
        <v>12465.027851000001</v>
      </c>
      <c r="D2766" s="9">
        <v>0.2</v>
      </c>
      <c r="E2766" s="9">
        <v>2677.79612</v>
      </c>
    </row>
    <row r="2767" spans="1:5">
      <c r="A2767" s="6">
        <v>44894.68749992254</v>
      </c>
      <c r="B2767" s="9">
        <v>0</v>
      </c>
      <c r="C2767" s="9">
        <v>12457.132</v>
      </c>
      <c r="D2767" s="9">
        <v>0</v>
      </c>
      <c r="E2767" s="9">
        <v>2651.1247720000001</v>
      </c>
    </row>
    <row r="2768" spans="1:5">
      <c r="A2768" s="6">
        <v>44894.697916589204</v>
      </c>
      <c r="B2768" s="9">
        <v>0</v>
      </c>
      <c r="C2768" s="9">
        <v>13400.552</v>
      </c>
      <c r="D2768" s="9">
        <v>0</v>
      </c>
      <c r="E2768" s="9">
        <v>2668.2567719999997</v>
      </c>
    </row>
    <row r="2769" spans="1:5">
      <c r="A2769" s="6">
        <v>44894.708333255869</v>
      </c>
      <c r="B2769" s="9">
        <v>0</v>
      </c>
      <c r="C2769" s="9">
        <v>13317.364</v>
      </c>
      <c r="D2769" s="9">
        <v>0</v>
      </c>
      <c r="E2769" s="9">
        <v>2673.284772</v>
      </c>
    </row>
    <row r="2770" spans="1:5">
      <c r="A2770" s="6">
        <v>44894.718749922533</v>
      </c>
      <c r="B2770" s="9">
        <v>0</v>
      </c>
      <c r="C2770" s="9">
        <v>12550.548000000001</v>
      </c>
      <c r="D2770" s="9">
        <v>0</v>
      </c>
      <c r="E2770" s="9">
        <v>2540.2367719999997</v>
      </c>
    </row>
    <row r="2771" spans="1:5">
      <c r="A2771" s="6">
        <v>44894.729166589197</v>
      </c>
      <c r="B2771" s="9">
        <v>0</v>
      </c>
      <c r="C2771" s="9">
        <v>12573.552</v>
      </c>
      <c r="D2771" s="9">
        <v>0</v>
      </c>
      <c r="E2771" s="9">
        <v>2406.8567720000001</v>
      </c>
    </row>
    <row r="2772" spans="1:5">
      <c r="A2772" s="6">
        <v>44894.739583255861</v>
      </c>
      <c r="B2772" s="9">
        <v>0</v>
      </c>
      <c r="C2772" s="9">
        <v>12537.824000000001</v>
      </c>
      <c r="D2772" s="9">
        <v>0</v>
      </c>
      <c r="E2772" s="9">
        <v>2429.3527719999997</v>
      </c>
    </row>
    <row r="2773" spans="1:5">
      <c r="A2773" s="6">
        <v>44894.749999922526</v>
      </c>
      <c r="B2773" s="9">
        <v>0</v>
      </c>
      <c r="C2773" s="9">
        <v>12571.468000000001</v>
      </c>
      <c r="D2773" s="9">
        <v>0</v>
      </c>
      <c r="E2773" s="9">
        <v>2424.512772</v>
      </c>
    </row>
    <row r="2774" spans="1:5">
      <c r="A2774" s="6">
        <v>44894.76041658919</v>
      </c>
      <c r="B2774" s="9">
        <v>0</v>
      </c>
      <c r="C2774" s="9">
        <v>12573.396000000001</v>
      </c>
      <c r="D2774" s="9">
        <v>0</v>
      </c>
      <c r="E2774" s="9">
        <v>2418.8567720000001</v>
      </c>
    </row>
    <row r="2775" spans="1:5">
      <c r="A2775" s="6">
        <v>44894.770833255854</v>
      </c>
      <c r="B2775" s="9">
        <v>0</v>
      </c>
      <c r="C2775" s="9">
        <v>12627.708000000001</v>
      </c>
      <c r="D2775" s="9">
        <v>0</v>
      </c>
      <c r="E2775" s="9">
        <v>2410.032772</v>
      </c>
    </row>
    <row r="2776" spans="1:5">
      <c r="A2776" s="6">
        <v>44894.781249922518</v>
      </c>
      <c r="B2776" s="9">
        <v>0</v>
      </c>
      <c r="C2776" s="9">
        <v>12600.664000000001</v>
      </c>
      <c r="D2776" s="9">
        <v>0</v>
      </c>
      <c r="E2776" s="9">
        <v>2393.6527719999999</v>
      </c>
    </row>
    <row r="2777" spans="1:5">
      <c r="A2777" s="6">
        <v>44894.791666589183</v>
      </c>
      <c r="B2777" s="9">
        <v>0</v>
      </c>
      <c r="C2777" s="9">
        <v>12591.328</v>
      </c>
      <c r="D2777" s="9">
        <v>0</v>
      </c>
      <c r="E2777" s="9">
        <v>2468.0647719999997</v>
      </c>
    </row>
    <row r="2778" spans="1:5">
      <c r="A2778" s="6">
        <v>44894.802083255847</v>
      </c>
      <c r="B2778" s="9">
        <v>0</v>
      </c>
      <c r="C2778" s="9">
        <v>12666.38</v>
      </c>
      <c r="D2778" s="9">
        <v>0</v>
      </c>
      <c r="E2778" s="9">
        <v>2110.1727719999999</v>
      </c>
    </row>
    <row r="2779" spans="1:5">
      <c r="A2779" s="6">
        <v>44894.812499922511</v>
      </c>
      <c r="B2779" s="9">
        <v>0</v>
      </c>
      <c r="C2779" s="9">
        <v>12823.768</v>
      </c>
      <c r="D2779" s="9">
        <v>0</v>
      </c>
      <c r="E2779" s="9">
        <v>2090.532772</v>
      </c>
    </row>
    <row r="2780" spans="1:5">
      <c r="A2780" s="6">
        <v>44894.822916589175</v>
      </c>
      <c r="B2780" s="9">
        <v>0</v>
      </c>
      <c r="C2780" s="9">
        <v>12979.147999999999</v>
      </c>
      <c r="D2780" s="9">
        <v>0</v>
      </c>
      <c r="E2780" s="9">
        <v>2102.5887720000001</v>
      </c>
    </row>
    <row r="2781" spans="1:5">
      <c r="A2781" s="6">
        <v>44894.83333325584</v>
      </c>
      <c r="B2781" s="9">
        <v>0</v>
      </c>
      <c r="C2781" s="9">
        <v>13090.616</v>
      </c>
      <c r="D2781" s="9">
        <v>0</v>
      </c>
      <c r="E2781" s="9">
        <v>2106.3727720000002</v>
      </c>
    </row>
    <row r="2782" spans="1:5">
      <c r="A2782" s="6">
        <v>44894.843749922504</v>
      </c>
      <c r="B2782" s="9">
        <v>0</v>
      </c>
      <c r="C2782" s="9">
        <v>13155.448</v>
      </c>
      <c r="D2782" s="9">
        <v>0</v>
      </c>
      <c r="E2782" s="9">
        <v>2109.3727720000002</v>
      </c>
    </row>
    <row r="2783" spans="1:5">
      <c r="A2783" s="6">
        <v>44894.854166589168</v>
      </c>
      <c r="B2783" s="9">
        <v>0</v>
      </c>
      <c r="C2783" s="9">
        <v>13071.208000000001</v>
      </c>
      <c r="D2783" s="9">
        <v>0</v>
      </c>
      <c r="E2783" s="9">
        <v>2114.860772</v>
      </c>
    </row>
    <row r="2784" spans="1:5">
      <c r="A2784" s="6">
        <v>44894.864583255832</v>
      </c>
      <c r="B2784" s="9">
        <v>0</v>
      </c>
      <c r="C2784" s="9">
        <v>13077.66</v>
      </c>
      <c r="D2784" s="9">
        <v>0</v>
      </c>
      <c r="E2784" s="9">
        <v>2118.708772</v>
      </c>
    </row>
    <row r="2785" spans="1:5">
      <c r="A2785" s="6">
        <v>44894.874999922496</v>
      </c>
      <c r="B2785" s="9">
        <v>0</v>
      </c>
      <c r="C2785" s="9">
        <v>13025.596</v>
      </c>
      <c r="D2785" s="9">
        <v>0</v>
      </c>
      <c r="E2785" s="9">
        <v>2118.0407719999998</v>
      </c>
    </row>
    <row r="2786" spans="1:5">
      <c r="A2786" s="6">
        <v>44894.885416589161</v>
      </c>
      <c r="B2786" s="9">
        <v>0</v>
      </c>
      <c r="C2786" s="9">
        <v>13026.636</v>
      </c>
      <c r="D2786" s="9">
        <v>0</v>
      </c>
      <c r="E2786" s="9">
        <v>2140.0447720000002</v>
      </c>
    </row>
    <row r="2787" spans="1:5">
      <c r="A2787" s="6">
        <v>44894.895833255825</v>
      </c>
      <c r="B2787" s="9">
        <v>0</v>
      </c>
      <c r="C2787" s="9">
        <v>12901.531999999999</v>
      </c>
      <c r="D2787" s="9">
        <v>0</v>
      </c>
      <c r="E2787" s="9">
        <v>2170.9647719999998</v>
      </c>
    </row>
    <row r="2788" spans="1:5">
      <c r="A2788" s="6">
        <v>44894.906249922489</v>
      </c>
      <c r="B2788" s="9">
        <v>0</v>
      </c>
      <c r="C2788" s="9">
        <v>12908.94</v>
      </c>
      <c r="D2788" s="9">
        <v>0</v>
      </c>
      <c r="E2788" s="9">
        <v>2189.7967720000001</v>
      </c>
    </row>
    <row r="2789" spans="1:5">
      <c r="A2789" s="6">
        <v>44894.916666589153</v>
      </c>
      <c r="B2789" s="9">
        <v>0</v>
      </c>
      <c r="C2789" s="9">
        <v>12949.544</v>
      </c>
      <c r="D2789" s="9">
        <v>0</v>
      </c>
      <c r="E2789" s="9">
        <v>2192.0567719999999</v>
      </c>
    </row>
    <row r="2790" spans="1:5">
      <c r="A2790" s="6">
        <v>44894.927083255818</v>
      </c>
      <c r="B2790" s="9">
        <v>0</v>
      </c>
      <c r="C2790" s="9">
        <v>12977.212</v>
      </c>
      <c r="D2790" s="9">
        <v>0</v>
      </c>
      <c r="E2790" s="9">
        <v>2159.628772</v>
      </c>
    </row>
    <row r="2791" spans="1:5">
      <c r="A2791" s="6">
        <v>44894.937499922482</v>
      </c>
      <c r="B2791" s="9">
        <v>0</v>
      </c>
      <c r="C2791" s="9">
        <v>13028.688</v>
      </c>
      <c r="D2791" s="9">
        <v>0</v>
      </c>
      <c r="E2791" s="9">
        <v>2138.7527719999998</v>
      </c>
    </row>
    <row r="2792" spans="1:5">
      <c r="A2792" s="6">
        <v>44894.947916589146</v>
      </c>
      <c r="B2792" s="9">
        <v>0</v>
      </c>
      <c r="C2792" s="9">
        <v>13024.175999999999</v>
      </c>
      <c r="D2792" s="9">
        <v>0</v>
      </c>
      <c r="E2792" s="9">
        <v>2146.2287719999999</v>
      </c>
    </row>
    <row r="2793" spans="1:5">
      <c r="A2793" s="6">
        <v>44894.95833325581</v>
      </c>
      <c r="B2793" s="9">
        <v>0</v>
      </c>
      <c r="C2793" s="9">
        <v>13065.732</v>
      </c>
      <c r="D2793" s="9">
        <v>0</v>
      </c>
      <c r="E2793" s="9">
        <v>2145.5847720000002</v>
      </c>
    </row>
    <row r="2794" spans="1:5">
      <c r="A2794" s="6">
        <v>44894.968749922475</v>
      </c>
      <c r="B2794" s="9">
        <v>0</v>
      </c>
      <c r="C2794" s="9">
        <v>13118.3</v>
      </c>
      <c r="D2794" s="9">
        <v>0</v>
      </c>
      <c r="E2794" s="9">
        <v>2129.244772</v>
      </c>
    </row>
    <row r="2795" spans="1:5">
      <c r="A2795" s="6">
        <v>44894.979166589139</v>
      </c>
      <c r="B2795" s="9">
        <v>0</v>
      </c>
      <c r="C2795" s="9">
        <v>13152.8</v>
      </c>
      <c r="D2795" s="9">
        <v>0</v>
      </c>
      <c r="E2795" s="9">
        <v>2141.340772</v>
      </c>
    </row>
    <row r="2796" spans="1:5">
      <c r="A2796" s="6">
        <v>44894.989583255803</v>
      </c>
      <c r="B2796" s="9">
        <v>0</v>
      </c>
      <c r="C2796" s="9">
        <v>13233.388000000001</v>
      </c>
      <c r="D2796" s="9">
        <v>0</v>
      </c>
      <c r="E2796" s="9">
        <v>2130.3527720000002</v>
      </c>
    </row>
    <row r="2797" spans="1:5">
      <c r="A2797" s="6">
        <v>44894.999999922467</v>
      </c>
      <c r="B2797" s="9">
        <v>0</v>
      </c>
      <c r="C2797" s="9">
        <v>13205.912</v>
      </c>
      <c r="D2797" s="9">
        <v>0</v>
      </c>
      <c r="E2797" s="9">
        <v>2129.7287719999999</v>
      </c>
    </row>
    <row r="2798" spans="1:5">
      <c r="A2798" s="6">
        <v>44895.010416589132</v>
      </c>
      <c r="B2798" s="9">
        <v>0</v>
      </c>
      <c r="C2798" s="9">
        <v>13231.124</v>
      </c>
      <c r="D2798" s="9">
        <v>0</v>
      </c>
      <c r="E2798" s="9">
        <v>2202.8312609999998</v>
      </c>
    </row>
    <row r="2799" spans="1:5">
      <c r="A2799" s="6">
        <v>44895.020833255796</v>
      </c>
      <c r="B2799" s="9">
        <v>0</v>
      </c>
      <c r="C2799" s="9">
        <v>13120.075999999999</v>
      </c>
      <c r="D2799" s="9">
        <v>0</v>
      </c>
      <c r="E2799" s="9">
        <v>2244.687261</v>
      </c>
    </row>
    <row r="2800" spans="1:5">
      <c r="A2800" s="6">
        <v>44895.03124992246</v>
      </c>
      <c r="B2800" s="9">
        <v>0</v>
      </c>
      <c r="C2800" s="9">
        <v>13140.124</v>
      </c>
      <c r="D2800" s="9">
        <v>0</v>
      </c>
      <c r="E2800" s="9">
        <v>2561.7312609999999</v>
      </c>
    </row>
    <row r="2801" spans="1:5">
      <c r="A2801" s="6">
        <v>44895.041666589124</v>
      </c>
      <c r="B2801" s="9">
        <v>0</v>
      </c>
      <c r="C2801" s="9">
        <v>13164.956</v>
      </c>
      <c r="D2801" s="9">
        <v>0</v>
      </c>
      <c r="E2801" s="9">
        <v>2564.7752610000002</v>
      </c>
    </row>
    <row r="2802" spans="1:5">
      <c r="A2802" s="6">
        <v>44895.052083255789</v>
      </c>
      <c r="B2802" s="9">
        <v>0</v>
      </c>
      <c r="C2802" s="9">
        <v>13156.396000000001</v>
      </c>
      <c r="D2802" s="9">
        <v>0</v>
      </c>
      <c r="E2802" s="9">
        <v>2388.7752610000002</v>
      </c>
    </row>
    <row r="2803" spans="1:5">
      <c r="A2803" s="6">
        <v>44895.062499922453</v>
      </c>
      <c r="B2803" s="9">
        <v>0</v>
      </c>
      <c r="C2803" s="9">
        <v>13152.476000000001</v>
      </c>
      <c r="D2803" s="9">
        <v>0</v>
      </c>
      <c r="E2803" s="9">
        <v>2559.1192610000003</v>
      </c>
    </row>
    <row r="2804" spans="1:5">
      <c r="A2804" s="6">
        <v>44895.072916589117</v>
      </c>
      <c r="B2804" s="9">
        <v>0</v>
      </c>
      <c r="C2804" s="9">
        <v>13174.4</v>
      </c>
      <c r="D2804" s="9">
        <v>0</v>
      </c>
      <c r="E2804" s="9">
        <v>2552.2592610000002</v>
      </c>
    </row>
    <row r="2805" spans="1:5">
      <c r="A2805" s="6">
        <v>44895.083333255781</v>
      </c>
      <c r="B2805" s="9">
        <v>0</v>
      </c>
      <c r="C2805" s="9">
        <v>13167.296</v>
      </c>
      <c r="D2805" s="9">
        <v>0</v>
      </c>
      <c r="E2805" s="9">
        <v>2550.4872610000002</v>
      </c>
    </row>
    <row r="2806" spans="1:5">
      <c r="A2806" s="6">
        <v>44895.093749922446</v>
      </c>
      <c r="B2806" s="9">
        <v>0</v>
      </c>
      <c r="C2806" s="9">
        <v>13159.608</v>
      </c>
      <c r="D2806" s="9">
        <v>0</v>
      </c>
      <c r="E2806" s="9">
        <v>2563.0392610000004</v>
      </c>
    </row>
    <row r="2807" spans="1:5">
      <c r="A2807" s="6">
        <v>44895.10416658911</v>
      </c>
      <c r="B2807" s="9">
        <v>0</v>
      </c>
      <c r="C2807" s="9">
        <v>13118.096</v>
      </c>
      <c r="D2807" s="9">
        <v>0</v>
      </c>
      <c r="E2807" s="9">
        <v>2552.6032610000002</v>
      </c>
    </row>
    <row r="2808" spans="1:5">
      <c r="A2808" s="6">
        <v>44895.114583255774</v>
      </c>
      <c r="B2808" s="9">
        <v>0</v>
      </c>
      <c r="C2808" s="9">
        <v>13125.088</v>
      </c>
      <c r="D2808" s="9">
        <v>0</v>
      </c>
      <c r="E2808" s="9">
        <v>2551.459261</v>
      </c>
    </row>
    <row r="2809" spans="1:5">
      <c r="A2809" s="6">
        <v>44895.124999922438</v>
      </c>
      <c r="B2809" s="9">
        <v>0</v>
      </c>
      <c r="C2809" s="9">
        <v>13113.835999999999</v>
      </c>
      <c r="D2809" s="9">
        <v>0</v>
      </c>
      <c r="E2809" s="9">
        <v>2532.247261</v>
      </c>
    </row>
    <row r="2810" spans="1:5">
      <c r="A2810" s="6">
        <v>44895.135416589103</v>
      </c>
      <c r="B2810" s="9">
        <v>0</v>
      </c>
      <c r="C2810" s="9">
        <v>13131.575999999999</v>
      </c>
      <c r="D2810" s="9">
        <v>0</v>
      </c>
      <c r="E2810" s="9">
        <v>2503.1232610000002</v>
      </c>
    </row>
    <row r="2811" spans="1:5">
      <c r="A2811" s="6">
        <v>44895.145833255767</v>
      </c>
      <c r="B2811" s="9">
        <v>0</v>
      </c>
      <c r="C2811" s="9">
        <v>13132.688</v>
      </c>
      <c r="D2811" s="9">
        <v>0</v>
      </c>
      <c r="E2811" s="9">
        <v>2513.2592610000002</v>
      </c>
    </row>
    <row r="2812" spans="1:5">
      <c r="A2812" s="6">
        <v>44895.156249922431</v>
      </c>
      <c r="B2812" s="9">
        <v>0</v>
      </c>
      <c r="C2812" s="9">
        <v>13130.608</v>
      </c>
      <c r="D2812" s="9">
        <v>0</v>
      </c>
      <c r="E2812" s="9">
        <v>2486.4512610000002</v>
      </c>
    </row>
    <row r="2813" spans="1:5">
      <c r="A2813" s="6">
        <v>44895.166666589095</v>
      </c>
      <c r="B2813" s="9">
        <v>0</v>
      </c>
      <c r="C2813" s="9">
        <v>13160.451999999999</v>
      </c>
      <c r="D2813" s="9">
        <v>0</v>
      </c>
      <c r="E2813" s="9">
        <v>2493.1032610000002</v>
      </c>
    </row>
    <row r="2814" spans="1:5">
      <c r="A2814" s="6">
        <v>44895.177083255759</v>
      </c>
      <c r="B2814" s="9">
        <v>0</v>
      </c>
      <c r="C2814" s="9">
        <v>13131.128000000001</v>
      </c>
      <c r="D2814" s="9">
        <v>0</v>
      </c>
      <c r="E2814" s="9">
        <v>2568.0632610000002</v>
      </c>
    </row>
    <row r="2815" spans="1:5">
      <c r="A2815" s="6">
        <v>44895.187499922424</v>
      </c>
      <c r="B2815" s="9">
        <v>0</v>
      </c>
      <c r="C2815" s="9">
        <v>13150.335999999999</v>
      </c>
      <c r="D2815" s="9">
        <v>0</v>
      </c>
      <c r="E2815" s="9">
        <v>2583.5512610000001</v>
      </c>
    </row>
    <row r="2816" spans="1:5">
      <c r="A2816" s="6">
        <v>44895.197916589088</v>
      </c>
      <c r="B2816" s="9">
        <v>0</v>
      </c>
      <c r="C2816" s="9">
        <v>13135.116</v>
      </c>
      <c r="D2816" s="9">
        <v>0</v>
      </c>
      <c r="E2816" s="9">
        <v>2576.7752610000002</v>
      </c>
    </row>
    <row r="2817" spans="1:5">
      <c r="A2817" s="6">
        <v>44895.208333255752</v>
      </c>
      <c r="B2817" s="9">
        <v>0</v>
      </c>
      <c r="C2817" s="9">
        <v>13074.164000000001</v>
      </c>
      <c r="D2817" s="9">
        <v>0</v>
      </c>
      <c r="E2817" s="9">
        <v>2571.0392610000004</v>
      </c>
    </row>
    <row r="2818" spans="1:5">
      <c r="A2818" s="6">
        <v>44895.218749922416</v>
      </c>
      <c r="B2818" s="9">
        <v>0</v>
      </c>
      <c r="C2818" s="9">
        <v>13020.724</v>
      </c>
      <c r="D2818" s="9">
        <v>0</v>
      </c>
      <c r="E2818" s="9">
        <v>2565.6672610000001</v>
      </c>
    </row>
    <row r="2819" spans="1:5">
      <c r="A2819" s="6">
        <v>44895.229166589081</v>
      </c>
      <c r="B2819" s="9">
        <v>0</v>
      </c>
      <c r="C2819" s="9">
        <v>12947.632</v>
      </c>
      <c r="D2819" s="9">
        <v>0</v>
      </c>
      <c r="E2819" s="9">
        <v>2562.3312610000003</v>
      </c>
    </row>
    <row r="2820" spans="1:5">
      <c r="A2820" s="6">
        <v>44895.239583255745</v>
      </c>
      <c r="B2820" s="9">
        <v>0</v>
      </c>
      <c r="C2820" s="9">
        <v>12861.984</v>
      </c>
      <c r="D2820" s="9">
        <v>0</v>
      </c>
      <c r="E2820" s="9">
        <v>2578.091261</v>
      </c>
    </row>
    <row r="2821" spans="1:5">
      <c r="A2821" s="6">
        <v>44895.249999922409</v>
      </c>
      <c r="B2821" s="9">
        <v>0</v>
      </c>
      <c r="C2821" s="9">
        <v>12733.652</v>
      </c>
      <c r="D2821" s="9">
        <v>0</v>
      </c>
      <c r="E2821" s="9">
        <v>2581.9352610000001</v>
      </c>
    </row>
    <row r="2822" spans="1:5">
      <c r="A2822" s="6">
        <v>44895.260416589073</v>
      </c>
      <c r="B2822" s="9">
        <v>0</v>
      </c>
      <c r="C2822" s="9">
        <v>12284.147999999999</v>
      </c>
      <c r="D2822" s="9">
        <v>0</v>
      </c>
      <c r="E2822" s="9">
        <v>2616.7032610000001</v>
      </c>
    </row>
    <row r="2823" spans="1:5">
      <c r="A2823" s="6">
        <v>44895.270833255738</v>
      </c>
      <c r="B2823" s="9">
        <v>0</v>
      </c>
      <c r="C2823" s="9">
        <v>12806.328</v>
      </c>
      <c r="D2823" s="9">
        <v>0</v>
      </c>
      <c r="E2823" s="9">
        <v>2633.863261</v>
      </c>
    </row>
    <row r="2824" spans="1:5">
      <c r="A2824" s="6">
        <v>44895.281249922402</v>
      </c>
      <c r="B2824" s="9">
        <v>0</v>
      </c>
      <c r="C2824" s="9">
        <v>12650.564</v>
      </c>
      <c r="D2824" s="9">
        <v>0</v>
      </c>
      <c r="E2824" s="9">
        <v>2613.459261</v>
      </c>
    </row>
    <row r="2825" spans="1:5">
      <c r="A2825" s="6">
        <v>44895.291666589066</v>
      </c>
      <c r="B2825" s="9">
        <v>0</v>
      </c>
      <c r="C2825" s="9">
        <v>12659.4</v>
      </c>
      <c r="D2825" s="9">
        <v>0</v>
      </c>
      <c r="E2825" s="9">
        <v>2626.2512610000003</v>
      </c>
    </row>
    <row r="2826" spans="1:5">
      <c r="A2826" s="6">
        <v>44895.30208325573</v>
      </c>
      <c r="B2826" s="9">
        <v>0</v>
      </c>
      <c r="C2826" s="9">
        <v>12561.18</v>
      </c>
      <c r="D2826" s="9">
        <v>0</v>
      </c>
      <c r="E2826" s="9">
        <v>2596.7192610000002</v>
      </c>
    </row>
    <row r="2827" spans="1:5">
      <c r="A2827" s="6">
        <v>44895.312499922395</v>
      </c>
      <c r="B2827" s="9">
        <v>0</v>
      </c>
      <c r="C2827" s="9">
        <v>12522.348</v>
      </c>
      <c r="D2827" s="9">
        <v>0</v>
      </c>
      <c r="E2827" s="9">
        <v>2661.7912610000003</v>
      </c>
    </row>
    <row r="2828" spans="1:5">
      <c r="A2828" s="6">
        <v>44895.322916589059</v>
      </c>
      <c r="B2828" s="9">
        <v>0</v>
      </c>
      <c r="C2828" s="9">
        <v>12472.172</v>
      </c>
      <c r="D2828" s="9">
        <v>0</v>
      </c>
      <c r="E2828" s="9">
        <v>2652.5192609999999</v>
      </c>
    </row>
    <row r="2829" spans="1:5">
      <c r="A2829" s="6">
        <v>44895.333333255723</v>
      </c>
      <c r="B2829" s="9">
        <v>0</v>
      </c>
      <c r="C2829" s="9">
        <v>12425.690626</v>
      </c>
      <c r="D2829" s="9">
        <v>0</v>
      </c>
      <c r="E2829" s="9">
        <v>2650.809295</v>
      </c>
    </row>
    <row r="2830" spans="1:5">
      <c r="A2830" s="6">
        <v>44895.343749922387</v>
      </c>
      <c r="B2830" s="9">
        <v>0</v>
      </c>
      <c r="C2830" s="9">
        <v>12470.284849</v>
      </c>
      <c r="D2830" s="9">
        <v>0.5</v>
      </c>
      <c r="E2830" s="9">
        <v>2736.7711839999997</v>
      </c>
    </row>
    <row r="2831" spans="1:5">
      <c r="A2831" s="6">
        <v>44895.354166589052</v>
      </c>
      <c r="B2831" s="9">
        <v>0</v>
      </c>
      <c r="C2831" s="9">
        <v>12488.890676999999</v>
      </c>
      <c r="D2831" s="9">
        <v>0.9</v>
      </c>
      <c r="E2831" s="9">
        <v>3024.1505280000001</v>
      </c>
    </row>
    <row r="2832" spans="1:5">
      <c r="A2832" s="6">
        <v>44895.364583255716</v>
      </c>
      <c r="B2832" s="9">
        <v>0</v>
      </c>
      <c r="C2832" s="9">
        <v>12685.624980000001</v>
      </c>
      <c r="D2832" s="9">
        <v>1.452</v>
      </c>
      <c r="E2832" s="9">
        <v>3790.5663519999998</v>
      </c>
    </row>
    <row r="2833" spans="1:5">
      <c r="A2833" s="6">
        <v>44895.37499992238</v>
      </c>
      <c r="B2833" s="9">
        <v>0</v>
      </c>
      <c r="C2833" s="9">
        <v>12849.231737</v>
      </c>
      <c r="D2833" s="9">
        <v>1.7</v>
      </c>
      <c r="E2833" s="9">
        <v>4690.6342400000003</v>
      </c>
    </row>
    <row r="2834" spans="1:5">
      <c r="A2834" s="6">
        <v>44895.385416589044</v>
      </c>
      <c r="B2834" s="9">
        <v>0</v>
      </c>
      <c r="C2834" s="9">
        <v>13244.440084</v>
      </c>
      <c r="D2834" s="9">
        <v>2.6</v>
      </c>
      <c r="E2834" s="9">
        <v>6999.1535079999994</v>
      </c>
    </row>
    <row r="2835" spans="1:5">
      <c r="A2835" s="6">
        <v>44895.395833255709</v>
      </c>
      <c r="B2835" s="9">
        <v>0</v>
      </c>
      <c r="C2835" s="9">
        <v>13839.543395000001</v>
      </c>
      <c r="D2835" s="9">
        <v>4.8</v>
      </c>
      <c r="E2835" s="9">
        <v>9969.2400159999997</v>
      </c>
    </row>
    <row r="2836" spans="1:5">
      <c r="A2836" s="6">
        <v>44895.406249922373</v>
      </c>
      <c r="B2836" s="9">
        <v>0</v>
      </c>
      <c r="C2836" s="9">
        <v>13639.614224999999</v>
      </c>
      <c r="D2836" s="9">
        <v>7.1</v>
      </c>
      <c r="E2836" s="9">
        <v>9320.1766950000001</v>
      </c>
    </row>
    <row r="2837" spans="1:5">
      <c r="A2837" s="6">
        <v>44895.416666589037</v>
      </c>
      <c r="B2837" s="9">
        <v>0</v>
      </c>
      <c r="C2837" s="9">
        <v>13851.334498</v>
      </c>
      <c r="D2837" s="9">
        <v>4.452</v>
      </c>
      <c r="E2837" s="9">
        <v>9086.465639</v>
      </c>
    </row>
    <row r="2838" spans="1:5">
      <c r="A2838" s="6">
        <v>44895.427083255701</v>
      </c>
      <c r="B2838" s="9">
        <v>0</v>
      </c>
      <c r="C2838" s="9">
        <v>14842.756457</v>
      </c>
      <c r="D2838" s="9">
        <v>8.0519999999999996</v>
      </c>
      <c r="E2838" s="9">
        <v>11415.822402</v>
      </c>
    </row>
    <row r="2839" spans="1:5">
      <c r="A2839" s="6">
        <v>44895.437499922366</v>
      </c>
      <c r="B2839" s="9">
        <v>0</v>
      </c>
      <c r="C2839" s="9">
        <v>16406.995266000002</v>
      </c>
      <c r="D2839" s="9">
        <v>15.5</v>
      </c>
      <c r="E2839" s="9">
        <v>13378.36701</v>
      </c>
    </row>
    <row r="2840" spans="1:5">
      <c r="A2840" s="6">
        <v>44895.44791658903</v>
      </c>
      <c r="B2840" s="9">
        <v>0</v>
      </c>
      <c r="C2840" s="9">
        <v>16446.916594999999</v>
      </c>
      <c r="D2840" s="9">
        <v>18.751999999999999</v>
      </c>
      <c r="E2840" s="9">
        <v>14358.606935</v>
      </c>
    </row>
    <row r="2841" spans="1:5">
      <c r="A2841" s="6">
        <v>44895.458333255694</v>
      </c>
      <c r="B2841" s="9">
        <v>0</v>
      </c>
      <c r="C2841" s="9">
        <v>15007.496809</v>
      </c>
      <c r="D2841" s="9">
        <v>17.052</v>
      </c>
      <c r="E2841" s="9">
        <v>10738.019864</v>
      </c>
    </row>
    <row r="2842" spans="1:5">
      <c r="A2842" s="6">
        <v>44895.468749922358</v>
      </c>
      <c r="B2842" s="9">
        <v>0</v>
      </c>
      <c r="C2842" s="9">
        <v>16571.278848999998</v>
      </c>
      <c r="D2842" s="9">
        <v>23.751999999999999</v>
      </c>
      <c r="E2842" s="9">
        <v>13602.819814999999</v>
      </c>
    </row>
    <row r="2843" spans="1:5">
      <c r="A2843" s="6">
        <v>44895.479166589022</v>
      </c>
      <c r="B2843" s="9">
        <v>0</v>
      </c>
      <c r="C2843" s="9">
        <v>16692.811085000001</v>
      </c>
      <c r="D2843" s="9">
        <v>22.452000000000002</v>
      </c>
      <c r="E2843" s="9">
        <v>15205.083781000001</v>
      </c>
    </row>
    <row r="2844" spans="1:5">
      <c r="A2844" s="6">
        <v>44895.489583255687</v>
      </c>
      <c r="B2844" s="9">
        <v>0</v>
      </c>
      <c r="C2844" s="9">
        <v>15825.711015000001</v>
      </c>
      <c r="D2844" s="9">
        <v>19.552</v>
      </c>
      <c r="E2844" s="9">
        <v>11201.514106999999</v>
      </c>
    </row>
    <row r="2845" spans="1:5">
      <c r="A2845" s="6">
        <v>44895.499999922351</v>
      </c>
      <c r="B2845" s="9">
        <v>0</v>
      </c>
      <c r="C2845" s="9">
        <v>13626.300201</v>
      </c>
      <c r="D2845" s="9">
        <v>9.8520000000000003</v>
      </c>
      <c r="E2845" s="9">
        <v>6879.0483439999998</v>
      </c>
    </row>
    <row r="2846" spans="1:5">
      <c r="A2846" s="6">
        <v>44895.510416589015</v>
      </c>
      <c r="B2846" s="9">
        <v>0</v>
      </c>
      <c r="C2846" s="9">
        <v>13264.799145999999</v>
      </c>
      <c r="D2846" s="9">
        <v>4.8520000000000003</v>
      </c>
      <c r="E2846" s="9">
        <v>6288.8375020000003</v>
      </c>
    </row>
    <row r="2847" spans="1:5">
      <c r="A2847" s="6">
        <v>44895.520833255679</v>
      </c>
      <c r="B2847" s="9">
        <v>0</v>
      </c>
      <c r="C2847" s="9">
        <v>13946.333280999999</v>
      </c>
      <c r="D2847" s="9">
        <v>4.8</v>
      </c>
      <c r="E2847" s="9">
        <v>8682.2313240000003</v>
      </c>
    </row>
    <row r="2848" spans="1:5">
      <c r="A2848" s="6">
        <v>44895.531249922344</v>
      </c>
      <c r="B2848" s="9">
        <v>0</v>
      </c>
      <c r="C2848" s="9">
        <v>14523.92858</v>
      </c>
      <c r="D2848" s="9">
        <v>5.0999999999999996</v>
      </c>
      <c r="E2848" s="9">
        <v>10193.818758000001</v>
      </c>
    </row>
    <row r="2849" spans="1:5">
      <c r="A2849" s="6">
        <v>44895.541666589008</v>
      </c>
      <c r="B2849" s="9">
        <v>0</v>
      </c>
      <c r="C2849" s="9">
        <v>14136.010899999999</v>
      </c>
      <c r="D2849" s="9">
        <v>5.9</v>
      </c>
      <c r="E2849" s="9">
        <v>9168.5622430000003</v>
      </c>
    </row>
    <row r="2850" spans="1:5">
      <c r="A2850" s="6">
        <v>44895.552083255672</v>
      </c>
      <c r="B2850" s="9">
        <v>0</v>
      </c>
      <c r="C2850" s="9">
        <v>14535.831434</v>
      </c>
      <c r="D2850" s="9">
        <v>6.7039999999999997</v>
      </c>
      <c r="E2850" s="9">
        <v>10955.46902</v>
      </c>
    </row>
    <row r="2851" spans="1:5">
      <c r="A2851" s="6">
        <v>44895.562499922336</v>
      </c>
      <c r="B2851" s="9">
        <v>0</v>
      </c>
      <c r="C2851" s="9">
        <v>14459.902276000001</v>
      </c>
      <c r="D2851" s="9">
        <v>6.952</v>
      </c>
      <c r="E2851" s="9">
        <v>10779.138674</v>
      </c>
    </row>
    <row r="2852" spans="1:5">
      <c r="A2852" s="6">
        <v>44895.572916589001</v>
      </c>
      <c r="B2852" s="9">
        <v>0</v>
      </c>
      <c r="C2852" s="9">
        <v>13964.849516</v>
      </c>
      <c r="D2852" s="9">
        <v>7.7519999999999998</v>
      </c>
      <c r="E2852" s="9">
        <v>9539.3148450000008</v>
      </c>
    </row>
    <row r="2853" spans="1:5">
      <c r="A2853" s="6">
        <v>44895.583333255665</v>
      </c>
      <c r="B2853" s="9">
        <v>0</v>
      </c>
      <c r="C2853" s="9">
        <v>13861.889259</v>
      </c>
      <c r="D2853" s="9">
        <v>5</v>
      </c>
      <c r="E2853" s="9">
        <v>7487.9037439999993</v>
      </c>
    </row>
    <row r="2854" spans="1:5">
      <c r="A2854" s="6">
        <v>44895.593749922329</v>
      </c>
      <c r="B2854" s="9">
        <v>0</v>
      </c>
      <c r="C2854" s="9">
        <v>15129.952781</v>
      </c>
      <c r="D2854" s="9">
        <v>6.4</v>
      </c>
      <c r="E2854" s="9">
        <v>6127.3218740000002</v>
      </c>
    </row>
    <row r="2855" spans="1:5">
      <c r="A2855" s="6">
        <v>44895.604166588993</v>
      </c>
      <c r="B2855" s="9">
        <v>0</v>
      </c>
      <c r="C2855" s="9">
        <v>15288.200210000001</v>
      </c>
      <c r="D2855" s="9">
        <v>4.5</v>
      </c>
      <c r="E2855" s="9">
        <v>5693.2332380000007</v>
      </c>
    </row>
    <row r="2856" spans="1:5">
      <c r="A2856" s="6">
        <v>44895.614583255658</v>
      </c>
      <c r="B2856" s="9">
        <v>0</v>
      </c>
      <c r="C2856" s="9">
        <v>15161.775756999999</v>
      </c>
      <c r="D2856" s="9">
        <v>4.6520000000000001</v>
      </c>
      <c r="E2856" s="9">
        <v>4979.4712929999996</v>
      </c>
    </row>
    <row r="2857" spans="1:5">
      <c r="A2857" s="6">
        <v>44895.624999922322</v>
      </c>
      <c r="B2857" s="9">
        <v>0</v>
      </c>
      <c r="C2857" s="9">
        <v>14999.912555000001</v>
      </c>
      <c r="D2857" s="9">
        <v>3.5</v>
      </c>
      <c r="E2857" s="9">
        <v>4308.140813</v>
      </c>
    </row>
    <row r="2858" spans="1:5">
      <c r="A2858" s="6">
        <v>44895.635416588986</v>
      </c>
      <c r="B2858" s="9">
        <v>0</v>
      </c>
      <c r="C2858" s="9">
        <v>14845.28161</v>
      </c>
      <c r="D2858" s="9">
        <v>3.3519999999999999</v>
      </c>
      <c r="E2858" s="9">
        <v>3992.1171649999997</v>
      </c>
    </row>
    <row r="2859" spans="1:5">
      <c r="A2859" s="6">
        <v>44895.64583325565</v>
      </c>
      <c r="B2859" s="9">
        <v>0</v>
      </c>
      <c r="C2859" s="9">
        <v>14780.146871000001</v>
      </c>
      <c r="D2859" s="9">
        <v>2.552</v>
      </c>
      <c r="E2859" s="9">
        <v>3682.9953970000001</v>
      </c>
    </row>
    <row r="2860" spans="1:5">
      <c r="A2860" s="6">
        <v>44895.656249922315</v>
      </c>
      <c r="B2860" s="9">
        <v>0</v>
      </c>
      <c r="C2860" s="9">
        <v>13159.522134000001</v>
      </c>
      <c r="D2860" s="9">
        <v>2.5</v>
      </c>
      <c r="E2860" s="9">
        <v>3648.6255780000001</v>
      </c>
    </row>
    <row r="2861" spans="1:5">
      <c r="A2861" s="6">
        <v>44895.666666588979</v>
      </c>
      <c r="B2861" s="9">
        <v>0</v>
      </c>
      <c r="C2861" s="9">
        <v>12465.872783000001</v>
      </c>
      <c r="D2861" s="9">
        <v>1</v>
      </c>
      <c r="E2861" s="9">
        <v>2960.7222530000004</v>
      </c>
    </row>
    <row r="2862" spans="1:5">
      <c r="A2862" s="6">
        <v>44895.677083255643</v>
      </c>
      <c r="B2862" s="9">
        <v>0</v>
      </c>
      <c r="C2862" s="9">
        <v>13659.897612999999</v>
      </c>
      <c r="D2862" s="9">
        <v>0.5</v>
      </c>
      <c r="E2862" s="9">
        <v>2774.7345719999998</v>
      </c>
    </row>
    <row r="2863" spans="1:5">
      <c r="A2863" s="6">
        <v>44895.687499922307</v>
      </c>
      <c r="B2863" s="9">
        <v>0</v>
      </c>
      <c r="C2863" s="9">
        <v>14164.609141999999</v>
      </c>
      <c r="D2863" s="9">
        <v>0.1</v>
      </c>
      <c r="E2863" s="9">
        <v>2617.180492</v>
      </c>
    </row>
    <row r="2864" spans="1:5">
      <c r="A2864" s="6">
        <v>44895.697916588972</v>
      </c>
      <c r="B2864" s="9">
        <v>0</v>
      </c>
      <c r="C2864" s="9">
        <v>14284.951999999999</v>
      </c>
      <c r="D2864" s="9">
        <v>0</v>
      </c>
      <c r="E2864" s="9">
        <v>2596.6232610000002</v>
      </c>
    </row>
    <row r="2865" spans="1:5">
      <c r="A2865" s="6">
        <v>44895.708333255636</v>
      </c>
      <c r="B2865" s="9">
        <v>0</v>
      </c>
      <c r="C2865" s="9">
        <v>14234.5</v>
      </c>
      <c r="D2865" s="9">
        <v>0</v>
      </c>
      <c r="E2865" s="9">
        <v>2592.7032610000001</v>
      </c>
    </row>
    <row r="2866" spans="1:5">
      <c r="A2866" s="6">
        <v>44895.7187499223</v>
      </c>
      <c r="B2866" s="9">
        <v>0</v>
      </c>
      <c r="C2866" s="9">
        <v>14130.896000000001</v>
      </c>
      <c r="D2866" s="9">
        <v>0</v>
      </c>
      <c r="E2866" s="9">
        <v>2581.7952610000002</v>
      </c>
    </row>
    <row r="2867" spans="1:5">
      <c r="A2867" s="6">
        <v>44895.729166588964</v>
      </c>
      <c r="B2867" s="9">
        <v>0</v>
      </c>
      <c r="C2867" s="9">
        <v>14512.86</v>
      </c>
      <c r="D2867" s="9">
        <v>0</v>
      </c>
      <c r="E2867" s="9">
        <v>2583.419261</v>
      </c>
    </row>
    <row r="2868" spans="1:5">
      <c r="A2868" s="6">
        <v>44895.739583255629</v>
      </c>
      <c r="B2868" s="9">
        <v>0</v>
      </c>
      <c r="C2868" s="9">
        <v>14529.82</v>
      </c>
      <c r="D2868" s="9">
        <v>0</v>
      </c>
      <c r="E2868" s="9">
        <v>2634.6152609999999</v>
      </c>
    </row>
    <row r="2869" spans="1:5">
      <c r="A2869" s="6">
        <v>44895.749999922293</v>
      </c>
      <c r="B2869" s="9">
        <v>0</v>
      </c>
      <c r="C2869" s="9">
        <v>14598.147999999999</v>
      </c>
      <c r="D2869" s="9">
        <v>0</v>
      </c>
      <c r="E2869" s="9">
        <v>2682.303261</v>
      </c>
    </row>
    <row r="2870" spans="1:5">
      <c r="A2870" s="6">
        <v>44895.760416588957</v>
      </c>
      <c r="B2870" s="9">
        <v>0</v>
      </c>
      <c r="C2870" s="9">
        <v>14881.696</v>
      </c>
      <c r="D2870" s="9">
        <v>0</v>
      </c>
      <c r="E2870" s="9">
        <v>2698.8472610000003</v>
      </c>
    </row>
    <row r="2871" spans="1:5">
      <c r="A2871" s="6">
        <v>44895.770833255621</v>
      </c>
      <c r="B2871" s="9">
        <v>0</v>
      </c>
      <c r="C2871" s="9">
        <v>14802.26</v>
      </c>
      <c r="D2871" s="9">
        <v>0</v>
      </c>
      <c r="E2871" s="9">
        <v>2676.0672610000001</v>
      </c>
    </row>
    <row r="2872" spans="1:5">
      <c r="A2872" s="6">
        <v>44895.781249922285</v>
      </c>
      <c r="B2872" s="9">
        <v>0</v>
      </c>
      <c r="C2872" s="9">
        <v>14760.556</v>
      </c>
      <c r="D2872" s="9">
        <v>0</v>
      </c>
      <c r="E2872" s="9">
        <v>2692.8912610000002</v>
      </c>
    </row>
    <row r="2873" spans="1:5">
      <c r="A2873" s="6">
        <v>44895.79166658895</v>
      </c>
      <c r="B2873" s="9">
        <v>0</v>
      </c>
      <c r="C2873" s="9">
        <v>14760.328</v>
      </c>
      <c r="D2873" s="9">
        <v>0</v>
      </c>
      <c r="E2873" s="9">
        <v>2685.515261</v>
      </c>
    </row>
    <row r="2874" spans="1:5">
      <c r="A2874" s="6">
        <v>44895.802083255614</v>
      </c>
      <c r="B2874" s="9">
        <v>0</v>
      </c>
      <c r="C2874" s="9">
        <v>14741.132</v>
      </c>
      <c r="D2874" s="9">
        <v>0</v>
      </c>
      <c r="E2874" s="9">
        <v>2686.0872610000001</v>
      </c>
    </row>
    <row r="2875" spans="1:5">
      <c r="A2875" s="6">
        <v>44895.812499922278</v>
      </c>
      <c r="B2875" s="9">
        <v>0</v>
      </c>
      <c r="C2875" s="9">
        <v>14773.572</v>
      </c>
      <c r="D2875" s="9">
        <v>0</v>
      </c>
      <c r="E2875" s="9">
        <v>2695.3112610000003</v>
      </c>
    </row>
    <row r="2876" spans="1:5">
      <c r="A2876" s="6">
        <v>44895.822916588942</v>
      </c>
      <c r="B2876" s="9">
        <v>0</v>
      </c>
      <c r="C2876" s="9">
        <v>14746.004000000001</v>
      </c>
      <c r="D2876" s="9">
        <v>0</v>
      </c>
      <c r="E2876" s="9">
        <v>2694.3072609999999</v>
      </c>
    </row>
    <row r="2877" spans="1:5">
      <c r="A2877" s="6">
        <v>44895.833333255607</v>
      </c>
      <c r="B2877" s="9">
        <v>0</v>
      </c>
      <c r="C2877" s="9">
        <v>14793.864</v>
      </c>
      <c r="D2877" s="9">
        <v>0</v>
      </c>
      <c r="E2877" s="9">
        <v>2670.0312610000001</v>
      </c>
    </row>
    <row r="2878" spans="1:5">
      <c r="A2878" s="6">
        <v>44895.843749922271</v>
      </c>
      <c r="B2878" s="9">
        <v>0</v>
      </c>
      <c r="C2878" s="9">
        <v>14833.343999999999</v>
      </c>
      <c r="D2878" s="9">
        <v>0</v>
      </c>
      <c r="E2878" s="9">
        <v>2651.9352610000001</v>
      </c>
    </row>
    <row r="2879" spans="1:5">
      <c r="A2879" s="6">
        <v>44895.854166588935</v>
      </c>
      <c r="B2879" s="9">
        <v>0</v>
      </c>
      <c r="C2879" s="9">
        <v>14877.128000000001</v>
      </c>
      <c r="D2879" s="9">
        <v>0</v>
      </c>
      <c r="E2879" s="9">
        <v>2629.843261</v>
      </c>
    </row>
    <row r="2880" spans="1:5">
      <c r="A2880" s="6">
        <v>44895.864583255599</v>
      </c>
      <c r="B2880" s="9">
        <v>0</v>
      </c>
      <c r="C2880" s="9">
        <v>14963.34</v>
      </c>
      <c r="D2880" s="9">
        <v>0</v>
      </c>
      <c r="E2880" s="9">
        <v>2632.535261</v>
      </c>
    </row>
    <row r="2881" spans="1:5">
      <c r="A2881" s="6">
        <v>44895.874999922264</v>
      </c>
      <c r="B2881" s="9">
        <v>0</v>
      </c>
      <c r="C2881" s="9">
        <v>15006.124</v>
      </c>
      <c r="D2881" s="9">
        <v>0</v>
      </c>
      <c r="E2881" s="9">
        <v>2645.7152610000003</v>
      </c>
    </row>
    <row r="2882" spans="1:5">
      <c r="A2882" s="6">
        <v>44895.885416588928</v>
      </c>
      <c r="B2882" s="9">
        <v>0</v>
      </c>
      <c r="C2882" s="9">
        <v>15015.36</v>
      </c>
      <c r="D2882" s="9">
        <v>0</v>
      </c>
      <c r="E2882" s="9">
        <v>2656.0432610000003</v>
      </c>
    </row>
    <row r="2883" spans="1:5">
      <c r="A2883" s="6">
        <v>44895.895833255592</v>
      </c>
      <c r="B2883" s="9">
        <v>0</v>
      </c>
      <c r="C2883" s="9">
        <v>14987.064</v>
      </c>
      <c r="D2883" s="9">
        <v>0</v>
      </c>
      <c r="E2883" s="9">
        <v>2656.055261</v>
      </c>
    </row>
    <row r="2884" spans="1:5">
      <c r="A2884" s="6">
        <v>44895.906249922256</v>
      </c>
      <c r="B2884" s="9">
        <v>0</v>
      </c>
      <c r="C2884" s="9">
        <v>15013.9</v>
      </c>
      <c r="D2884" s="9">
        <v>0</v>
      </c>
      <c r="E2884" s="9">
        <v>2647.171261</v>
      </c>
    </row>
    <row r="2885" spans="1:5">
      <c r="A2885" s="6">
        <v>44895.916666588921</v>
      </c>
      <c r="B2885" s="9">
        <v>0</v>
      </c>
      <c r="C2885" s="9">
        <v>15041.42</v>
      </c>
      <c r="D2885" s="9">
        <v>0</v>
      </c>
      <c r="E2885" s="9">
        <v>2596.3352610000002</v>
      </c>
    </row>
    <row r="2886" spans="1:5">
      <c r="A2886" s="6">
        <v>44895.927083255585</v>
      </c>
      <c r="B2886" s="9">
        <v>0</v>
      </c>
      <c r="C2886" s="9">
        <v>15092.22</v>
      </c>
      <c r="D2886" s="9">
        <v>0</v>
      </c>
      <c r="E2886" s="9">
        <v>2550.1032610000002</v>
      </c>
    </row>
    <row r="2887" spans="1:5">
      <c r="A2887" s="6">
        <v>44895.937499922249</v>
      </c>
      <c r="B2887" s="9">
        <v>0</v>
      </c>
      <c r="C2887" s="9">
        <v>15082.644</v>
      </c>
      <c r="D2887" s="9">
        <v>0</v>
      </c>
      <c r="E2887" s="9">
        <v>2521.3392610000001</v>
      </c>
    </row>
    <row r="2888" spans="1:5">
      <c r="A2888" s="6">
        <v>44895.947916588913</v>
      </c>
      <c r="B2888" s="9">
        <v>0</v>
      </c>
      <c r="C2888" s="9">
        <v>15100.796</v>
      </c>
      <c r="D2888" s="9">
        <v>0</v>
      </c>
      <c r="E2888" s="9">
        <v>2517.1992610000002</v>
      </c>
    </row>
    <row r="2889" spans="1:5">
      <c r="A2889" s="6">
        <v>44895.958333255578</v>
      </c>
      <c r="B2889" s="9">
        <v>0</v>
      </c>
      <c r="C2889" s="9">
        <v>15112.388000000001</v>
      </c>
      <c r="D2889" s="9">
        <v>0</v>
      </c>
      <c r="E2889" s="9">
        <v>2539.9352610000001</v>
      </c>
    </row>
    <row r="2890" spans="1:5">
      <c r="A2890" s="6">
        <v>44895.968749922242</v>
      </c>
      <c r="B2890" s="9">
        <v>0</v>
      </c>
      <c r="C2890" s="9">
        <v>15131.404</v>
      </c>
      <c r="D2890" s="9">
        <v>0</v>
      </c>
      <c r="E2890" s="9">
        <v>2588.3672610000003</v>
      </c>
    </row>
    <row r="2891" spans="1:5">
      <c r="A2891" s="6">
        <v>44895.979166588906</v>
      </c>
      <c r="B2891" s="9">
        <v>0</v>
      </c>
      <c r="C2891" s="9">
        <v>15177.516</v>
      </c>
      <c r="D2891" s="9">
        <v>0</v>
      </c>
      <c r="E2891" s="9">
        <v>2527.0032610000003</v>
      </c>
    </row>
    <row r="2892" spans="1:5">
      <c r="A2892" s="6">
        <v>44895.98958325557</v>
      </c>
      <c r="B2892" s="9">
        <v>0</v>
      </c>
      <c r="C2892" s="9">
        <v>15351.183999999999</v>
      </c>
      <c r="D2892" s="9">
        <v>0</v>
      </c>
      <c r="E2892" s="9">
        <v>2545.4552610000001</v>
      </c>
    </row>
    <row r="2893" spans="1:5">
      <c r="A2893" s="6">
        <v>44895.999999922235</v>
      </c>
      <c r="B2893" s="9">
        <v>0</v>
      </c>
      <c r="C2893" s="9">
        <v>15363.596</v>
      </c>
      <c r="D2893" s="9">
        <v>0</v>
      </c>
      <c r="E2893" s="9">
        <v>2557.9272610000003</v>
      </c>
    </row>
  </sheetData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89"/>
  <sheetViews>
    <sheetView tabSelected="1" workbookViewId="0">
      <selection activeCell="G13" sqref="G13"/>
    </sheetView>
  </sheetViews>
  <sheetFormatPr baseColWidth="10" defaultRowHeight="15"/>
  <cols>
    <col min="1" max="1" width="15" customWidth="1"/>
    <col min="2" max="2" width="14.42578125" customWidth="1"/>
    <col min="3" max="3" width="13.42578125" customWidth="1"/>
    <col min="4" max="4" width="13" customWidth="1"/>
    <col min="5" max="5" width="12.85546875" customWidth="1"/>
  </cols>
  <sheetData>
    <row r="1" spans="1:5">
      <c r="A1" s="1"/>
      <c r="B1" s="1"/>
    </row>
    <row r="2" spans="1:5">
      <c r="A2" s="1"/>
      <c r="B2" s="1"/>
    </row>
    <row r="3" spans="1:5">
      <c r="A3" s="1"/>
      <c r="B3" s="1"/>
    </row>
    <row r="4" spans="1:5">
      <c r="A4" s="1"/>
      <c r="B4" s="1"/>
    </row>
    <row r="5" spans="1:5" ht="15.75">
      <c r="A5" s="2" t="s">
        <v>0</v>
      </c>
      <c r="B5" s="1"/>
    </row>
    <row r="6" spans="1:5" ht="15.75">
      <c r="A6" s="2" t="s">
        <v>1</v>
      </c>
      <c r="B6" s="1"/>
    </row>
    <row r="7" spans="1:5" ht="15.75">
      <c r="A7" s="2"/>
      <c r="B7" s="1"/>
    </row>
    <row r="8" spans="1:5">
      <c r="A8" s="1" t="s">
        <v>2</v>
      </c>
      <c r="B8" s="1"/>
    </row>
    <row r="9" spans="1:5">
      <c r="A9" s="1"/>
      <c r="B9" s="1"/>
    </row>
    <row r="10" spans="1:5" ht="42.75">
      <c r="A10" s="3"/>
      <c r="B10" s="3" t="s">
        <v>3</v>
      </c>
      <c r="C10" s="3" t="s">
        <v>4</v>
      </c>
      <c r="D10" s="3" t="s">
        <v>5</v>
      </c>
      <c r="E10" s="3" t="s">
        <v>6</v>
      </c>
    </row>
    <row r="11" spans="1:5" ht="28.5">
      <c r="A11" s="3" t="s">
        <v>7</v>
      </c>
      <c r="B11" s="4">
        <f>SUM(B14:B2989)/4</f>
        <v>23.5</v>
      </c>
      <c r="C11" s="4">
        <f t="shared" ref="C11:E11" si="0">SUM(C14:C2989)/4</f>
        <v>11221562.457941515</v>
      </c>
      <c r="D11" s="4">
        <f t="shared" si="0"/>
        <v>1588.1930000000029</v>
      </c>
      <c r="E11" s="4">
        <f t="shared" si="0"/>
        <v>3091508.2776449919</v>
      </c>
    </row>
    <row r="12" spans="1:5">
      <c r="A12" s="1"/>
      <c r="B12" s="1"/>
    </row>
    <row r="13" spans="1:5" ht="57">
      <c r="A13" s="5" t="s">
        <v>8</v>
      </c>
      <c r="B13" s="3" t="s">
        <v>9</v>
      </c>
      <c r="C13" s="3" t="s">
        <v>10</v>
      </c>
      <c r="D13" s="3" t="s">
        <v>11</v>
      </c>
      <c r="E13" s="3" t="s">
        <v>12</v>
      </c>
    </row>
    <row r="14" spans="1:5">
      <c r="A14" s="6">
        <v>44896.010416588899</v>
      </c>
      <c r="B14" s="9">
        <v>0</v>
      </c>
      <c r="C14" s="9">
        <v>15335.191999999999</v>
      </c>
      <c r="D14" s="9">
        <v>0</v>
      </c>
      <c r="E14" s="9">
        <v>2509.0992610000003</v>
      </c>
    </row>
    <row r="15" spans="1:5">
      <c r="A15" s="6">
        <v>44896.020833255563</v>
      </c>
      <c r="B15" s="9">
        <v>0</v>
      </c>
      <c r="C15" s="9">
        <v>15264.284</v>
      </c>
      <c r="D15" s="9">
        <v>0</v>
      </c>
      <c r="E15" s="9">
        <v>2524.0832610000002</v>
      </c>
    </row>
    <row r="16" spans="1:5">
      <c r="A16" s="6">
        <v>44896.031249922227</v>
      </c>
      <c r="B16" s="9">
        <v>0</v>
      </c>
      <c r="C16" s="9">
        <v>15406.124</v>
      </c>
      <c r="D16" s="9">
        <v>0</v>
      </c>
      <c r="E16" s="9">
        <v>2620.0032610000003</v>
      </c>
    </row>
    <row r="17" spans="1:5">
      <c r="A17" s="6">
        <v>44896.041666588892</v>
      </c>
      <c r="B17" s="9">
        <v>0</v>
      </c>
      <c r="C17" s="9">
        <v>15416.696</v>
      </c>
      <c r="D17" s="9">
        <v>0</v>
      </c>
      <c r="E17" s="9">
        <v>2666.0992610000003</v>
      </c>
    </row>
    <row r="18" spans="1:5">
      <c r="A18" s="6">
        <v>44896.052083255556</v>
      </c>
      <c r="B18" s="9">
        <v>0</v>
      </c>
      <c r="C18" s="9">
        <v>15375.832</v>
      </c>
      <c r="D18" s="9">
        <v>0</v>
      </c>
      <c r="E18" s="9">
        <v>2659.9032609999999</v>
      </c>
    </row>
    <row r="19" spans="1:5">
      <c r="A19" s="6">
        <v>44896.06249992222</v>
      </c>
      <c r="B19" s="9">
        <v>0</v>
      </c>
      <c r="C19" s="9">
        <v>15315.784</v>
      </c>
      <c r="D19" s="9">
        <v>0</v>
      </c>
      <c r="E19" s="9">
        <v>2607.0072610000002</v>
      </c>
    </row>
    <row r="20" spans="1:5">
      <c r="A20" s="6">
        <v>44896.072916588884</v>
      </c>
      <c r="B20" s="9">
        <v>0</v>
      </c>
      <c r="C20" s="9">
        <v>14311.716</v>
      </c>
      <c r="D20" s="9">
        <v>0</v>
      </c>
      <c r="E20" s="9">
        <v>2614.5952609999999</v>
      </c>
    </row>
    <row r="21" spans="1:5">
      <c r="A21" s="6">
        <v>44896.083333255548</v>
      </c>
      <c r="B21" s="9">
        <v>0</v>
      </c>
      <c r="C21" s="9">
        <v>13442.451999999999</v>
      </c>
      <c r="D21" s="9">
        <v>0</v>
      </c>
      <c r="E21" s="9">
        <v>2607.7912610000003</v>
      </c>
    </row>
    <row r="22" spans="1:5">
      <c r="A22" s="6">
        <v>44896.093749922213</v>
      </c>
      <c r="B22" s="9">
        <v>0</v>
      </c>
      <c r="C22" s="9">
        <v>13440.227999999999</v>
      </c>
      <c r="D22" s="9">
        <v>0</v>
      </c>
      <c r="E22" s="9">
        <v>2609.8472610000003</v>
      </c>
    </row>
    <row r="23" spans="1:5">
      <c r="A23" s="6">
        <v>44896.104166588877</v>
      </c>
      <c r="B23" s="9">
        <v>0</v>
      </c>
      <c r="C23" s="9">
        <v>13467.84</v>
      </c>
      <c r="D23" s="9">
        <v>0</v>
      </c>
      <c r="E23" s="9">
        <v>2672.247261</v>
      </c>
    </row>
    <row r="24" spans="1:5">
      <c r="A24" s="6">
        <v>44896.114583255541</v>
      </c>
      <c r="B24" s="9">
        <v>0</v>
      </c>
      <c r="C24" s="9">
        <v>14062.196</v>
      </c>
      <c r="D24" s="9">
        <v>0</v>
      </c>
      <c r="E24" s="9">
        <v>2672.6992610000002</v>
      </c>
    </row>
    <row r="25" spans="1:5">
      <c r="A25" s="6">
        <v>44896.124999922205</v>
      </c>
      <c r="B25" s="9">
        <v>0</v>
      </c>
      <c r="C25" s="9">
        <v>15411.924000000001</v>
      </c>
      <c r="D25" s="9">
        <v>0</v>
      </c>
      <c r="E25" s="9">
        <v>2679.071261</v>
      </c>
    </row>
    <row r="26" spans="1:5">
      <c r="A26" s="6">
        <v>44896.13541658887</v>
      </c>
      <c r="B26" s="9">
        <v>0</v>
      </c>
      <c r="C26" s="9">
        <v>15409.956</v>
      </c>
      <c r="D26" s="9">
        <v>0</v>
      </c>
      <c r="E26" s="9">
        <v>2674.6032610000002</v>
      </c>
    </row>
    <row r="27" spans="1:5">
      <c r="A27" s="6">
        <v>44896.145833255534</v>
      </c>
      <c r="B27" s="9">
        <v>0</v>
      </c>
      <c r="C27" s="9">
        <v>15416.008</v>
      </c>
      <c r="D27" s="9">
        <v>0</v>
      </c>
      <c r="E27" s="9">
        <v>2648.6952610000003</v>
      </c>
    </row>
    <row r="28" spans="1:5">
      <c r="A28" s="6">
        <v>44896.156249922198</v>
      </c>
      <c r="B28" s="9">
        <v>0</v>
      </c>
      <c r="C28" s="9">
        <v>15457.888000000001</v>
      </c>
      <c r="D28" s="9">
        <v>0</v>
      </c>
      <c r="E28" s="9">
        <v>2623.1352609999999</v>
      </c>
    </row>
    <row r="29" spans="1:5">
      <c r="A29" s="6">
        <v>44896.166666588862</v>
      </c>
      <c r="B29" s="9">
        <v>0</v>
      </c>
      <c r="C29" s="9">
        <v>15498.332</v>
      </c>
      <c r="D29" s="9">
        <v>0</v>
      </c>
      <c r="E29" s="9">
        <v>2628.111261</v>
      </c>
    </row>
    <row r="30" spans="1:5">
      <c r="A30" s="6">
        <v>44896.177083255527</v>
      </c>
      <c r="B30" s="9">
        <v>0</v>
      </c>
      <c r="C30" s="9">
        <v>15447.791999999999</v>
      </c>
      <c r="D30" s="9">
        <v>0</v>
      </c>
      <c r="E30" s="9">
        <v>2623.6552610000003</v>
      </c>
    </row>
    <row r="31" spans="1:5">
      <c r="A31" s="6">
        <v>44896.187499922191</v>
      </c>
      <c r="B31" s="9">
        <v>0</v>
      </c>
      <c r="C31" s="9">
        <v>15446.276</v>
      </c>
      <c r="D31" s="9">
        <v>0</v>
      </c>
      <c r="E31" s="9">
        <v>2625.747261</v>
      </c>
    </row>
    <row r="32" spans="1:5">
      <c r="A32" s="6">
        <v>44896.197916588855</v>
      </c>
      <c r="B32" s="9">
        <v>0</v>
      </c>
      <c r="C32" s="9">
        <v>15427.111999999999</v>
      </c>
      <c r="D32" s="9">
        <v>0</v>
      </c>
      <c r="E32" s="9">
        <v>2666.6472610000001</v>
      </c>
    </row>
    <row r="33" spans="1:5">
      <c r="A33" s="6">
        <v>44896.208333255519</v>
      </c>
      <c r="B33" s="9">
        <v>0</v>
      </c>
      <c r="C33" s="9">
        <v>15454.683999999999</v>
      </c>
      <c r="D33" s="9">
        <v>0</v>
      </c>
      <c r="E33" s="9">
        <v>2590.9352610000001</v>
      </c>
    </row>
    <row r="34" spans="1:5">
      <c r="A34" s="6">
        <v>44896.218749922184</v>
      </c>
      <c r="B34" s="9">
        <v>0</v>
      </c>
      <c r="C34" s="9">
        <v>15416.616</v>
      </c>
      <c r="D34" s="9">
        <v>0</v>
      </c>
      <c r="E34" s="9">
        <v>2608.6592610000002</v>
      </c>
    </row>
    <row r="35" spans="1:5">
      <c r="A35" s="6">
        <v>44896.229166588848</v>
      </c>
      <c r="B35" s="9">
        <v>0</v>
      </c>
      <c r="C35" s="9">
        <v>15368.472</v>
      </c>
      <c r="D35" s="9">
        <v>0</v>
      </c>
      <c r="E35" s="9">
        <v>2743.6032610000002</v>
      </c>
    </row>
    <row r="36" spans="1:5">
      <c r="A36" s="6">
        <v>44896.239583255512</v>
      </c>
      <c r="B36" s="9">
        <v>0</v>
      </c>
      <c r="C36" s="9">
        <v>15432.183999999999</v>
      </c>
      <c r="D36" s="9">
        <v>0</v>
      </c>
      <c r="E36" s="9">
        <v>2743.6552610000003</v>
      </c>
    </row>
    <row r="37" spans="1:5">
      <c r="A37" s="6">
        <v>44896.249999922176</v>
      </c>
      <c r="B37" s="9">
        <v>0</v>
      </c>
      <c r="C37" s="9">
        <v>15313.224</v>
      </c>
      <c r="D37" s="9">
        <v>0</v>
      </c>
      <c r="E37" s="9">
        <v>2748.7992610000001</v>
      </c>
    </row>
    <row r="38" spans="1:5">
      <c r="A38" s="6">
        <v>44896.260416588841</v>
      </c>
      <c r="B38" s="9">
        <v>0</v>
      </c>
      <c r="C38" s="9">
        <v>15272.776</v>
      </c>
      <c r="D38" s="9">
        <v>0</v>
      </c>
      <c r="E38" s="9">
        <v>2746.1792610000002</v>
      </c>
    </row>
    <row r="39" spans="1:5">
      <c r="A39" s="6">
        <v>44896.270833255505</v>
      </c>
      <c r="B39" s="9">
        <v>0</v>
      </c>
      <c r="C39" s="9">
        <v>15258.752</v>
      </c>
      <c r="D39" s="9">
        <v>0</v>
      </c>
      <c r="E39" s="9">
        <v>2738.1752610000003</v>
      </c>
    </row>
    <row r="40" spans="1:5">
      <c r="A40" s="6">
        <v>44896.281249922169</v>
      </c>
      <c r="B40" s="9">
        <v>0</v>
      </c>
      <c r="C40" s="9">
        <v>15171.556</v>
      </c>
      <c r="D40" s="9">
        <v>0</v>
      </c>
      <c r="E40" s="9">
        <v>2715.2352610000003</v>
      </c>
    </row>
    <row r="41" spans="1:5">
      <c r="A41" s="6">
        <v>44896.291666588833</v>
      </c>
      <c r="B41" s="9">
        <v>0</v>
      </c>
      <c r="C41" s="9">
        <v>15111.871999999999</v>
      </c>
      <c r="D41" s="9">
        <v>0</v>
      </c>
      <c r="E41" s="9">
        <v>2710.1232610000002</v>
      </c>
    </row>
    <row r="42" spans="1:5">
      <c r="A42" s="6">
        <v>44896.302083255498</v>
      </c>
      <c r="B42" s="9">
        <v>0</v>
      </c>
      <c r="C42" s="9">
        <v>15034.147999999999</v>
      </c>
      <c r="D42" s="9">
        <v>0</v>
      </c>
      <c r="E42" s="9">
        <v>2698.4272610000003</v>
      </c>
    </row>
    <row r="43" spans="1:5">
      <c r="A43" s="6">
        <v>44896.312499922162</v>
      </c>
      <c r="B43" s="9">
        <v>0</v>
      </c>
      <c r="C43" s="9">
        <v>14963.096</v>
      </c>
      <c r="D43" s="9">
        <v>0</v>
      </c>
      <c r="E43" s="9">
        <v>2677.8952610000001</v>
      </c>
    </row>
    <row r="44" spans="1:5">
      <c r="A44" s="6">
        <v>44896.322916588826</v>
      </c>
      <c r="B44" s="9">
        <v>0</v>
      </c>
      <c r="C44" s="9">
        <v>14936.056</v>
      </c>
      <c r="D44" s="9">
        <v>0</v>
      </c>
      <c r="E44" s="9">
        <v>2673.7592610000002</v>
      </c>
    </row>
    <row r="45" spans="1:5">
      <c r="A45" s="6">
        <v>44896.33333325549</v>
      </c>
      <c r="B45" s="9">
        <v>0</v>
      </c>
      <c r="C45" s="9">
        <v>15131.924000000001</v>
      </c>
      <c r="D45" s="9">
        <v>0</v>
      </c>
      <c r="E45" s="9">
        <v>2652.9272610000003</v>
      </c>
    </row>
    <row r="46" spans="1:5">
      <c r="A46" s="6">
        <v>44896.343749922155</v>
      </c>
      <c r="B46" s="9">
        <v>0</v>
      </c>
      <c r="C46" s="9">
        <v>15072.444116000001</v>
      </c>
      <c r="D46" s="9">
        <v>0.2</v>
      </c>
      <c r="E46" s="9">
        <v>2687.6611990000001</v>
      </c>
    </row>
    <row r="47" spans="1:5">
      <c r="A47" s="6">
        <v>44896.354166588819</v>
      </c>
      <c r="B47" s="9">
        <v>0</v>
      </c>
      <c r="C47" s="9">
        <v>15044.956746</v>
      </c>
      <c r="D47" s="9">
        <v>0.6</v>
      </c>
      <c r="E47" s="9">
        <v>3113.9447660000001</v>
      </c>
    </row>
    <row r="48" spans="1:5">
      <c r="A48" s="6">
        <v>44896.364583255483</v>
      </c>
      <c r="B48" s="9">
        <v>0</v>
      </c>
      <c r="C48" s="9">
        <v>15727.996940000001</v>
      </c>
      <c r="D48" s="9">
        <v>2.4</v>
      </c>
      <c r="E48" s="9">
        <v>4190.7119249999996</v>
      </c>
    </row>
    <row r="49" spans="1:5">
      <c r="A49" s="6">
        <v>44896.374999922147</v>
      </c>
      <c r="B49" s="9">
        <v>0</v>
      </c>
      <c r="C49" s="9">
        <v>16283.949490999999</v>
      </c>
      <c r="D49" s="9">
        <v>3.4</v>
      </c>
      <c r="E49" s="9">
        <v>5024.0935479999998</v>
      </c>
    </row>
    <row r="50" spans="1:5">
      <c r="A50" s="6">
        <v>44896.385416588811</v>
      </c>
      <c r="B50" s="9">
        <v>0</v>
      </c>
      <c r="C50" s="9">
        <v>16252.132336999999</v>
      </c>
      <c r="D50" s="9">
        <v>3.052</v>
      </c>
      <c r="E50" s="9">
        <v>4527.343202</v>
      </c>
    </row>
    <row r="51" spans="1:5">
      <c r="A51" s="6">
        <v>44896.395833255476</v>
      </c>
      <c r="B51" s="9">
        <v>0</v>
      </c>
      <c r="C51" s="9">
        <v>16070.193757999999</v>
      </c>
      <c r="D51" s="9">
        <v>1.6519999999999999</v>
      </c>
      <c r="E51" s="9">
        <v>3729.9070970000002</v>
      </c>
    </row>
    <row r="52" spans="1:5">
      <c r="A52" s="6">
        <v>44896.40624992214</v>
      </c>
      <c r="B52" s="9">
        <v>0</v>
      </c>
      <c r="C52" s="9">
        <v>16369.378296000001</v>
      </c>
      <c r="D52" s="9">
        <v>3.7</v>
      </c>
      <c r="E52" s="9">
        <v>6099.2534290000003</v>
      </c>
    </row>
    <row r="53" spans="1:5">
      <c r="A53" s="6">
        <v>44896.416666588804</v>
      </c>
      <c r="B53" s="9">
        <v>0</v>
      </c>
      <c r="C53" s="9">
        <v>16940.926585000001</v>
      </c>
      <c r="D53" s="9">
        <v>12</v>
      </c>
      <c r="E53" s="9">
        <v>9972.2077489999992</v>
      </c>
    </row>
    <row r="54" spans="1:5">
      <c r="A54" s="6">
        <v>44896.427083255468</v>
      </c>
      <c r="B54" s="9">
        <v>0</v>
      </c>
      <c r="C54" s="9">
        <v>17008.421754999999</v>
      </c>
      <c r="D54" s="9">
        <v>12.3</v>
      </c>
      <c r="E54" s="9">
        <v>9156.6078369999996</v>
      </c>
    </row>
    <row r="55" spans="1:5">
      <c r="A55" s="6">
        <v>44896.437499922133</v>
      </c>
      <c r="B55" s="9">
        <v>0</v>
      </c>
      <c r="C55" s="9">
        <v>17217.20448</v>
      </c>
      <c r="D55" s="9">
        <v>13.452</v>
      </c>
      <c r="E55" s="9">
        <v>10155.690774000001</v>
      </c>
    </row>
    <row r="56" spans="1:5">
      <c r="A56" s="6">
        <v>44896.447916588797</v>
      </c>
      <c r="B56" s="9">
        <v>0</v>
      </c>
      <c r="C56" s="9">
        <v>18060.569832000001</v>
      </c>
      <c r="D56" s="9">
        <v>9.3000000000000007</v>
      </c>
      <c r="E56" s="9">
        <v>13124.240179999999</v>
      </c>
    </row>
    <row r="57" spans="1:5">
      <c r="A57" s="6">
        <v>44896.458333255461</v>
      </c>
      <c r="B57" s="9">
        <v>0</v>
      </c>
      <c r="C57" s="9">
        <v>17258.677795</v>
      </c>
      <c r="D57" s="9">
        <v>17.3</v>
      </c>
      <c r="E57" s="9">
        <v>10614.273982000001</v>
      </c>
    </row>
    <row r="58" spans="1:5">
      <c r="A58" s="6">
        <v>44896.468749922125</v>
      </c>
      <c r="B58" s="9">
        <v>0</v>
      </c>
      <c r="C58" s="9">
        <v>17035.649068999999</v>
      </c>
      <c r="D58" s="9">
        <v>15.151999999999999</v>
      </c>
      <c r="E58" s="9">
        <v>9038.1827520000006</v>
      </c>
    </row>
    <row r="59" spans="1:5">
      <c r="A59" s="6">
        <v>44896.47916658879</v>
      </c>
      <c r="B59" s="9">
        <v>0</v>
      </c>
      <c r="C59" s="9">
        <v>16494.180374</v>
      </c>
      <c r="D59" s="9">
        <v>9.452</v>
      </c>
      <c r="E59" s="9">
        <v>5720.6582349999999</v>
      </c>
    </row>
    <row r="60" spans="1:5">
      <c r="A60" s="6">
        <v>44896.489583255454</v>
      </c>
      <c r="B60" s="9">
        <v>0</v>
      </c>
      <c r="C60" s="9">
        <v>16133.548386</v>
      </c>
      <c r="D60" s="9">
        <v>1.1000000000000001</v>
      </c>
      <c r="E60" s="9">
        <v>3890.397962</v>
      </c>
    </row>
    <row r="61" spans="1:5">
      <c r="A61" s="6">
        <v>44896.499999922118</v>
      </c>
      <c r="B61" s="9">
        <v>0</v>
      </c>
      <c r="C61" s="9">
        <v>16363.858769</v>
      </c>
      <c r="D61" s="9">
        <v>3.8519999999999999</v>
      </c>
      <c r="E61" s="9">
        <v>5450.6841459999996</v>
      </c>
    </row>
    <row r="62" spans="1:5">
      <c r="A62" s="6">
        <v>44896.510416588782</v>
      </c>
      <c r="B62" s="9">
        <v>0</v>
      </c>
      <c r="C62" s="9">
        <v>16407.009934999998</v>
      </c>
      <c r="D62" s="9">
        <v>10.651999999999999</v>
      </c>
      <c r="E62" s="9">
        <v>7660.6655190000001</v>
      </c>
    </row>
    <row r="63" spans="1:5">
      <c r="A63" s="6">
        <v>44896.520833255447</v>
      </c>
      <c r="B63" s="9">
        <v>0</v>
      </c>
      <c r="C63" s="9">
        <v>16140.027638</v>
      </c>
      <c r="D63" s="9">
        <v>7.5</v>
      </c>
      <c r="E63" s="9">
        <v>4871.9326339999998</v>
      </c>
    </row>
    <row r="64" spans="1:5">
      <c r="A64" s="6">
        <v>44896.531249922111</v>
      </c>
      <c r="B64" s="9">
        <v>0</v>
      </c>
      <c r="C64" s="9">
        <v>16160.177401999999</v>
      </c>
      <c r="D64" s="9">
        <v>1.7</v>
      </c>
      <c r="E64" s="9">
        <v>4312.6014529999993</v>
      </c>
    </row>
    <row r="65" spans="1:5">
      <c r="A65" s="6">
        <v>44896.541666588775</v>
      </c>
      <c r="B65" s="9">
        <v>0</v>
      </c>
      <c r="C65" s="9">
        <v>16807.171984000001</v>
      </c>
      <c r="D65" s="9">
        <v>3.3519999999999999</v>
      </c>
      <c r="E65" s="9">
        <v>6079.4127069999995</v>
      </c>
    </row>
    <row r="66" spans="1:5">
      <c r="A66" s="6">
        <v>44896.552083255439</v>
      </c>
      <c r="B66" s="9">
        <v>0</v>
      </c>
      <c r="C66" s="9">
        <v>16841.228289999999</v>
      </c>
      <c r="D66" s="9">
        <v>6.5519999999999996</v>
      </c>
      <c r="E66" s="9">
        <v>6195.3804030000001</v>
      </c>
    </row>
    <row r="67" spans="1:5">
      <c r="A67" s="6">
        <v>44896.562499922104</v>
      </c>
      <c r="B67" s="9">
        <v>0</v>
      </c>
      <c r="C67" s="9">
        <v>16584.151157</v>
      </c>
      <c r="D67" s="9">
        <v>3</v>
      </c>
      <c r="E67" s="9">
        <v>4862.3573720000004</v>
      </c>
    </row>
    <row r="68" spans="1:5">
      <c r="A68" s="6">
        <v>44896.572916588768</v>
      </c>
      <c r="B68" s="9">
        <v>0</v>
      </c>
      <c r="C68" s="9">
        <v>16581.381769</v>
      </c>
      <c r="D68" s="9">
        <v>4</v>
      </c>
      <c r="E68" s="9">
        <v>5005.4789639999999</v>
      </c>
    </row>
    <row r="69" spans="1:5">
      <c r="A69" s="6">
        <v>44896.583333255432</v>
      </c>
      <c r="B69" s="9">
        <v>0</v>
      </c>
      <c r="C69" s="9">
        <v>16558.215371999999</v>
      </c>
      <c r="D69" s="9">
        <v>2.9</v>
      </c>
      <c r="E69" s="9">
        <v>4994.2401460000001</v>
      </c>
    </row>
    <row r="70" spans="1:5">
      <c r="A70" s="6">
        <v>44896.593749922096</v>
      </c>
      <c r="B70" s="9">
        <v>0</v>
      </c>
      <c r="C70" s="9">
        <v>16462.725032999999</v>
      </c>
      <c r="D70" s="9">
        <v>4</v>
      </c>
      <c r="E70" s="9">
        <v>4897.6674899999998</v>
      </c>
    </row>
    <row r="71" spans="1:5">
      <c r="A71" s="6">
        <v>44896.604166588761</v>
      </c>
      <c r="B71" s="9">
        <v>0</v>
      </c>
      <c r="C71" s="9">
        <v>16431.424143</v>
      </c>
      <c r="D71" s="9">
        <v>4.6520000000000001</v>
      </c>
      <c r="E71" s="9">
        <v>5007.8139439999995</v>
      </c>
    </row>
    <row r="72" spans="1:5">
      <c r="A72" s="6">
        <v>44896.614583255425</v>
      </c>
      <c r="B72" s="9">
        <v>0</v>
      </c>
      <c r="C72" s="9">
        <v>16494.348413</v>
      </c>
      <c r="D72" s="9">
        <v>3.7</v>
      </c>
      <c r="E72" s="9">
        <v>4940.7330889999994</v>
      </c>
    </row>
    <row r="73" spans="1:5">
      <c r="A73" s="6">
        <v>44896.624999922089</v>
      </c>
      <c r="B73" s="9">
        <v>0</v>
      </c>
      <c r="C73" s="9">
        <v>16422.259384000001</v>
      </c>
      <c r="D73" s="9">
        <v>2.7519999999999998</v>
      </c>
      <c r="E73" s="9">
        <v>4726.6942019999997</v>
      </c>
    </row>
    <row r="74" spans="1:5">
      <c r="A74" s="6">
        <v>44896.635416588753</v>
      </c>
      <c r="B74" s="9">
        <v>0</v>
      </c>
      <c r="C74" s="9">
        <v>16357.286002999999</v>
      </c>
      <c r="D74" s="9">
        <v>2.5</v>
      </c>
      <c r="E74" s="9">
        <v>4812.6437960000003</v>
      </c>
    </row>
    <row r="75" spans="1:5">
      <c r="A75" s="6">
        <v>44896.645833255418</v>
      </c>
      <c r="B75" s="9">
        <v>0</v>
      </c>
      <c r="C75" s="9">
        <v>16212.154490999999</v>
      </c>
      <c r="D75" s="9">
        <v>2.2999999999999998</v>
      </c>
      <c r="E75" s="9">
        <v>3830.8750239999999</v>
      </c>
    </row>
    <row r="76" spans="1:5">
      <c r="A76" s="6">
        <v>44896.656249922082</v>
      </c>
      <c r="B76" s="9">
        <v>0</v>
      </c>
      <c r="C76" s="9">
        <v>16078.647279000001</v>
      </c>
      <c r="D76" s="9">
        <v>0.85199999999999998</v>
      </c>
      <c r="E76" s="9">
        <v>3164.0227190000001</v>
      </c>
    </row>
    <row r="77" spans="1:5">
      <c r="A77" s="6">
        <v>44896.666666588746</v>
      </c>
      <c r="B77" s="9">
        <v>0</v>
      </c>
      <c r="C77" s="9">
        <v>15998.773467999999</v>
      </c>
      <c r="D77" s="9">
        <v>0.35199999999999998</v>
      </c>
      <c r="E77" s="9">
        <v>2927.9337310000001</v>
      </c>
    </row>
    <row r="78" spans="1:5">
      <c r="A78" s="6">
        <v>44896.67708325541</v>
      </c>
      <c r="B78" s="9">
        <v>0</v>
      </c>
      <c r="C78" s="9">
        <v>15965.713754</v>
      </c>
      <c r="D78" s="9">
        <v>5.1999999999999998E-2</v>
      </c>
      <c r="E78" s="9">
        <v>2778.136696</v>
      </c>
    </row>
    <row r="79" spans="1:5">
      <c r="A79" s="6">
        <v>44896.687499922074</v>
      </c>
      <c r="B79" s="9">
        <v>0</v>
      </c>
      <c r="C79" s="9">
        <v>15932.219738</v>
      </c>
      <c r="D79" s="9">
        <v>0</v>
      </c>
      <c r="E79" s="9">
        <v>2709.3773539999997</v>
      </c>
    </row>
    <row r="80" spans="1:5">
      <c r="A80" s="6">
        <v>44896.697916588739</v>
      </c>
      <c r="B80" s="9">
        <v>0</v>
      </c>
      <c r="C80" s="9">
        <v>15937.352000000001</v>
      </c>
      <c r="D80" s="9">
        <v>0</v>
      </c>
      <c r="E80" s="9">
        <v>2675.0672610000001</v>
      </c>
    </row>
    <row r="81" spans="1:5">
      <c r="A81" s="6">
        <v>44896.708333255403</v>
      </c>
      <c r="B81" s="9">
        <v>0</v>
      </c>
      <c r="C81" s="9">
        <v>15751.647999999999</v>
      </c>
      <c r="D81" s="9">
        <v>0</v>
      </c>
      <c r="E81" s="9">
        <v>2662.0512610000001</v>
      </c>
    </row>
    <row r="82" spans="1:5">
      <c r="A82" s="6">
        <v>44896.718749922067</v>
      </c>
      <c r="B82" s="9">
        <v>0</v>
      </c>
      <c r="C82" s="9">
        <v>16031.508</v>
      </c>
      <c r="D82" s="9">
        <v>0</v>
      </c>
      <c r="E82" s="9">
        <v>2666.1912609999999</v>
      </c>
    </row>
    <row r="83" spans="1:5">
      <c r="A83" s="6">
        <v>44896.729166588731</v>
      </c>
      <c r="B83" s="9">
        <v>0</v>
      </c>
      <c r="C83" s="9">
        <v>16277.675999999999</v>
      </c>
      <c r="D83" s="9">
        <v>0</v>
      </c>
      <c r="E83" s="9">
        <v>2672.071261</v>
      </c>
    </row>
    <row r="84" spans="1:5">
      <c r="A84" s="6">
        <v>44896.739583255396</v>
      </c>
      <c r="B84" s="9">
        <v>0</v>
      </c>
      <c r="C84" s="9">
        <v>16533.216</v>
      </c>
      <c r="D84" s="9">
        <v>0</v>
      </c>
      <c r="E84" s="9">
        <v>2676.3952610000001</v>
      </c>
    </row>
    <row r="85" spans="1:5">
      <c r="A85" s="6">
        <v>44896.74999992206</v>
      </c>
      <c r="B85" s="9">
        <v>0</v>
      </c>
      <c r="C85" s="9">
        <v>16498.272000000001</v>
      </c>
      <c r="D85" s="9">
        <v>0</v>
      </c>
      <c r="E85" s="9">
        <v>2669.535261</v>
      </c>
    </row>
    <row r="86" spans="1:5">
      <c r="A86" s="6">
        <v>44896.760416588724</v>
      </c>
      <c r="B86" s="9">
        <v>0</v>
      </c>
      <c r="C86" s="9">
        <v>16494.856</v>
      </c>
      <c r="D86" s="9">
        <v>0</v>
      </c>
      <c r="E86" s="9">
        <v>2677.091261</v>
      </c>
    </row>
    <row r="87" spans="1:5">
      <c r="A87" s="6">
        <v>44896.770833255388</v>
      </c>
      <c r="B87" s="9">
        <v>0</v>
      </c>
      <c r="C87" s="9">
        <v>16458.367999999999</v>
      </c>
      <c r="D87" s="9">
        <v>0</v>
      </c>
      <c r="E87" s="9">
        <v>2691.5872610000001</v>
      </c>
    </row>
    <row r="88" spans="1:5">
      <c r="A88" s="6">
        <v>44896.781249922053</v>
      </c>
      <c r="B88" s="9">
        <v>0</v>
      </c>
      <c r="C88" s="9">
        <v>16462.080000000002</v>
      </c>
      <c r="D88" s="9">
        <v>0</v>
      </c>
      <c r="E88" s="9">
        <v>2692.6352609999999</v>
      </c>
    </row>
    <row r="89" spans="1:5">
      <c r="A89" s="6">
        <v>44896.791666588717</v>
      </c>
      <c r="B89" s="9">
        <v>0</v>
      </c>
      <c r="C89" s="9">
        <v>16446.256000000001</v>
      </c>
      <c r="D89" s="9">
        <v>0</v>
      </c>
      <c r="E89" s="9">
        <v>2668.2552610000002</v>
      </c>
    </row>
    <row r="90" spans="1:5">
      <c r="A90" s="6">
        <v>44896.802083255381</v>
      </c>
      <c r="B90" s="9">
        <v>0</v>
      </c>
      <c r="C90" s="9">
        <v>16444.704000000002</v>
      </c>
      <c r="D90" s="9">
        <v>0</v>
      </c>
      <c r="E90" s="9">
        <v>2650.9992609999999</v>
      </c>
    </row>
    <row r="91" spans="1:5">
      <c r="A91" s="6">
        <v>44896.812499922045</v>
      </c>
      <c r="B91" s="9">
        <v>0</v>
      </c>
      <c r="C91" s="9">
        <v>16436.295999999998</v>
      </c>
      <c r="D91" s="9">
        <v>0</v>
      </c>
      <c r="E91" s="9">
        <v>2666.8592610000001</v>
      </c>
    </row>
    <row r="92" spans="1:5">
      <c r="A92" s="6">
        <v>44896.82291658871</v>
      </c>
      <c r="B92" s="9">
        <v>0</v>
      </c>
      <c r="C92" s="9">
        <v>16393.252</v>
      </c>
      <c r="D92" s="9">
        <v>0</v>
      </c>
      <c r="E92" s="9">
        <v>2661.6832610000001</v>
      </c>
    </row>
    <row r="93" spans="1:5">
      <c r="A93" s="6">
        <v>44896.833333255374</v>
      </c>
      <c r="B93" s="9">
        <v>0</v>
      </c>
      <c r="C93" s="9">
        <v>16403.376</v>
      </c>
      <c r="D93" s="9">
        <v>0</v>
      </c>
      <c r="E93" s="9">
        <v>2639.2992610000001</v>
      </c>
    </row>
    <row r="94" spans="1:5">
      <c r="A94" s="6">
        <v>44896.843749922038</v>
      </c>
      <c r="B94" s="9">
        <v>0</v>
      </c>
      <c r="C94" s="9">
        <v>16381.128000000001</v>
      </c>
      <c r="D94" s="9">
        <v>0</v>
      </c>
      <c r="E94" s="9">
        <v>2633.6232610000002</v>
      </c>
    </row>
    <row r="95" spans="1:5">
      <c r="A95" s="6">
        <v>44896.854166588702</v>
      </c>
      <c r="B95" s="9">
        <v>0</v>
      </c>
      <c r="C95" s="9">
        <v>16438.995999999999</v>
      </c>
      <c r="D95" s="9">
        <v>0</v>
      </c>
      <c r="E95" s="9">
        <v>2616.9632610000003</v>
      </c>
    </row>
    <row r="96" spans="1:5">
      <c r="A96" s="6">
        <v>44896.864583255367</v>
      </c>
      <c r="B96" s="9">
        <v>0</v>
      </c>
      <c r="C96" s="9">
        <v>16405.295999999998</v>
      </c>
      <c r="D96" s="9">
        <v>0</v>
      </c>
      <c r="E96" s="9">
        <v>2625.3952610000001</v>
      </c>
    </row>
    <row r="97" spans="1:5">
      <c r="A97" s="6">
        <v>44896.874999922031</v>
      </c>
      <c r="B97" s="9">
        <v>0</v>
      </c>
      <c r="C97" s="9">
        <v>16334.944</v>
      </c>
      <c r="D97" s="9">
        <v>0</v>
      </c>
      <c r="E97" s="9">
        <v>2639.6032610000002</v>
      </c>
    </row>
    <row r="98" spans="1:5">
      <c r="A98" s="6">
        <v>44896.885416588695</v>
      </c>
      <c r="B98" s="9">
        <v>0</v>
      </c>
      <c r="C98" s="9">
        <v>16419.364000000001</v>
      </c>
      <c r="D98" s="9">
        <v>0</v>
      </c>
      <c r="E98" s="9">
        <v>2685.5232610000003</v>
      </c>
    </row>
    <row r="99" spans="1:5">
      <c r="A99" s="6">
        <v>44896.895833255359</v>
      </c>
      <c r="B99" s="9">
        <v>0</v>
      </c>
      <c r="C99" s="9">
        <v>16348.407999999999</v>
      </c>
      <c r="D99" s="9">
        <v>0</v>
      </c>
      <c r="E99" s="9">
        <v>2701.6232610000002</v>
      </c>
    </row>
    <row r="100" spans="1:5">
      <c r="A100" s="6">
        <v>44896.906249922024</v>
      </c>
      <c r="B100" s="9">
        <v>0</v>
      </c>
      <c r="C100" s="9">
        <v>16338.288</v>
      </c>
      <c r="D100" s="9">
        <v>0</v>
      </c>
      <c r="E100" s="9">
        <v>2703.227261</v>
      </c>
    </row>
    <row r="101" spans="1:5">
      <c r="A101" s="6">
        <v>44896.916666588688</v>
      </c>
      <c r="B101" s="9">
        <v>0</v>
      </c>
      <c r="C101" s="9">
        <v>16364</v>
      </c>
      <c r="D101" s="9">
        <v>0</v>
      </c>
      <c r="E101" s="9">
        <v>2679.9672610000002</v>
      </c>
    </row>
    <row r="102" spans="1:5">
      <c r="A102" s="6">
        <v>44896.927083255352</v>
      </c>
      <c r="B102" s="9">
        <v>0</v>
      </c>
      <c r="C102" s="9">
        <v>16369.972</v>
      </c>
      <c r="D102" s="9">
        <v>0</v>
      </c>
      <c r="E102" s="9">
        <v>2714.5272610000002</v>
      </c>
    </row>
    <row r="103" spans="1:5">
      <c r="A103" s="6">
        <v>44896.937499922016</v>
      </c>
      <c r="B103" s="9">
        <v>0</v>
      </c>
      <c r="C103" s="9">
        <v>16398.516</v>
      </c>
      <c r="D103" s="9">
        <v>0</v>
      </c>
      <c r="E103" s="9">
        <v>2705.9552610000001</v>
      </c>
    </row>
    <row r="104" spans="1:5">
      <c r="A104" s="6">
        <v>44896.947916588681</v>
      </c>
      <c r="B104" s="9">
        <v>0</v>
      </c>
      <c r="C104" s="9">
        <v>16516.632000000001</v>
      </c>
      <c r="D104" s="9">
        <v>0</v>
      </c>
      <c r="E104" s="9">
        <v>2674.5992610000003</v>
      </c>
    </row>
    <row r="105" spans="1:5">
      <c r="A105" s="6">
        <v>44896.958333255345</v>
      </c>
      <c r="B105" s="9">
        <v>0</v>
      </c>
      <c r="C105" s="9">
        <v>16499.016</v>
      </c>
      <c r="D105" s="9">
        <v>0</v>
      </c>
      <c r="E105" s="9">
        <v>2696.8712610000002</v>
      </c>
    </row>
    <row r="106" spans="1:5">
      <c r="A106" s="6">
        <v>44896.968749922009</v>
      </c>
      <c r="B106" s="9">
        <v>0</v>
      </c>
      <c r="C106" s="9">
        <v>16548</v>
      </c>
      <c r="D106" s="9">
        <v>0</v>
      </c>
      <c r="E106" s="9">
        <v>2691.151261</v>
      </c>
    </row>
    <row r="107" spans="1:5">
      <c r="A107" s="6">
        <v>44896.979166588673</v>
      </c>
      <c r="B107" s="9">
        <v>0</v>
      </c>
      <c r="C107" s="9">
        <v>16528.516</v>
      </c>
      <c r="D107" s="9">
        <v>0</v>
      </c>
      <c r="E107" s="9">
        <v>2674.6192610000003</v>
      </c>
    </row>
    <row r="108" spans="1:5">
      <c r="A108" s="6">
        <v>44896.989583255337</v>
      </c>
      <c r="B108" s="9">
        <v>0</v>
      </c>
      <c r="C108" s="9">
        <v>16567.227999999999</v>
      </c>
      <c r="D108" s="9">
        <v>0</v>
      </c>
      <c r="E108" s="9">
        <v>2657.7192610000002</v>
      </c>
    </row>
    <row r="109" spans="1:5">
      <c r="A109" s="6">
        <v>44896.999999922002</v>
      </c>
      <c r="B109" s="9">
        <v>0</v>
      </c>
      <c r="C109" s="9">
        <v>16616.815999999999</v>
      </c>
      <c r="D109" s="9">
        <v>0</v>
      </c>
      <c r="E109" s="9">
        <v>2653.0072610000002</v>
      </c>
    </row>
    <row r="110" spans="1:5">
      <c r="A110" s="6">
        <v>44897.010416588666</v>
      </c>
      <c r="B110" s="9">
        <v>0</v>
      </c>
      <c r="C110" s="9">
        <v>16637.675999999999</v>
      </c>
      <c r="D110" s="9">
        <v>0</v>
      </c>
      <c r="E110" s="9">
        <v>2622.1272610000001</v>
      </c>
    </row>
    <row r="111" spans="1:5">
      <c r="A111" s="6">
        <v>44897.02083325533</v>
      </c>
      <c r="B111" s="9">
        <v>0</v>
      </c>
      <c r="C111" s="9">
        <v>16648.768</v>
      </c>
      <c r="D111" s="9">
        <v>0</v>
      </c>
      <c r="E111" s="9">
        <v>2621.651261</v>
      </c>
    </row>
    <row r="112" spans="1:5">
      <c r="A112" s="6">
        <v>44897.031249921994</v>
      </c>
      <c r="B112" s="9">
        <v>0</v>
      </c>
      <c r="C112" s="9">
        <v>16646.936000000002</v>
      </c>
      <c r="D112" s="9">
        <v>0</v>
      </c>
      <c r="E112" s="9">
        <v>2669.7792610000001</v>
      </c>
    </row>
    <row r="113" spans="1:5">
      <c r="A113" s="6">
        <v>44897.041666588659</v>
      </c>
      <c r="B113" s="9">
        <v>0</v>
      </c>
      <c r="C113" s="9">
        <v>16632.696</v>
      </c>
      <c r="D113" s="9">
        <v>0</v>
      </c>
      <c r="E113" s="9">
        <v>2651.091261</v>
      </c>
    </row>
    <row r="114" spans="1:5">
      <c r="A114" s="6">
        <v>44897.052083255323</v>
      </c>
      <c r="B114" s="9">
        <v>0</v>
      </c>
      <c r="C114" s="9">
        <v>16579.576000000001</v>
      </c>
      <c r="D114" s="9">
        <v>0</v>
      </c>
      <c r="E114" s="9">
        <v>2605.8832609999999</v>
      </c>
    </row>
    <row r="115" spans="1:5">
      <c r="A115" s="6">
        <v>44897.062499921987</v>
      </c>
      <c r="B115" s="9">
        <v>0</v>
      </c>
      <c r="C115" s="9">
        <v>16545.367999999999</v>
      </c>
      <c r="D115" s="9">
        <v>0</v>
      </c>
      <c r="E115" s="9">
        <v>2567.5992610000003</v>
      </c>
    </row>
    <row r="116" spans="1:5">
      <c r="A116" s="6">
        <v>44897.072916588651</v>
      </c>
      <c r="B116" s="9">
        <v>0</v>
      </c>
      <c r="C116" s="9">
        <v>16558.187999999998</v>
      </c>
      <c r="D116" s="9">
        <v>0</v>
      </c>
      <c r="E116" s="9">
        <v>2578.939261</v>
      </c>
    </row>
    <row r="117" spans="1:5">
      <c r="A117" s="6">
        <v>44897.083333255316</v>
      </c>
      <c r="B117" s="9">
        <v>0</v>
      </c>
      <c r="C117" s="9">
        <v>16569.995999999999</v>
      </c>
      <c r="D117" s="9">
        <v>0</v>
      </c>
      <c r="E117" s="9">
        <v>2570.9872610000002</v>
      </c>
    </row>
    <row r="118" spans="1:5">
      <c r="A118" s="6">
        <v>44897.09374992198</v>
      </c>
      <c r="B118" s="9">
        <v>0</v>
      </c>
      <c r="C118" s="9">
        <v>16504.608</v>
      </c>
      <c r="D118" s="9">
        <v>0</v>
      </c>
      <c r="E118" s="9">
        <v>2630.4432610000003</v>
      </c>
    </row>
    <row r="119" spans="1:5">
      <c r="A119" s="6">
        <v>44897.104166588644</v>
      </c>
      <c r="B119" s="9">
        <v>0</v>
      </c>
      <c r="C119" s="9">
        <v>14742.02</v>
      </c>
      <c r="D119" s="9">
        <v>0</v>
      </c>
      <c r="E119" s="9">
        <v>2637.1952610000003</v>
      </c>
    </row>
    <row r="120" spans="1:5">
      <c r="A120" s="6">
        <v>44897.114583255308</v>
      </c>
      <c r="B120" s="9">
        <v>0</v>
      </c>
      <c r="C120" s="9">
        <v>14547.64</v>
      </c>
      <c r="D120" s="9">
        <v>0</v>
      </c>
      <c r="E120" s="9">
        <v>2621.8392610000001</v>
      </c>
    </row>
    <row r="121" spans="1:5">
      <c r="A121" s="6">
        <v>44897.124999921973</v>
      </c>
      <c r="B121" s="9">
        <v>0</v>
      </c>
      <c r="C121" s="9">
        <v>14534.528</v>
      </c>
      <c r="D121" s="9">
        <v>0</v>
      </c>
      <c r="E121" s="9">
        <v>2624.6352609999999</v>
      </c>
    </row>
    <row r="122" spans="1:5">
      <c r="A122" s="6">
        <v>44897.135416588637</v>
      </c>
      <c r="B122" s="9">
        <v>0</v>
      </c>
      <c r="C122" s="9">
        <v>14547.272000000001</v>
      </c>
      <c r="D122" s="9">
        <v>0</v>
      </c>
      <c r="E122" s="9">
        <v>2624.5192609999999</v>
      </c>
    </row>
    <row r="123" spans="1:5">
      <c r="A123" s="6">
        <v>44897.145833255301</v>
      </c>
      <c r="B123" s="9">
        <v>0</v>
      </c>
      <c r="C123" s="9">
        <v>14557.54</v>
      </c>
      <c r="D123" s="9">
        <v>0</v>
      </c>
      <c r="E123" s="9">
        <v>2626.6792610000002</v>
      </c>
    </row>
    <row r="124" spans="1:5">
      <c r="A124" s="6">
        <v>44897.156249921965</v>
      </c>
      <c r="B124" s="9">
        <v>0</v>
      </c>
      <c r="C124" s="9">
        <v>14551.603999999999</v>
      </c>
      <c r="D124" s="9">
        <v>0</v>
      </c>
      <c r="E124" s="9">
        <v>2635.6992610000002</v>
      </c>
    </row>
    <row r="125" spans="1:5">
      <c r="A125" s="6">
        <v>44897.16666658863</v>
      </c>
      <c r="B125" s="9">
        <v>0</v>
      </c>
      <c r="C125" s="9">
        <v>14555.776</v>
      </c>
      <c r="D125" s="9">
        <v>0</v>
      </c>
      <c r="E125" s="9">
        <v>2631.439261</v>
      </c>
    </row>
    <row r="126" spans="1:5">
      <c r="A126" s="6">
        <v>44897.177083255294</v>
      </c>
      <c r="B126" s="9">
        <v>0</v>
      </c>
      <c r="C126" s="9">
        <v>14570.808000000001</v>
      </c>
      <c r="D126" s="9">
        <v>0</v>
      </c>
      <c r="E126" s="9">
        <v>2633.2872609999999</v>
      </c>
    </row>
    <row r="127" spans="1:5">
      <c r="A127" s="6">
        <v>44897.187499921958</v>
      </c>
      <c r="B127" s="9">
        <v>0</v>
      </c>
      <c r="C127" s="9">
        <v>14570.84</v>
      </c>
      <c r="D127" s="9">
        <v>0</v>
      </c>
      <c r="E127" s="9">
        <v>2632.4552610000001</v>
      </c>
    </row>
    <row r="128" spans="1:5">
      <c r="A128" s="6">
        <v>44897.197916588622</v>
      </c>
      <c r="B128" s="9">
        <v>0</v>
      </c>
      <c r="C128" s="9">
        <v>14573.407999999999</v>
      </c>
      <c r="D128" s="9">
        <v>0</v>
      </c>
      <c r="E128" s="9">
        <v>2629.535261</v>
      </c>
    </row>
    <row r="129" spans="1:5">
      <c r="A129" s="6">
        <v>44897.208333255287</v>
      </c>
      <c r="B129" s="9">
        <v>0</v>
      </c>
      <c r="C129" s="9">
        <v>14518.647999999999</v>
      </c>
      <c r="D129" s="9">
        <v>0</v>
      </c>
      <c r="E129" s="9">
        <v>2607.3552610000002</v>
      </c>
    </row>
    <row r="130" spans="1:5">
      <c r="A130" s="6">
        <v>44897.218749921951</v>
      </c>
      <c r="B130" s="9">
        <v>0</v>
      </c>
      <c r="C130" s="9">
        <v>14440.415999999999</v>
      </c>
      <c r="D130" s="9">
        <v>0</v>
      </c>
      <c r="E130" s="9">
        <v>2605.803261</v>
      </c>
    </row>
    <row r="131" spans="1:5">
      <c r="A131" s="6">
        <v>44897.229166588615</v>
      </c>
      <c r="B131" s="9">
        <v>0</v>
      </c>
      <c r="C131" s="9">
        <v>14375.263999999999</v>
      </c>
      <c r="D131" s="9">
        <v>0</v>
      </c>
      <c r="E131" s="9">
        <v>2643.495261</v>
      </c>
    </row>
    <row r="132" spans="1:5">
      <c r="A132" s="6">
        <v>44897.239583255279</v>
      </c>
      <c r="B132" s="9">
        <v>0</v>
      </c>
      <c r="C132" s="9">
        <v>14374.036</v>
      </c>
      <c r="D132" s="9">
        <v>0</v>
      </c>
      <c r="E132" s="9">
        <v>2707.267261</v>
      </c>
    </row>
    <row r="133" spans="1:5">
      <c r="A133" s="6">
        <v>44897.249999921944</v>
      </c>
      <c r="B133" s="9">
        <v>0</v>
      </c>
      <c r="C133" s="9">
        <v>14291.012000000001</v>
      </c>
      <c r="D133" s="9">
        <v>0</v>
      </c>
      <c r="E133" s="9">
        <v>2671.399261</v>
      </c>
    </row>
    <row r="134" spans="1:5">
      <c r="A134" s="6">
        <v>44897.260416588608</v>
      </c>
      <c r="B134" s="9">
        <v>0</v>
      </c>
      <c r="C134" s="9">
        <v>12759.088</v>
      </c>
      <c r="D134" s="9">
        <v>0</v>
      </c>
      <c r="E134" s="9">
        <v>2644.939261</v>
      </c>
    </row>
    <row r="135" spans="1:5">
      <c r="A135" s="6">
        <v>44897.270833255272</v>
      </c>
      <c r="B135" s="9">
        <v>0</v>
      </c>
      <c r="C135" s="9">
        <v>12626.164000000001</v>
      </c>
      <c r="D135" s="9">
        <v>0</v>
      </c>
      <c r="E135" s="9">
        <v>2641.9032609999999</v>
      </c>
    </row>
    <row r="136" spans="1:5">
      <c r="A136" s="6">
        <v>44897.281249921936</v>
      </c>
      <c r="B136" s="9">
        <v>0</v>
      </c>
      <c r="C136" s="9">
        <v>12585.868</v>
      </c>
      <c r="D136" s="9">
        <v>0</v>
      </c>
      <c r="E136" s="9">
        <v>2651.0792610000003</v>
      </c>
    </row>
    <row r="137" spans="1:5">
      <c r="A137" s="6">
        <v>44897.2916665886</v>
      </c>
      <c r="B137" s="9">
        <v>0</v>
      </c>
      <c r="C137" s="9">
        <v>12555.415999999999</v>
      </c>
      <c r="D137" s="9">
        <v>0</v>
      </c>
      <c r="E137" s="9">
        <v>2674.2872609999999</v>
      </c>
    </row>
    <row r="138" spans="1:5">
      <c r="A138" s="6">
        <v>44897.302083255265</v>
      </c>
      <c r="B138" s="9">
        <v>0</v>
      </c>
      <c r="C138" s="9">
        <v>13497.004000000001</v>
      </c>
      <c r="D138" s="9">
        <v>0</v>
      </c>
      <c r="E138" s="9">
        <v>2673.3152610000002</v>
      </c>
    </row>
    <row r="139" spans="1:5">
      <c r="A139" s="6">
        <v>44897.312499921929</v>
      </c>
      <c r="B139" s="9">
        <v>0</v>
      </c>
      <c r="C139" s="9">
        <v>14014.812</v>
      </c>
      <c r="D139" s="9">
        <v>0</v>
      </c>
      <c r="E139" s="9">
        <v>2668.8832609999999</v>
      </c>
    </row>
    <row r="140" spans="1:5">
      <c r="A140" s="6">
        <v>44897.322916588593</v>
      </c>
      <c r="B140" s="9">
        <v>0</v>
      </c>
      <c r="C140" s="9">
        <v>14437.004000000001</v>
      </c>
      <c r="D140" s="9">
        <v>0</v>
      </c>
      <c r="E140" s="9">
        <v>2661.3712610000002</v>
      </c>
    </row>
    <row r="141" spans="1:5">
      <c r="A141" s="6">
        <v>44897.333333255257</v>
      </c>
      <c r="B141" s="9">
        <v>0</v>
      </c>
      <c r="C141" s="9">
        <v>15865.603999999999</v>
      </c>
      <c r="D141" s="9">
        <v>0</v>
      </c>
      <c r="E141" s="9">
        <v>2644.363261</v>
      </c>
    </row>
    <row r="142" spans="1:5">
      <c r="A142" s="6">
        <v>44897.343749921922</v>
      </c>
      <c r="B142" s="9">
        <v>0</v>
      </c>
      <c r="C142" s="9">
        <v>15857.376962</v>
      </c>
      <c r="D142" s="9">
        <v>0</v>
      </c>
      <c r="E142" s="9">
        <v>2669.5075930000003</v>
      </c>
    </row>
    <row r="143" spans="1:5">
      <c r="A143" s="6">
        <v>44897.354166588586</v>
      </c>
      <c r="B143" s="9">
        <v>0</v>
      </c>
      <c r="C143" s="9">
        <v>15886.086998999999</v>
      </c>
      <c r="D143" s="9">
        <v>0</v>
      </c>
      <c r="E143" s="9">
        <v>2813.8043399999997</v>
      </c>
    </row>
    <row r="144" spans="1:5">
      <c r="A144" s="6">
        <v>44897.36458325525</v>
      </c>
      <c r="B144" s="9">
        <v>0</v>
      </c>
      <c r="C144" s="9">
        <v>15956.227032000001</v>
      </c>
      <c r="D144" s="9">
        <v>0.152</v>
      </c>
      <c r="E144" s="9">
        <v>3121.4920259999999</v>
      </c>
    </row>
    <row r="145" spans="1:5">
      <c r="A145" s="6">
        <v>44897.374999921914</v>
      </c>
      <c r="B145" s="9">
        <v>0</v>
      </c>
      <c r="C145" s="9">
        <v>16056.875387</v>
      </c>
      <c r="D145" s="9">
        <v>0.152</v>
      </c>
      <c r="E145" s="9">
        <v>3795.6065019999996</v>
      </c>
    </row>
    <row r="146" spans="1:5">
      <c r="A146" s="6">
        <v>44897.385416588579</v>
      </c>
      <c r="B146" s="9">
        <v>0</v>
      </c>
      <c r="C146" s="9">
        <v>16070.583924</v>
      </c>
      <c r="D146" s="9">
        <v>0.3</v>
      </c>
      <c r="E146" s="9">
        <v>4631.3980750000001</v>
      </c>
    </row>
    <row r="147" spans="1:5">
      <c r="A147" s="6">
        <v>44897.395833255243</v>
      </c>
      <c r="B147" s="9">
        <v>0</v>
      </c>
      <c r="C147" s="9">
        <v>16215.742192</v>
      </c>
      <c r="D147" s="9">
        <v>0.4</v>
      </c>
      <c r="E147" s="9">
        <v>5579.8569269999998</v>
      </c>
    </row>
    <row r="148" spans="1:5">
      <c r="A148" s="6">
        <v>44897.406249921907</v>
      </c>
      <c r="B148" s="9">
        <v>0</v>
      </c>
      <c r="C148" s="9">
        <v>16403.443554000001</v>
      </c>
      <c r="D148" s="9">
        <v>1</v>
      </c>
      <c r="E148" s="9">
        <v>6525.4053329999997</v>
      </c>
    </row>
    <row r="149" spans="1:5">
      <c r="A149" s="6">
        <v>44897.416666588571</v>
      </c>
      <c r="B149" s="9">
        <v>0</v>
      </c>
      <c r="C149" s="9">
        <v>16352.028808999999</v>
      </c>
      <c r="D149" s="9">
        <v>1.1000000000000001</v>
      </c>
      <c r="E149" s="9">
        <v>6798.4743870000002</v>
      </c>
    </row>
    <row r="150" spans="1:5">
      <c r="A150" s="6">
        <v>44897.427083255236</v>
      </c>
      <c r="B150" s="9">
        <v>0</v>
      </c>
      <c r="C150" s="9">
        <v>16602.169913000002</v>
      </c>
      <c r="D150" s="9">
        <v>1.4</v>
      </c>
      <c r="E150" s="9">
        <v>9096.9001349999999</v>
      </c>
    </row>
    <row r="151" spans="1:5">
      <c r="A151" s="6">
        <v>44897.4374999219</v>
      </c>
      <c r="B151" s="9">
        <v>0</v>
      </c>
      <c r="C151" s="9">
        <v>16843.386092000001</v>
      </c>
      <c r="D151" s="9">
        <v>2.7519999999999998</v>
      </c>
      <c r="E151" s="9">
        <v>11252.430038999999</v>
      </c>
    </row>
    <row r="152" spans="1:5">
      <c r="A152" s="6">
        <v>44897.447916588564</v>
      </c>
      <c r="B152" s="9">
        <v>0</v>
      </c>
      <c r="C152" s="9">
        <v>17137.976686000002</v>
      </c>
      <c r="D152" s="9">
        <v>2.2999999999999998</v>
      </c>
      <c r="E152" s="9">
        <v>13230.188619</v>
      </c>
    </row>
    <row r="153" spans="1:5">
      <c r="A153" s="6">
        <v>44897.458333255228</v>
      </c>
      <c r="B153" s="9">
        <v>0</v>
      </c>
      <c r="C153" s="9">
        <v>18055.221689999998</v>
      </c>
      <c r="D153" s="9">
        <v>3.3</v>
      </c>
      <c r="E153" s="9">
        <v>14575.538861000001</v>
      </c>
    </row>
    <row r="154" spans="1:5">
      <c r="A154" s="6">
        <v>44897.468749921893</v>
      </c>
      <c r="B154" s="9">
        <v>0</v>
      </c>
      <c r="C154" s="9">
        <v>18877.722381</v>
      </c>
      <c r="D154" s="9">
        <v>4.6520000000000001</v>
      </c>
      <c r="E154" s="9">
        <v>15797.786645</v>
      </c>
    </row>
    <row r="155" spans="1:5">
      <c r="A155" s="6">
        <v>44897.479166588557</v>
      </c>
      <c r="B155" s="9">
        <v>0</v>
      </c>
      <c r="C155" s="9">
        <v>19278.232443000001</v>
      </c>
      <c r="D155" s="9">
        <v>5.7519999999999998</v>
      </c>
      <c r="E155" s="9">
        <v>17371.593084</v>
      </c>
    </row>
    <row r="156" spans="1:5">
      <c r="A156" s="6">
        <v>44897.489583255221</v>
      </c>
      <c r="B156" s="9">
        <v>0</v>
      </c>
      <c r="C156" s="9">
        <v>19166.887503999998</v>
      </c>
      <c r="D156" s="9">
        <v>7.3520000000000003</v>
      </c>
      <c r="E156" s="9">
        <v>17428.066735</v>
      </c>
    </row>
    <row r="157" spans="1:5">
      <c r="A157" s="6">
        <v>44897.499999921885</v>
      </c>
      <c r="B157" s="9">
        <v>0</v>
      </c>
      <c r="C157" s="9">
        <v>19523.572254999999</v>
      </c>
      <c r="D157" s="9">
        <v>11.6</v>
      </c>
      <c r="E157" s="9">
        <v>19005.070080000001</v>
      </c>
    </row>
    <row r="158" spans="1:5">
      <c r="A158" s="6">
        <v>44897.51041658855</v>
      </c>
      <c r="B158" s="9">
        <v>0</v>
      </c>
      <c r="C158" s="9">
        <v>19584.470568000001</v>
      </c>
      <c r="D158" s="9">
        <v>15.603999999999999</v>
      </c>
      <c r="E158" s="9">
        <v>18101.887392000001</v>
      </c>
    </row>
    <row r="159" spans="1:5">
      <c r="A159" s="6">
        <v>44897.520833255214</v>
      </c>
      <c r="B159" s="9">
        <v>0</v>
      </c>
      <c r="C159" s="9">
        <v>19736.290594999999</v>
      </c>
      <c r="D159" s="9">
        <v>21.352</v>
      </c>
      <c r="E159" s="9">
        <v>19205.334611999999</v>
      </c>
    </row>
    <row r="160" spans="1:5">
      <c r="A160" s="6">
        <v>44897.531249921878</v>
      </c>
      <c r="B160" s="9">
        <v>0</v>
      </c>
      <c r="C160" s="9">
        <v>19845.060508999999</v>
      </c>
      <c r="D160" s="9">
        <v>23.251999999999999</v>
      </c>
      <c r="E160" s="9">
        <v>19648.462545999999</v>
      </c>
    </row>
    <row r="161" spans="1:5">
      <c r="A161" s="6">
        <v>44897.541666588542</v>
      </c>
      <c r="B161" s="9">
        <v>0</v>
      </c>
      <c r="C161" s="9">
        <v>18667.802640000002</v>
      </c>
      <c r="D161" s="9">
        <v>16.704000000000001</v>
      </c>
      <c r="E161" s="9">
        <v>14038.612444999999</v>
      </c>
    </row>
    <row r="162" spans="1:5">
      <c r="A162" s="6">
        <v>44897.552083255207</v>
      </c>
      <c r="B162" s="9">
        <v>0</v>
      </c>
      <c r="C162" s="9">
        <v>18407.239958999999</v>
      </c>
      <c r="D162" s="9">
        <v>13.552</v>
      </c>
      <c r="E162" s="9">
        <v>12197.356705999999</v>
      </c>
    </row>
    <row r="163" spans="1:5">
      <c r="A163" s="6">
        <v>44897.562499921871</v>
      </c>
      <c r="B163" s="9">
        <v>0</v>
      </c>
      <c r="C163" s="9">
        <v>18368.812032999998</v>
      </c>
      <c r="D163" s="9">
        <v>13.151999999999999</v>
      </c>
      <c r="E163" s="9">
        <v>12902.87753</v>
      </c>
    </row>
    <row r="164" spans="1:5">
      <c r="A164" s="6">
        <v>44897.572916588535</v>
      </c>
      <c r="B164" s="9">
        <v>0</v>
      </c>
      <c r="C164" s="9">
        <v>18024.6348</v>
      </c>
      <c r="D164" s="9">
        <v>11.2</v>
      </c>
      <c r="E164" s="9">
        <v>11059.364448</v>
      </c>
    </row>
    <row r="165" spans="1:5">
      <c r="A165" s="6">
        <v>44897.583333255199</v>
      </c>
      <c r="B165" s="9">
        <v>0</v>
      </c>
      <c r="C165" s="9">
        <v>18438.050781000002</v>
      </c>
      <c r="D165" s="9">
        <v>17.452000000000002</v>
      </c>
      <c r="E165" s="9">
        <v>13830.520014000002</v>
      </c>
    </row>
    <row r="166" spans="1:5">
      <c r="A166" s="6">
        <v>44897.593749921863</v>
      </c>
      <c r="B166" s="9">
        <v>0</v>
      </c>
      <c r="C166" s="9">
        <v>18058.150291999998</v>
      </c>
      <c r="D166" s="9">
        <v>12.552</v>
      </c>
      <c r="E166" s="9">
        <v>11927.062042</v>
      </c>
    </row>
    <row r="167" spans="1:5">
      <c r="A167" s="6">
        <v>44897.604166588528</v>
      </c>
      <c r="B167" s="9">
        <v>0</v>
      </c>
      <c r="C167" s="9">
        <v>17680.537488999998</v>
      </c>
      <c r="D167" s="9">
        <v>10.304</v>
      </c>
      <c r="E167" s="9">
        <v>10035.352029</v>
      </c>
    </row>
    <row r="168" spans="1:5">
      <c r="A168" s="6">
        <v>44897.614583255192</v>
      </c>
      <c r="B168" s="9">
        <v>0</v>
      </c>
      <c r="C168" s="9">
        <v>16741.872719999999</v>
      </c>
      <c r="D168" s="9">
        <v>4.0999999999999996</v>
      </c>
      <c r="E168" s="9">
        <v>5538.7045899999994</v>
      </c>
    </row>
    <row r="169" spans="1:5">
      <c r="A169" s="6">
        <v>44897.624999921856</v>
      </c>
      <c r="B169" s="9">
        <v>0</v>
      </c>
      <c r="C169" s="9">
        <v>17012.663726999999</v>
      </c>
      <c r="D169" s="9">
        <v>6.6</v>
      </c>
      <c r="E169" s="9">
        <v>6918.2292579999994</v>
      </c>
    </row>
    <row r="170" spans="1:5">
      <c r="A170" s="6">
        <v>44897.63541658852</v>
      </c>
      <c r="B170" s="9">
        <v>0</v>
      </c>
      <c r="C170" s="9">
        <v>16870.758507999999</v>
      </c>
      <c r="D170" s="9">
        <v>5.8520000000000003</v>
      </c>
      <c r="E170" s="9">
        <v>6227.9475670000002</v>
      </c>
    </row>
    <row r="171" spans="1:5">
      <c r="A171" s="6">
        <v>44897.645833255185</v>
      </c>
      <c r="B171" s="9">
        <v>0</v>
      </c>
      <c r="C171" s="9">
        <v>16707.390246999999</v>
      </c>
      <c r="D171" s="9">
        <v>5.2</v>
      </c>
      <c r="E171" s="9">
        <v>5805.3236749999996</v>
      </c>
    </row>
    <row r="172" spans="1:5">
      <c r="A172" s="6">
        <v>44897.656249921849</v>
      </c>
      <c r="B172" s="9">
        <v>0</v>
      </c>
      <c r="C172" s="9">
        <v>16635.627640999999</v>
      </c>
      <c r="D172" s="9">
        <v>4.0519999999999996</v>
      </c>
      <c r="E172" s="9">
        <v>5346.0600560000003</v>
      </c>
    </row>
    <row r="173" spans="1:5">
      <c r="A173" s="6">
        <v>44897.666666588513</v>
      </c>
      <c r="B173" s="9">
        <v>0</v>
      </c>
      <c r="C173" s="9">
        <v>16542.950692999999</v>
      </c>
      <c r="D173" s="9">
        <v>3.3</v>
      </c>
      <c r="E173" s="9">
        <v>4646.2823390000003</v>
      </c>
    </row>
    <row r="174" spans="1:5">
      <c r="A174" s="6">
        <v>44897.677083255177</v>
      </c>
      <c r="B174" s="9">
        <v>0</v>
      </c>
      <c r="C174" s="9">
        <v>16417.145070999999</v>
      </c>
      <c r="D174" s="9">
        <v>1.8</v>
      </c>
      <c r="E174" s="9">
        <v>3713.1844529999998</v>
      </c>
    </row>
    <row r="175" spans="1:5">
      <c r="A175" s="6">
        <v>44897.687499921842</v>
      </c>
      <c r="B175" s="9">
        <v>0</v>
      </c>
      <c r="C175" s="9">
        <v>16253.355369000001</v>
      </c>
      <c r="D175" s="9">
        <v>0.35199999999999998</v>
      </c>
      <c r="E175" s="9">
        <v>2911.5364140000001</v>
      </c>
    </row>
    <row r="176" spans="1:5">
      <c r="A176" s="6">
        <v>44897.697916588506</v>
      </c>
      <c r="B176" s="9">
        <v>0</v>
      </c>
      <c r="C176" s="9">
        <v>16244.12</v>
      </c>
      <c r="D176" s="9">
        <v>0</v>
      </c>
      <c r="E176" s="9">
        <v>2786.6752610000003</v>
      </c>
    </row>
    <row r="177" spans="1:5">
      <c r="A177" s="6">
        <v>44897.70833325517</v>
      </c>
      <c r="B177" s="9">
        <v>0</v>
      </c>
      <c r="C177" s="9">
        <v>16226.564</v>
      </c>
      <c r="D177" s="9">
        <v>0</v>
      </c>
      <c r="E177" s="9">
        <v>2762.495261</v>
      </c>
    </row>
    <row r="178" spans="1:5">
      <c r="A178" s="6">
        <v>44897.718749921834</v>
      </c>
      <c r="B178" s="9">
        <v>0</v>
      </c>
      <c r="C178" s="9">
        <v>16151.744000000001</v>
      </c>
      <c r="D178" s="9">
        <v>0</v>
      </c>
      <c r="E178" s="9">
        <v>2745.6672610000001</v>
      </c>
    </row>
    <row r="179" spans="1:5">
      <c r="A179" s="6">
        <v>44897.729166588499</v>
      </c>
      <c r="B179" s="9">
        <v>0</v>
      </c>
      <c r="C179" s="9">
        <v>16139.384</v>
      </c>
      <c r="D179" s="9">
        <v>0</v>
      </c>
      <c r="E179" s="9">
        <v>2749.0872610000001</v>
      </c>
    </row>
    <row r="180" spans="1:5">
      <c r="A180" s="6">
        <v>44897.739583255163</v>
      </c>
      <c r="B180" s="9">
        <v>0</v>
      </c>
      <c r="C180" s="9">
        <v>16214.392</v>
      </c>
      <c r="D180" s="9">
        <v>0</v>
      </c>
      <c r="E180" s="9">
        <v>2743.0872610000001</v>
      </c>
    </row>
    <row r="181" spans="1:5">
      <c r="A181" s="6">
        <v>44897.749999921827</v>
      </c>
      <c r="B181" s="9">
        <v>0</v>
      </c>
      <c r="C181" s="9">
        <v>16254.727999999999</v>
      </c>
      <c r="D181" s="9">
        <v>0</v>
      </c>
      <c r="E181" s="9">
        <v>2739.5192609999999</v>
      </c>
    </row>
    <row r="182" spans="1:5">
      <c r="A182" s="6">
        <v>44897.760416588491</v>
      </c>
      <c r="B182" s="9">
        <v>0</v>
      </c>
      <c r="C182" s="9">
        <v>16296.832</v>
      </c>
      <c r="D182" s="9">
        <v>0</v>
      </c>
      <c r="E182" s="9">
        <v>2732.343261</v>
      </c>
    </row>
    <row r="183" spans="1:5">
      <c r="A183" s="6">
        <v>44897.770833255156</v>
      </c>
      <c r="B183" s="9">
        <v>0</v>
      </c>
      <c r="C183" s="9">
        <v>16300.016</v>
      </c>
      <c r="D183" s="9">
        <v>0</v>
      </c>
      <c r="E183" s="9">
        <v>2748.591261</v>
      </c>
    </row>
    <row r="184" spans="1:5">
      <c r="A184" s="6">
        <v>44897.78124992182</v>
      </c>
      <c r="B184" s="9">
        <v>0</v>
      </c>
      <c r="C184" s="9">
        <v>16327.012000000001</v>
      </c>
      <c r="D184" s="9">
        <v>0</v>
      </c>
      <c r="E184" s="9">
        <v>2758.9832610000003</v>
      </c>
    </row>
    <row r="185" spans="1:5">
      <c r="A185" s="6">
        <v>44897.791666588484</v>
      </c>
      <c r="B185" s="9">
        <v>0</v>
      </c>
      <c r="C185" s="9">
        <v>16336.732</v>
      </c>
      <c r="D185" s="9">
        <v>0</v>
      </c>
      <c r="E185" s="9">
        <v>2767.4912610000001</v>
      </c>
    </row>
    <row r="186" spans="1:5">
      <c r="A186" s="6">
        <v>44897.802083255148</v>
      </c>
      <c r="B186" s="9">
        <v>0</v>
      </c>
      <c r="C186" s="9">
        <v>16295.724</v>
      </c>
      <c r="D186" s="9">
        <v>0</v>
      </c>
      <c r="E186" s="9">
        <v>2759.091261</v>
      </c>
    </row>
    <row r="187" spans="1:5">
      <c r="A187" s="6">
        <v>44897.812499921813</v>
      </c>
      <c r="B187" s="9">
        <v>0</v>
      </c>
      <c r="C187" s="9">
        <v>16338.444</v>
      </c>
      <c r="D187" s="9">
        <v>0</v>
      </c>
      <c r="E187" s="9">
        <v>2759.6992610000002</v>
      </c>
    </row>
    <row r="188" spans="1:5">
      <c r="A188" s="6">
        <v>44897.822916588477</v>
      </c>
      <c r="B188" s="9">
        <v>0</v>
      </c>
      <c r="C188" s="9">
        <v>16337.976000000001</v>
      </c>
      <c r="D188" s="9">
        <v>0</v>
      </c>
      <c r="E188" s="9">
        <v>2761.207261</v>
      </c>
    </row>
    <row r="189" spans="1:5">
      <c r="A189" s="6">
        <v>44897.833333255141</v>
      </c>
      <c r="B189" s="9">
        <v>0</v>
      </c>
      <c r="C189" s="9">
        <v>16367.356</v>
      </c>
      <c r="D189" s="9">
        <v>0</v>
      </c>
      <c r="E189" s="9">
        <v>2760.9872610000002</v>
      </c>
    </row>
    <row r="190" spans="1:5">
      <c r="A190" s="6">
        <v>44897.843749921805</v>
      </c>
      <c r="B190" s="9">
        <v>0</v>
      </c>
      <c r="C190" s="9">
        <v>16389.132000000001</v>
      </c>
      <c r="D190" s="9">
        <v>0</v>
      </c>
      <c r="E190" s="9">
        <v>2759.6832610000001</v>
      </c>
    </row>
    <row r="191" spans="1:5">
      <c r="A191" s="6">
        <v>44897.85416658847</v>
      </c>
      <c r="B191" s="9">
        <v>0</v>
      </c>
      <c r="C191" s="9">
        <v>16366.712</v>
      </c>
      <c r="D191" s="9">
        <v>0</v>
      </c>
      <c r="E191" s="9">
        <v>2748.5512610000001</v>
      </c>
    </row>
    <row r="192" spans="1:5">
      <c r="A192" s="6">
        <v>44897.864583255134</v>
      </c>
      <c r="B192" s="9">
        <v>0</v>
      </c>
      <c r="C192" s="9">
        <v>16495.243999999999</v>
      </c>
      <c r="D192" s="9">
        <v>0</v>
      </c>
      <c r="E192" s="9">
        <v>2727.7752610000002</v>
      </c>
    </row>
    <row r="193" spans="1:5">
      <c r="A193" s="6">
        <v>44897.874999921798</v>
      </c>
      <c r="B193" s="9">
        <v>0</v>
      </c>
      <c r="C193" s="9">
        <v>16517.86</v>
      </c>
      <c r="D193" s="9">
        <v>0</v>
      </c>
      <c r="E193" s="9">
        <v>2741.2152610000003</v>
      </c>
    </row>
    <row r="194" spans="1:5">
      <c r="A194" s="6">
        <v>44897.885416588462</v>
      </c>
      <c r="B194" s="9">
        <v>0</v>
      </c>
      <c r="C194" s="9">
        <v>16567.016</v>
      </c>
      <c r="D194" s="9">
        <v>0</v>
      </c>
      <c r="E194" s="9">
        <v>2741.2152610000003</v>
      </c>
    </row>
    <row r="195" spans="1:5">
      <c r="A195" s="6">
        <v>44897.895833255126</v>
      </c>
      <c r="B195" s="9">
        <v>0</v>
      </c>
      <c r="C195" s="9">
        <v>16476.923999999999</v>
      </c>
      <c r="D195" s="9">
        <v>0</v>
      </c>
      <c r="E195" s="9">
        <v>2743.9672610000002</v>
      </c>
    </row>
    <row r="196" spans="1:5">
      <c r="A196" s="6">
        <v>44897.906249921791</v>
      </c>
      <c r="B196" s="9">
        <v>0</v>
      </c>
      <c r="C196" s="9">
        <v>16386.919999999998</v>
      </c>
      <c r="D196" s="9">
        <v>0</v>
      </c>
      <c r="E196" s="9">
        <v>2713.071261</v>
      </c>
    </row>
    <row r="197" spans="1:5">
      <c r="A197" s="6">
        <v>44897.916666588455</v>
      </c>
      <c r="B197" s="9">
        <v>0</v>
      </c>
      <c r="C197" s="9">
        <v>16368.696</v>
      </c>
      <c r="D197" s="9">
        <v>0</v>
      </c>
      <c r="E197" s="9">
        <v>2712.2952610000002</v>
      </c>
    </row>
    <row r="198" spans="1:5">
      <c r="A198" s="6">
        <v>44897.927083255119</v>
      </c>
      <c r="B198" s="9">
        <v>0</v>
      </c>
      <c r="C198" s="9">
        <v>16356.504000000001</v>
      </c>
      <c r="D198" s="9">
        <v>0</v>
      </c>
      <c r="E198" s="9">
        <v>2720.1832610000001</v>
      </c>
    </row>
    <row r="199" spans="1:5">
      <c r="A199" s="6">
        <v>44897.937499921783</v>
      </c>
      <c r="B199" s="9">
        <v>0</v>
      </c>
      <c r="C199" s="9">
        <v>16341.244000000001</v>
      </c>
      <c r="D199" s="9">
        <v>0</v>
      </c>
      <c r="E199" s="9">
        <v>2701.075261</v>
      </c>
    </row>
    <row r="200" spans="1:5">
      <c r="A200" s="6">
        <v>44897.947916588448</v>
      </c>
      <c r="B200" s="9">
        <v>0</v>
      </c>
      <c r="C200" s="9">
        <v>16395.759999999998</v>
      </c>
      <c r="D200" s="9">
        <v>0</v>
      </c>
      <c r="E200" s="9">
        <v>2686.707261</v>
      </c>
    </row>
    <row r="201" spans="1:5">
      <c r="A201" s="6">
        <v>44897.958333255112</v>
      </c>
      <c r="B201" s="9">
        <v>0</v>
      </c>
      <c r="C201" s="9">
        <v>16401.052</v>
      </c>
      <c r="D201" s="9">
        <v>0</v>
      </c>
      <c r="E201" s="9">
        <v>2688.6072610000001</v>
      </c>
    </row>
    <row r="202" spans="1:5">
      <c r="A202" s="6">
        <v>44897.968749921776</v>
      </c>
      <c r="B202" s="9">
        <v>0</v>
      </c>
      <c r="C202" s="9">
        <v>16458.972000000002</v>
      </c>
      <c r="D202" s="9">
        <v>0</v>
      </c>
      <c r="E202" s="9">
        <v>2635.1272610000001</v>
      </c>
    </row>
    <row r="203" spans="1:5">
      <c r="A203" s="6">
        <v>44897.97916658844</v>
      </c>
      <c r="B203" s="9">
        <v>0</v>
      </c>
      <c r="C203" s="9">
        <v>16461.952000000001</v>
      </c>
      <c r="D203" s="9">
        <v>0</v>
      </c>
      <c r="E203" s="9">
        <v>2597.3392610000001</v>
      </c>
    </row>
    <row r="204" spans="1:5">
      <c r="A204" s="6">
        <v>44897.989583255105</v>
      </c>
      <c r="B204" s="9">
        <v>0</v>
      </c>
      <c r="C204" s="9">
        <v>16510.36</v>
      </c>
      <c r="D204" s="9">
        <v>0</v>
      </c>
      <c r="E204" s="9">
        <v>2628.979261</v>
      </c>
    </row>
    <row r="205" spans="1:5">
      <c r="A205" s="6">
        <v>44897.999999921769</v>
      </c>
      <c r="B205" s="9">
        <v>0</v>
      </c>
      <c r="C205" s="9">
        <v>16579.116000000002</v>
      </c>
      <c r="D205" s="9">
        <v>0</v>
      </c>
      <c r="E205" s="9">
        <v>2637.7752610000002</v>
      </c>
    </row>
    <row r="206" spans="1:5">
      <c r="A206" s="6">
        <v>44898.010416588433</v>
      </c>
      <c r="B206" s="9">
        <v>0</v>
      </c>
      <c r="C206" s="9">
        <v>16613.928</v>
      </c>
      <c r="D206" s="9">
        <v>0</v>
      </c>
      <c r="E206" s="9">
        <v>2692.8672610000003</v>
      </c>
    </row>
    <row r="207" spans="1:5">
      <c r="A207" s="6">
        <v>44898.020833255097</v>
      </c>
      <c r="B207" s="9">
        <v>0</v>
      </c>
      <c r="C207" s="9">
        <v>16595.567999999999</v>
      </c>
      <c r="D207" s="9">
        <v>0</v>
      </c>
      <c r="E207" s="9">
        <v>2748.4632610000003</v>
      </c>
    </row>
    <row r="208" spans="1:5">
      <c r="A208" s="6">
        <v>44898.031249921762</v>
      </c>
      <c r="B208" s="9">
        <v>0</v>
      </c>
      <c r="C208" s="9">
        <v>16647.648000000001</v>
      </c>
      <c r="D208" s="9">
        <v>0</v>
      </c>
      <c r="E208" s="9">
        <v>2738.4992609999999</v>
      </c>
    </row>
    <row r="209" spans="1:5">
      <c r="A209" s="6">
        <v>44898.041666588426</v>
      </c>
      <c r="B209" s="9">
        <v>0</v>
      </c>
      <c r="C209" s="9">
        <v>16602.8</v>
      </c>
      <c r="D209" s="9">
        <v>0</v>
      </c>
      <c r="E209" s="9">
        <v>2744.1432610000002</v>
      </c>
    </row>
    <row r="210" spans="1:5">
      <c r="A210" s="6">
        <v>44898.05208325509</v>
      </c>
      <c r="B210" s="9">
        <v>0</v>
      </c>
      <c r="C210" s="9">
        <v>16527.080000000002</v>
      </c>
      <c r="D210" s="9">
        <v>0</v>
      </c>
      <c r="E210" s="9">
        <v>2742.1392610000003</v>
      </c>
    </row>
    <row r="211" spans="1:5">
      <c r="A211" s="6">
        <v>44898.062499921754</v>
      </c>
      <c r="B211" s="9">
        <v>0</v>
      </c>
      <c r="C211" s="9">
        <v>16558.227999999999</v>
      </c>
      <c r="D211" s="9">
        <v>0</v>
      </c>
      <c r="E211" s="9">
        <v>2730.6392610000003</v>
      </c>
    </row>
    <row r="212" spans="1:5">
      <c r="A212" s="6">
        <v>44898.072916588419</v>
      </c>
      <c r="B212" s="9">
        <v>0</v>
      </c>
      <c r="C212" s="9">
        <v>16539.848000000002</v>
      </c>
      <c r="D212" s="9">
        <v>0</v>
      </c>
      <c r="E212" s="9">
        <v>2734.7432610000001</v>
      </c>
    </row>
    <row r="213" spans="1:5">
      <c r="A213" s="6">
        <v>44898.083333255083</v>
      </c>
      <c r="B213" s="9">
        <v>0</v>
      </c>
      <c r="C213" s="9">
        <v>16567.472000000002</v>
      </c>
      <c r="D213" s="9">
        <v>0</v>
      </c>
      <c r="E213" s="9">
        <v>2739.803261</v>
      </c>
    </row>
    <row r="214" spans="1:5">
      <c r="A214" s="6">
        <v>44898.093749921747</v>
      </c>
      <c r="B214" s="9">
        <v>0</v>
      </c>
      <c r="C214" s="9">
        <v>16545.632000000001</v>
      </c>
      <c r="D214" s="9">
        <v>0</v>
      </c>
      <c r="E214" s="9">
        <v>2752.283261</v>
      </c>
    </row>
    <row r="215" spans="1:5">
      <c r="A215" s="6">
        <v>44898.104166588411</v>
      </c>
      <c r="B215" s="9">
        <v>0</v>
      </c>
      <c r="C215" s="9">
        <v>16518.856</v>
      </c>
      <c r="D215" s="9">
        <v>0</v>
      </c>
      <c r="E215" s="9">
        <v>2705.0672610000001</v>
      </c>
    </row>
    <row r="216" spans="1:5">
      <c r="A216" s="6">
        <v>44898.114583255076</v>
      </c>
      <c r="B216" s="9">
        <v>0</v>
      </c>
      <c r="C216" s="9">
        <v>16503.027999999998</v>
      </c>
      <c r="D216" s="9">
        <v>0</v>
      </c>
      <c r="E216" s="9">
        <v>2667.7432610000001</v>
      </c>
    </row>
    <row r="217" spans="1:5">
      <c r="A217" s="6">
        <v>44898.12499992174</v>
      </c>
      <c r="B217" s="9">
        <v>0</v>
      </c>
      <c r="C217" s="9">
        <v>16498.54</v>
      </c>
      <c r="D217" s="9">
        <v>0</v>
      </c>
      <c r="E217" s="9">
        <v>2643.6432610000002</v>
      </c>
    </row>
    <row r="218" spans="1:5">
      <c r="A218" s="6">
        <v>44898.135416588404</v>
      </c>
      <c r="B218" s="9">
        <v>0</v>
      </c>
      <c r="C218" s="9">
        <v>16554.86</v>
      </c>
      <c r="D218" s="9">
        <v>0</v>
      </c>
      <c r="E218" s="9">
        <v>2643.7232610000001</v>
      </c>
    </row>
    <row r="219" spans="1:5">
      <c r="A219" s="6">
        <v>44898.145833255068</v>
      </c>
      <c r="B219" s="9">
        <v>0</v>
      </c>
      <c r="C219" s="9">
        <v>16590.248</v>
      </c>
      <c r="D219" s="9">
        <v>0</v>
      </c>
      <c r="E219" s="9">
        <v>2671.5832610000002</v>
      </c>
    </row>
    <row r="220" spans="1:5">
      <c r="A220" s="6">
        <v>44898.156249921733</v>
      </c>
      <c r="B220" s="9">
        <v>0</v>
      </c>
      <c r="C220" s="9">
        <v>16597.696</v>
      </c>
      <c r="D220" s="9">
        <v>0</v>
      </c>
      <c r="E220" s="9">
        <v>2674.075261</v>
      </c>
    </row>
    <row r="221" spans="1:5">
      <c r="A221" s="6">
        <v>44898.166666588397</v>
      </c>
      <c r="B221" s="9">
        <v>0</v>
      </c>
      <c r="C221" s="9">
        <v>16624.056</v>
      </c>
      <c r="D221" s="9">
        <v>0</v>
      </c>
      <c r="E221" s="9">
        <v>2678.0072610000002</v>
      </c>
    </row>
    <row r="222" spans="1:5">
      <c r="A222" s="6">
        <v>44898.177083255061</v>
      </c>
      <c r="B222" s="9">
        <v>0</v>
      </c>
      <c r="C222" s="9">
        <v>16637.335999999999</v>
      </c>
      <c r="D222" s="9">
        <v>0</v>
      </c>
      <c r="E222" s="9">
        <v>2702.975261</v>
      </c>
    </row>
    <row r="223" spans="1:5">
      <c r="A223" s="6">
        <v>44898.187499921725</v>
      </c>
      <c r="B223" s="9">
        <v>0</v>
      </c>
      <c r="C223" s="9">
        <v>16593.124</v>
      </c>
      <c r="D223" s="9">
        <v>0</v>
      </c>
      <c r="E223" s="9">
        <v>2706.2752610000002</v>
      </c>
    </row>
    <row r="224" spans="1:5">
      <c r="A224" s="6">
        <v>44898.197916588389</v>
      </c>
      <c r="B224" s="9">
        <v>0</v>
      </c>
      <c r="C224" s="9">
        <v>16573.991999999998</v>
      </c>
      <c r="D224" s="9">
        <v>0</v>
      </c>
      <c r="E224" s="9">
        <v>2719.9632610000003</v>
      </c>
    </row>
    <row r="225" spans="1:5">
      <c r="A225" s="6">
        <v>44898.208333255054</v>
      </c>
      <c r="B225" s="9">
        <v>0</v>
      </c>
      <c r="C225" s="9">
        <v>16527.191999999999</v>
      </c>
      <c r="D225" s="9">
        <v>0</v>
      </c>
      <c r="E225" s="9">
        <v>2723.8752610000001</v>
      </c>
    </row>
    <row r="226" spans="1:5">
      <c r="A226" s="6">
        <v>44898.218749921718</v>
      </c>
      <c r="B226" s="9">
        <v>0</v>
      </c>
      <c r="C226" s="9">
        <v>16536.432000000001</v>
      </c>
      <c r="D226" s="9">
        <v>0</v>
      </c>
      <c r="E226" s="9">
        <v>2721.8872610000003</v>
      </c>
    </row>
    <row r="227" spans="1:5">
      <c r="A227" s="6">
        <v>44898.229166588382</v>
      </c>
      <c r="B227" s="9">
        <v>0</v>
      </c>
      <c r="C227" s="9">
        <v>16468.892</v>
      </c>
      <c r="D227" s="9">
        <v>0</v>
      </c>
      <c r="E227" s="9">
        <v>2726.4712610000001</v>
      </c>
    </row>
    <row r="228" spans="1:5">
      <c r="A228" s="6">
        <v>44898.239583255046</v>
      </c>
      <c r="B228" s="9">
        <v>0</v>
      </c>
      <c r="C228" s="9">
        <v>16418.524000000001</v>
      </c>
      <c r="D228" s="9">
        <v>0</v>
      </c>
      <c r="E228" s="9">
        <v>2721.227261</v>
      </c>
    </row>
    <row r="229" spans="1:5">
      <c r="A229" s="6">
        <v>44898.249999921711</v>
      </c>
      <c r="B229" s="9">
        <v>0</v>
      </c>
      <c r="C229" s="9">
        <v>16327.26</v>
      </c>
      <c r="D229" s="9">
        <v>0</v>
      </c>
      <c r="E229" s="9">
        <v>2637.187261</v>
      </c>
    </row>
    <row r="230" spans="1:5">
      <c r="A230" s="6">
        <v>44898.260416588375</v>
      </c>
      <c r="B230" s="9">
        <v>0</v>
      </c>
      <c r="C230" s="9">
        <v>16337.291999999999</v>
      </c>
      <c r="D230" s="9">
        <v>0</v>
      </c>
      <c r="E230" s="9">
        <v>2644.4232609999999</v>
      </c>
    </row>
    <row r="231" spans="1:5">
      <c r="A231" s="6">
        <v>44898.270833255039</v>
      </c>
      <c r="B231" s="9">
        <v>0</v>
      </c>
      <c r="C231" s="9">
        <v>16355.472</v>
      </c>
      <c r="D231" s="9">
        <v>0</v>
      </c>
      <c r="E231" s="9">
        <v>2640.7992610000001</v>
      </c>
    </row>
    <row r="232" spans="1:5">
      <c r="A232" s="6">
        <v>44898.281249921703</v>
      </c>
      <c r="B232" s="9">
        <v>0</v>
      </c>
      <c r="C232" s="9">
        <v>16321.588</v>
      </c>
      <c r="D232" s="9">
        <v>0</v>
      </c>
      <c r="E232" s="9">
        <v>2633.4112610000002</v>
      </c>
    </row>
    <row r="233" spans="1:5">
      <c r="A233" s="6">
        <v>44898.291666588368</v>
      </c>
      <c r="B233" s="9">
        <v>0</v>
      </c>
      <c r="C233" s="9">
        <v>16210.796</v>
      </c>
      <c r="D233" s="9">
        <v>0</v>
      </c>
      <c r="E233" s="9">
        <v>2644.4672610000002</v>
      </c>
    </row>
    <row r="234" spans="1:5">
      <c r="A234" s="6">
        <v>44898.302083255032</v>
      </c>
      <c r="B234" s="9">
        <v>0</v>
      </c>
      <c r="C234" s="9">
        <v>16206.76</v>
      </c>
      <c r="D234" s="9">
        <v>0</v>
      </c>
      <c r="E234" s="9">
        <v>2677.687261</v>
      </c>
    </row>
    <row r="235" spans="1:5">
      <c r="A235" s="6">
        <v>44898.312499921696</v>
      </c>
      <c r="B235" s="9">
        <v>0</v>
      </c>
      <c r="C235" s="9">
        <v>16238.268</v>
      </c>
      <c r="D235" s="9">
        <v>0</v>
      </c>
      <c r="E235" s="9">
        <v>2685.7872609999999</v>
      </c>
    </row>
    <row r="236" spans="1:5">
      <c r="A236" s="6">
        <v>44898.32291658836</v>
      </c>
      <c r="B236" s="9">
        <v>0</v>
      </c>
      <c r="C236" s="9">
        <v>16201.928</v>
      </c>
      <c r="D236" s="9">
        <v>0</v>
      </c>
      <c r="E236" s="9">
        <v>2683.5072610000002</v>
      </c>
    </row>
    <row r="237" spans="1:5">
      <c r="A237" s="6">
        <v>44898.333333255025</v>
      </c>
      <c r="B237" s="9">
        <v>0</v>
      </c>
      <c r="C237" s="9">
        <v>16167.276</v>
      </c>
      <c r="D237" s="9">
        <v>0</v>
      </c>
      <c r="E237" s="9">
        <v>2670.035261</v>
      </c>
    </row>
    <row r="238" spans="1:5">
      <c r="A238" s="6">
        <v>44898.343749921689</v>
      </c>
      <c r="B238" s="9">
        <v>0</v>
      </c>
      <c r="C238" s="9">
        <v>16013.304</v>
      </c>
      <c r="D238" s="9">
        <v>0</v>
      </c>
      <c r="E238" s="9">
        <v>2670.1672610000001</v>
      </c>
    </row>
    <row r="239" spans="1:5">
      <c r="A239" s="6">
        <v>44898.354166588353</v>
      </c>
      <c r="B239" s="9">
        <v>0</v>
      </c>
      <c r="C239" s="9">
        <v>16025.763029</v>
      </c>
      <c r="D239" s="9">
        <v>0.35199999999999998</v>
      </c>
      <c r="E239" s="9">
        <v>2816.4810109999999</v>
      </c>
    </row>
    <row r="240" spans="1:5">
      <c r="A240" s="6">
        <v>44898.364583255017</v>
      </c>
      <c r="B240" s="9">
        <v>0</v>
      </c>
      <c r="C240" s="9">
        <v>16060.742233999999</v>
      </c>
      <c r="D240" s="9">
        <v>0.752</v>
      </c>
      <c r="E240" s="9">
        <v>2934.0499050000003</v>
      </c>
    </row>
    <row r="241" spans="1:5">
      <c r="A241" s="6">
        <v>44898.374999921682</v>
      </c>
      <c r="B241" s="9">
        <v>0</v>
      </c>
      <c r="C241" s="9">
        <v>16140.455768</v>
      </c>
      <c r="D241" s="9">
        <v>1.252</v>
      </c>
      <c r="E241" s="9">
        <v>3162.1908759999997</v>
      </c>
    </row>
    <row r="242" spans="1:5">
      <c r="A242" s="6">
        <v>44898.385416588346</v>
      </c>
      <c r="B242" s="9">
        <v>0</v>
      </c>
      <c r="C242" s="9">
        <v>16182.543460000001</v>
      </c>
      <c r="D242" s="9">
        <v>1.552</v>
      </c>
      <c r="E242" s="9">
        <v>3446.110416</v>
      </c>
    </row>
    <row r="243" spans="1:5">
      <c r="A243" s="6">
        <v>44898.39583325501</v>
      </c>
      <c r="B243" s="9">
        <v>0</v>
      </c>
      <c r="C243" s="9">
        <v>16227.869795000001</v>
      </c>
      <c r="D243" s="9">
        <v>2.1</v>
      </c>
      <c r="E243" s="9">
        <v>3744.7653769999997</v>
      </c>
    </row>
    <row r="244" spans="1:5">
      <c r="A244" s="6">
        <v>44898.406249921674</v>
      </c>
      <c r="B244" s="9">
        <v>0</v>
      </c>
      <c r="C244" s="9">
        <v>16338.484333</v>
      </c>
      <c r="D244" s="9">
        <v>2.7519999999999998</v>
      </c>
      <c r="E244" s="9">
        <v>4372.8232800000005</v>
      </c>
    </row>
    <row r="245" spans="1:5">
      <c r="A245" s="6">
        <v>44898.416666588339</v>
      </c>
      <c r="B245" s="9">
        <v>0</v>
      </c>
      <c r="C245" s="9">
        <v>16432.122544000002</v>
      </c>
      <c r="D245" s="9">
        <v>4.1520000000000001</v>
      </c>
      <c r="E245" s="9">
        <v>4944.6972420000002</v>
      </c>
    </row>
    <row r="246" spans="1:5">
      <c r="A246" s="6">
        <v>44898.427083255003</v>
      </c>
      <c r="B246" s="9">
        <v>0</v>
      </c>
      <c r="C246" s="9">
        <v>16461.181036999998</v>
      </c>
      <c r="D246" s="9">
        <v>3.7</v>
      </c>
      <c r="E246" s="9">
        <v>4987.1482269999997</v>
      </c>
    </row>
    <row r="247" spans="1:5">
      <c r="A247" s="6">
        <v>44898.437499921667</v>
      </c>
      <c r="B247" s="9">
        <v>0</v>
      </c>
      <c r="C247" s="9">
        <v>16691.671355999999</v>
      </c>
      <c r="D247" s="9">
        <v>5.4</v>
      </c>
      <c r="E247" s="9">
        <v>6583.319966</v>
      </c>
    </row>
    <row r="248" spans="1:5">
      <c r="A248" s="6">
        <v>44898.447916588331</v>
      </c>
      <c r="B248" s="9">
        <v>0</v>
      </c>
      <c r="C248" s="9">
        <v>16717.453868000001</v>
      </c>
      <c r="D248" s="9">
        <v>5.452</v>
      </c>
      <c r="E248" s="9">
        <v>6162.5783289999999</v>
      </c>
    </row>
    <row r="249" spans="1:5">
      <c r="A249" s="6">
        <v>44898.458333254996</v>
      </c>
      <c r="B249" s="9">
        <v>0</v>
      </c>
      <c r="C249" s="9">
        <v>16974.620144</v>
      </c>
      <c r="D249" s="9">
        <v>6.3520000000000003</v>
      </c>
      <c r="E249" s="9">
        <v>6666.1104009999999</v>
      </c>
    </row>
    <row r="250" spans="1:5">
      <c r="A250" s="6">
        <v>44898.46874992166</v>
      </c>
      <c r="B250" s="9">
        <v>0</v>
      </c>
      <c r="C250" s="9">
        <v>17203.513395999998</v>
      </c>
      <c r="D250" s="9">
        <v>7.6</v>
      </c>
      <c r="E250" s="9">
        <v>7550.5050199999996</v>
      </c>
    </row>
    <row r="251" spans="1:5">
      <c r="A251" s="6">
        <v>44898.479166588324</v>
      </c>
      <c r="B251" s="9">
        <v>0</v>
      </c>
      <c r="C251" s="9">
        <v>17209.515141</v>
      </c>
      <c r="D251" s="9">
        <v>6.3520000000000003</v>
      </c>
      <c r="E251" s="9">
        <v>7320.6204010000001</v>
      </c>
    </row>
    <row r="252" spans="1:5">
      <c r="A252" s="6">
        <v>44898.489583254988</v>
      </c>
      <c r="B252" s="9">
        <v>0</v>
      </c>
      <c r="C252" s="9">
        <v>17062.220633000001</v>
      </c>
      <c r="D252" s="9">
        <v>6.3</v>
      </c>
      <c r="E252" s="9">
        <v>7002.331091</v>
      </c>
    </row>
    <row r="253" spans="1:5">
      <c r="A253" s="6">
        <v>44898.499999921652</v>
      </c>
      <c r="B253" s="9">
        <v>0</v>
      </c>
      <c r="C253" s="9">
        <v>16787.397931</v>
      </c>
      <c r="D253" s="9">
        <v>7.4480000000000004</v>
      </c>
      <c r="E253" s="9">
        <v>5718.9489840000006</v>
      </c>
    </row>
    <row r="254" spans="1:5">
      <c r="A254" s="6">
        <v>44898.510416588317</v>
      </c>
      <c r="B254" s="9">
        <v>0</v>
      </c>
      <c r="C254" s="9">
        <v>16746.453602000001</v>
      </c>
      <c r="D254" s="9">
        <v>6.9</v>
      </c>
      <c r="E254" s="9">
        <v>5614.3061560000006</v>
      </c>
    </row>
    <row r="255" spans="1:5">
      <c r="A255" s="6">
        <v>44898.520833254981</v>
      </c>
      <c r="B255" s="9">
        <v>0</v>
      </c>
      <c r="C255" s="9">
        <v>16761.301133000001</v>
      </c>
      <c r="D255" s="9">
        <v>11.752000000000001</v>
      </c>
      <c r="E255" s="9">
        <v>6142.2331770000001</v>
      </c>
    </row>
    <row r="256" spans="1:5">
      <c r="A256" s="6">
        <v>44898.531249921645</v>
      </c>
      <c r="B256" s="9">
        <v>2</v>
      </c>
      <c r="C256" s="9">
        <v>16713.282119</v>
      </c>
      <c r="D256" s="9">
        <v>13.452</v>
      </c>
      <c r="E256" s="9">
        <v>6433.5127819999998</v>
      </c>
    </row>
    <row r="257" spans="1:5">
      <c r="A257" s="6">
        <v>44898.541666588309</v>
      </c>
      <c r="B257" s="9">
        <v>0</v>
      </c>
      <c r="C257" s="9">
        <v>16883.639521000001</v>
      </c>
      <c r="D257" s="9">
        <v>11</v>
      </c>
      <c r="E257" s="9">
        <v>6648.310802</v>
      </c>
    </row>
    <row r="258" spans="1:5">
      <c r="A258" s="6">
        <v>44898.552083254974</v>
      </c>
      <c r="B258" s="9">
        <v>0</v>
      </c>
      <c r="C258" s="9">
        <v>16787.813087999999</v>
      </c>
      <c r="D258" s="9">
        <v>7.7</v>
      </c>
      <c r="E258" s="9">
        <v>5636.7615500000002</v>
      </c>
    </row>
    <row r="259" spans="1:5">
      <c r="A259" s="6">
        <v>44898.562499921638</v>
      </c>
      <c r="B259" s="9">
        <v>0</v>
      </c>
      <c r="C259" s="9">
        <v>16565.553306000002</v>
      </c>
      <c r="D259" s="9">
        <v>4.3</v>
      </c>
      <c r="E259" s="9">
        <v>4497.5985840000003</v>
      </c>
    </row>
    <row r="260" spans="1:5">
      <c r="A260" s="6">
        <v>44898.572916588302</v>
      </c>
      <c r="B260" s="9">
        <v>0</v>
      </c>
      <c r="C260" s="9">
        <v>16425.925068</v>
      </c>
      <c r="D260" s="9">
        <v>3.7519999999999998</v>
      </c>
      <c r="E260" s="9">
        <v>3931.6181420000003</v>
      </c>
    </row>
    <row r="261" spans="1:5">
      <c r="A261" s="6">
        <v>44898.583333254966</v>
      </c>
      <c r="B261" s="9">
        <v>0</v>
      </c>
      <c r="C261" s="9">
        <v>16351.50261</v>
      </c>
      <c r="D261" s="9">
        <v>2.2000000000000002</v>
      </c>
      <c r="E261" s="9">
        <v>3546.2704939999999</v>
      </c>
    </row>
    <row r="262" spans="1:5">
      <c r="A262" s="6">
        <v>44898.593749921631</v>
      </c>
      <c r="B262" s="9">
        <v>0</v>
      </c>
      <c r="C262" s="9">
        <v>16331.552900000001</v>
      </c>
      <c r="D262" s="9">
        <v>2.5</v>
      </c>
      <c r="E262" s="9">
        <v>3499.4596659999997</v>
      </c>
    </row>
    <row r="263" spans="1:5">
      <c r="A263" s="6">
        <v>44898.604166588295</v>
      </c>
      <c r="B263" s="9">
        <v>0</v>
      </c>
      <c r="C263" s="9">
        <v>16286.531927</v>
      </c>
      <c r="D263" s="9">
        <v>2</v>
      </c>
      <c r="E263" s="9">
        <v>3603.358624</v>
      </c>
    </row>
    <row r="264" spans="1:5">
      <c r="A264" s="6">
        <v>44898.614583254959</v>
      </c>
      <c r="B264" s="9">
        <v>0</v>
      </c>
      <c r="C264" s="9">
        <v>16264.163757</v>
      </c>
      <c r="D264" s="9">
        <v>1.7</v>
      </c>
      <c r="E264" s="9">
        <v>3401.5676479999997</v>
      </c>
    </row>
    <row r="265" spans="1:5">
      <c r="A265" s="6">
        <v>44898.624999921623</v>
      </c>
      <c r="B265" s="9">
        <v>0</v>
      </c>
      <c r="C265" s="9">
        <v>16184.143298000001</v>
      </c>
      <c r="D265" s="9">
        <v>1.3</v>
      </c>
      <c r="E265" s="9">
        <v>3055.7377609999999</v>
      </c>
    </row>
    <row r="266" spans="1:5">
      <c r="A266" s="6">
        <v>44898.635416588288</v>
      </c>
      <c r="B266" s="9">
        <v>0</v>
      </c>
      <c r="C266" s="9">
        <v>16217.084505999999</v>
      </c>
      <c r="D266" s="9">
        <v>1</v>
      </c>
      <c r="E266" s="9">
        <v>2948.165853</v>
      </c>
    </row>
    <row r="267" spans="1:5">
      <c r="A267" s="6">
        <v>44898.645833254952</v>
      </c>
      <c r="B267" s="9">
        <v>0</v>
      </c>
      <c r="C267" s="9">
        <v>16222.190092000001</v>
      </c>
      <c r="D267" s="9">
        <v>0.9</v>
      </c>
      <c r="E267" s="9">
        <v>2960.0494570000001</v>
      </c>
    </row>
    <row r="268" spans="1:5">
      <c r="A268" s="6">
        <v>44898.656249921616</v>
      </c>
      <c r="B268" s="9">
        <v>0</v>
      </c>
      <c r="C268" s="9">
        <v>16237.080169000001</v>
      </c>
      <c r="D268" s="9">
        <v>0.85199999999999998</v>
      </c>
      <c r="E268" s="9">
        <v>2907.9330599999998</v>
      </c>
    </row>
    <row r="269" spans="1:5">
      <c r="A269" s="6">
        <v>44898.66666658828</v>
      </c>
      <c r="B269" s="9">
        <v>0</v>
      </c>
      <c r="C269" s="9">
        <v>16198.160758</v>
      </c>
      <c r="D269" s="9">
        <v>0.4</v>
      </c>
      <c r="E269" s="9">
        <v>2787.215905</v>
      </c>
    </row>
    <row r="270" spans="1:5">
      <c r="A270" s="6">
        <v>44898.677083254945</v>
      </c>
      <c r="B270" s="9">
        <v>0</v>
      </c>
      <c r="C270" s="9">
        <v>16209.213228000001</v>
      </c>
      <c r="D270" s="9">
        <v>0.1</v>
      </c>
      <c r="E270" s="9">
        <v>2746.9522309999998</v>
      </c>
    </row>
    <row r="271" spans="1:5">
      <c r="A271" s="6">
        <v>44898.687499921609</v>
      </c>
      <c r="B271" s="9">
        <v>0</v>
      </c>
      <c r="C271" s="9">
        <v>16215.1</v>
      </c>
      <c r="D271" s="9">
        <v>0</v>
      </c>
      <c r="E271" s="9">
        <v>2734.6152609999999</v>
      </c>
    </row>
    <row r="272" spans="1:5">
      <c r="A272" s="6">
        <v>44898.697916588273</v>
      </c>
      <c r="B272" s="9">
        <v>0</v>
      </c>
      <c r="C272" s="9">
        <v>16236.444</v>
      </c>
      <c r="D272" s="9">
        <v>0</v>
      </c>
      <c r="E272" s="9">
        <v>2737.1192610000003</v>
      </c>
    </row>
    <row r="273" spans="1:5">
      <c r="A273" s="6">
        <v>44898.708333254937</v>
      </c>
      <c r="B273" s="9">
        <v>0</v>
      </c>
      <c r="C273" s="9">
        <v>16320.56</v>
      </c>
      <c r="D273" s="9">
        <v>0</v>
      </c>
      <c r="E273" s="9">
        <v>2707.7632610000001</v>
      </c>
    </row>
    <row r="274" spans="1:5">
      <c r="A274" s="6">
        <v>44898.718749921602</v>
      </c>
      <c r="B274" s="9">
        <v>0</v>
      </c>
      <c r="C274" s="9">
        <v>16420.468000000001</v>
      </c>
      <c r="D274" s="9">
        <v>0</v>
      </c>
      <c r="E274" s="9">
        <v>2710.8352610000002</v>
      </c>
    </row>
    <row r="275" spans="1:5">
      <c r="A275" s="6">
        <v>44898.729166588266</v>
      </c>
      <c r="B275" s="9">
        <v>0</v>
      </c>
      <c r="C275" s="9">
        <v>16473.304</v>
      </c>
      <c r="D275" s="9">
        <v>0</v>
      </c>
      <c r="E275" s="9">
        <v>2753.4152610000001</v>
      </c>
    </row>
    <row r="276" spans="1:5">
      <c r="A276" s="6">
        <v>44898.73958325493</v>
      </c>
      <c r="B276" s="9">
        <v>0</v>
      </c>
      <c r="C276" s="9">
        <v>16462.508000000002</v>
      </c>
      <c r="D276" s="9">
        <v>0</v>
      </c>
      <c r="E276" s="9">
        <v>2729.151261</v>
      </c>
    </row>
    <row r="277" spans="1:5">
      <c r="A277" s="6">
        <v>44898.749999921594</v>
      </c>
      <c r="B277" s="9">
        <v>0</v>
      </c>
      <c r="C277" s="9">
        <v>16573.944</v>
      </c>
      <c r="D277" s="9">
        <v>0</v>
      </c>
      <c r="E277" s="9">
        <v>2603.6752610000003</v>
      </c>
    </row>
    <row r="278" spans="1:5">
      <c r="A278" s="6">
        <v>44898.760416588259</v>
      </c>
      <c r="B278" s="9">
        <v>0</v>
      </c>
      <c r="C278" s="9">
        <v>16554.444</v>
      </c>
      <c r="D278" s="9">
        <v>0</v>
      </c>
      <c r="E278" s="9">
        <v>2500.151261</v>
      </c>
    </row>
    <row r="279" spans="1:5">
      <c r="A279" s="6">
        <v>44898.770833254923</v>
      </c>
      <c r="B279" s="9">
        <v>0</v>
      </c>
      <c r="C279" s="9">
        <v>16551.387999999999</v>
      </c>
      <c r="D279" s="9">
        <v>0</v>
      </c>
      <c r="E279" s="9">
        <v>2506.4672610000002</v>
      </c>
    </row>
    <row r="280" spans="1:5">
      <c r="A280" s="6">
        <v>44898.781249921587</v>
      </c>
      <c r="B280" s="9">
        <v>0</v>
      </c>
      <c r="C280" s="9">
        <v>16515.276000000002</v>
      </c>
      <c r="D280" s="9">
        <v>0</v>
      </c>
      <c r="E280" s="9">
        <v>2500.2912610000003</v>
      </c>
    </row>
    <row r="281" spans="1:5">
      <c r="A281" s="6">
        <v>44898.791666588251</v>
      </c>
      <c r="B281" s="9">
        <v>0</v>
      </c>
      <c r="C281" s="9">
        <v>16438.776000000002</v>
      </c>
      <c r="D281" s="9">
        <v>0</v>
      </c>
      <c r="E281" s="9">
        <v>2506.0272610000002</v>
      </c>
    </row>
    <row r="282" spans="1:5">
      <c r="A282" s="6">
        <v>44898.802083254915</v>
      </c>
      <c r="B282" s="9">
        <v>0</v>
      </c>
      <c r="C282" s="9">
        <v>16369.384</v>
      </c>
      <c r="D282" s="9">
        <v>0</v>
      </c>
      <c r="E282" s="9">
        <v>2477.3272609999999</v>
      </c>
    </row>
    <row r="283" spans="1:5">
      <c r="A283" s="6">
        <v>44898.81249992158</v>
      </c>
      <c r="B283" s="9">
        <v>0</v>
      </c>
      <c r="C283" s="9">
        <v>16211.552</v>
      </c>
      <c r="D283" s="9">
        <v>0</v>
      </c>
      <c r="E283" s="9">
        <v>2509.8912610000002</v>
      </c>
    </row>
    <row r="284" spans="1:5">
      <c r="A284" s="6">
        <v>44898.822916588244</v>
      </c>
      <c r="B284" s="9">
        <v>0</v>
      </c>
      <c r="C284" s="9">
        <v>16437.252</v>
      </c>
      <c r="D284" s="9">
        <v>0</v>
      </c>
      <c r="E284" s="9">
        <v>2507.863261</v>
      </c>
    </row>
    <row r="285" spans="1:5">
      <c r="A285" s="6">
        <v>44898.833333254908</v>
      </c>
      <c r="B285" s="9">
        <v>0</v>
      </c>
      <c r="C285" s="9">
        <v>16501.335999999999</v>
      </c>
      <c r="D285" s="9">
        <v>0</v>
      </c>
      <c r="E285" s="9">
        <v>2527.5472610000002</v>
      </c>
    </row>
    <row r="286" spans="1:5">
      <c r="A286" s="6">
        <v>44898.843749921572</v>
      </c>
      <c r="B286" s="9">
        <v>0</v>
      </c>
      <c r="C286" s="9">
        <v>16456.952000000001</v>
      </c>
      <c r="D286" s="9">
        <v>0</v>
      </c>
      <c r="E286" s="9">
        <v>2531.0032610000003</v>
      </c>
    </row>
    <row r="287" spans="1:5">
      <c r="A287" s="6">
        <v>44898.854166588237</v>
      </c>
      <c r="B287" s="9">
        <v>0</v>
      </c>
      <c r="C287" s="9">
        <v>16462.344000000001</v>
      </c>
      <c r="D287" s="9">
        <v>0</v>
      </c>
      <c r="E287" s="9">
        <v>2537.515261</v>
      </c>
    </row>
    <row r="288" spans="1:5">
      <c r="A288" s="6">
        <v>44898.864583254901</v>
      </c>
      <c r="B288" s="9">
        <v>0</v>
      </c>
      <c r="C288" s="9">
        <v>16451.588</v>
      </c>
      <c r="D288" s="9">
        <v>0</v>
      </c>
      <c r="E288" s="9">
        <v>2515.9872610000002</v>
      </c>
    </row>
    <row r="289" spans="1:5">
      <c r="A289" s="6">
        <v>44898.874999921565</v>
      </c>
      <c r="B289" s="9">
        <v>0</v>
      </c>
      <c r="C289" s="9">
        <v>16569.148000000001</v>
      </c>
      <c r="D289" s="9">
        <v>0</v>
      </c>
      <c r="E289" s="9">
        <v>2486.2952610000002</v>
      </c>
    </row>
    <row r="290" spans="1:5">
      <c r="A290" s="6">
        <v>44898.885416588229</v>
      </c>
      <c r="B290" s="9">
        <v>0</v>
      </c>
      <c r="C290" s="9">
        <v>16636.547999999999</v>
      </c>
      <c r="D290" s="9">
        <v>0</v>
      </c>
      <c r="E290" s="9">
        <v>2490.3112610000003</v>
      </c>
    </row>
    <row r="291" spans="1:5">
      <c r="A291" s="6">
        <v>44898.895833254894</v>
      </c>
      <c r="B291" s="9">
        <v>0</v>
      </c>
      <c r="C291" s="9">
        <v>16606.240000000002</v>
      </c>
      <c r="D291" s="9">
        <v>0</v>
      </c>
      <c r="E291" s="9">
        <v>2493.7792610000001</v>
      </c>
    </row>
    <row r="292" spans="1:5">
      <c r="A292" s="6">
        <v>44898.906249921558</v>
      </c>
      <c r="B292" s="9">
        <v>0</v>
      </c>
      <c r="C292" s="9">
        <v>16655.448</v>
      </c>
      <c r="D292" s="9">
        <v>0</v>
      </c>
      <c r="E292" s="9">
        <v>2485.419261</v>
      </c>
    </row>
    <row r="293" spans="1:5">
      <c r="A293" s="6">
        <v>44898.916666588222</v>
      </c>
      <c r="B293" s="9">
        <v>0</v>
      </c>
      <c r="C293" s="9">
        <v>16661.240000000002</v>
      </c>
      <c r="D293" s="9">
        <v>0</v>
      </c>
      <c r="E293" s="9">
        <v>2453.803261</v>
      </c>
    </row>
    <row r="294" spans="1:5">
      <c r="A294" s="6">
        <v>44898.927083254886</v>
      </c>
      <c r="B294" s="9">
        <v>0</v>
      </c>
      <c r="C294" s="9">
        <v>16662.831999999999</v>
      </c>
      <c r="D294" s="9">
        <v>0</v>
      </c>
      <c r="E294" s="9">
        <v>2454.9352610000001</v>
      </c>
    </row>
    <row r="295" spans="1:5">
      <c r="A295" s="6">
        <v>44898.937499921551</v>
      </c>
      <c r="B295" s="9">
        <v>0</v>
      </c>
      <c r="C295" s="9">
        <v>16645.315999999999</v>
      </c>
      <c r="D295" s="9">
        <v>0</v>
      </c>
      <c r="E295" s="9">
        <v>2441.9552610000001</v>
      </c>
    </row>
    <row r="296" spans="1:5">
      <c r="A296" s="6">
        <v>44898.947916588215</v>
      </c>
      <c r="B296" s="9">
        <v>0</v>
      </c>
      <c r="C296" s="9">
        <v>16637.38</v>
      </c>
      <c r="D296" s="9">
        <v>0</v>
      </c>
      <c r="E296" s="9">
        <v>2423.4992609999999</v>
      </c>
    </row>
    <row r="297" spans="1:5">
      <c r="A297" s="6">
        <v>44898.958333254879</v>
      </c>
      <c r="B297" s="9">
        <v>0</v>
      </c>
      <c r="C297" s="9">
        <v>16652.36</v>
      </c>
      <c r="D297" s="9">
        <v>0</v>
      </c>
      <c r="E297" s="9">
        <v>2489.4352610000001</v>
      </c>
    </row>
    <row r="298" spans="1:5">
      <c r="A298" s="6">
        <v>44898.968749921543</v>
      </c>
      <c r="B298" s="9">
        <v>0</v>
      </c>
      <c r="C298" s="9">
        <v>16758.687999999998</v>
      </c>
      <c r="D298" s="9">
        <v>0</v>
      </c>
      <c r="E298" s="9">
        <v>2493.9152610000001</v>
      </c>
    </row>
    <row r="299" spans="1:5">
      <c r="A299" s="6">
        <v>44898.979166588208</v>
      </c>
      <c r="B299" s="9">
        <v>0</v>
      </c>
      <c r="C299" s="9">
        <v>16817.524000000001</v>
      </c>
      <c r="D299" s="9">
        <v>0</v>
      </c>
      <c r="E299" s="9">
        <v>2482.591261</v>
      </c>
    </row>
    <row r="300" spans="1:5">
      <c r="A300" s="6">
        <v>44898.989583254872</v>
      </c>
      <c r="B300" s="9">
        <v>0</v>
      </c>
      <c r="C300" s="9">
        <v>16841.991999999998</v>
      </c>
      <c r="D300" s="9">
        <v>0</v>
      </c>
      <c r="E300" s="9">
        <v>2503.1232610000002</v>
      </c>
    </row>
    <row r="301" spans="1:5">
      <c r="A301" s="6">
        <v>44898.999999921536</v>
      </c>
      <c r="B301" s="9">
        <v>0</v>
      </c>
      <c r="C301" s="9">
        <v>16849.972000000002</v>
      </c>
      <c r="D301" s="9">
        <v>0</v>
      </c>
      <c r="E301" s="9">
        <v>2690.2552610000002</v>
      </c>
    </row>
    <row r="302" spans="1:5">
      <c r="A302" s="6">
        <v>44899.0104165882</v>
      </c>
      <c r="B302" s="9">
        <v>0</v>
      </c>
      <c r="C302" s="9">
        <v>16322.335999999999</v>
      </c>
      <c r="D302" s="9">
        <v>0</v>
      </c>
      <c r="E302" s="9">
        <v>2665.7432610000001</v>
      </c>
    </row>
    <row r="303" spans="1:5">
      <c r="A303" s="6">
        <v>44899.020833254865</v>
      </c>
      <c r="B303" s="9">
        <v>0</v>
      </c>
      <c r="C303" s="9">
        <v>14883.48</v>
      </c>
      <c r="D303" s="9">
        <v>0</v>
      </c>
      <c r="E303" s="9">
        <v>2708.2392610000002</v>
      </c>
    </row>
    <row r="304" spans="1:5">
      <c r="A304" s="6">
        <v>44899.031249921529</v>
      </c>
      <c r="B304" s="9">
        <v>0</v>
      </c>
      <c r="C304" s="9">
        <v>14910.54</v>
      </c>
      <c r="D304" s="9">
        <v>0</v>
      </c>
      <c r="E304" s="9">
        <v>2731.8952610000001</v>
      </c>
    </row>
    <row r="305" spans="1:5">
      <c r="A305" s="6">
        <v>44899.041666588193</v>
      </c>
      <c r="B305" s="9">
        <v>0</v>
      </c>
      <c r="C305" s="9">
        <v>14885.995999999999</v>
      </c>
      <c r="D305" s="9">
        <v>0</v>
      </c>
      <c r="E305" s="9">
        <v>2730.4432610000003</v>
      </c>
    </row>
    <row r="306" spans="1:5">
      <c r="A306" s="6">
        <v>44899.052083254857</v>
      </c>
      <c r="B306" s="9">
        <v>0</v>
      </c>
      <c r="C306" s="9">
        <v>14856.94</v>
      </c>
      <c r="D306" s="9">
        <v>0</v>
      </c>
      <c r="E306" s="9">
        <v>2683.015261</v>
      </c>
    </row>
    <row r="307" spans="1:5">
      <c r="A307" s="6">
        <v>44899.062499921522</v>
      </c>
      <c r="B307" s="9">
        <v>0</v>
      </c>
      <c r="C307" s="9">
        <v>14853.992</v>
      </c>
      <c r="D307" s="9">
        <v>0</v>
      </c>
      <c r="E307" s="9">
        <v>2664.9912610000001</v>
      </c>
    </row>
    <row r="308" spans="1:5">
      <c r="A308" s="6">
        <v>44899.072916588186</v>
      </c>
      <c r="B308" s="9">
        <v>0</v>
      </c>
      <c r="C308" s="9">
        <v>14886.956</v>
      </c>
      <c r="D308" s="9">
        <v>0</v>
      </c>
      <c r="E308" s="9">
        <v>2669.0392610000004</v>
      </c>
    </row>
    <row r="309" spans="1:5">
      <c r="A309" s="6">
        <v>44899.08333325485</v>
      </c>
      <c r="B309" s="9">
        <v>0</v>
      </c>
      <c r="C309" s="9">
        <v>14915.544</v>
      </c>
      <c r="D309" s="9">
        <v>0</v>
      </c>
      <c r="E309" s="9">
        <v>2580.8832609999999</v>
      </c>
    </row>
    <row r="310" spans="1:5">
      <c r="A310" s="6">
        <v>44899.093749921514</v>
      </c>
      <c r="B310" s="9">
        <v>0</v>
      </c>
      <c r="C310" s="9">
        <v>14904.932000000001</v>
      </c>
      <c r="D310" s="9">
        <v>0</v>
      </c>
      <c r="E310" s="9">
        <v>2560.2352610000003</v>
      </c>
    </row>
    <row r="311" spans="1:5">
      <c r="A311" s="6">
        <v>44899.104166588178</v>
      </c>
      <c r="B311" s="9">
        <v>0</v>
      </c>
      <c r="C311" s="9">
        <v>14800.308000000001</v>
      </c>
      <c r="D311" s="9">
        <v>0</v>
      </c>
      <c r="E311" s="9">
        <v>2574.3832609999999</v>
      </c>
    </row>
    <row r="312" spans="1:5">
      <c r="A312" s="6">
        <v>44899.114583254843</v>
      </c>
      <c r="B312" s="9">
        <v>0</v>
      </c>
      <c r="C312" s="9">
        <v>14842.696</v>
      </c>
      <c r="D312" s="9">
        <v>0</v>
      </c>
      <c r="E312" s="9">
        <v>2593.2872609999999</v>
      </c>
    </row>
    <row r="313" spans="1:5">
      <c r="A313" s="6">
        <v>44899.124999921507</v>
      </c>
      <c r="B313" s="9">
        <v>0</v>
      </c>
      <c r="C313" s="9">
        <v>14816.38</v>
      </c>
      <c r="D313" s="9">
        <v>0</v>
      </c>
      <c r="E313" s="9">
        <v>2619.783261</v>
      </c>
    </row>
    <row r="314" spans="1:5">
      <c r="A314" s="6">
        <v>44899.135416588171</v>
      </c>
      <c r="B314" s="9">
        <v>0</v>
      </c>
      <c r="C314" s="9">
        <v>14795.168</v>
      </c>
      <c r="D314" s="9">
        <v>0</v>
      </c>
      <c r="E314" s="9">
        <v>2678.227261</v>
      </c>
    </row>
    <row r="315" spans="1:5">
      <c r="A315" s="6">
        <v>44899.145833254835</v>
      </c>
      <c r="B315" s="9">
        <v>0</v>
      </c>
      <c r="C315" s="9">
        <v>14731.727999999999</v>
      </c>
      <c r="D315" s="9">
        <v>0</v>
      </c>
      <c r="E315" s="9">
        <v>2665.591261</v>
      </c>
    </row>
    <row r="316" spans="1:5">
      <c r="A316" s="6">
        <v>44899.1562499215</v>
      </c>
      <c r="B316" s="9">
        <v>0</v>
      </c>
      <c r="C316" s="9">
        <v>14753.84</v>
      </c>
      <c r="D316" s="9">
        <v>0</v>
      </c>
      <c r="E316" s="9">
        <v>2618.6072610000001</v>
      </c>
    </row>
    <row r="317" spans="1:5">
      <c r="A317" s="6">
        <v>44899.166666588164</v>
      </c>
      <c r="B317" s="9">
        <v>0</v>
      </c>
      <c r="C317" s="9">
        <v>14745.22</v>
      </c>
      <c r="D317" s="9">
        <v>0</v>
      </c>
      <c r="E317" s="9">
        <v>2535.7032610000001</v>
      </c>
    </row>
    <row r="318" spans="1:5">
      <c r="A318" s="6">
        <v>44899.177083254828</v>
      </c>
      <c r="B318" s="9">
        <v>0</v>
      </c>
      <c r="C318" s="9">
        <v>14755.335999999999</v>
      </c>
      <c r="D318" s="9">
        <v>0</v>
      </c>
      <c r="E318" s="9">
        <v>2550.5512610000001</v>
      </c>
    </row>
    <row r="319" spans="1:5">
      <c r="A319" s="6">
        <v>44899.187499921492</v>
      </c>
      <c r="B319" s="9">
        <v>0</v>
      </c>
      <c r="C319" s="9">
        <v>14729.68</v>
      </c>
      <c r="D319" s="9">
        <v>0</v>
      </c>
      <c r="E319" s="9">
        <v>2581.6032610000002</v>
      </c>
    </row>
    <row r="320" spans="1:5">
      <c r="A320" s="6">
        <v>44899.197916588157</v>
      </c>
      <c r="B320" s="9">
        <v>0</v>
      </c>
      <c r="C320" s="9">
        <v>14658.415999999999</v>
      </c>
      <c r="D320" s="9">
        <v>0</v>
      </c>
      <c r="E320" s="9">
        <v>2702.8312610000003</v>
      </c>
    </row>
    <row r="321" spans="1:5">
      <c r="A321" s="6">
        <v>44899.208333254821</v>
      </c>
      <c r="B321" s="9">
        <v>0</v>
      </c>
      <c r="C321" s="9">
        <v>14616.672</v>
      </c>
      <c r="D321" s="9">
        <v>0</v>
      </c>
      <c r="E321" s="9">
        <v>2745.2552610000002</v>
      </c>
    </row>
    <row r="322" spans="1:5">
      <c r="A322" s="6">
        <v>44899.218749921485</v>
      </c>
      <c r="B322" s="9">
        <v>0</v>
      </c>
      <c r="C322" s="9">
        <v>14351.864</v>
      </c>
      <c r="D322" s="9">
        <v>0</v>
      </c>
      <c r="E322" s="9">
        <v>2749.7432610000001</v>
      </c>
    </row>
    <row r="323" spans="1:5">
      <c r="A323" s="6">
        <v>44899.229166588149</v>
      </c>
      <c r="B323" s="9">
        <v>0</v>
      </c>
      <c r="C323" s="9">
        <v>14177.224</v>
      </c>
      <c r="D323" s="9">
        <v>0</v>
      </c>
      <c r="E323" s="9">
        <v>2753.9032609999999</v>
      </c>
    </row>
    <row r="324" spans="1:5">
      <c r="A324" s="6">
        <v>44899.239583254814</v>
      </c>
      <c r="B324" s="9">
        <v>0</v>
      </c>
      <c r="C324" s="9">
        <v>14134.476000000001</v>
      </c>
      <c r="D324" s="9">
        <v>0</v>
      </c>
      <c r="E324" s="9">
        <v>2701.5952609999999</v>
      </c>
    </row>
    <row r="325" spans="1:5">
      <c r="A325" s="6">
        <v>44899.249999921478</v>
      </c>
      <c r="B325" s="9">
        <v>0</v>
      </c>
      <c r="C325" s="9">
        <v>14056.224</v>
      </c>
      <c r="D325" s="9">
        <v>0</v>
      </c>
      <c r="E325" s="9">
        <v>2692.3952610000001</v>
      </c>
    </row>
    <row r="326" spans="1:5">
      <c r="A326" s="6">
        <v>44899.260416588142</v>
      </c>
      <c r="B326" s="9">
        <v>0</v>
      </c>
      <c r="C326" s="9">
        <v>14014.04</v>
      </c>
      <c r="D326" s="9">
        <v>0</v>
      </c>
      <c r="E326" s="9">
        <v>2710.9992609999999</v>
      </c>
    </row>
    <row r="327" spans="1:5">
      <c r="A327" s="6">
        <v>44899.270833254806</v>
      </c>
      <c r="B327" s="9">
        <v>0</v>
      </c>
      <c r="C327" s="9">
        <v>13773.124</v>
      </c>
      <c r="D327" s="9">
        <v>0</v>
      </c>
      <c r="E327" s="9">
        <v>2711.071261</v>
      </c>
    </row>
    <row r="328" spans="1:5">
      <c r="A328" s="6">
        <v>44899.281249921471</v>
      </c>
      <c r="B328" s="9">
        <v>0</v>
      </c>
      <c r="C328" s="9">
        <v>13497.46</v>
      </c>
      <c r="D328" s="9">
        <v>0</v>
      </c>
      <c r="E328" s="9">
        <v>2755.1672610000001</v>
      </c>
    </row>
    <row r="329" spans="1:5">
      <c r="A329" s="6">
        <v>44899.291666588135</v>
      </c>
      <c r="B329" s="9">
        <v>0</v>
      </c>
      <c r="C329" s="9">
        <v>13612.972</v>
      </c>
      <c r="D329" s="9">
        <v>0</v>
      </c>
      <c r="E329" s="9">
        <v>2756.2232610000001</v>
      </c>
    </row>
    <row r="330" spans="1:5">
      <c r="A330" s="6">
        <v>44899.302083254799</v>
      </c>
      <c r="B330" s="9">
        <v>0</v>
      </c>
      <c r="C330" s="9">
        <v>13741.124</v>
      </c>
      <c r="D330" s="9">
        <v>0</v>
      </c>
      <c r="E330" s="9">
        <v>2767.2632610000001</v>
      </c>
    </row>
    <row r="331" spans="1:5">
      <c r="A331" s="6">
        <v>44899.312499921463</v>
      </c>
      <c r="B331" s="9">
        <v>0</v>
      </c>
      <c r="C331" s="9">
        <v>13837.24</v>
      </c>
      <c r="D331" s="9">
        <v>0</v>
      </c>
      <c r="E331" s="9">
        <v>2817.4512610000002</v>
      </c>
    </row>
    <row r="332" spans="1:5">
      <c r="A332" s="6">
        <v>44899.322916588128</v>
      </c>
      <c r="B332" s="9">
        <v>0</v>
      </c>
      <c r="C332" s="9">
        <v>13732.407999999999</v>
      </c>
      <c r="D332" s="9">
        <v>0</v>
      </c>
      <c r="E332" s="9">
        <v>2805.5592610000003</v>
      </c>
    </row>
    <row r="333" spans="1:5">
      <c r="A333" s="6">
        <v>44899.333333254792</v>
      </c>
      <c r="B333" s="9">
        <v>0</v>
      </c>
      <c r="C333" s="9">
        <v>13660.023999999999</v>
      </c>
      <c r="D333" s="9">
        <v>0</v>
      </c>
      <c r="E333" s="9">
        <v>2767.671261</v>
      </c>
    </row>
    <row r="334" spans="1:5">
      <c r="A334" s="6">
        <v>44899.343749921456</v>
      </c>
      <c r="B334" s="9">
        <v>0</v>
      </c>
      <c r="C334" s="9">
        <v>13785.164889</v>
      </c>
      <c r="D334" s="9">
        <v>0.252</v>
      </c>
      <c r="E334" s="9">
        <v>2816.1073200000001</v>
      </c>
    </row>
    <row r="335" spans="1:5">
      <c r="A335" s="6">
        <v>44899.35416658812</v>
      </c>
      <c r="B335" s="9">
        <v>0</v>
      </c>
      <c r="C335" s="9">
        <v>13737.168624</v>
      </c>
      <c r="D335" s="9">
        <v>1.052</v>
      </c>
      <c r="E335" s="9">
        <v>3164.2481819999998</v>
      </c>
    </row>
    <row r="336" spans="1:5">
      <c r="A336" s="6">
        <v>44899.364583254785</v>
      </c>
      <c r="B336" s="9">
        <v>0</v>
      </c>
      <c r="C336" s="9">
        <v>13760.968516999999</v>
      </c>
      <c r="D336" s="9">
        <v>1.552</v>
      </c>
      <c r="E336" s="9">
        <v>3485.7149669999999</v>
      </c>
    </row>
    <row r="337" spans="1:5">
      <c r="A337" s="6">
        <v>44899.374999921449</v>
      </c>
      <c r="B337" s="9">
        <v>0</v>
      </c>
      <c r="C337" s="9">
        <v>13920.037844</v>
      </c>
      <c r="D337" s="9">
        <v>2.1</v>
      </c>
      <c r="E337" s="9">
        <v>3979.826172</v>
      </c>
    </row>
    <row r="338" spans="1:5">
      <c r="A338" s="6">
        <v>44899.385416588113</v>
      </c>
      <c r="B338" s="9">
        <v>0</v>
      </c>
      <c r="C338" s="9">
        <v>13748.002097000001</v>
      </c>
      <c r="D338" s="9">
        <v>2.6040000000000001</v>
      </c>
      <c r="E338" s="9">
        <v>4992.8226050000003</v>
      </c>
    </row>
    <row r="339" spans="1:5">
      <c r="A339" s="6">
        <v>44899.395833254777</v>
      </c>
      <c r="B339" s="9">
        <v>0</v>
      </c>
      <c r="C339" s="9">
        <v>13822.874094000001</v>
      </c>
      <c r="D339" s="9">
        <v>7.5039999999999996</v>
      </c>
      <c r="E339" s="9">
        <v>6601.0997879999995</v>
      </c>
    </row>
    <row r="340" spans="1:5">
      <c r="A340" s="6">
        <v>44899.406249921441</v>
      </c>
      <c r="B340" s="9">
        <v>0</v>
      </c>
      <c r="C340" s="9">
        <v>14390.302981000001</v>
      </c>
      <c r="D340" s="9">
        <v>6.0519999999999996</v>
      </c>
      <c r="E340" s="9">
        <v>6065.3312089999999</v>
      </c>
    </row>
    <row r="341" spans="1:5">
      <c r="A341" s="6">
        <v>44899.416666588106</v>
      </c>
      <c r="B341" s="9">
        <v>0</v>
      </c>
      <c r="C341" s="9">
        <v>14650.131762999999</v>
      </c>
      <c r="D341" s="9">
        <v>5.2</v>
      </c>
      <c r="E341" s="9">
        <v>5050.2665790000001</v>
      </c>
    </row>
    <row r="342" spans="1:5">
      <c r="A342" s="6">
        <v>44899.42708325477</v>
      </c>
      <c r="B342" s="9">
        <v>0</v>
      </c>
      <c r="C342" s="9">
        <v>14714.28325</v>
      </c>
      <c r="D342" s="9">
        <v>4.5039999999999996</v>
      </c>
      <c r="E342" s="9">
        <v>5284.7241880000001</v>
      </c>
    </row>
    <row r="343" spans="1:5">
      <c r="A343" s="6">
        <v>44899.437499921434</v>
      </c>
      <c r="B343" s="9">
        <v>0</v>
      </c>
      <c r="C343" s="9">
        <v>16310.065764000001</v>
      </c>
      <c r="D343" s="9">
        <v>16.2</v>
      </c>
      <c r="E343" s="9">
        <v>10273.491459000001</v>
      </c>
    </row>
    <row r="344" spans="1:5">
      <c r="A344" s="6">
        <v>44899.447916588098</v>
      </c>
      <c r="B344" s="9">
        <v>2</v>
      </c>
      <c r="C344" s="9">
        <v>16928.936364000001</v>
      </c>
      <c r="D344" s="9">
        <v>28.9</v>
      </c>
      <c r="E344" s="9">
        <v>16842.558592000001</v>
      </c>
    </row>
    <row r="345" spans="1:5">
      <c r="A345" s="6">
        <v>44899.458333254763</v>
      </c>
      <c r="B345" s="9">
        <v>8</v>
      </c>
      <c r="C345" s="9">
        <v>16824.370266999998</v>
      </c>
      <c r="D345" s="9">
        <v>34.252000000000002</v>
      </c>
      <c r="E345" s="9">
        <v>16964.783324</v>
      </c>
    </row>
    <row r="346" spans="1:5">
      <c r="A346" s="6">
        <v>44899.468749921427</v>
      </c>
      <c r="B346" s="9">
        <v>6</v>
      </c>
      <c r="C346" s="9">
        <v>17091.708643000002</v>
      </c>
      <c r="D346" s="9">
        <v>34.347999999999999</v>
      </c>
      <c r="E346" s="9">
        <v>17105.923459999998</v>
      </c>
    </row>
    <row r="347" spans="1:5">
      <c r="A347" s="6">
        <v>44899.479166588091</v>
      </c>
      <c r="B347" s="9">
        <v>2</v>
      </c>
      <c r="C347" s="9">
        <v>16653.127098000001</v>
      </c>
      <c r="D347" s="9">
        <v>38.351999999999997</v>
      </c>
      <c r="E347" s="9">
        <v>14989.712231</v>
      </c>
    </row>
    <row r="348" spans="1:5">
      <c r="A348" s="6">
        <v>44899.489583254755</v>
      </c>
      <c r="B348" s="9">
        <v>0</v>
      </c>
      <c r="C348" s="9">
        <v>16905.953149000001</v>
      </c>
      <c r="D348" s="9">
        <v>37.804000000000002</v>
      </c>
      <c r="E348" s="9">
        <v>14264.904424</v>
      </c>
    </row>
    <row r="349" spans="1:5">
      <c r="A349" s="6">
        <v>44899.49999992142</v>
      </c>
      <c r="B349" s="9">
        <v>0</v>
      </c>
      <c r="C349" s="9">
        <v>17120.936699999998</v>
      </c>
      <c r="D349" s="9">
        <v>35.152000000000001</v>
      </c>
      <c r="E349" s="9">
        <v>15209.369035</v>
      </c>
    </row>
    <row r="350" spans="1:5">
      <c r="A350" s="6">
        <v>44899.510416588084</v>
      </c>
      <c r="B350" s="9">
        <v>6</v>
      </c>
      <c r="C350" s="9">
        <v>16836.865024999999</v>
      </c>
      <c r="D350" s="9">
        <v>22.352</v>
      </c>
      <c r="E350" s="9">
        <v>12465.65293</v>
      </c>
    </row>
    <row r="351" spans="1:5">
      <c r="A351" s="6">
        <v>44899.520833254748</v>
      </c>
      <c r="B351" s="9">
        <v>4</v>
      </c>
      <c r="C351" s="9">
        <v>16215.981916999999</v>
      </c>
      <c r="D351" s="9">
        <v>27.6</v>
      </c>
      <c r="E351" s="9">
        <v>12218.728321999999</v>
      </c>
    </row>
    <row r="352" spans="1:5">
      <c r="A352" s="6">
        <v>44899.531249921412</v>
      </c>
      <c r="B352" s="9">
        <v>0</v>
      </c>
      <c r="C352" s="9">
        <v>16421.179343</v>
      </c>
      <c r="D352" s="9">
        <v>23.204000000000001</v>
      </c>
      <c r="E352" s="9">
        <v>13732.149090999999</v>
      </c>
    </row>
    <row r="353" spans="1:5">
      <c r="A353" s="6">
        <v>44899.541666588077</v>
      </c>
      <c r="B353" s="9">
        <v>0</v>
      </c>
      <c r="C353" s="9">
        <v>16107.57582</v>
      </c>
      <c r="D353" s="9">
        <v>8.6039999999999992</v>
      </c>
      <c r="E353" s="9">
        <v>13450.053551000001</v>
      </c>
    </row>
    <row r="354" spans="1:5">
      <c r="A354" s="6">
        <v>44899.552083254741</v>
      </c>
      <c r="B354" s="9">
        <v>0</v>
      </c>
      <c r="C354" s="9">
        <v>14814.947813000001</v>
      </c>
      <c r="D354" s="9">
        <v>6.2519999999999998</v>
      </c>
      <c r="E354" s="9">
        <v>8714.8316969999996</v>
      </c>
    </row>
    <row r="355" spans="1:5">
      <c r="A355" s="6">
        <v>44899.562499921405</v>
      </c>
      <c r="B355" s="9">
        <v>0</v>
      </c>
      <c r="C355" s="9">
        <v>14491.345452</v>
      </c>
      <c r="D355" s="9">
        <v>7.5</v>
      </c>
      <c r="E355" s="9">
        <v>6788.3559619999996</v>
      </c>
    </row>
    <row r="356" spans="1:5">
      <c r="A356" s="6">
        <v>44899.572916588069</v>
      </c>
      <c r="B356" s="9">
        <v>0</v>
      </c>
      <c r="C356" s="9">
        <v>14817.848604999999</v>
      </c>
      <c r="D356" s="9">
        <v>21.452000000000002</v>
      </c>
      <c r="E356" s="9">
        <v>6087.6632850000005</v>
      </c>
    </row>
    <row r="357" spans="1:5">
      <c r="A357" s="6">
        <v>44899.583333254734</v>
      </c>
      <c r="B357" s="9">
        <v>0</v>
      </c>
      <c r="C357" s="9">
        <v>14578.619387000001</v>
      </c>
      <c r="D357" s="9">
        <v>17</v>
      </c>
      <c r="E357" s="9">
        <v>5281.0750339999995</v>
      </c>
    </row>
    <row r="358" spans="1:5">
      <c r="A358" s="6">
        <v>44899.593749921398</v>
      </c>
      <c r="B358" s="9">
        <v>0</v>
      </c>
      <c r="C358" s="9">
        <v>14163.210397000001</v>
      </c>
      <c r="D358" s="9">
        <v>4.3479999999999999</v>
      </c>
      <c r="E358" s="9">
        <v>4315.2393059999995</v>
      </c>
    </row>
    <row r="359" spans="1:5">
      <c r="A359" s="6">
        <v>44899.604166588062</v>
      </c>
      <c r="B359" s="9">
        <v>0</v>
      </c>
      <c r="C359" s="9">
        <v>14123.312958</v>
      </c>
      <c r="D359" s="9">
        <v>2.948</v>
      </c>
      <c r="E359" s="9">
        <v>4618.1584359999997</v>
      </c>
    </row>
    <row r="360" spans="1:5">
      <c r="A360" s="6">
        <v>44899.614583254726</v>
      </c>
      <c r="B360" s="9">
        <v>0</v>
      </c>
      <c r="C360" s="9">
        <v>14343.31229</v>
      </c>
      <c r="D360" s="9">
        <v>3.1</v>
      </c>
      <c r="E360" s="9">
        <v>5099.9110620000001</v>
      </c>
    </row>
    <row r="361" spans="1:5">
      <c r="A361" s="6">
        <v>44899.624999921391</v>
      </c>
      <c r="B361" s="9">
        <v>0</v>
      </c>
      <c r="C361" s="9">
        <v>14258.086232</v>
      </c>
      <c r="D361" s="9">
        <v>2</v>
      </c>
      <c r="E361" s="9">
        <v>4903.4222360000003</v>
      </c>
    </row>
    <row r="362" spans="1:5">
      <c r="A362" s="6">
        <v>44899.635416588055</v>
      </c>
      <c r="B362" s="9">
        <v>0</v>
      </c>
      <c r="C362" s="9">
        <v>14202.97423</v>
      </c>
      <c r="D362" s="9">
        <v>1.8520000000000001</v>
      </c>
      <c r="E362" s="9">
        <v>4146.925921</v>
      </c>
    </row>
    <row r="363" spans="1:5">
      <c r="A363" s="6">
        <v>44899.645833254719</v>
      </c>
      <c r="B363" s="9">
        <v>0</v>
      </c>
      <c r="C363" s="9">
        <v>14086.601425999999</v>
      </c>
      <c r="D363" s="9">
        <v>0.9</v>
      </c>
      <c r="E363" s="9">
        <v>3685.3279900000002</v>
      </c>
    </row>
    <row r="364" spans="1:5">
      <c r="A364" s="6">
        <v>44899.656249921383</v>
      </c>
      <c r="B364" s="9">
        <v>0</v>
      </c>
      <c r="C364" s="9">
        <v>14135.230351</v>
      </c>
      <c r="D364" s="9">
        <v>0.44800000000000001</v>
      </c>
      <c r="E364" s="9">
        <v>3506.3554570000001</v>
      </c>
    </row>
    <row r="365" spans="1:5">
      <c r="A365" s="6">
        <v>44899.666666588048</v>
      </c>
      <c r="B365" s="9">
        <v>0</v>
      </c>
      <c r="C365" s="9">
        <v>14060.924923</v>
      </c>
      <c r="D365" s="9">
        <v>0</v>
      </c>
      <c r="E365" s="9">
        <v>3284.1851980000001</v>
      </c>
    </row>
    <row r="366" spans="1:5">
      <c r="A366" s="6">
        <v>44899.677083254712</v>
      </c>
      <c r="B366" s="9">
        <v>0</v>
      </c>
      <c r="C366" s="9">
        <v>13953.726048</v>
      </c>
      <c r="D366" s="9">
        <v>0</v>
      </c>
      <c r="E366" s="9">
        <v>3220.0338840000004</v>
      </c>
    </row>
    <row r="367" spans="1:5">
      <c r="A367" s="6">
        <v>44899.687499921376</v>
      </c>
      <c r="B367" s="9">
        <v>0</v>
      </c>
      <c r="C367" s="9">
        <v>13839.844950999999</v>
      </c>
      <c r="D367" s="9">
        <v>5.1999999999999998E-2</v>
      </c>
      <c r="E367" s="9">
        <v>2922.7036790000002</v>
      </c>
    </row>
    <row r="368" spans="1:5">
      <c r="A368" s="6">
        <v>44899.69791658804</v>
      </c>
      <c r="B368" s="9">
        <v>0</v>
      </c>
      <c r="C368" s="9">
        <v>14002.843999999999</v>
      </c>
      <c r="D368" s="9">
        <v>0</v>
      </c>
      <c r="E368" s="9">
        <v>2851.7752610000002</v>
      </c>
    </row>
    <row r="369" spans="1:5">
      <c r="A369" s="6">
        <v>44899.708333254704</v>
      </c>
      <c r="B369" s="9">
        <v>0</v>
      </c>
      <c r="C369" s="9">
        <v>13814.832</v>
      </c>
      <c r="D369" s="9">
        <v>0</v>
      </c>
      <c r="E369" s="9">
        <v>2840.1992610000002</v>
      </c>
    </row>
    <row r="370" spans="1:5">
      <c r="A370" s="6">
        <v>44899.718749921369</v>
      </c>
      <c r="B370" s="9">
        <v>0</v>
      </c>
      <c r="C370" s="9">
        <v>14183.308000000001</v>
      </c>
      <c r="D370" s="9">
        <v>0</v>
      </c>
      <c r="E370" s="9">
        <v>2844.5592610000003</v>
      </c>
    </row>
    <row r="371" spans="1:5">
      <c r="A371" s="6">
        <v>44899.729166588033</v>
      </c>
      <c r="B371" s="9">
        <v>0</v>
      </c>
      <c r="C371" s="9">
        <v>14228.124</v>
      </c>
      <c r="D371" s="9">
        <v>0</v>
      </c>
      <c r="E371" s="9">
        <v>2815.5272610000002</v>
      </c>
    </row>
    <row r="372" spans="1:5">
      <c r="A372" s="6">
        <v>44899.739583254697</v>
      </c>
      <c r="B372" s="9">
        <v>0</v>
      </c>
      <c r="C372" s="9">
        <v>14196.451999999999</v>
      </c>
      <c r="D372" s="9">
        <v>0</v>
      </c>
      <c r="E372" s="9">
        <v>2871.2432610000001</v>
      </c>
    </row>
    <row r="373" spans="1:5">
      <c r="A373" s="6">
        <v>44899.749999921361</v>
      </c>
      <c r="B373" s="9">
        <v>0</v>
      </c>
      <c r="C373" s="9">
        <v>14225.74</v>
      </c>
      <c r="D373" s="9">
        <v>0</v>
      </c>
      <c r="E373" s="9">
        <v>2863.975261</v>
      </c>
    </row>
    <row r="374" spans="1:5">
      <c r="A374" s="6">
        <v>44899.760416588026</v>
      </c>
      <c r="B374" s="9">
        <v>0</v>
      </c>
      <c r="C374" s="9">
        <v>14274.227999999999</v>
      </c>
      <c r="D374" s="9">
        <v>0</v>
      </c>
      <c r="E374" s="9">
        <v>2873.9672610000002</v>
      </c>
    </row>
    <row r="375" spans="1:5">
      <c r="A375" s="6">
        <v>44899.77083325469</v>
      </c>
      <c r="B375" s="9">
        <v>0</v>
      </c>
      <c r="C375" s="9">
        <v>14289.835999999999</v>
      </c>
      <c r="D375" s="9">
        <v>0</v>
      </c>
      <c r="E375" s="9">
        <v>2883.4552610000001</v>
      </c>
    </row>
    <row r="376" spans="1:5">
      <c r="A376" s="6">
        <v>44899.781249921354</v>
      </c>
      <c r="B376" s="9">
        <v>0</v>
      </c>
      <c r="C376" s="9">
        <v>14338.272000000001</v>
      </c>
      <c r="D376" s="9">
        <v>0</v>
      </c>
      <c r="E376" s="9">
        <v>2911.071261</v>
      </c>
    </row>
    <row r="377" spans="1:5">
      <c r="A377" s="6">
        <v>44899.791666588018</v>
      </c>
      <c r="B377" s="9">
        <v>0</v>
      </c>
      <c r="C377" s="9">
        <v>14385.164000000001</v>
      </c>
      <c r="D377" s="9">
        <v>0</v>
      </c>
      <c r="E377" s="9">
        <v>2909.0952609999999</v>
      </c>
    </row>
    <row r="378" spans="1:5">
      <c r="A378" s="6">
        <v>44899.802083254683</v>
      </c>
      <c r="B378" s="9">
        <v>0</v>
      </c>
      <c r="C378" s="9">
        <v>14390.592000000001</v>
      </c>
      <c r="D378" s="9">
        <v>0</v>
      </c>
      <c r="E378" s="9">
        <v>2903.171261</v>
      </c>
    </row>
    <row r="379" spans="1:5">
      <c r="A379" s="6">
        <v>44899.812499921347</v>
      </c>
      <c r="B379" s="9">
        <v>0</v>
      </c>
      <c r="C379" s="9">
        <v>14392.868</v>
      </c>
      <c r="D379" s="9">
        <v>0</v>
      </c>
      <c r="E379" s="9">
        <v>2900.9032609999999</v>
      </c>
    </row>
    <row r="380" spans="1:5">
      <c r="A380" s="6">
        <v>44899.822916588011</v>
      </c>
      <c r="B380" s="9">
        <v>0</v>
      </c>
      <c r="C380" s="9">
        <v>14415.727999999999</v>
      </c>
      <c r="D380" s="9">
        <v>0</v>
      </c>
      <c r="E380" s="9">
        <v>2910.5792610000003</v>
      </c>
    </row>
    <row r="381" spans="1:5">
      <c r="A381" s="6">
        <v>44899.833333254675</v>
      </c>
      <c r="B381" s="9">
        <v>0</v>
      </c>
      <c r="C381" s="9">
        <v>14410.108</v>
      </c>
      <c r="D381" s="9">
        <v>0</v>
      </c>
      <c r="E381" s="9">
        <v>2909.5472610000002</v>
      </c>
    </row>
    <row r="382" spans="1:5">
      <c r="A382" s="6">
        <v>44899.84374992134</v>
      </c>
      <c r="B382" s="9">
        <v>0</v>
      </c>
      <c r="C382" s="9">
        <v>14429.116</v>
      </c>
      <c r="D382" s="9">
        <v>0</v>
      </c>
      <c r="E382" s="9">
        <v>2929.6792610000002</v>
      </c>
    </row>
    <row r="383" spans="1:5">
      <c r="A383" s="6">
        <v>44899.854166588004</v>
      </c>
      <c r="B383" s="9">
        <v>0</v>
      </c>
      <c r="C383" s="9">
        <v>14459.464</v>
      </c>
      <c r="D383" s="9">
        <v>0</v>
      </c>
      <c r="E383" s="9">
        <v>2947.575261</v>
      </c>
    </row>
    <row r="384" spans="1:5">
      <c r="A384" s="6">
        <v>44899.864583254668</v>
      </c>
      <c r="B384" s="9">
        <v>0</v>
      </c>
      <c r="C384" s="9">
        <v>14455.66</v>
      </c>
      <c r="D384" s="9">
        <v>0</v>
      </c>
      <c r="E384" s="9">
        <v>2936.1392610000003</v>
      </c>
    </row>
    <row r="385" spans="1:5">
      <c r="A385" s="6">
        <v>44899.874999921332</v>
      </c>
      <c r="B385" s="9">
        <v>0</v>
      </c>
      <c r="C385" s="9">
        <v>14495.816000000001</v>
      </c>
      <c r="D385" s="9">
        <v>0</v>
      </c>
      <c r="E385" s="9">
        <v>2912.4352610000001</v>
      </c>
    </row>
    <row r="386" spans="1:5">
      <c r="A386" s="6">
        <v>44899.885416587997</v>
      </c>
      <c r="B386" s="9">
        <v>0</v>
      </c>
      <c r="C386" s="9">
        <v>14561.14</v>
      </c>
      <c r="D386" s="9">
        <v>0</v>
      </c>
      <c r="E386" s="9">
        <v>2915.055261</v>
      </c>
    </row>
    <row r="387" spans="1:5">
      <c r="A387" s="6">
        <v>44899.895833254661</v>
      </c>
      <c r="B387" s="9">
        <v>0</v>
      </c>
      <c r="C387" s="9">
        <v>14539.508</v>
      </c>
      <c r="D387" s="9">
        <v>0</v>
      </c>
      <c r="E387" s="9">
        <v>2820.3392610000001</v>
      </c>
    </row>
    <row r="388" spans="1:5">
      <c r="A388" s="6">
        <v>44899.906249921325</v>
      </c>
      <c r="B388" s="9">
        <v>0</v>
      </c>
      <c r="C388" s="9">
        <v>14585.732</v>
      </c>
      <c r="D388" s="9">
        <v>0</v>
      </c>
      <c r="E388" s="9">
        <v>2810.9992609999999</v>
      </c>
    </row>
    <row r="389" spans="1:5">
      <c r="A389" s="6">
        <v>44899.916666587989</v>
      </c>
      <c r="B389" s="9">
        <v>0</v>
      </c>
      <c r="C389" s="9">
        <v>14559.412</v>
      </c>
      <c r="D389" s="9">
        <v>0</v>
      </c>
      <c r="E389" s="9">
        <v>2812.5432610000003</v>
      </c>
    </row>
    <row r="390" spans="1:5">
      <c r="A390" s="6">
        <v>44899.927083254654</v>
      </c>
      <c r="B390" s="9">
        <v>0</v>
      </c>
      <c r="C390" s="9">
        <v>14625.7</v>
      </c>
      <c r="D390" s="9">
        <v>0</v>
      </c>
      <c r="E390" s="9">
        <v>2788.9512610000002</v>
      </c>
    </row>
    <row r="391" spans="1:5">
      <c r="A391" s="6">
        <v>44899.937499921318</v>
      </c>
      <c r="B391" s="9">
        <v>0</v>
      </c>
      <c r="C391" s="9">
        <v>14575.647999999999</v>
      </c>
      <c r="D391" s="9">
        <v>0</v>
      </c>
      <c r="E391" s="9">
        <v>2713.5192609999999</v>
      </c>
    </row>
    <row r="392" spans="1:5">
      <c r="A392" s="6">
        <v>44899.947916587982</v>
      </c>
      <c r="B392" s="9">
        <v>0</v>
      </c>
      <c r="C392" s="9">
        <v>14641.316000000001</v>
      </c>
      <c r="D392" s="9">
        <v>0</v>
      </c>
      <c r="E392" s="9">
        <v>2612.151261</v>
      </c>
    </row>
    <row r="393" spans="1:5">
      <c r="A393" s="6">
        <v>44899.958333254646</v>
      </c>
      <c r="B393" s="9">
        <v>0</v>
      </c>
      <c r="C393" s="9">
        <v>14611.78</v>
      </c>
      <c r="D393" s="9">
        <v>0</v>
      </c>
      <c r="E393" s="9">
        <v>2596.4552610000001</v>
      </c>
    </row>
    <row r="394" spans="1:5">
      <c r="A394" s="6">
        <v>44899.968749921311</v>
      </c>
      <c r="B394" s="9">
        <v>0</v>
      </c>
      <c r="C394" s="9">
        <v>14655.824000000001</v>
      </c>
      <c r="D394" s="9">
        <v>0</v>
      </c>
      <c r="E394" s="9">
        <v>2589.2312609999999</v>
      </c>
    </row>
    <row r="395" spans="1:5">
      <c r="A395" s="6">
        <v>44899.979166587975</v>
      </c>
      <c r="B395" s="9">
        <v>0</v>
      </c>
      <c r="C395" s="9">
        <v>14696.656000000001</v>
      </c>
      <c r="D395" s="9">
        <v>0</v>
      </c>
      <c r="E395" s="9">
        <v>2618.879261</v>
      </c>
    </row>
    <row r="396" spans="1:5">
      <c r="A396" s="6">
        <v>44899.989583254639</v>
      </c>
      <c r="B396" s="9">
        <v>0</v>
      </c>
      <c r="C396" s="9">
        <v>14722.727999999999</v>
      </c>
      <c r="D396" s="9">
        <v>0</v>
      </c>
      <c r="E396" s="9">
        <v>2582.6432610000002</v>
      </c>
    </row>
    <row r="397" spans="1:5">
      <c r="A397" s="6">
        <v>44899.999999921303</v>
      </c>
      <c r="B397" s="9">
        <v>0</v>
      </c>
      <c r="C397" s="9">
        <v>14669.968000000001</v>
      </c>
      <c r="D397" s="9">
        <v>0</v>
      </c>
      <c r="E397" s="9">
        <v>2589.9152610000001</v>
      </c>
    </row>
    <row r="398" spans="1:5">
      <c r="A398" s="6">
        <v>44900.010416587967</v>
      </c>
      <c r="B398" s="9">
        <v>0</v>
      </c>
      <c r="C398" s="9">
        <v>14629.52</v>
      </c>
      <c r="D398" s="9">
        <v>0</v>
      </c>
      <c r="E398" s="9">
        <v>2628.4552610000001</v>
      </c>
    </row>
    <row r="399" spans="1:5">
      <c r="A399" s="6">
        <v>44900.020833254632</v>
      </c>
      <c r="B399" s="9">
        <v>0</v>
      </c>
      <c r="C399" s="9">
        <v>14600.14</v>
      </c>
      <c r="D399" s="9">
        <v>0</v>
      </c>
      <c r="E399" s="9">
        <v>2632.7112609999999</v>
      </c>
    </row>
    <row r="400" spans="1:5">
      <c r="A400" s="6">
        <v>44900.031249921296</v>
      </c>
      <c r="B400" s="9">
        <v>0</v>
      </c>
      <c r="C400" s="9">
        <v>14670.596</v>
      </c>
      <c r="D400" s="9">
        <v>0</v>
      </c>
      <c r="E400" s="9">
        <v>2683.8672610000003</v>
      </c>
    </row>
    <row r="401" spans="1:5">
      <c r="A401" s="6">
        <v>44900.04166658796</v>
      </c>
      <c r="B401" s="9">
        <v>0</v>
      </c>
      <c r="C401" s="9">
        <v>14706.912</v>
      </c>
      <c r="D401" s="9">
        <v>0</v>
      </c>
      <c r="E401" s="9">
        <v>2760.979261</v>
      </c>
    </row>
    <row r="402" spans="1:5">
      <c r="A402" s="6">
        <v>44900.052083254624</v>
      </c>
      <c r="B402" s="9">
        <v>0</v>
      </c>
      <c r="C402" s="9">
        <v>14640.116</v>
      </c>
      <c r="D402" s="9">
        <v>0</v>
      </c>
      <c r="E402" s="9">
        <v>2825.091261</v>
      </c>
    </row>
    <row r="403" spans="1:5">
      <c r="A403" s="6">
        <v>44900.062499921289</v>
      </c>
      <c r="B403" s="9">
        <v>0</v>
      </c>
      <c r="C403" s="9">
        <v>14554.191999999999</v>
      </c>
      <c r="D403" s="9">
        <v>0</v>
      </c>
      <c r="E403" s="9">
        <v>2820.919261</v>
      </c>
    </row>
    <row r="404" spans="1:5">
      <c r="A404" s="6">
        <v>44900.072916587953</v>
      </c>
      <c r="B404" s="9">
        <v>0</v>
      </c>
      <c r="C404" s="9">
        <v>14487.592000000001</v>
      </c>
      <c r="D404" s="9">
        <v>0</v>
      </c>
      <c r="E404" s="9">
        <v>2808.7632610000001</v>
      </c>
    </row>
    <row r="405" spans="1:5">
      <c r="A405" s="6">
        <v>44900.083333254617</v>
      </c>
      <c r="B405" s="9">
        <v>0</v>
      </c>
      <c r="C405" s="9">
        <v>14448.843999999999</v>
      </c>
      <c r="D405" s="9">
        <v>0</v>
      </c>
      <c r="E405" s="9">
        <v>2825.1632610000001</v>
      </c>
    </row>
    <row r="406" spans="1:5">
      <c r="A406" s="6">
        <v>44900.093749921281</v>
      </c>
      <c r="B406" s="9">
        <v>0</v>
      </c>
      <c r="C406" s="9">
        <v>14473.636</v>
      </c>
      <c r="D406" s="9">
        <v>0</v>
      </c>
      <c r="E406" s="9">
        <v>2828.1392610000003</v>
      </c>
    </row>
    <row r="407" spans="1:5">
      <c r="A407" s="6">
        <v>44900.104166587946</v>
      </c>
      <c r="B407" s="9">
        <v>0</v>
      </c>
      <c r="C407" s="9">
        <v>14524.216</v>
      </c>
      <c r="D407" s="9">
        <v>0</v>
      </c>
      <c r="E407" s="9">
        <v>2821.783261</v>
      </c>
    </row>
    <row r="408" spans="1:5">
      <c r="A408" s="6">
        <v>44900.11458325461</v>
      </c>
      <c r="B408" s="9">
        <v>0</v>
      </c>
      <c r="C408" s="9">
        <v>14549.632</v>
      </c>
      <c r="D408" s="9">
        <v>0</v>
      </c>
      <c r="E408" s="9">
        <v>2815.6232610000002</v>
      </c>
    </row>
    <row r="409" spans="1:5">
      <c r="A409" s="6">
        <v>44900.124999921274</v>
      </c>
      <c r="B409" s="9">
        <v>0</v>
      </c>
      <c r="C409" s="9">
        <v>14575.448</v>
      </c>
      <c r="D409" s="9">
        <v>0</v>
      </c>
      <c r="E409" s="9">
        <v>2779.767261</v>
      </c>
    </row>
    <row r="410" spans="1:5">
      <c r="A410" s="6">
        <v>44900.135416587938</v>
      </c>
      <c r="B410" s="9">
        <v>0</v>
      </c>
      <c r="C410" s="9">
        <v>14732.575999999999</v>
      </c>
      <c r="D410" s="9">
        <v>0</v>
      </c>
      <c r="E410" s="9">
        <v>2779.611261</v>
      </c>
    </row>
    <row r="411" spans="1:5">
      <c r="A411" s="6">
        <v>44900.145833254603</v>
      </c>
      <c r="B411" s="9">
        <v>0</v>
      </c>
      <c r="C411" s="9">
        <v>14793.34</v>
      </c>
      <c r="D411" s="9">
        <v>0</v>
      </c>
      <c r="E411" s="9">
        <v>2764.187261</v>
      </c>
    </row>
    <row r="412" spans="1:5">
      <c r="A412" s="6">
        <v>44900.156249921267</v>
      </c>
      <c r="B412" s="9">
        <v>0</v>
      </c>
      <c r="C412" s="9">
        <v>14865.075999999999</v>
      </c>
      <c r="D412" s="9">
        <v>0</v>
      </c>
      <c r="E412" s="9">
        <v>2764.995261</v>
      </c>
    </row>
    <row r="413" spans="1:5">
      <c r="A413" s="6">
        <v>44900.166666587931</v>
      </c>
      <c r="B413" s="9">
        <v>0</v>
      </c>
      <c r="C413" s="9">
        <v>14770.096</v>
      </c>
      <c r="D413" s="9">
        <v>0</v>
      </c>
      <c r="E413" s="9">
        <v>2800.6912609999999</v>
      </c>
    </row>
    <row r="414" spans="1:5">
      <c r="A414" s="6">
        <v>44900.177083254595</v>
      </c>
      <c r="B414" s="9">
        <v>0</v>
      </c>
      <c r="C414" s="9">
        <v>14829.268</v>
      </c>
      <c r="D414" s="9">
        <v>0</v>
      </c>
      <c r="E414" s="9">
        <v>2833.9672610000002</v>
      </c>
    </row>
    <row r="415" spans="1:5">
      <c r="A415" s="6">
        <v>44900.18749992126</v>
      </c>
      <c r="B415" s="9">
        <v>0</v>
      </c>
      <c r="C415" s="9">
        <v>14826.516</v>
      </c>
      <c r="D415" s="9">
        <v>0</v>
      </c>
      <c r="E415" s="9">
        <v>2825.7152610000003</v>
      </c>
    </row>
    <row r="416" spans="1:5">
      <c r="A416" s="6">
        <v>44900.197916587924</v>
      </c>
      <c r="B416" s="9">
        <v>0</v>
      </c>
      <c r="C416" s="9">
        <v>14809.968000000001</v>
      </c>
      <c r="D416" s="9">
        <v>0</v>
      </c>
      <c r="E416" s="9">
        <v>2803.171261</v>
      </c>
    </row>
    <row r="417" spans="1:5">
      <c r="A417" s="6">
        <v>44900.208333254588</v>
      </c>
      <c r="B417" s="9">
        <v>0</v>
      </c>
      <c r="C417" s="9">
        <v>14777.1</v>
      </c>
      <c r="D417" s="9">
        <v>0</v>
      </c>
      <c r="E417" s="9">
        <v>2712.1832610000001</v>
      </c>
    </row>
    <row r="418" spans="1:5">
      <c r="A418" s="6">
        <v>44900.218749921252</v>
      </c>
      <c r="B418" s="9">
        <v>0</v>
      </c>
      <c r="C418" s="9">
        <v>14752.712</v>
      </c>
      <c r="D418" s="9">
        <v>0</v>
      </c>
      <c r="E418" s="9">
        <v>2693.1992610000002</v>
      </c>
    </row>
    <row r="419" spans="1:5">
      <c r="A419" s="6">
        <v>44900.229166587917</v>
      </c>
      <c r="B419" s="9">
        <v>0</v>
      </c>
      <c r="C419" s="9">
        <v>14693.904</v>
      </c>
      <c r="D419" s="9">
        <v>0</v>
      </c>
      <c r="E419" s="9">
        <v>2799.1032610000002</v>
      </c>
    </row>
    <row r="420" spans="1:5">
      <c r="A420" s="6">
        <v>44900.239583254581</v>
      </c>
      <c r="B420" s="9">
        <v>0</v>
      </c>
      <c r="C420" s="9">
        <v>14615.248</v>
      </c>
      <c r="D420" s="9">
        <v>0</v>
      </c>
      <c r="E420" s="9">
        <v>2846.7392610000002</v>
      </c>
    </row>
    <row r="421" spans="1:5">
      <c r="A421" s="6">
        <v>44900.249999921245</v>
      </c>
      <c r="B421" s="9">
        <v>0</v>
      </c>
      <c r="C421" s="9">
        <v>14513.88</v>
      </c>
      <c r="D421" s="9">
        <v>0</v>
      </c>
      <c r="E421" s="9">
        <v>2829.7152610000003</v>
      </c>
    </row>
    <row r="422" spans="1:5">
      <c r="A422" s="6">
        <v>44900.260416587909</v>
      </c>
      <c r="B422" s="9">
        <v>0</v>
      </c>
      <c r="C422" s="9">
        <v>14465.504000000001</v>
      </c>
      <c r="D422" s="9">
        <v>0</v>
      </c>
      <c r="E422" s="9">
        <v>2863.6432610000002</v>
      </c>
    </row>
    <row r="423" spans="1:5">
      <c r="A423" s="6">
        <v>44900.270833254574</v>
      </c>
      <c r="B423" s="9">
        <v>0</v>
      </c>
      <c r="C423" s="9">
        <v>14346.512000000001</v>
      </c>
      <c r="D423" s="9">
        <v>0</v>
      </c>
      <c r="E423" s="9">
        <v>2842.571261</v>
      </c>
    </row>
    <row r="424" spans="1:5">
      <c r="A424" s="6">
        <v>44900.281249921238</v>
      </c>
      <c r="B424" s="9">
        <v>0</v>
      </c>
      <c r="C424" s="9">
        <v>14247.611999999999</v>
      </c>
      <c r="D424" s="9">
        <v>0</v>
      </c>
      <c r="E424" s="9">
        <v>2839.0672610000001</v>
      </c>
    </row>
    <row r="425" spans="1:5">
      <c r="A425" s="6">
        <v>44900.291666587902</v>
      </c>
      <c r="B425" s="9">
        <v>0</v>
      </c>
      <c r="C425" s="9">
        <v>14201.04</v>
      </c>
      <c r="D425" s="9">
        <v>0</v>
      </c>
      <c r="E425" s="9">
        <v>2825.5232610000003</v>
      </c>
    </row>
    <row r="426" spans="1:5">
      <c r="A426" s="6">
        <v>44900.302083254566</v>
      </c>
      <c r="B426" s="9">
        <v>0</v>
      </c>
      <c r="C426" s="9">
        <v>14222.531999999999</v>
      </c>
      <c r="D426" s="9">
        <v>0</v>
      </c>
      <c r="E426" s="9">
        <v>2811.7632610000001</v>
      </c>
    </row>
    <row r="427" spans="1:5">
      <c r="A427" s="6">
        <v>44900.31249992123</v>
      </c>
      <c r="B427" s="9">
        <v>0</v>
      </c>
      <c r="C427" s="9">
        <v>14201.876</v>
      </c>
      <c r="D427" s="9">
        <v>0</v>
      </c>
      <c r="E427" s="9">
        <v>2792.5072610000002</v>
      </c>
    </row>
    <row r="428" spans="1:5">
      <c r="A428" s="6">
        <v>44900.322916587895</v>
      </c>
      <c r="B428" s="9">
        <v>0</v>
      </c>
      <c r="C428" s="9">
        <v>14310.835999999999</v>
      </c>
      <c r="D428" s="9">
        <v>0</v>
      </c>
      <c r="E428" s="9">
        <v>2789.5432610000003</v>
      </c>
    </row>
    <row r="429" spans="1:5">
      <c r="A429" s="6">
        <v>44900.333333254559</v>
      </c>
      <c r="B429" s="9">
        <v>0</v>
      </c>
      <c r="C429" s="9">
        <v>14296.352000000001</v>
      </c>
      <c r="D429" s="9">
        <v>0</v>
      </c>
      <c r="E429" s="9">
        <v>2792.2552610000002</v>
      </c>
    </row>
    <row r="430" spans="1:5">
      <c r="A430" s="6">
        <v>44900.343749921223</v>
      </c>
      <c r="B430" s="9">
        <v>0</v>
      </c>
      <c r="C430" s="9">
        <v>14246.696</v>
      </c>
      <c r="D430" s="9">
        <v>0</v>
      </c>
      <c r="E430" s="9">
        <v>2782.6072610000001</v>
      </c>
    </row>
    <row r="431" spans="1:5">
      <c r="A431" s="6">
        <v>44900.354166587887</v>
      </c>
      <c r="B431" s="9">
        <v>0</v>
      </c>
      <c r="C431" s="9">
        <v>14195.848</v>
      </c>
      <c r="D431" s="9">
        <v>0</v>
      </c>
      <c r="E431" s="9">
        <v>2725.7152610000003</v>
      </c>
    </row>
    <row r="432" spans="1:5">
      <c r="A432" s="6">
        <v>44900.364583254552</v>
      </c>
      <c r="B432" s="9">
        <v>0</v>
      </c>
      <c r="C432" s="9">
        <v>14065.310874000001</v>
      </c>
      <c r="D432" s="9">
        <v>5.1999999999999998E-2</v>
      </c>
      <c r="E432" s="9">
        <v>2736.649109</v>
      </c>
    </row>
    <row r="433" spans="1:5">
      <c r="A433" s="6">
        <v>44900.374999921216</v>
      </c>
      <c r="B433" s="9">
        <v>0</v>
      </c>
      <c r="C433" s="9">
        <v>13963.818923000001</v>
      </c>
      <c r="D433" s="9">
        <v>0.35199999999999998</v>
      </c>
      <c r="E433" s="9">
        <v>2843.2368200000001</v>
      </c>
    </row>
    <row r="434" spans="1:5">
      <c r="A434" s="6">
        <v>44900.38541658788</v>
      </c>
      <c r="B434" s="9">
        <v>0</v>
      </c>
      <c r="C434" s="9">
        <v>13991.924573</v>
      </c>
      <c r="D434" s="9">
        <v>0.752</v>
      </c>
      <c r="E434" s="9">
        <v>3106.8591919999999</v>
      </c>
    </row>
    <row r="435" spans="1:5">
      <c r="A435" s="6">
        <v>44900.395833254544</v>
      </c>
      <c r="B435" s="9">
        <v>0</v>
      </c>
      <c r="C435" s="9">
        <v>14177.622063000001</v>
      </c>
      <c r="D435" s="9">
        <v>1.5</v>
      </c>
      <c r="E435" s="9">
        <v>3444.6238440000002</v>
      </c>
    </row>
    <row r="436" spans="1:5">
      <c r="A436" s="6">
        <v>44900.406249921209</v>
      </c>
      <c r="B436" s="9">
        <v>0</v>
      </c>
      <c r="C436" s="9">
        <v>14242.656435000001</v>
      </c>
      <c r="D436" s="9">
        <v>1.752</v>
      </c>
      <c r="E436" s="9">
        <v>3779.1023439999999</v>
      </c>
    </row>
    <row r="437" spans="1:5">
      <c r="A437" s="6">
        <v>44900.416666587873</v>
      </c>
      <c r="B437" s="9">
        <v>0</v>
      </c>
      <c r="C437" s="9">
        <v>14341.511028999999</v>
      </c>
      <c r="D437" s="9">
        <v>2.3519999999999999</v>
      </c>
      <c r="E437" s="9">
        <v>3970.067344</v>
      </c>
    </row>
    <row r="438" spans="1:5">
      <c r="A438" s="6">
        <v>44900.427083254537</v>
      </c>
      <c r="B438" s="9">
        <v>0</v>
      </c>
      <c r="C438" s="9">
        <v>14492.91793</v>
      </c>
      <c r="D438" s="9">
        <v>2.8519999999999999</v>
      </c>
      <c r="E438" s="9">
        <v>4541.3142910000006</v>
      </c>
    </row>
    <row r="439" spans="1:5">
      <c r="A439" s="6">
        <v>44900.437499921201</v>
      </c>
      <c r="B439" s="9">
        <v>0</v>
      </c>
      <c r="C439" s="9">
        <v>14544.499529999999</v>
      </c>
      <c r="D439" s="9">
        <v>4.0999999999999996</v>
      </c>
      <c r="E439" s="9">
        <v>4817.0945000000002</v>
      </c>
    </row>
    <row r="440" spans="1:5">
      <c r="A440" s="6">
        <v>44900.447916587866</v>
      </c>
      <c r="B440" s="9">
        <v>0</v>
      </c>
      <c r="C440" s="9">
        <v>14602.526913</v>
      </c>
      <c r="D440" s="9">
        <v>4.3520000000000003</v>
      </c>
      <c r="E440" s="9">
        <v>4974.8554899999999</v>
      </c>
    </row>
    <row r="441" spans="1:5">
      <c r="A441" s="6">
        <v>44900.45833325453</v>
      </c>
      <c r="B441" s="9">
        <v>0</v>
      </c>
      <c r="C441" s="9">
        <v>14691.306551</v>
      </c>
      <c r="D441" s="9">
        <v>3.6520000000000001</v>
      </c>
      <c r="E441" s="9">
        <v>5276.403746</v>
      </c>
    </row>
    <row r="442" spans="1:5">
      <c r="A442" s="6">
        <v>44900.468749921194</v>
      </c>
      <c r="B442" s="9">
        <v>0</v>
      </c>
      <c r="C442" s="9">
        <v>14687.685654000001</v>
      </c>
      <c r="D442" s="9">
        <v>5.2519999999999998</v>
      </c>
      <c r="E442" s="9">
        <v>5389.007944</v>
      </c>
    </row>
    <row r="443" spans="1:5">
      <c r="A443" s="6">
        <v>44900.479166587858</v>
      </c>
      <c r="B443" s="9">
        <v>0</v>
      </c>
      <c r="C443" s="9">
        <v>14802.91642</v>
      </c>
      <c r="D443" s="9">
        <v>4.5999999999999996</v>
      </c>
      <c r="E443" s="9">
        <v>5421.746212</v>
      </c>
    </row>
    <row r="444" spans="1:5">
      <c r="A444" s="6">
        <v>44900.489583254523</v>
      </c>
      <c r="B444" s="9">
        <v>0</v>
      </c>
      <c r="C444" s="9">
        <v>14962.518371</v>
      </c>
      <c r="D444" s="9">
        <v>5.2</v>
      </c>
      <c r="E444" s="9">
        <v>5771.7714990000004</v>
      </c>
    </row>
    <row r="445" spans="1:5">
      <c r="A445" s="6">
        <v>44900.499999921187</v>
      </c>
      <c r="B445" s="9">
        <v>0</v>
      </c>
      <c r="C445" s="9">
        <v>15031.155564999999</v>
      </c>
      <c r="D445" s="9">
        <v>5.0999999999999996</v>
      </c>
      <c r="E445" s="9">
        <v>5962.2185929999996</v>
      </c>
    </row>
    <row r="446" spans="1:5">
      <c r="A446" s="6">
        <v>44900.510416587851</v>
      </c>
      <c r="B446" s="9">
        <v>0</v>
      </c>
      <c r="C446" s="9">
        <v>15322.047198</v>
      </c>
      <c r="D446" s="9">
        <v>6.6520000000000001</v>
      </c>
      <c r="E446" s="9">
        <v>7407.2908260000004</v>
      </c>
    </row>
    <row r="447" spans="1:5">
      <c r="A447" s="6">
        <v>44900.520833254515</v>
      </c>
      <c r="B447" s="9">
        <v>0</v>
      </c>
      <c r="C447" s="9">
        <v>15493.04075</v>
      </c>
      <c r="D447" s="9">
        <v>5.2519999999999998</v>
      </c>
      <c r="E447" s="9">
        <v>9249.4138089999997</v>
      </c>
    </row>
    <row r="448" spans="1:5">
      <c r="A448" s="6">
        <v>44900.53124992118</v>
      </c>
      <c r="B448" s="9">
        <v>0</v>
      </c>
      <c r="C448" s="9">
        <v>15825.284967</v>
      </c>
      <c r="D448" s="9">
        <v>6.7</v>
      </c>
      <c r="E448" s="9">
        <v>9179.558137</v>
      </c>
    </row>
    <row r="449" spans="1:5">
      <c r="A449" s="6">
        <v>44900.541666587844</v>
      </c>
      <c r="B449" s="9">
        <v>0</v>
      </c>
      <c r="C449" s="9">
        <v>16015.603085000001</v>
      </c>
      <c r="D449" s="9">
        <v>14.448</v>
      </c>
      <c r="E449" s="9">
        <v>9770.9816740000006</v>
      </c>
    </row>
    <row r="450" spans="1:5">
      <c r="A450" s="6">
        <v>44900.552083254508</v>
      </c>
      <c r="B450" s="9">
        <v>0</v>
      </c>
      <c r="C450" s="9">
        <v>15866.582238000001</v>
      </c>
      <c r="D450" s="9">
        <v>11.651999999999999</v>
      </c>
      <c r="E450" s="9">
        <v>10736.518784</v>
      </c>
    </row>
    <row r="451" spans="1:5">
      <c r="A451" s="6">
        <v>44900.562499921172</v>
      </c>
      <c r="B451" s="9">
        <v>0</v>
      </c>
      <c r="C451" s="9">
        <v>15532.615183</v>
      </c>
      <c r="D451" s="9">
        <v>6.3040000000000003</v>
      </c>
      <c r="E451" s="9">
        <v>8469.254981</v>
      </c>
    </row>
    <row r="452" spans="1:5">
      <c r="A452" s="6">
        <v>44900.572916587837</v>
      </c>
      <c r="B452" s="9">
        <v>0</v>
      </c>
      <c r="C452" s="9">
        <v>15296.209285999999</v>
      </c>
      <c r="D452" s="9">
        <v>6.2519999999999998</v>
      </c>
      <c r="E452" s="9">
        <v>9357.6949980000009</v>
      </c>
    </row>
    <row r="453" spans="1:5">
      <c r="A453" s="6">
        <v>44900.583333254501</v>
      </c>
      <c r="B453" s="9">
        <v>0</v>
      </c>
      <c r="C453" s="9">
        <v>15784.409670999999</v>
      </c>
      <c r="D453" s="9">
        <v>11.747999999999999</v>
      </c>
      <c r="E453" s="9">
        <v>9599.6371920000001</v>
      </c>
    </row>
    <row r="454" spans="1:5">
      <c r="A454" s="6">
        <v>44900.593749921165</v>
      </c>
      <c r="B454" s="9">
        <v>0</v>
      </c>
      <c r="C454" s="9">
        <v>16003.624472</v>
      </c>
      <c r="D454" s="9">
        <v>11.404</v>
      </c>
      <c r="E454" s="9">
        <v>9670.9487509999999</v>
      </c>
    </row>
    <row r="455" spans="1:5">
      <c r="A455" s="6">
        <v>44900.604166587829</v>
      </c>
      <c r="B455" s="9">
        <v>0</v>
      </c>
      <c r="C455" s="9">
        <v>15476.695959000001</v>
      </c>
      <c r="D455" s="9">
        <v>7.4480000000000004</v>
      </c>
      <c r="E455" s="9">
        <v>8367.1047820000003</v>
      </c>
    </row>
    <row r="456" spans="1:5">
      <c r="A456" s="6">
        <v>44900.614583254493</v>
      </c>
      <c r="B456" s="9">
        <v>0</v>
      </c>
      <c r="C456" s="9">
        <v>15030.309816999999</v>
      </c>
      <c r="D456" s="9">
        <v>4.4000000000000004</v>
      </c>
      <c r="E456" s="9">
        <v>5137.3854339999998</v>
      </c>
    </row>
    <row r="457" spans="1:5">
      <c r="A457" s="6">
        <v>44900.624999921158</v>
      </c>
      <c r="B457" s="9">
        <v>0</v>
      </c>
      <c r="C457" s="9">
        <v>14144.874610999999</v>
      </c>
      <c r="D457" s="9">
        <v>3.9</v>
      </c>
      <c r="E457" s="9">
        <v>5062.6611620000003</v>
      </c>
    </row>
    <row r="458" spans="1:5">
      <c r="A458" s="6">
        <v>44900.635416587822</v>
      </c>
      <c r="B458" s="9">
        <v>0</v>
      </c>
      <c r="C458" s="9">
        <v>13415.505739</v>
      </c>
      <c r="D458" s="9">
        <v>5.3</v>
      </c>
      <c r="E458" s="9">
        <v>4962.1178970000001</v>
      </c>
    </row>
    <row r="459" spans="1:5">
      <c r="A459" s="6">
        <v>44900.645833254486</v>
      </c>
      <c r="B459" s="9">
        <v>0</v>
      </c>
      <c r="C459" s="9">
        <v>14227.309493000001</v>
      </c>
      <c r="D459" s="9">
        <v>6.1520000000000001</v>
      </c>
      <c r="E459" s="9">
        <v>4589.5337490000002</v>
      </c>
    </row>
    <row r="460" spans="1:5">
      <c r="A460" s="6">
        <v>44900.65624992115</v>
      </c>
      <c r="B460" s="9">
        <v>0</v>
      </c>
      <c r="C460" s="9">
        <v>14796.717817999999</v>
      </c>
      <c r="D460" s="9">
        <v>3.052</v>
      </c>
      <c r="E460" s="9">
        <v>3955.4373619999997</v>
      </c>
    </row>
    <row r="461" spans="1:5">
      <c r="A461" s="6">
        <v>44900.666666587815</v>
      </c>
      <c r="B461" s="9">
        <v>0</v>
      </c>
      <c r="C461" s="9">
        <v>14691.531766</v>
      </c>
      <c r="D461" s="9">
        <v>1.6</v>
      </c>
      <c r="E461" s="9">
        <v>3535.5122430000001</v>
      </c>
    </row>
    <row r="462" spans="1:5">
      <c r="A462" s="6">
        <v>44900.677083254479</v>
      </c>
      <c r="B462" s="9">
        <v>0</v>
      </c>
      <c r="C462" s="9">
        <v>14585.136189999999</v>
      </c>
      <c r="D462" s="9">
        <v>0.752</v>
      </c>
      <c r="E462" s="9">
        <v>3070.2916080000005</v>
      </c>
    </row>
    <row r="463" spans="1:5">
      <c r="A463" s="6">
        <v>44900.687499921143</v>
      </c>
      <c r="B463" s="9">
        <v>0</v>
      </c>
      <c r="C463" s="9">
        <v>14518.136414000001</v>
      </c>
      <c r="D463" s="9">
        <v>0.1</v>
      </c>
      <c r="E463" s="9">
        <v>2932.441041</v>
      </c>
    </row>
    <row r="464" spans="1:5">
      <c r="A464" s="6">
        <v>44900.697916587807</v>
      </c>
      <c r="B464" s="9">
        <v>0</v>
      </c>
      <c r="C464" s="9">
        <v>14526.356</v>
      </c>
      <c r="D464" s="9">
        <v>0</v>
      </c>
      <c r="E464" s="9">
        <v>2900.247261</v>
      </c>
    </row>
    <row r="465" spans="1:5">
      <c r="A465" s="6">
        <v>44900.708333254472</v>
      </c>
      <c r="B465" s="9">
        <v>0</v>
      </c>
      <c r="C465" s="9">
        <v>14518.912</v>
      </c>
      <c r="D465" s="9">
        <v>0</v>
      </c>
      <c r="E465" s="9">
        <v>2887.3672610000003</v>
      </c>
    </row>
    <row r="466" spans="1:5">
      <c r="A466" s="6">
        <v>44900.718749921136</v>
      </c>
      <c r="B466" s="9">
        <v>0</v>
      </c>
      <c r="C466" s="9">
        <v>14516.54</v>
      </c>
      <c r="D466" s="9">
        <v>0</v>
      </c>
      <c r="E466" s="9">
        <v>2869.9912610000001</v>
      </c>
    </row>
    <row r="467" spans="1:5">
      <c r="A467" s="6">
        <v>44900.7291665878</v>
      </c>
      <c r="B467" s="9">
        <v>0</v>
      </c>
      <c r="C467" s="9">
        <v>14488.26</v>
      </c>
      <c r="D467" s="9">
        <v>0</v>
      </c>
      <c r="E467" s="9">
        <v>2881.9312610000002</v>
      </c>
    </row>
    <row r="468" spans="1:5">
      <c r="A468" s="6">
        <v>44900.739583254464</v>
      </c>
      <c r="B468" s="9">
        <v>0</v>
      </c>
      <c r="C468" s="9">
        <v>14514.368</v>
      </c>
      <c r="D468" s="9">
        <v>0</v>
      </c>
      <c r="E468" s="9">
        <v>2881.343261</v>
      </c>
    </row>
    <row r="469" spans="1:5">
      <c r="A469" s="6">
        <v>44900.749999921129</v>
      </c>
      <c r="B469" s="9">
        <v>0</v>
      </c>
      <c r="C469" s="9">
        <v>14597.396000000001</v>
      </c>
      <c r="D469" s="9">
        <v>0</v>
      </c>
      <c r="E469" s="9">
        <v>2841.7312609999999</v>
      </c>
    </row>
    <row r="470" spans="1:5">
      <c r="A470" s="6">
        <v>44900.760416587793</v>
      </c>
      <c r="B470" s="9">
        <v>0</v>
      </c>
      <c r="C470" s="9">
        <v>14607.2</v>
      </c>
      <c r="D470" s="9">
        <v>0</v>
      </c>
      <c r="E470" s="9">
        <v>2810.5192609999999</v>
      </c>
    </row>
    <row r="471" spans="1:5">
      <c r="A471" s="6">
        <v>44900.770833254457</v>
      </c>
      <c r="B471" s="9">
        <v>0</v>
      </c>
      <c r="C471" s="9">
        <v>14576.428</v>
      </c>
      <c r="D471" s="9">
        <v>0</v>
      </c>
      <c r="E471" s="9">
        <v>2835.9112610000002</v>
      </c>
    </row>
    <row r="472" spans="1:5">
      <c r="A472" s="6">
        <v>44900.781249921121</v>
      </c>
      <c r="B472" s="9">
        <v>0</v>
      </c>
      <c r="C472" s="9">
        <v>14513.956</v>
      </c>
      <c r="D472" s="9">
        <v>0</v>
      </c>
      <c r="E472" s="9">
        <v>2848.3472610000003</v>
      </c>
    </row>
    <row r="473" spans="1:5">
      <c r="A473" s="6">
        <v>44900.791666587786</v>
      </c>
      <c r="B473" s="9">
        <v>0</v>
      </c>
      <c r="C473" s="9">
        <v>14496.291999999999</v>
      </c>
      <c r="D473" s="9">
        <v>0</v>
      </c>
      <c r="E473" s="9">
        <v>2882.8352610000002</v>
      </c>
    </row>
    <row r="474" spans="1:5">
      <c r="A474" s="6">
        <v>44900.80208325445</v>
      </c>
      <c r="B474" s="9">
        <v>0</v>
      </c>
      <c r="C474" s="9">
        <v>14489.468000000001</v>
      </c>
      <c r="D474" s="9">
        <v>0</v>
      </c>
      <c r="E474" s="9">
        <v>2889.7032610000001</v>
      </c>
    </row>
    <row r="475" spans="1:5">
      <c r="A475" s="6">
        <v>44900.812499921114</v>
      </c>
      <c r="B475" s="9">
        <v>0</v>
      </c>
      <c r="C475" s="9">
        <v>14483.588</v>
      </c>
      <c r="D475" s="9">
        <v>0</v>
      </c>
      <c r="E475" s="9">
        <v>2881.6032610000002</v>
      </c>
    </row>
    <row r="476" spans="1:5">
      <c r="A476" s="6">
        <v>44900.822916587778</v>
      </c>
      <c r="B476" s="9">
        <v>0</v>
      </c>
      <c r="C476" s="9">
        <v>14504.956</v>
      </c>
      <c r="D476" s="9">
        <v>0</v>
      </c>
      <c r="E476" s="9">
        <v>2846.1632610000001</v>
      </c>
    </row>
    <row r="477" spans="1:5">
      <c r="A477" s="6">
        <v>44900.833333254443</v>
      </c>
      <c r="B477" s="9">
        <v>0</v>
      </c>
      <c r="C477" s="9">
        <v>14604.124</v>
      </c>
      <c r="D477" s="9">
        <v>0</v>
      </c>
      <c r="E477" s="9">
        <v>2860.6912609999999</v>
      </c>
    </row>
    <row r="478" spans="1:5">
      <c r="A478" s="6">
        <v>44900.843749921107</v>
      </c>
      <c r="B478" s="9">
        <v>0</v>
      </c>
      <c r="C478" s="9">
        <v>14628.08</v>
      </c>
      <c r="D478" s="9">
        <v>0</v>
      </c>
      <c r="E478" s="9">
        <v>2816.7392610000002</v>
      </c>
    </row>
    <row r="479" spans="1:5">
      <c r="A479" s="6">
        <v>44900.854166587771</v>
      </c>
      <c r="B479" s="9">
        <v>0</v>
      </c>
      <c r="C479" s="9">
        <v>14611.708000000001</v>
      </c>
      <c r="D479" s="9">
        <v>0</v>
      </c>
      <c r="E479" s="9">
        <v>2841.1192610000003</v>
      </c>
    </row>
    <row r="480" spans="1:5">
      <c r="A480" s="6">
        <v>44900.864583254435</v>
      </c>
      <c r="B480" s="9">
        <v>0</v>
      </c>
      <c r="C480" s="9">
        <v>14574.368</v>
      </c>
      <c r="D480" s="9">
        <v>0</v>
      </c>
      <c r="E480" s="9">
        <v>2855.1032610000002</v>
      </c>
    </row>
    <row r="481" spans="1:5">
      <c r="A481" s="6">
        <v>44900.8749999211</v>
      </c>
      <c r="B481" s="9">
        <v>0</v>
      </c>
      <c r="C481" s="9">
        <v>14590.444</v>
      </c>
      <c r="D481" s="9">
        <v>0</v>
      </c>
      <c r="E481" s="9">
        <v>2867.1192610000003</v>
      </c>
    </row>
    <row r="482" spans="1:5">
      <c r="A482" s="6">
        <v>44900.885416587764</v>
      </c>
      <c r="B482" s="9">
        <v>0</v>
      </c>
      <c r="C482" s="9">
        <v>14607.2</v>
      </c>
      <c r="D482" s="9">
        <v>0</v>
      </c>
      <c r="E482" s="9">
        <v>2851.3352610000002</v>
      </c>
    </row>
    <row r="483" spans="1:5">
      <c r="A483" s="6">
        <v>44900.895833254428</v>
      </c>
      <c r="B483" s="9">
        <v>0</v>
      </c>
      <c r="C483" s="9">
        <v>14565.343999999999</v>
      </c>
      <c r="D483" s="9">
        <v>0</v>
      </c>
      <c r="E483" s="9">
        <v>2869.3072609999999</v>
      </c>
    </row>
    <row r="484" spans="1:5">
      <c r="A484" s="6">
        <v>44900.906249921092</v>
      </c>
      <c r="B484" s="9">
        <v>0</v>
      </c>
      <c r="C484" s="9">
        <v>14624.34</v>
      </c>
      <c r="D484" s="9">
        <v>0</v>
      </c>
      <c r="E484" s="9">
        <v>2861.0992610000003</v>
      </c>
    </row>
    <row r="485" spans="1:5">
      <c r="A485" s="6">
        <v>44900.916666587756</v>
      </c>
      <c r="B485" s="9">
        <v>0</v>
      </c>
      <c r="C485" s="9">
        <v>14623.876</v>
      </c>
      <c r="D485" s="9">
        <v>0</v>
      </c>
      <c r="E485" s="9">
        <v>2853.2712610000003</v>
      </c>
    </row>
    <row r="486" spans="1:5">
      <c r="A486" s="6">
        <v>44900.927083254421</v>
      </c>
      <c r="B486" s="9">
        <v>0</v>
      </c>
      <c r="C486" s="9">
        <v>14803.484</v>
      </c>
      <c r="D486" s="9">
        <v>0</v>
      </c>
      <c r="E486" s="9">
        <v>2851.9872610000002</v>
      </c>
    </row>
    <row r="487" spans="1:5">
      <c r="A487" s="6">
        <v>44900.937499921085</v>
      </c>
      <c r="B487" s="9">
        <v>0</v>
      </c>
      <c r="C487" s="9">
        <v>14733.232</v>
      </c>
      <c r="D487" s="9">
        <v>0</v>
      </c>
      <c r="E487" s="9">
        <v>2818.1072610000001</v>
      </c>
    </row>
    <row r="488" spans="1:5">
      <c r="A488" s="6">
        <v>44900.947916587749</v>
      </c>
      <c r="B488" s="9">
        <v>0</v>
      </c>
      <c r="C488" s="9">
        <v>14569.884</v>
      </c>
      <c r="D488" s="9">
        <v>0</v>
      </c>
      <c r="E488" s="9">
        <v>2812.9152610000001</v>
      </c>
    </row>
    <row r="489" spans="1:5">
      <c r="A489" s="6">
        <v>44900.958333254413</v>
      </c>
      <c r="B489" s="9">
        <v>0</v>
      </c>
      <c r="C489" s="9">
        <v>14544.492</v>
      </c>
      <c r="D489" s="9">
        <v>0</v>
      </c>
      <c r="E489" s="9">
        <v>2843.2312609999999</v>
      </c>
    </row>
    <row r="490" spans="1:5">
      <c r="A490" s="6">
        <v>44900.968749921078</v>
      </c>
      <c r="B490" s="9">
        <v>0</v>
      </c>
      <c r="C490" s="9">
        <v>14614.828</v>
      </c>
      <c r="D490" s="9">
        <v>0</v>
      </c>
      <c r="E490" s="9">
        <v>2839.2792610000001</v>
      </c>
    </row>
    <row r="491" spans="1:5">
      <c r="A491" s="6">
        <v>44900.979166587742</v>
      </c>
      <c r="B491" s="9">
        <v>0</v>
      </c>
      <c r="C491" s="9">
        <v>14606.928</v>
      </c>
      <c r="D491" s="9">
        <v>0</v>
      </c>
      <c r="E491" s="9">
        <v>2837.7352610000003</v>
      </c>
    </row>
    <row r="492" spans="1:5">
      <c r="A492" s="6">
        <v>44900.989583254406</v>
      </c>
      <c r="B492" s="9">
        <v>0</v>
      </c>
      <c r="C492" s="9">
        <v>14562.407999999999</v>
      </c>
      <c r="D492" s="9">
        <v>0</v>
      </c>
      <c r="E492" s="9">
        <v>2833.323261</v>
      </c>
    </row>
    <row r="493" spans="1:5">
      <c r="A493" s="6">
        <v>44900.99999992107</v>
      </c>
      <c r="B493" s="9">
        <v>0</v>
      </c>
      <c r="C493" s="9">
        <v>14595.368</v>
      </c>
      <c r="D493" s="9">
        <v>0</v>
      </c>
      <c r="E493" s="9">
        <v>2813.1152609999999</v>
      </c>
    </row>
    <row r="494" spans="1:5">
      <c r="A494" s="6">
        <v>44901.010416587735</v>
      </c>
      <c r="B494" s="9">
        <v>0</v>
      </c>
      <c r="C494" s="9">
        <v>14611.56</v>
      </c>
      <c r="D494" s="9">
        <v>0</v>
      </c>
      <c r="E494" s="9">
        <v>2793.0312610000001</v>
      </c>
    </row>
    <row r="495" spans="1:5">
      <c r="A495" s="6">
        <v>44901.020833254399</v>
      </c>
      <c r="B495" s="9">
        <v>0</v>
      </c>
      <c r="C495" s="9">
        <v>14549.956</v>
      </c>
      <c r="D495" s="9">
        <v>0</v>
      </c>
      <c r="E495" s="9">
        <v>2754.4552610000001</v>
      </c>
    </row>
    <row r="496" spans="1:5">
      <c r="A496" s="6">
        <v>44901.031249921063</v>
      </c>
      <c r="B496" s="9">
        <v>0</v>
      </c>
      <c r="C496" s="9">
        <v>14592.915999999999</v>
      </c>
      <c r="D496" s="9">
        <v>0</v>
      </c>
      <c r="E496" s="9">
        <v>2748.283261</v>
      </c>
    </row>
    <row r="497" spans="1:5">
      <c r="A497" s="6">
        <v>44901.041666587727</v>
      </c>
      <c r="B497" s="9">
        <v>0</v>
      </c>
      <c r="C497" s="9">
        <v>14598.592000000001</v>
      </c>
      <c r="D497" s="9">
        <v>0</v>
      </c>
      <c r="E497" s="9">
        <v>2744.7432610000001</v>
      </c>
    </row>
    <row r="498" spans="1:5">
      <c r="A498" s="6">
        <v>44901.052083254392</v>
      </c>
      <c r="B498" s="9">
        <v>0</v>
      </c>
      <c r="C498" s="9">
        <v>14644.904</v>
      </c>
      <c r="D498" s="9">
        <v>0</v>
      </c>
      <c r="E498" s="9">
        <v>2643.7032610000001</v>
      </c>
    </row>
    <row r="499" spans="1:5">
      <c r="A499" s="6">
        <v>44901.062499921056</v>
      </c>
      <c r="B499" s="9">
        <v>0</v>
      </c>
      <c r="C499" s="9">
        <v>14650.835999999999</v>
      </c>
      <c r="D499" s="9">
        <v>0</v>
      </c>
      <c r="E499" s="9">
        <v>2660.7032610000001</v>
      </c>
    </row>
    <row r="500" spans="1:5">
      <c r="A500" s="6">
        <v>44901.07291658772</v>
      </c>
      <c r="B500" s="9">
        <v>0</v>
      </c>
      <c r="C500" s="9">
        <v>14625.38</v>
      </c>
      <c r="D500" s="9">
        <v>0</v>
      </c>
      <c r="E500" s="9">
        <v>2688.459261</v>
      </c>
    </row>
    <row r="501" spans="1:5">
      <c r="A501" s="6">
        <v>44901.083333254384</v>
      </c>
      <c r="B501" s="9">
        <v>0</v>
      </c>
      <c r="C501" s="9">
        <v>14611.232</v>
      </c>
      <c r="D501" s="9">
        <v>0</v>
      </c>
      <c r="E501" s="9">
        <v>2699.919261</v>
      </c>
    </row>
    <row r="502" spans="1:5">
      <c r="A502" s="6">
        <v>44901.093749921049</v>
      </c>
      <c r="B502" s="9">
        <v>0</v>
      </c>
      <c r="C502" s="9">
        <v>14679.74</v>
      </c>
      <c r="D502" s="9">
        <v>0</v>
      </c>
      <c r="E502" s="9">
        <v>2693.3312610000003</v>
      </c>
    </row>
    <row r="503" spans="1:5">
      <c r="A503" s="6">
        <v>44901.104166587713</v>
      </c>
      <c r="B503" s="9">
        <v>0</v>
      </c>
      <c r="C503" s="9">
        <v>14594.708000000001</v>
      </c>
      <c r="D503" s="9">
        <v>0</v>
      </c>
      <c r="E503" s="9">
        <v>2663.6032610000002</v>
      </c>
    </row>
    <row r="504" spans="1:5">
      <c r="A504" s="6">
        <v>44901.114583254377</v>
      </c>
      <c r="B504" s="9">
        <v>0</v>
      </c>
      <c r="C504" s="9">
        <v>14650.328</v>
      </c>
      <c r="D504" s="9">
        <v>0</v>
      </c>
      <c r="E504" s="9">
        <v>2663.3552610000002</v>
      </c>
    </row>
    <row r="505" spans="1:5">
      <c r="A505" s="6">
        <v>44901.124999921041</v>
      </c>
      <c r="B505" s="9">
        <v>0</v>
      </c>
      <c r="C505" s="9">
        <v>14643.835999999999</v>
      </c>
      <c r="D505" s="9">
        <v>0</v>
      </c>
      <c r="E505" s="9">
        <v>2663.5232610000003</v>
      </c>
    </row>
    <row r="506" spans="1:5">
      <c r="A506" s="6">
        <v>44901.135416587706</v>
      </c>
      <c r="B506" s="9">
        <v>0</v>
      </c>
      <c r="C506" s="9">
        <v>14617.752</v>
      </c>
      <c r="D506" s="9">
        <v>0</v>
      </c>
      <c r="E506" s="9">
        <v>2667.399261</v>
      </c>
    </row>
    <row r="507" spans="1:5">
      <c r="A507" s="6">
        <v>44901.14583325437</v>
      </c>
      <c r="B507" s="9">
        <v>0</v>
      </c>
      <c r="C507" s="9">
        <v>14625.508</v>
      </c>
      <c r="D507" s="9">
        <v>0</v>
      </c>
      <c r="E507" s="9">
        <v>2667.995261</v>
      </c>
    </row>
    <row r="508" spans="1:5">
      <c r="A508" s="6">
        <v>44901.156249921034</v>
      </c>
      <c r="B508" s="9">
        <v>0</v>
      </c>
      <c r="C508" s="9">
        <v>14625.788</v>
      </c>
      <c r="D508" s="9">
        <v>0</v>
      </c>
      <c r="E508" s="9">
        <v>2664.2312609999999</v>
      </c>
    </row>
    <row r="509" spans="1:5">
      <c r="A509" s="6">
        <v>44901.166666587698</v>
      </c>
      <c r="B509" s="9">
        <v>0</v>
      </c>
      <c r="C509" s="9">
        <v>14588.896000000001</v>
      </c>
      <c r="D509" s="9">
        <v>0</v>
      </c>
      <c r="E509" s="9">
        <v>2658.0272610000002</v>
      </c>
    </row>
    <row r="510" spans="1:5">
      <c r="A510" s="6">
        <v>44901.177083254363</v>
      </c>
      <c r="B510" s="9">
        <v>0</v>
      </c>
      <c r="C510" s="9">
        <v>14605.575999999999</v>
      </c>
      <c r="D510" s="9">
        <v>0</v>
      </c>
      <c r="E510" s="9">
        <v>2629.7632610000001</v>
      </c>
    </row>
    <row r="511" spans="1:5">
      <c r="A511" s="6">
        <v>44901.187499921027</v>
      </c>
      <c r="B511" s="9">
        <v>0</v>
      </c>
      <c r="C511" s="9">
        <v>14631.108</v>
      </c>
      <c r="D511" s="9">
        <v>0</v>
      </c>
      <c r="E511" s="9">
        <v>2601.379261</v>
      </c>
    </row>
    <row r="512" spans="1:5">
      <c r="A512" s="6">
        <v>44901.197916587691</v>
      </c>
      <c r="B512" s="9">
        <v>0</v>
      </c>
      <c r="C512" s="9">
        <v>14618.647999999999</v>
      </c>
      <c r="D512" s="9">
        <v>0</v>
      </c>
      <c r="E512" s="9">
        <v>2576.8512610000002</v>
      </c>
    </row>
    <row r="513" spans="1:5">
      <c r="A513" s="6">
        <v>44901.208333254355</v>
      </c>
      <c r="B513" s="9">
        <v>0</v>
      </c>
      <c r="C513" s="9">
        <v>14658.82</v>
      </c>
      <c r="D513" s="9">
        <v>0</v>
      </c>
      <c r="E513" s="9">
        <v>2506.575261</v>
      </c>
    </row>
    <row r="514" spans="1:5">
      <c r="A514" s="6">
        <v>44901.218749921019</v>
      </c>
      <c r="B514" s="9">
        <v>0</v>
      </c>
      <c r="C514" s="9">
        <v>14594.392</v>
      </c>
      <c r="D514" s="9">
        <v>0</v>
      </c>
      <c r="E514" s="9">
        <v>2581.475261</v>
      </c>
    </row>
    <row r="515" spans="1:5">
      <c r="A515" s="6">
        <v>44901.229166587684</v>
      </c>
      <c r="B515" s="9">
        <v>0</v>
      </c>
      <c r="C515" s="9">
        <v>14484.572</v>
      </c>
      <c r="D515" s="9">
        <v>0</v>
      </c>
      <c r="E515" s="9">
        <v>2671.7552610000002</v>
      </c>
    </row>
    <row r="516" spans="1:5">
      <c r="A516" s="6">
        <v>44901.239583254348</v>
      </c>
      <c r="B516" s="9">
        <v>0</v>
      </c>
      <c r="C516" s="9">
        <v>14346.464</v>
      </c>
      <c r="D516" s="9">
        <v>0</v>
      </c>
      <c r="E516" s="9">
        <v>2701.0952609999999</v>
      </c>
    </row>
    <row r="517" spans="1:5">
      <c r="A517" s="6">
        <v>44901.249999921012</v>
      </c>
      <c r="B517" s="9">
        <v>0</v>
      </c>
      <c r="C517" s="9">
        <v>14247.2</v>
      </c>
      <c r="D517" s="9">
        <v>0</v>
      </c>
      <c r="E517" s="9">
        <v>2701.7872609999999</v>
      </c>
    </row>
    <row r="518" spans="1:5">
      <c r="A518" s="6">
        <v>44901.260416587676</v>
      </c>
      <c r="B518" s="9">
        <v>0</v>
      </c>
      <c r="C518" s="9">
        <v>14278.147999999999</v>
      </c>
      <c r="D518" s="9">
        <v>0</v>
      </c>
      <c r="E518" s="9">
        <v>2727.7352610000003</v>
      </c>
    </row>
    <row r="519" spans="1:5">
      <c r="A519" s="6">
        <v>44901.270833254341</v>
      </c>
      <c r="B519" s="9">
        <v>0</v>
      </c>
      <c r="C519" s="9">
        <v>14214.088</v>
      </c>
      <c r="D519" s="9">
        <v>0</v>
      </c>
      <c r="E519" s="9">
        <v>2734.1432610000002</v>
      </c>
    </row>
    <row r="520" spans="1:5">
      <c r="A520" s="6">
        <v>44901.281249921005</v>
      </c>
      <c r="B520" s="9">
        <v>0</v>
      </c>
      <c r="C520" s="9">
        <v>14141.3</v>
      </c>
      <c r="D520" s="9">
        <v>0</v>
      </c>
      <c r="E520" s="9">
        <v>2722.9312610000002</v>
      </c>
    </row>
    <row r="521" spans="1:5">
      <c r="A521" s="6">
        <v>44901.291666587669</v>
      </c>
      <c r="B521" s="9">
        <v>0</v>
      </c>
      <c r="C521" s="9">
        <v>14157.428</v>
      </c>
      <c r="D521" s="9">
        <v>0</v>
      </c>
      <c r="E521" s="9">
        <v>2722.0872610000001</v>
      </c>
    </row>
    <row r="522" spans="1:5">
      <c r="A522" s="6">
        <v>44901.302083254333</v>
      </c>
      <c r="B522" s="9">
        <v>0</v>
      </c>
      <c r="C522" s="9">
        <v>14130.66</v>
      </c>
      <c r="D522" s="9">
        <v>0</v>
      </c>
      <c r="E522" s="9">
        <v>2708.0952609999999</v>
      </c>
    </row>
    <row r="523" spans="1:5">
      <c r="A523" s="6">
        <v>44901.312499920998</v>
      </c>
      <c r="B523" s="9">
        <v>0</v>
      </c>
      <c r="C523" s="9">
        <v>14124.596</v>
      </c>
      <c r="D523" s="9">
        <v>0</v>
      </c>
      <c r="E523" s="9">
        <v>2704.8912610000002</v>
      </c>
    </row>
    <row r="524" spans="1:5">
      <c r="A524" s="6">
        <v>44901.322916587662</v>
      </c>
      <c r="B524" s="9">
        <v>0</v>
      </c>
      <c r="C524" s="9">
        <v>14171.528</v>
      </c>
      <c r="D524" s="9">
        <v>0</v>
      </c>
      <c r="E524" s="9">
        <v>2694.303261</v>
      </c>
    </row>
    <row r="525" spans="1:5">
      <c r="A525" s="6">
        <v>44901.333333254326</v>
      </c>
      <c r="B525" s="9">
        <v>0</v>
      </c>
      <c r="C525" s="9">
        <v>14176.06</v>
      </c>
      <c r="D525" s="9">
        <v>0</v>
      </c>
      <c r="E525" s="9">
        <v>2686.3832609999999</v>
      </c>
    </row>
    <row r="526" spans="1:5">
      <c r="A526" s="6">
        <v>44901.34374992099</v>
      </c>
      <c r="B526" s="9">
        <v>0</v>
      </c>
      <c r="C526" s="9">
        <v>14198.062113</v>
      </c>
      <c r="D526" s="9">
        <v>0</v>
      </c>
      <c r="E526" s="9">
        <v>2691.101799</v>
      </c>
    </row>
    <row r="527" spans="1:5">
      <c r="A527" s="6">
        <v>44901.354166587655</v>
      </c>
      <c r="B527" s="9">
        <v>0</v>
      </c>
      <c r="C527" s="9">
        <v>14246.982096</v>
      </c>
      <c r="D527" s="9">
        <v>0.44800000000000001</v>
      </c>
      <c r="E527" s="9">
        <v>2765.061764</v>
      </c>
    </row>
    <row r="528" spans="1:5">
      <c r="A528" s="6">
        <v>44901.364583254319</v>
      </c>
      <c r="B528" s="9">
        <v>0</v>
      </c>
      <c r="C528" s="9">
        <v>14324.507787</v>
      </c>
      <c r="D528" s="9">
        <v>1.1000000000000001</v>
      </c>
      <c r="E528" s="9">
        <v>3085.7055519999999</v>
      </c>
    </row>
    <row r="529" spans="1:5">
      <c r="A529" s="6">
        <v>44901.374999920983</v>
      </c>
      <c r="B529" s="9">
        <v>0</v>
      </c>
      <c r="C529" s="9">
        <v>14380.823983</v>
      </c>
      <c r="D529" s="9">
        <v>2.5</v>
      </c>
      <c r="E529" s="9">
        <v>3633.1755510000003</v>
      </c>
    </row>
    <row r="530" spans="1:5">
      <c r="A530" s="6">
        <v>44901.385416587647</v>
      </c>
      <c r="B530" s="9">
        <v>0</v>
      </c>
      <c r="C530" s="9">
        <v>14494.526782000001</v>
      </c>
      <c r="D530" s="9">
        <v>2.7519999999999998</v>
      </c>
      <c r="E530" s="9">
        <v>3946.0812649999998</v>
      </c>
    </row>
    <row r="531" spans="1:5">
      <c r="A531" s="6">
        <v>44901.395833254312</v>
      </c>
      <c r="B531" s="9">
        <v>0</v>
      </c>
      <c r="C531" s="9">
        <v>14593.861378</v>
      </c>
      <c r="D531" s="9">
        <v>3.1520000000000001</v>
      </c>
      <c r="E531" s="9">
        <v>4470.4127509999998</v>
      </c>
    </row>
    <row r="532" spans="1:5">
      <c r="A532" s="6">
        <v>44901.406249920976</v>
      </c>
      <c r="B532" s="9">
        <v>0</v>
      </c>
      <c r="C532" s="9">
        <v>14651.69425</v>
      </c>
      <c r="D532" s="9">
        <v>6.1520000000000001</v>
      </c>
      <c r="E532" s="9">
        <v>5152.1925790000005</v>
      </c>
    </row>
    <row r="533" spans="1:5">
      <c r="A533" s="6">
        <v>44901.41666658764</v>
      </c>
      <c r="B533" s="9">
        <v>0</v>
      </c>
      <c r="C533" s="9">
        <v>14914.577423000001</v>
      </c>
      <c r="D533" s="9">
        <v>7.048</v>
      </c>
      <c r="E533" s="9">
        <v>6230.7951520000006</v>
      </c>
    </row>
    <row r="534" spans="1:5">
      <c r="A534" s="6">
        <v>44901.427083254304</v>
      </c>
      <c r="B534" s="9">
        <v>0</v>
      </c>
      <c r="C534" s="9">
        <v>15123.80107</v>
      </c>
      <c r="D534" s="9">
        <v>10.452</v>
      </c>
      <c r="E534" s="9">
        <v>6243.0357899999999</v>
      </c>
    </row>
    <row r="535" spans="1:5">
      <c r="A535" s="6">
        <v>44901.437499920969</v>
      </c>
      <c r="B535" s="9">
        <v>0</v>
      </c>
      <c r="C535" s="9">
        <v>15790.537910999999</v>
      </c>
      <c r="D535" s="9">
        <v>11.9</v>
      </c>
      <c r="E535" s="9">
        <v>9458.7438010000005</v>
      </c>
    </row>
    <row r="536" spans="1:5">
      <c r="A536" s="6">
        <v>44901.447916587633</v>
      </c>
      <c r="B536" s="9">
        <v>0</v>
      </c>
      <c r="C536" s="9">
        <v>16600.893893</v>
      </c>
      <c r="D536" s="9">
        <v>12.852</v>
      </c>
      <c r="E536" s="9">
        <v>13544.269275999999</v>
      </c>
    </row>
    <row r="537" spans="1:5">
      <c r="A537" s="6">
        <v>44901.458333254297</v>
      </c>
      <c r="B537" s="9">
        <v>0</v>
      </c>
      <c r="C537" s="9">
        <v>16905.558491</v>
      </c>
      <c r="D537" s="9">
        <v>14.2</v>
      </c>
      <c r="E537" s="9">
        <v>15632.271096</v>
      </c>
    </row>
    <row r="538" spans="1:5">
      <c r="A538" s="6">
        <v>44901.468749920961</v>
      </c>
      <c r="B538" s="9">
        <v>0</v>
      </c>
      <c r="C538" s="9">
        <v>17102.130314999999</v>
      </c>
      <c r="D538" s="9">
        <v>15.651999999999999</v>
      </c>
      <c r="E538" s="9">
        <v>15724.778265000001</v>
      </c>
    </row>
    <row r="539" spans="1:5">
      <c r="A539" s="6">
        <v>44901.479166587626</v>
      </c>
      <c r="B539" s="9">
        <v>0</v>
      </c>
      <c r="C539" s="9">
        <v>17468.608241999998</v>
      </c>
      <c r="D539" s="9">
        <v>15.8</v>
      </c>
      <c r="E539" s="9">
        <v>17963.571953999999</v>
      </c>
    </row>
    <row r="540" spans="1:5">
      <c r="A540" s="6">
        <v>44901.48958325429</v>
      </c>
      <c r="B540" s="9">
        <v>0</v>
      </c>
      <c r="C540" s="9">
        <v>17656.197412000001</v>
      </c>
      <c r="D540" s="9">
        <v>18.652000000000001</v>
      </c>
      <c r="E540" s="9">
        <v>18645.668270000002</v>
      </c>
    </row>
    <row r="541" spans="1:5">
      <c r="A541" s="6">
        <v>44901.499999920954</v>
      </c>
      <c r="B541" s="9">
        <v>0</v>
      </c>
      <c r="C541" s="9">
        <v>17624.564353999998</v>
      </c>
      <c r="D541" s="9">
        <v>19.8</v>
      </c>
      <c r="E541" s="9">
        <v>19023.303037999998</v>
      </c>
    </row>
    <row r="542" spans="1:5">
      <c r="A542" s="6">
        <v>44901.510416587618</v>
      </c>
      <c r="B542" s="9">
        <v>0</v>
      </c>
      <c r="C542" s="9">
        <v>17483.579140999998</v>
      </c>
      <c r="D542" s="9">
        <v>20.7</v>
      </c>
      <c r="E542" s="9">
        <v>19208.158191999999</v>
      </c>
    </row>
    <row r="543" spans="1:5">
      <c r="A543" s="6">
        <v>44901.520833254282</v>
      </c>
      <c r="B543" s="9">
        <v>0</v>
      </c>
      <c r="C543" s="9">
        <v>17645.702613000001</v>
      </c>
      <c r="D543" s="9">
        <v>21.052</v>
      </c>
      <c r="E543" s="9">
        <v>19284.061695</v>
      </c>
    </row>
    <row r="544" spans="1:5">
      <c r="A544" s="6">
        <v>44901.531249920947</v>
      </c>
      <c r="B544" s="9">
        <v>0</v>
      </c>
      <c r="C544" s="9">
        <v>17385.121512000002</v>
      </c>
      <c r="D544" s="9">
        <v>20.751999999999999</v>
      </c>
      <c r="E544" s="9">
        <v>18895.866071999997</v>
      </c>
    </row>
    <row r="545" spans="1:5">
      <c r="A545" s="6">
        <v>44901.541666587611</v>
      </c>
      <c r="B545" s="9">
        <v>0</v>
      </c>
      <c r="C545" s="9">
        <v>17379.887357</v>
      </c>
      <c r="D545" s="9">
        <v>21.148</v>
      </c>
      <c r="E545" s="9">
        <v>17823.475179000001</v>
      </c>
    </row>
    <row r="546" spans="1:5">
      <c r="A546" s="6">
        <v>44901.552083254275</v>
      </c>
      <c r="B546" s="9">
        <v>0</v>
      </c>
      <c r="C546" s="9">
        <v>17069.643022</v>
      </c>
      <c r="D546" s="9">
        <v>20.399999999999999</v>
      </c>
      <c r="E546" s="9">
        <v>16680.019638999998</v>
      </c>
    </row>
    <row r="547" spans="1:5">
      <c r="A547" s="6">
        <v>44901.562499920939</v>
      </c>
      <c r="B547" s="9">
        <v>0</v>
      </c>
      <c r="C547" s="9">
        <v>16960.790168</v>
      </c>
      <c r="D547" s="9">
        <v>21</v>
      </c>
      <c r="E547" s="9">
        <v>15025.483123</v>
      </c>
    </row>
    <row r="548" spans="1:5">
      <c r="A548" s="6">
        <v>44901.572916587604</v>
      </c>
      <c r="B548" s="9">
        <v>0</v>
      </c>
      <c r="C548" s="9">
        <v>16417.138558999999</v>
      </c>
      <c r="D548" s="9">
        <v>7</v>
      </c>
      <c r="E548" s="9">
        <v>12245.264309</v>
      </c>
    </row>
    <row r="549" spans="1:5">
      <c r="A549" s="6">
        <v>44901.583333254268</v>
      </c>
      <c r="B549" s="9">
        <v>0</v>
      </c>
      <c r="C549" s="9">
        <v>16055.723328</v>
      </c>
      <c r="D549" s="9">
        <v>9.9</v>
      </c>
      <c r="E549" s="9">
        <v>11591.462146</v>
      </c>
    </row>
    <row r="550" spans="1:5">
      <c r="A550" s="6">
        <v>44901.593749920932</v>
      </c>
      <c r="B550" s="9">
        <v>0</v>
      </c>
      <c r="C550" s="9">
        <v>15649.553626000001</v>
      </c>
      <c r="D550" s="9">
        <v>6.2519999999999998</v>
      </c>
      <c r="E550" s="9">
        <v>9474.4492219999993</v>
      </c>
    </row>
    <row r="551" spans="1:5">
      <c r="A551" s="6">
        <v>44901.604166587596</v>
      </c>
      <c r="B551" s="9">
        <v>0</v>
      </c>
      <c r="C551" s="9">
        <v>15435.145958999999</v>
      </c>
      <c r="D551" s="9">
        <v>8.452</v>
      </c>
      <c r="E551" s="9">
        <v>9071.8227910000005</v>
      </c>
    </row>
    <row r="552" spans="1:5">
      <c r="A552" s="6">
        <v>44901.614583254261</v>
      </c>
      <c r="B552" s="9">
        <v>0</v>
      </c>
      <c r="C552" s="9">
        <v>15465.196704</v>
      </c>
      <c r="D552" s="9">
        <v>13.252000000000001</v>
      </c>
      <c r="E552" s="9">
        <v>8657.1269809999994</v>
      </c>
    </row>
    <row r="553" spans="1:5">
      <c r="A553" s="6">
        <v>44901.624999920925</v>
      </c>
      <c r="B553" s="9">
        <v>0</v>
      </c>
      <c r="C553" s="9">
        <v>15358.217721000001</v>
      </c>
      <c r="D553" s="9">
        <v>9.1999999999999993</v>
      </c>
      <c r="E553" s="9">
        <v>9005.2829660000007</v>
      </c>
    </row>
    <row r="554" spans="1:5">
      <c r="A554" s="6">
        <v>44901.635416587589</v>
      </c>
      <c r="B554" s="9">
        <v>0</v>
      </c>
      <c r="C554" s="9">
        <v>15056.733018999999</v>
      </c>
      <c r="D554" s="9">
        <v>6</v>
      </c>
      <c r="E554" s="9">
        <v>7102.5535670000008</v>
      </c>
    </row>
    <row r="555" spans="1:5">
      <c r="A555" s="6">
        <v>44901.645833254253</v>
      </c>
      <c r="B555" s="9">
        <v>0</v>
      </c>
      <c r="C555" s="9">
        <v>14788.08317</v>
      </c>
      <c r="D555" s="9">
        <v>4.1520000000000001</v>
      </c>
      <c r="E555" s="9">
        <v>5631.4011129999999</v>
      </c>
    </row>
    <row r="556" spans="1:5">
      <c r="A556" s="6">
        <v>44901.656249920918</v>
      </c>
      <c r="B556" s="9">
        <v>0</v>
      </c>
      <c r="C556" s="9">
        <v>14591.131912000001</v>
      </c>
      <c r="D556" s="9">
        <v>2.2999999999999998</v>
      </c>
      <c r="E556" s="9">
        <v>4349.9032640000005</v>
      </c>
    </row>
    <row r="557" spans="1:5">
      <c r="A557" s="6">
        <v>44901.666666587582</v>
      </c>
      <c r="B557" s="9">
        <v>0</v>
      </c>
      <c r="C557" s="9">
        <v>14419.526555</v>
      </c>
      <c r="D557" s="9">
        <v>1</v>
      </c>
      <c r="E557" s="9">
        <v>3441.2471390000001</v>
      </c>
    </row>
    <row r="558" spans="1:5">
      <c r="A558" s="6">
        <v>44901.677083254246</v>
      </c>
      <c r="B558" s="9">
        <v>0</v>
      </c>
      <c r="C558" s="9">
        <v>14313.699635999999</v>
      </c>
      <c r="D558" s="9">
        <v>0.54800000000000004</v>
      </c>
      <c r="E558" s="9">
        <v>2976.4345119999998</v>
      </c>
    </row>
    <row r="559" spans="1:5">
      <c r="A559" s="6">
        <v>44901.68749992091</v>
      </c>
      <c r="B559" s="9">
        <v>0</v>
      </c>
      <c r="C559" s="9">
        <v>14280.885063</v>
      </c>
      <c r="D559" s="9">
        <v>0.1</v>
      </c>
      <c r="E559" s="9">
        <v>2742.5793089999997</v>
      </c>
    </row>
    <row r="560" spans="1:5">
      <c r="A560" s="6">
        <v>44901.697916587575</v>
      </c>
      <c r="B560" s="9">
        <v>0</v>
      </c>
      <c r="C560" s="9">
        <v>14275.76</v>
      </c>
      <c r="D560" s="9">
        <v>0</v>
      </c>
      <c r="E560" s="9">
        <v>2710.4992609999999</v>
      </c>
    </row>
    <row r="561" spans="1:5">
      <c r="A561" s="6">
        <v>44901.708333254239</v>
      </c>
      <c r="B561" s="9">
        <v>0</v>
      </c>
      <c r="C561" s="9">
        <v>14285.484</v>
      </c>
      <c r="D561" s="9">
        <v>0</v>
      </c>
      <c r="E561" s="9">
        <v>2704.6392610000003</v>
      </c>
    </row>
    <row r="562" spans="1:5">
      <c r="A562" s="6">
        <v>44901.718749920903</v>
      </c>
      <c r="B562" s="9">
        <v>0</v>
      </c>
      <c r="C562" s="9">
        <v>14162.512000000001</v>
      </c>
      <c r="D562" s="9">
        <v>0</v>
      </c>
      <c r="E562" s="9">
        <v>2695.131261</v>
      </c>
    </row>
    <row r="563" spans="1:5">
      <c r="A563" s="6">
        <v>44901.729166587567</v>
      </c>
      <c r="B563" s="9">
        <v>0</v>
      </c>
      <c r="C563" s="9">
        <v>14043.468000000001</v>
      </c>
      <c r="D563" s="9">
        <v>0</v>
      </c>
      <c r="E563" s="9">
        <v>2676.0032610000003</v>
      </c>
    </row>
    <row r="564" spans="1:5">
      <c r="A564" s="6">
        <v>44901.739583254232</v>
      </c>
      <c r="B564" s="9">
        <v>0</v>
      </c>
      <c r="C564" s="9">
        <v>13931.268</v>
      </c>
      <c r="D564" s="9">
        <v>0</v>
      </c>
      <c r="E564" s="9">
        <v>2640.8592610000001</v>
      </c>
    </row>
    <row r="565" spans="1:5">
      <c r="A565" s="6">
        <v>44901.749999920896</v>
      </c>
      <c r="B565" s="9">
        <v>0</v>
      </c>
      <c r="C565" s="9">
        <v>13900.484</v>
      </c>
      <c r="D565" s="9">
        <v>0</v>
      </c>
      <c r="E565" s="9">
        <v>2646.399261</v>
      </c>
    </row>
    <row r="566" spans="1:5">
      <c r="A566" s="6">
        <v>44901.76041658756</v>
      </c>
      <c r="B566" s="9">
        <v>0</v>
      </c>
      <c r="C566" s="9">
        <v>13998.12</v>
      </c>
      <c r="D566" s="9">
        <v>0</v>
      </c>
      <c r="E566" s="9">
        <v>2676.879261</v>
      </c>
    </row>
    <row r="567" spans="1:5">
      <c r="A567" s="6">
        <v>44901.770833254224</v>
      </c>
      <c r="B567" s="9">
        <v>0</v>
      </c>
      <c r="C567" s="9">
        <v>14055.928</v>
      </c>
      <c r="D567" s="9">
        <v>0</v>
      </c>
      <c r="E567" s="9">
        <v>2661.283261</v>
      </c>
    </row>
    <row r="568" spans="1:5">
      <c r="A568" s="6">
        <v>44901.781249920889</v>
      </c>
      <c r="B568" s="9">
        <v>0</v>
      </c>
      <c r="C568" s="9">
        <v>14087.956</v>
      </c>
      <c r="D568" s="9">
        <v>0</v>
      </c>
      <c r="E568" s="9">
        <v>2697.959261</v>
      </c>
    </row>
    <row r="569" spans="1:5">
      <c r="A569" s="6">
        <v>44901.791666587553</v>
      </c>
      <c r="B569" s="9">
        <v>0</v>
      </c>
      <c r="C569" s="9">
        <v>14114.691999999999</v>
      </c>
      <c r="D569" s="9">
        <v>0</v>
      </c>
      <c r="E569" s="9">
        <v>2742.283261</v>
      </c>
    </row>
    <row r="570" spans="1:5">
      <c r="A570" s="6">
        <v>44901.802083254217</v>
      </c>
      <c r="B570" s="9">
        <v>0</v>
      </c>
      <c r="C570" s="9">
        <v>14179.76</v>
      </c>
      <c r="D570" s="9">
        <v>0</v>
      </c>
      <c r="E570" s="9">
        <v>2714.7952610000002</v>
      </c>
    </row>
    <row r="571" spans="1:5">
      <c r="A571" s="6">
        <v>44901.812499920881</v>
      </c>
      <c r="B571" s="9">
        <v>0</v>
      </c>
      <c r="C571" s="9">
        <v>14205.915999999999</v>
      </c>
      <c r="D571" s="9">
        <v>0</v>
      </c>
      <c r="E571" s="9">
        <v>2716.5032610000003</v>
      </c>
    </row>
    <row r="572" spans="1:5">
      <c r="A572" s="6">
        <v>44901.822916587545</v>
      </c>
      <c r="B572" s="9">
        <v>0</v>
      </c>
      <c r="C572" s="9">
        <v>14273.675999999999</v>
      </c>
      <c r="D572" s="9">
        <v>0</v>
      </c>
      <c r="E572" s="9">
        <v>2708.2752610000002</v>
      </c>
    </row>
    <row r="573" spans="1:5">
      <c r="A573" s="6">
        <v>44901.83333325421</v>
      </c>
      <c r="B573" s="9">
        <v>0</v>
      </c>
      <c r="C573" s="9">
        <v>14365.564</v>
      </c>
      <c r="D573" s="9">
        <v>0</v>
      </c>
      <c r="E573" s="9">
        <v>2649.747261</v>
      </c>
    </row>
    <row r="574" spans="1:5">
      <c r="A574" s="6">
        <v>44901.843749920874</v>
      </c>
      <c r="B574" s="9">
        <v>0</v>
      </c>
      <c r="C574" s="9">
        <v>14281.6</v>
      </c>
      <c r="D574" s="9">
        <v>0</v>
      </c>
      <c r="E574" s="9">
        <v>2655.6912609999999</v>
      </c>
    </row>
    <row r="575" spans="1:5">
      <c r="A575" s="6">
        <v>44901.854166587538</v>
      </c>
      <c r="B575" s="9">
        <v>0</v>
      </c>
      <c r="C575" s="9">
        <v>14297.691999999999</v>
      </c>
      <c r="D575" s="9">
        <v>0</v>
      </c>
      <c r="E575" s="9">
        <v>2662.8672610000003</v>
      </c>
    </row>
    <row r="576" spans="1:5">
      <c r="A576" s="6">
        <v>44901.864583254202</v>
      </c>
      <c r="B576" s="9">
        <v>0</v>
      </c>
      <c r="C576" s="9">
        <v>14306.7</v>
      </c>
      <c r="D576" s="9">
        <v>0</v>
      </c>
      <c r="E576" s="9">
        <v>2655.0512610000001</v>
      </c>
    </row>
    <row r="577" spans="1:5">
      <c r="A577" s="6">
        <v>44901.874999920867</v>
      </c>
      <c r="B577" s="9">
        <v>0</v>
      </c>
      <c r="C577" s="9">
        <v>14332.08</v>
      </c>
      <c r="D577" s="9">
        <v>0</v>
      </c>
      <c r="E577" s="9">
        <v>2654.9712610000001</v>
      </c>
    </row>
    <row r="578" spans="1:5">
      <c r="A578" s="6">
        <v>44901.885416587531</v>
      </c>
      <c r="B578" s="9">
        <v>0</v>
      </c>
      <c r="C578" s="9">
        <v>14402.384</v>
      </c>
      <c r="D578" s="9">
        <v>0</v>
      </c>
      <c r="E578" s="9">
        <v>2682.2232610000001</v>
      </c>
    </row>
    <row r="579" spans="1:5">
      <c r="A579" s="6">
        <v>44901.895833254195</v>
      </c>
      <c r="B579" s="9">
        <v>0</v>
      </c>
      <c r="C579" s="9">
        <v>14377.328</v>
      </c>
      <c r="D579" s="9">
        <v>0</v>
      </c>
      <c r="E579" s="9">
        <v>2691.727261</v>
      </c>
    </row>
    <row r="580" spans="1:5">
      <c r="A580" s="6">
        <v>44901.906249920859</v>
      </c>
      <c r="B580" s="9">
        <v>0</v>
      </c>
      <c r="C580" s="9">
        <v>14360.683999999999</v>
      </c>
      <c r="D580" s="9">
        <v>0</v>
      </c>
      <c r="E580" s="9">
        <v>2684.2792610000001</v>
      </c>
    </row>
    <row r="581" spans="1:5">
      <c r="A581" s="6">
        <v>44901.916666587524</v>
      </c>
      <c r="B581" s="9">
        <v>0</v>
      </c>
      <c r="C581" s="9">
        <v>14317.108</v>
      </c>
      <c r="D581" s="9">
        <v>0</v>
      </c>
      <c r="E581" s="9">
        <v>2706.8352610000002</v>
      </c>
    </row>
    <row r="582" spans="1:5">
      <c r="A582" s="6">
        <v>44901.927083254188</v>
      </c>
      <c r="B582" s="9">
        <v>0</v>
      </c>
      <c r="C582" s="9">
        <v>14392.495999999999</v>
      </c>
      <c r="D582" s="9">
        <v>0</v>
      </c>
      <c r="E582" s="9">
        <v>2710.879261</v>
      </c>
    </row>
    <row r="583" spans="1:5">
      <c r="A583" s="6">
        <v>44901.937499920852</v>
      </c>
      <c r="B583" s="9">
        <v>0</v>
      </c>
      <c r="C583" s="9">
        <v>14422.736000000001</v>
      </c>
      <c r="D583" s="9">
        <v>0</v>
      </c>
      <c r="E583" s="9">
        <v>2691.9872610000002</v>
      </c>
    </row>
    <row r="584" spans="1:5">
      <c r="A584" s="6">
        <v>44901.947916587516</v>
      </c>
      <c r="B584" s="9">
        <v>0</v>
      </c>
      <c r="C584" s="9">
        <v>14466.984</v>
      </c>
      <c r="D584" s="9">
        <v>0</v>
      </c>
      <c r="E584" s="9">
        <v>2702.939261</v>
      </c>
    </row>
    <row r="585" spans="1:5">
      <c r="A585" s="6">
        <v>44901.958333254181</v>
      </c>
      <c r="B585" s="9">
        <v>0</v>
      </c>
      <c r="C585" s="9">
        <v>14553.708000000001</v>
      </c>
      <c r="D585" s="9">
        <v>0</v>
      </c>
      <c r="E585" s="9">
        <v>2725.6672610000001</v>
      </c>
    </row>
    <row r="586" spans="1:5">
      <c r="A586" s="6">
        <v>44901.968749920845</v>
      </c>
      <c r="B586" s="9">
        <v>0</v>
      </c>
      <c r="C586" s="9">
        <v>14548.46</v>
      </c>
      <c r="D586" s="9">
        <v>0</v>
      </c>
      <c r="E586" s="9">
        <v>2722.3312610000003</v>
      </c>
    </row>
    <row r="587" spans="1:5">
      <c r="A587" s="6">
        <v>44901.979166587509</v>
      </c>
      <c r="B587" s="9">
        <v>0</v>
      </c>
      <c r="C587" s="9">
        <v>14529.913</v>
      </c>
      <c r="D587" s="9">
        <v>0</v>
      </c>
      <c r="E587" s="9">
        <v>2710.803261</v>
      </c>
    </row>
    <row r="588" spans="1:5">
      <c r="A588" s="6">
        <v>44901.989583254173</v>
      </c>
      <c r="B588" s="9">
        <v>0</v>
      </c>
      <c r="C588" s="9">
        <v>14580.744000000001</v>
      </c>
      <c r="D588" s="9">
        <v>0</v>
      </c>
      <c r="E588" s="9">
        <v>2724.6192610000003</v>
      </c>
    </row>
    <row r="589" spans="1:5">
      <c r="A589" s="6">
        <v>44901.999999920838</v>
      </c>
      <c r="B589" s="9">
        <v>0</v>
      </c>
      <c r="C589" s="9">
        <v>14580.444</v>
      </c>
      <c r="D589" s="9">
        <v>0</v>
      </c>
      <c r="E589" s="9">
        <v>2690.1232610000002</v>
      </c>
    </row>
    <row r="590" spans="1:5">
      <c r="A590" s="6">
        <v>44902.010416587502</v>
      </c>
      <c r="B590" s="9">
        <v>0</v>
      </c>
      <c r="C590" s="9">
        <v>14633.212</v>
      </c>
      <c r="D590" s="9">
        <v>0</v>
      </c>
      <c r="E590" s="9">
        <v>2697.0992610000003</v>
      </c>
    </row>
    <row r="591" spans="1:5">
      <c r="A591" s="6">
        <v>44902.020833254166</v>
      </c>
      <c r="B591" s="9">
        <v>0</v>
      </c>
      <c r="C591" s="9">
        <v>14583.656000000001</v>
      </c>
      <c r="D591" s="9">
        <v>0</v>
      </c>
      <c r="E591" s="9">
        <v>2667.247261</v>
      </c>
    </row>
    <row r="592" spans="1:5">
      <c r="A592" s="6">
        <v>44902.03124992083</v>
      </c>
      <c r="B592" s="9">
        <v>0</v>
      </c>
      <c r="C592" s="9">
        <v>14583.48</v>
      </c>
      <c r="D592" s="9">
        <v>0</v>
      </c>
      <c r="E592" s="9">
        <v>2665.7192610000002</v>
      </c>
    </row>
    <row r="593" spans="1:5">
      <c r="A593" s="6">
        <v>44902.041666587495</v>
      </c>
      <c r="B593" s="9">
        <v>0</v>
      </c>
      <c r="C593" s="9">
        <v>14613.481</v>
      </c>
      <c r="D593" s="9">
        <v>0</v>
      </c>
      <c r="E593" s="9">
        <v>2709.5112610000001</v>
      </c>
    </row>
    <row r="594" spans="1:5">
      <c r="A594" s="6">
        <v>44902.052083254159</v>
      </c>
      <c r="B594" s="9">
        <v>0</v>
      </c>
      <c r="C594" s="9">
        <v>14608.117</v>
      </c>
      <c r="D594" s="9">
        <v>0</v>
      </c>
      <c r="E594" s="9">
        <v>2674.5472610000002</v>
      </c>
    </row>
    <row r="595" spans="1:5">
      <c r="A595" s="6">
        <v>44902.062499920823</v>
      </c>
      <c r="B595" s="9">
        <v>0</v>
      </c>
      <c r="C595" s="9">
        <v>14578.263999999999</v>
      </c>
      <c r="D595" s="9">
        <v>0</v>
      </c>
      <c r="E595" s="9">
        <v>2682.8832609999999</v>
      </c>
    </row>
    <row r="596" spans="1:5">
      <c r="A596" s="6">
        <v>44902.072916587487</v>
      </c>
      <c r="B596" s="9">
        <v>0</v>
      </c>
      <c r="C596" s="9">
        <v>14578.487999999999</v>
      </c>
      <c r="D596" s="9">
        <v>0</v>
      </c>
      <c r="E596" s="9">
        <v>2686.6832610000001</v>
      </c>
    </row>
    <row r="597" spans="1:5">
      <c r="A597" s="6">
        <v>44902.083333254152</v>
      </c>
      <c r="B597" s="9">
        <v>0</v>
      </c>
      <c r="C597" s="9">
        <v>14574.016</v>
      </c>
      <c r="D597" s="9">
        <v>0</v>
      </c>
      <c r="E597" s="9">
        <v>2680.4232609999999</v>
      </c>
    </row>
    <row r="598" spans="1:5">
      <c r="A598" s="6">
        <v>44902.093749920816</v>
      </c>
      <c r="B598" s="9">
        <v>0</v>
      </c>
      <c r="C598" s="9">
        <v>14577.152</v>
      </c>
      <c r="D598" s="9">
        <v>0</v>
      </c>
      <c r="E598" s="9">
        <v>2660.2512610000003</v>
      </c>
    </row>
    <row r="599" spans="1:5">
      <c r="A599" s="6">
        <v>44902.10416658748</v>
      </c>
      <c r="B599" s="9">
        <v>0</v>
      </c>
      <c r="C599" s="9">
        <v>14606.348</v>
      </c>
      <c r="D599" s="9">
        <v>0</v>
      </c>
      <c r="E599" s="9">
        <v>2659.1432610000002</v>
      </c>
    </row>
    <row r="600" spans="1:5">
      <c r="A600" s="6">
        <v>44902.114583254144</v>
      </c>
      <c r="B600" s="9">
        <v>0</v>
      </c>
      <c r="C600" s="9">
        <v>14618.056</v>
      </c>
      <c r="D600" s="9">
        <v>0</v>
      </c>
      <c r="E600" s="9">
        <v>2659.0312610000001</v>
      </c>
    </row>
    <row r="601" spans="1:5">
      <c r="A601" s="6">
        <v>44902.124999920808</v>
      </c>
      <c r="B601" s="9">
        <v>0</v>
      </c>
      <c r="C601" s="9">
        <v>14627.433000000001</v>
      </c>
      <c r="D601" s="9">
        <v>0</v>
      </c>
      <c r="E601" s="9">
        <v>2671.515261</v>
      </c>
    </row>
    <row r="602" spans="1:5">
      <c r="A602" s="6">
        <v>44902.135416587473</v>
      </c>
      <c r="B602" s="9">
        <v>0</v>
      </c>
      <c r="C602" s="9">
        <v>14566.175999999999</v>
      </c>
      <c r="D602" s="9">
        <v>0</v>
      </c>
      <c r="E602" s="9">
        <v>2675.3472610000003</v>
      </c>
    </row>
    <row r="603" spans="1:5">
      <c r="A603" s="6">
        <v>44902.145833254137</v>
      </c>
      <c r="B603" s="9">
        <v>0</v>
      </c>
      <c r="C603" s="9">
        <v>14517.108</v>
      </c>
      <c r="D603" s="9">
        <v>0</v>
      </c>
      <c r="E603" s="9">
        <v>2640.419261</v>
      </c>
    </row>
    <row r="604" spans="1:5">
      <c r="A604" s="6">
        <v>44902.156249920801</v>
      </c>
      <c r="B604" s="9">
        <v>0</v>
      </c>
      <c r="C604" s="9">
        <v>14526.86</v>
      </c>
      <c r="D604" s="9">
        <v>0</v>
      </c>
      <c r="E604" s="9">
        <v>2537.171261</v>
      </c>
    </row>
    <row r="605" spans="1:5">
      <c r="A605" s="6">
        <v>44902.166666587465</v>
      </c>
      <c r="B605" s="9">
        <v>0</v>
      </c>
      <c r="C605" s="9">
        <v>14521.324000000001</v>
      </c>
      <c r="D605" s="9">
        <v>0</v>
      </c>
      <c r="E605" s="9">
        <v>2558.9432610000003</v>
      </c>
    </row>
    <row r="606" spans="1:5">
      <c r="A606" s="6">
        <v>44902.17708325413</v>
      </c>
      <c r="B606" s="9">
        <v>0</v>
      </c>
      <c r="C606" s="9">
        <v>14532.936</v>
      </c>
      <c r="D606" s="9">
        <v>0</v>
      </c>
      <c r="E606" s="9">
        <v>2629.9552610000001</v>
      </c>
    </row>
    <row r="607" spans="1:5">
      <c r="A607" s="6">
        <v>44902.187499920794</v>
      </c>
      <c r="B607" s="9">
        <v>0</v>
      </c>
      <c r="C607" s="9">
        <v>14491.713</v>
      </c>
      <c r="D607" s="9">
        <v>0</v>
      </c>
      <c r="E607" s="9">
        <v>2725.363261</v>
      </c>
    </row>
    <row r="608" spans="1:5">
      <c r="A608" s="6">
        <v>44902.197916587458</v>
      </c>
      <c r="B608" s="9">
        <v>0</v>
      </c>
      <c r="C608" s="9">
        <v>14499.512000000001</v>
      </c>
      <c r="D608" s="9">
        <v>0</v>
      </c>
      <c r="E608" s="9">
        <v>2756.1592610000002</v>
      </c>
    </row>
    <row r="609" spans="1:5">
      <c r="A609" s="6">
        <v>44902.208333254122</v>
      </c>
      <c r="B609" s="9">
        <v>0</v>
      </c>
      <c r="C609" s="9">
        <v>14494.888000000001</v>
      </c>
      <c r="D609" s="9">
        <v>0</v>
      </c>
      <c r="E609" s="9">
        <v>2752.575261</v>
      </c>
    </row>
    <row r="610" spans="1:5">
      <c r="A610" s="6">
        <v>44902.218749920787</v>
      </c>
      <c r="B610" s="9">
        <v>0</v>
      </c>
      <c r="C610" s="9">
        <v>14595.008</v>
      </c>
      <c r="D610" s="9">
        <v>0</v>
      </c>
      <c r="E610" s="9">
        <v>2737.1192610000003</v>
      </c>
    </row>
    <row r="611" spans="1:5">
      <c r="A611" s="6">
        <v>44902.229166587451</v>
      </c>
      <c r="B611" s="9">
        <v>0</v>
      </c>
      <c r="C611" s="9">
        <v>14616.199000000001</v>
      </c>
      <c r="D611" s="9">
        <v>0</v>
      </c>
      <c r="E611" s="9">
        <v>2730.3912610000002</v>
      </c>
    </row>
    <row r="612" spans="1:5">
      <c r="A612" s="6">
        <v>44902.239583254115</v>
      </c>
      <c r="B612" s="9">
        <v>0</v>
      </c>
      <c r="C612" s="9">
        <v>14560.26</v>
      </c>
      <c r="D612" s="9">
        <v>0</v>
      </c>
      <c r="E612" s="9">
        <v>2739.9032609999999</v>
      </c>
    </row>
    <row r="613" spans="1:5">
      <c r="A613" s="6">
        <v>44902.249999920779</v>
      </c>
      <c r="B613" s="9">
        <v>0</v>
      </c>
      <c r="C613" s="9">
        <v>14533.790999999999</v>
      </c>
      <c r="D613" s="9">
        <v>0</v>
      </c>
      <c r="E613" s="9">
        <v>2772.5992610000003</v>
      </c>
    </row>
    <row r="614" spans="1:5">
      <c r="A614" s="6">
        <v>44902.260416587444</v>
      </c>
      <c r="B614" s="9">
        <v>0</v>
      </c>
      <c r="C614" s="9">
        <v>14483.828</v>
      </c>
      <c r="D614" s="9">
        <v>0</v>
      </c>
      <c r="E614" s="9">
        <v>2792.035261</v>
      </c>
    </row>
    <row r="615" spans="1:5">
      <c r="A615" s="6">
        <v>44902.270833254108</v>
      </c>
      <c r="B615" s="9">
        <v>0</v>
      </c>
      <c r="C615" s="9">
        <v>14416.188</v>
      </c>
      <c r="D615" s="9">
        <v>0</v>
      </c>
      <c r="E615" s="9">
        <v>2782.4312610000002</v>
      </c>
    </row>
    <row r="616" spans="1:5">
      <c r="A616" s="6">
        <v>44902.281249920772</v>
      </c>
      <c r="B616" s="9">
        <v>0</v>
      </c>
      <c r="C616" s="9">
        <v>14411.324000000001</v>
      </c>
      <c r="D616" s="9">
        <v>0</v>
      </c>
      <c r="E616" s="9">
        <v>2760.3192610000001</v>
      </c>
    </row>
    <row r="617" spans="1:5">
      <c r="A617" s="6">
        <v>44902.291666587436</v>
      </c>
      <c r="B617" s="9">
        <v>0</v>
      </c>
      <c r="C617" s="9">
        <v>14362.584000000001</v>
      </c>
      <c r="D617" s="9">
        <v>0</v>
      </c>
      <c r="E617" s="9">
        <v>2749.1752610000003</v>
      </c>
    </row>
    <row r="618" spans="1:5">
      <c r="A618" s="6">
        <v>44902.302083254101</v>
      </c>
      <c r="B618" s="9">
        <v>0</v>
      </c>
      <c r="C618" s="9">
        <v>14323.075999999999</v>
      </c>
      <c r="D618" s="9">
        <v>0</v>
      </c>
      <c r="E618" s="9">
        <v>2731.4272610000003</v>
      </c>
    </row>
    <row r="619" spans="1:5">
      <c r="A619" s="6">
        <v>44902.312499920765</v>
      </c>
      <c r="B619" s="9">
        <v>0</v>
      </c>
      <c r="C619" s="9">
        <v>14331.343000000001</v>
      </c>
      <c r="D619" s="9">
        <v>0</v>
      </c>
      <c r="E619" s="9">
        <v>2737.7992610000001</v>
      </c>
    </row>
    <row r="620" spans="1:5">
      <c r="A620" s="6">
        <v>44902.322916587429</v>
      </c>
      <c r="B620" s="9">
        <v>0</v>
      </c>
      <c r="C620" s="9">
        <v>14348.984</v>
      </c>
      <c r="D620" s="9">
        <v>0</v>
      </c>
      <c r="E620" s="9">
        <v>2723.975261</v>
      </c>
    </row>
    <row r="621" spans="1:5">
      <c r="A621" s="6">
        <v>44902.333333254093</v>
      </c>
      <c r="B621" s="9">
        <v>0</v>
      </c>
      <c r="C621" s="9">
        <v>14362.628000000001</v>
      </c>
      <c r="D621" s="9">
        <v>0</v>
      </c>
      <c r="E621" s="9">
        <v>2721.495261</v>
      </c>
    </row>
    <row r="622" spans="1:5">
      <c r="A622" s="6">
        <v>44902.343749920758</v>
      </c>
      <c r="B622" s="9">
        <v>0</v>
      </c>
      <c r="C622" s="9">
        <v>14372.752</v>
      </c>
      <c r="D622" s="9">
        <v>0</v>
      </c>
      <c r="E622" s="9">
        <v>2728.0392610000004</v>
      </c>
    </row>
    <row r="623" spans="1:5">
      <c r="A623" s="6">
        <v>44902.354166587422</v>
      </c>
      <c r="B623" s="9">
        <v>0</v>
      </c>
      <c r="C623" s="9">
        <v>14558.734327</v>
      </c>
      <c r="D623" s="9">
        <v>0</v>
      </c>
      <c r="E623" s="9">
        <v>2738.6545650000003</v>
      </c>
    </row>
    <row r="624" spans="1:5">
      <c r="A624" s="6">
        <v>44902.364583254086</v>
      </c>
      <c r="B624" s="9">
        <v>0</v>
      </c>
      <c r="C624" s="9">
        <v>14627.245627</v>
      </c>
      <c r="D624" s="9">
        <v>0</v>
      </c>
      <c r="E624" s="9">
        <v>2751.5065359999999</v>
      </c>
    </row>
    <row r="625" spans="1:5">
      <c r="A625" s="6">
        <v>44902.37499992075</v>
      </c>
      <c r="B625" s="9">
        <v>0</v>
      </c>
      <c r="C625" s="9">
        <v>13198.362908999999</v>
      </c>
      <c r="D625" s="9">
        <v>0.6</v>
      </c>
      <c r="E625" s="9">
        <v>2911.0141209999997</v>
      </c>
    </row>
    <row r="626" spans="1:5">
      <c r="A626" s="6">
        <v>44902.385416587415</v>
      </c>
      <c r="B626" s="9">
        <v>0</v>
      </c>
      <c r="C626" s="9">
        <v>12762.190868</v>
      </c>
      <c r="D626" s="9">
        <v>1.2</v>
      </c>
      <c r="E626" s="9">
        <v>3282.4912469999999</v>
      </c>
    </row>
    <row r="627" spans="1:5">
      <c r="A627" s="6">
        <v>44902.395833254079</v>
      </c>
      <c r="B627" s="9">
        <v>0</v>
      </c>
      <c r="C627" s="9">
        <v>12767.036905999999</v>
      </c>
      <c r="D627" s="9">
        <v>1.252</v>
      </c>
      <c r="E627" s="9">
        <v>3275.1509999999998</v>
      </c>
    </row>
    <row r="628" spans="1:5">
      <c r="A628" s="6">
        <v>44902.406249920743</v>
      </c>
      <c r="B628" s="9">
        <v>0</v>
      </c>
      <c r="C628" s="9">
        <v>14249.547137</v>
      </c>
      <c r="D628" s="9">
        <v>1.8</v>
      </c>
      <c r="E628" s="9">
        <v>3363.4865030000001</v>
      </c>
    </row>
    <row r="629" spans="1:5">
      <c r="A629" s="6">
        <v>44902.416666587407</v>
      </c>
      <c r="B629" s="9">
        <v>0</v>
      </c>
      <c r="C629" s="9">
        <v>14746.577786</v>
      </c>
      <c r="D629" s="9">
        <v>2</v>
      </c>
      <c r="E629" s="9">
        <v>3553.4438639999998</v>
      </c>
    </row>
    <row r="630" spans="1:5">
      <c r="A630" s="6">
        <v>44902.427083254071</v>
      </c>
      <c r="B630" s="9">
        <v>0</v>
      </c>
      <c r="C630" s="9">
        <v>11638.121112999999</v>
      </c>
      <c r="D630" s="9">
        <v>1.752</v>
      </c>
      <c r="E630" s="9">
        <v>3432.2534539999997</v>
      </c>
    </row>
    <row r="631" spans="1:5">
      <c r="A631" s="6">
        <v>44902.437499920736</v>
      </c>
      <c r="B631" s="9">
        <v>0</v>
      </c>
      <c r="C631" s="9">
        <v>13279.124136</v>
      </c>
      <c r="D631" s="9">
        <v>1.952</v>
      </c>
      <c r="E631" s="9">
        <v>3547.0789629999999</v>
      </c>
    </row>
    <row r="632" spans="1:5">
      <c r="A632" s="6">
        <v>44902.4479165874</v>
      </c>
      <c r="B632" s="9">
        <v>0</v>
      </c>
      <c r="C632" s="9">
        <v>14814.119253000001</v>
      </c>
      <c r="D632" s="9">
        <v>2.1520000000000001</v>
      </c>
      <c r="E632" s="9">
        <v>3780.076356</v>
      </c>
    </row>
    <row r="633" spans="1:5">
      <c r="A633" s="6">
        <v>44902.458333254064</v>
      </c>
      <c r="B633" s="9">
        <v>0</v>
      </c>
      <c r="C633" s="9">
        <v>14750.281631</v>
      </c>
      <c r="D633" s="9">
        <v>1.952</v>
      </c>
      <c r="E633" s="9">
        <v>3933.627481</v>
      </c>
    </row>
    <row r="634" spans="1:5">
      <c r="A634" s="6">
        <v>44902.468749920728</v>
      </c>
      <c r="B634" s="9">
        <v>0</v>
      </c>
      <c r="C634" s="9">
        <v>14810.872706</v>
      </c>
      <c r="D634" s="9">
        <v>2.2519999999999998</v>
      </c>
      <c r="E634" s="9">
        <v>3955.0328550000004</v>
      </c>
    </row>
    <row r="635" spans="1:5">
      <c r="A635" s="6">
        <v>44902.479166587393</v>
      </c>
      <c r="B635" s="9">
        <v>0</v>
      </c>
      <c r="C635" s="9">
        <v>14772.25057</v>
      </c>
      <c r="D635" s="9">
        <v>2.2519999999999998</v>
      </c>
      <c r="E635" s="9">
        <v>3976.7950780000001</v>
      </c>
    </row>
    <row r="636" spans="1:5">
      <c r="A636" s="6">
        <v>44902.489583254057</v>
      </c>
      <c r="B636" s="9">
        <v>0</v>
      </c>
      <c r="C636" s="9">
        <v>14860.934278999999</v>
      </c>
      <c r="D636" s="9">
        <v>3.2519999999999998</v>
      </c>
      <c r="E636" s="9">
        <v>4379.1567670000004</v>
      </c>
    </row>
    <row r="637" spans="1:5">
      <c r="A637" s="6">
        <v>44902.499999920721</v>
      </c>
      <c r="B637" s="9">
        <v>0</v>
      </c>
      <c r="C637" s="9">
        <v>14933.273936</v>
      </c>
      <c r="D637" s="9">
        <v>4.3520000000000003</v>
      </c>
      <c r="E637" s="9">
        <v>4910.7511119999999</v>
      </c>
    </row>
    <row r="638" spans="1:5">
      <c r="A638" s="6">
        <v>44902.510416587385</v>
      </c>
      <c r="B638" s="9">
        <v>0</v>
      </c>
      <c r="C638" s="9">
        <v>14882.945890999999</v>
      </c>
      <c r="D638" s="9">
        <v>3.4</v>
      </c>
      <c r="E638" s="9">
        <v>4737.0528059999997</v>
      </c>
    </row>
    <row r="639" spans="1:5">
      <c r="A639" s="6">
        <v>44902.52083325405</v>
      </c>
      <c r="B639" s="9">
        <v>0</v>
      </c>
      <c r="C639" s="9">
        <v>14835.713925</v>
      </c>
      <c r="D639" s="9">
        <v>2.6</v>
      </c>
      <c r="E639" s="9">
        <v>4570.8152389999996</v>
      </c>
    </row>
    <row r="640" spans="1:5">
      <c r="A640" s="6">
        <v>44902.531249920714</v>
      </c>
      <c r="B640" s="9">
        <v>0</v>
      </c>
      <c r="C640" s="9">
        <v>14866.640138999999</v>
      </c>
      <c r="D640" s="9">
        <v>3</v>
      </c>
      <c r="E640" s="9">
        <v>4631.4187510000002</v>
      </c>
    </row>
    <row r="641" spans="1:5">
      <c r="A641" s="6">
        <v>44902.541666587378</v>
      </c>
      <c r="B641" s="9">
        <v>0</v>
      </c>
      <c r="C641" s="9">
        <v>14783.616105999999</v>
      </c>
      <c r="D641" s="9">
        <v>2.552</v>
      </c>
      <c r="E641" s="9">
        <v>4211.2725310000005</v>
      </c>
    </row>
    <row r="642" spans="1:5">
      <c r="A642" s="6">
        <v>44902.552083254042</v>
      </c>
      <c r="B642" s="9">
        <v>0</v>
      </c>
      <c r="C642" s="9">
        <v>14629.334225000001</v>
      </c>
      <c r="D642" s="9">
        <v>2.2000000000000002</v>
      </c>
      <c r="E642" s="9">
        <v>4146.0318799999995</v>
      </c>
    </row>
    <row r="643" spans="1:5">
      <c r="A643" s="6">
        <v>44902.562499920707</v>
      </c>
      <c r="B643" s="9">
        <v>0</v>
      </c>
      <c r="C643" s="9">
        <v>14550.855423000001</v>
      </c>
      <c r="D643" s="9">
        <v>2.452</v>
      </c>
      <c r="E643" s="9">
        <v>4046.0082279999997</v>
      </c>
    </row>
    <row r="644" spans="1:5">
      <c r="A644" s="6">
        <v>44902.572916587371</v>
      </c>
      <c r="B644" s="9">
        <v>0</v>
      </c>
      <c r="C644" s="9">
        <v>14526.185739</v>
      </c>
      <c r="D644" s="9">
        <v>2.1</v>
      </c>
      <c r="E644" s="9">
        <v>4038.4045159999996</v>
      </c>
    </row>
    <row r="645" spans="1:5">
      <c r="A645" s="6">
        <v>44902.583333254035</v>
      </c>
      <c r="B645" s="9">
        <v>0</v>
      </c>
      <c r="C645" s="9">
        <v>14519.336284999999</v>
      </c>
      <c r="D645" s="9">
        <v>2.1</v>
      </c>
      <c r="E645" s="9">
        <v>3995.5079340000002</v>
      </c>
    </row>
    <row r="646" spans="1:5">
      <c r="A646" s="6">
        <v>44902.593749920699</v>
      </c>
      <c r="B646" s="9">
        <v>0</v>
      </c>
      <c r="C646" s="9">
        <v>14430.222721</v>
      </c>
      <c r="D646" s="9">
        <v>2.3519999999999999</v>
      </c>
      <c r="E646" s="9">
        <v>3974.553926</v>
      </c>
    </row>
    <row r="647" spans="1:5">
      <c r="A647" s="6">
        <v>44902.604166587364</v>
      </c>
      <c r="B647" s="9">
        <v>0</v>
      </c>
      <c r="C647" s="9">
        <v>14153.397811000001</v>
      </c>
      <c r="D647" s="9">
        <v>1.552</v>
      </c>
      <c r="E647" s="9">
        <v>3746.8904089999996</v>
      </c>
    </row>
    <row r="648" spans="1:5">
      <c r="A648" s="6">
        <v>44902.614583254028</v>
      </c>
      <c r="B648" s="9">
        <v>0</v>
      </c>
      <c r="C648" s="9">
        <v>14499.423801000001</v>
      </c>
      <c r="D648" s="9">
        <v>1.1000000000000001</v>
      </c>
      <c r="E648" s="9">
        <v>3425.5350170000002</v>
      </c>
    </row>
    <row r="649" spans="1:5">
      <c r="A649" s="6">
        <v>44902.624999920692</v>
      </c>
      <c r="B649" s="9">
        <v>0</v>
      </c>
      <c r="C649" s="9">
        <v>14672.445389</v>
      </c>
      <c r="D649" s="9">
        <v>0.95199999999999996</v>
      </c>
      <c r="E649" s="9">
        <v>3275.7932310000001</v>
      </c>
    </row>
    <row r="650" spans="1:5">
      <c r="A650" s="6">
        <v>44902.635416587356</v>
      </c>
      <c r="B650" s="9">
        <v>0</v>
      </c>
      <c r="C650" s="9">
        <v>14650.359831</v>
      </c>
      <c r="D650" s="9">
        <v>1.052</v>
      </c>
      <c r="E650" s="9">
        <v>3149.4027879999999</v>
      </c>
    </row>
    <row r="651" spans="1:5">
      <c r="A651" s="6">
        <v>44902.645833254021</v>
      </c>
      <c r="B651" s="9">
        <v>0</v>
      </c>
      <c r="C651" s="9">
        <v>14657.329248</v>
      </c>
      <c r="D651" s="9">
        <v>1.3520000000000001</v>
      </c>
      <c r="E651" s="9">
        <v>3137.8810410000001</v>
      </c>
    </row>
    <row r="652" spans="1:5">
      <c r="A652" s="6">
        <v>44902.656249920685</v>
      </c>
      <c r="B652" s="9">
        <v>0</v>
      </c>
      <c r="C652" s="9">
        <v>14270.007674</v>
      </c>
      <c r="D652" s="9">
        <v>0.7</v>
      </c>
      <c r="E652" s="9">
        <v>3035.3919799999999</v>
      </c>
    </row>
    <row r="653" spans="1:5">
      <c r="A653" s="6">
        <v>44902.666666587349</v>
      </c>
      <c r="B653" s="9">
        <v>0</v>
      </c>
      <c r="C653" s="9">
        <v>14190.71182</v>
      </c>
      <c r="D653" s="9">
        <v>0.2</v>
      </c>
      <c r="E653" s="9">
        <v>2891.4805939999997</v>
      </c>
    </row>
    <row r="654" spans="1:5">
      <c r="A654" s="6">
        <v>44902.677083254013</v>
      </c>
      <c r="B654" s="9">
        <v>0</v>
      </c>
      <c r="C654" s="9">
        <v>14552.998679</v>
      </c>
      <c r="D654" s="9">
        <v>0</v>
      </c>
      <c r="E654" s="9">
        <v>2861.6030769999998</v>
      </c>
    </row>
    <row r="655" spans="1:5">
      <c r="A655" s="6">
        <v>44902.687499920678</v>
      </c>
      <c r="B655" s="9">
        <v>0</v>
      </c>
      <c r="C655" s="9">
        <v>14593.172</v>
      </c>
      <c r="D655" s="9">
        <v>0</v>
      </c>
      <c r="E655" s="9">
        <v>2861.9512610000002</v>
      </c>
    </row>
    <row r="656" spans="1:5">
      <c r="A656" s="6">
        <v>44902.697916587342</v>
      </c>
      <c r="B656" s="9">
        <v>0</v>
      </c>
      <c r="C656" s="9">
        <v>14601.476000000001</v>
      </c>
      <c r="D656" s="9">
        <v>0</v>
      </c>
      <c r="E656" s="9">
        <v>2869.783261</v>
      </c>
    </row>
    <row r="657" spans="1:5">
      <c r="A657" s="6">
        <v>44902.708333254006</v>
      </c>
      <c r="B657" s="9">
        <v>0</v>
      </c>
      <c r="C657" s="9">
        <v>14572.388000000001</v>
      </c>
      <c r="D657" s="9">
        <v>0</v>
      </c>
      <c r="E657" s="9">
        <v>2881.7872609999999</v>
      </c>
    </row>
    <row r="658" spans="1:5">
      <c r="A658" s="6">
        <v>44902.71874992067</v>
      </c>
      <c r="B658" s="9">
        <v>0</v>
      </c>
      <c r="C658" s="9">
        <v>14565.632</v>
      </c>
      <c r="D658" s="9">
        <v>0</v>
      </c>
      <c r="E658" s="9">
        <v>2886.091261</v>
      </c>
    </row>
    <row r="659" spans="1:5">
      <c r="A659" s="6">
        <v>44902.729166587334</v>
      </c>
      <c r="B659" s="9">
        <v>0</v>
      </c>
      <c r="C659" s="9">
        <v>14606.28</v>
      </c>
      <c r="D659" s="9">
        <v>0</v>
      </c>
      <c r="E659" s="9">
        <v>2891.823261</v>
      </c>
    </row>
    <row r="660" spans="1:5">
      <c r="A660" s="6">
        <v>44902.739583253999</v>
      </c>
      <c r="B660" s="9">
        <v>0</v>
      </c>
      <c r="C660" s="9">
        <v>14589.592000000001</v>
      </c>
      <c r="D660" s="9">
        <v>0</v>
      </c>
      <c r="E660" s="9">
        <v>2891.4232609999999</v>
      </c>
    </row>
    <row r="661" spans="1:5">
      <c r="A661" s="6">
        <v>44902.749999920663</v>
      </c>
      <c r="B661" s="9">
        <v>0</v>
      </c>
      <c r="C661" s="9">
        <v>14619.325000000001</v>
      </c>
      <c r="D661" s="9">
        <v>0</v>
      </c>
      <c r="E661" s="9">
        <v>2898.1992610000002</v>
      </c>
    </row>
    <row r="662" spans="1:5">
      <c r="A662" s="6">
        <v>44902.760416587327</v>
      </c>
      <c r="B662" s="9">
        <v>0</v>
      </c>
      <c r="C662" s="9">
        <v>14694.284</v>
      </c>
      <c r="D662" s="9">
        <v>0</v>
      </c>
      <c r="E662" s="9">
        <v>2884.2592610000002</v>
      </c>
    </row>
    <row r="663" spans="1:5">
      <c r="A663" s="6">
        <v>44902.770833253991</v>
      </c>
      <c r="B663" s="9">
        <v>0</v>
      </c>
      <c r="C663" s="9">
        <v>14670.512000000001</v>
      </c>
      <c r="D663" s="9">
        <v>0</v>
      </c>
      <c r="E663" s="9">
        <v>2894.9992609999999</v>
      </c>
    </row>
    <row r="664" spans="1:5">
      <c r="A664" s="6">
        <v>44902.781249920656</v>
      </c>
      <c r="B664" s="9">
        <v>0</v>
      </c>
      <c r="C664" s="9">
        <v>14671.888000000001</v>
      </c>
      <c r="D664" s="9">
        <v>0</v>
      </c>
      <c r="E664" s="9">
        <v>2890.3512610000002</v>
      </c>
    </row>
    <row r="665" spans="1:5">
      <c r="A665" s="6">
        <v>44902.79166658732</v>
      </c>
      <c r="B665" s="9">
        <v>0</v>
      </c>
      <c r="C665" s="9">
        <v>14653.028</v>
      </c>
      <c r="D665" s="9">
        <v>0</v>
      </c>
      <c r="E665" s="9">
        <v>2903.5432610000003</v>
      </c>
    </row>
    <row r="666" spans="1:5">
      <c r="A666" s="6">
        <v>44902.802083253984</v>
      </c>
      <c r="B666" s="9">
        <v>0</v>
      </c>
      <c r="C666" s="9">
        <v>14692.884</v>
      </c>
      <c r="D666" s="9">
        <v>0</v>
      </c>
      <c r="E666" s="9">
        <v>2887.783261</v>
      </c>
    </row>
    <row r="667" spans="1:5">
      <c r="A667" s="6">
        <v>44902.812499920648</v>
      </c>
      <c r="B667" s="9">
        <v>0</v>
      </c>
      <c r="C667" s="9">
        <v>14575.296</v>
      </c>
      <c r="D667" s="9">
        <v>0</v>
      </c>
      <c r="E667" s="9">
        <v>2888.035261</v>
      </c>
    </row>
    <row r="668" spans="1:5">
      <c r="A668" s="6">
        <v>44902.822916587313</v>
      </c>
      <c r="B668" s="9">
        <v>0</v>
      </c>
      <c r="C668" s="9">
        <v>14767.976000000001</v>
      </c>
      <c r="D668" s="9">
        <v>0</v>
      </c>
      <c r="E668" s="9">
        <v>2900.7152610000003</v>
      </c>
    </row>
    <row r="669" spans="1:5">
      <c r="A669" s="6">
        <v>44902.833333253977</v>
      </c>
      <c r="B669" s="9">
        <v>0</v>
      </c>
      <c r="C669" s="9">
        <v>14841.788</v>
      </c>
      <c r="D669" s="9">
        <v>0</v>
      </c>
      <c r="E669" s="9">
        <v>2897.2312609999999</v>
      </c>
    </row>
    <row r="670" spans="1:5">
      <c r="A670" s="6">
        <v>44902.843749920641</v>
      </c>
      <c r="B670" s="9">
        <v>0</v>
      </c>
      <c r="C670" s="9">
        <v>14950.128000000001</v>
      </c>
      <c r="D670" s="9">
        <v>0</v>
      </c>
      <c r="E670" s="9">
        <v>2904.783261</v>
      </c>
    </row>
    <row r="671" spans="1:5">
      <c r="A671" s="6">
        <v>44902.854166587305</v>
      </c>
      <c r="B671" s="9">
        <v>0</v>
      </c>
      <c r="C671" s="9">
        <v>14887.843000000001</v>
      </c>
      <c r="D671" s="9">
        <v>0</v>
      </c>
      <c r="E671" s="9">
        <v>2914.6592610000002</v>
      </c>
    </row>
    <row r="672" spans="1:5">
      <c r="A672" s="6">
        <v>44902.86458325397</v>
      </c>
      <c r="B672" s="9">
        <v>0</v>
      </c>
      <c r="C672" s="9">
        <v>14860.92</v>
      </c>
      <c r="D672" s="9">
        <v>0</v>
      </c>
      <c r="E672" s="9">
        <v>2928.5992610000003</v>
      </c>
    </row>
    <row r="673" spans="1:5">
      <c r="A673" s="6">
        <v>44902.874999920634</v>
      </c>
      <c r="B673" s="9">
        <v>0</v>
      </c>
      <c r="C673" s="9">
        <v>14855.932000000001</v>
      </c>
      <c r="D673" s="9">
        <v>0</v>
      </c>
      <c r="E673" s="9">
        <v>2896.399261</v>
      </c>
    </row>
    <row r="674" spans="1:5">
      <c r="A674" s="6">
        <v>44902.885416587298</v>
      </c>
      <c r="B674" s="9">
        <v>0</v>
      </c>
      <c r="C674" s="9">
        <v>14949.704</v>
      </c>
      <c r="D674" s="9">
        <v>0</v>
      </c>
      <c r="E674" s="9">
        <v>2892.6952610000003</v>
      </c>
    </row>
    <row r="675" spans="1:5">
      <c r="A675" s="6">
        <v>44902.895833253962</v>
      </c>
      <c r="B675" s="9">
        <v>0</v>
      </c>
      <c r="C675" s="9">
        <v>14880.248</v>
      </c>
      <c r="D675" s="9">
        <v>0</v>
      </c>
      <c r="E675" s="9">
        <v>2841.7352610000003</v>
      </c>
    </row>
    <row r="676" spans="1:5">
      <c r="A676" s="6">
        <v>44902.906249920627</v>
      </c>
      <c r="B676" s="9">
        <v>0</v>
      </c>
      <c r="C676" s="9">
        <v>14943.428</v>
      </c>
      <c r="D676" s="9">
        <v>0</v>
      </c>
      <c r="E676" s="9">
        <v>2814.863261</v>
      </c>
    </row>
    <row r="677" spans="1:5">
      <c r="A677" s="6">
        <v>44902.916666587291</v>
      </c>
      <c r="B677" s="9">
        <v>0</v>
      </c>
      <c r="C677" s="9">
        <v>14981.144</v>
      </c>
      <c r="D677" s="9">
        <v>0</v>
      </c>
      <c r="E677" s="9">
        <v>2828.2632610000001</v>
      </c>
    </row>
    <row r="678" spans="1:5">
      <c r="A678" s="6">
        <v>44902.927083253955</v>
      </c>
      <c r="B678" s="9">
        <v>0</v>
      </c>
      <c r="C678" s="9">
        <v>14956.92</v>
      </c>
      <c r="D678" s="9">
        <v>0</v>
      </c>
      <c r="E678" s="9">
        <v>2826.363261</v>
      </c>
    </row>
    <row r="679" spans="1:5">
      <c r="A679" s="6">
        <v>44902.937499920619</v>
      </c>
      <c r="B679" s="9">
        <v>0</v>
      </c>
      <c r="C679" s="9">
        <v>14970.892</v>
      </c>
      <c r="D679" s="9">
        <v>0</v>
      </c>
      <c r="E679" s="9">
        <v>2867.5312610000001</v>
      </c>
    </row>
    <row r="680" spans="1:5">
      <c r="A680" s="6">
        <v>44902.947916587284</v>
      </c>
      <c r="B680" s="9">
        <v>0</v>
      </c>
      <c r="C680" s="9">
        <v>15032.268</v>
      </c>
      <c r="D680" s="9">
        <v>0</v>
      </c>
      <c r="E680" s="9">
        <v>2858.7432610000001</v>
      </c>
    </row>
    <row r="681" spans="1:5">
      <c r="A681" s="6">
        <v>44902.958333253948</v>
      </c>
      <c r="B681" s="9">
        <v>0</v>
      </c>
      <c r="C681" s="9">
        <v>15003.468000000001</v>
      </c>
      <c r="D681" s="9">
        <v>0</v>
      </c>
      <c r="E681" s="9">
        <v>2857.6792610000002</v>
      </c>
    </row>
    <row r="682" spans="1:5">
      <c r="A682" s="6">
        <v>44902.968749920612</v>
      </c>
      <c r="B682" s="9">
        <v>0</v>
      </c>
      <c r="C682" s="9">
        <v>15034.564</v>
      </c>
      <c r="D682" s="9">
        <v>0</v>
      </c>
      <c r="E682" s="9">
        <v>2863.1032610000002</v>
      </c>
    </row>
    <row r="683" spans="1:5">
      <c r="A683" s="6">
        <v>44902.979166587276</v>
      </c>
      <c r="B683" s="9">
        <v>0</v>
      </c>
      <c r="C683" s="9">
        <v>14998.484</v>
      </c>
      <c r="D683" s="9">
        <v>0</v>
      </c>
      <c r="E683" s="9">
        <v>2856.631261</v>
      </c>
    </row>
    <row r="684" spans="1:5">
      <c r="A684" s="6">
        <v>44902.989583253941</v>
      </c>
      <c r="B684" s="9">
        <v>0</v>
      </c>
      <c r="C684" s="9">
        <v>15055.791999999999</v>
      </c>
      <c r="D684" s="9">
        <v>0</v>
      </c>
      <c r="E684" s="9">
        <v>2882.747261</v>
      </c>
    </row>
    <row r="685" spans="1:5">
      <c r="A685" s="6">
        <v>44902.999999920605</v>
      </c>
      <c r="B685" s="9">
        <v>0</v>
      </c>
      <c r="C685" s="9">
        <v>15095.4</v>
      </c>
      <c r="D685" s="9">
        <v>0</v>
      </c>
      <c r="E685" s="9">
        <v>2848.5952609999999</v>
      </c>
    </row>
    <row r="686" spans="1:5">
      <c r="A686" s="6">
        <v>44903.010416587269</v>
      </c>
      <c r="B686" s="9">
        <v>0</v>
      </c>
      <c r="C686" s="9">
        <v>15137.415999999999</v>
      </c>
      <c r="D686" s="9">
        <v>0</v>
      </c>
      <c r="E686" s="9">
        <v>2854.3872610000003</v>
      </c>
    </row>
    <row r="687" spans="1:5">
      <c r="A687" s="6">
        <v>44903.020833253933</v>
      </c>
      <c r="B687" s="9">
        <v>0</v>
      </c>
      <c r="C687" s="9">
        <v>15079.616</v>
      </c>
      <c r="D687" s="9">
        <v>0</v>
      </c>
      <c r="E687" s="9">
        <v>2893.4712610000001</v>
      </c>
    </row>
    <row r="688" spans="1:5">
      <c r="A688" s="6">
        <v>44903.031249920597</v>
      </c>
      <c r="B688" s="9">
        <v>0</v>
      </c>
      <c r="C688" s="9">
        <v>15091.556</v>
      </c>
      <c r="D688" s="9">
        <v>0</v>
      </c>
      <c r="E688" s="9">
        <v>2897.3552610000002</v>
      </c>
    </row>
    <row r="689" spans="1:5">
      <c r="A689" s="6">
        <v>44903.041666587262</v>
      </c>
      <c r="B689" s="9">
        <v>0</v>
      </c>
      <c r="C689" s="9">
        <v>15072.78</v>
      </c>
      <c r="D689" s="9">
        <v>0</v>
      </c>
      <c r="E689" s="9">
        <v>2908.0192609999999</v>
      </c>
    </row>
    <row r="690" spans="1:5">
      <c r="A690" s="6">
        <v>44903.052083253926</v>
      </c>
      <c r="B690" s="9">
        <v>0</v>
      </c>
      <c r="C690" s="9">
        <v>15069.628000000001</v>
      </c>
      <c r="D690" s="9">
        <v>0</v>
      </c>
      <c r="E690" s="9">
        <v>2858.2032610000001</v>
      </c>
    </row>
    <row r="691" spans="1:5">
      <c r="A691" s="6">
        <v>44903.06249992059</v>
      </c>
      <c r="B691" s="9">
        <v>0</v>
      </c>
      <c r="C691" s="9">
        <v>15023.708000000001</v>
      </c>
      <c r="D691" s="9">
        <v>0</v>
      </c>
      <c r="E691" s="9">
        <v>2839.8832609999999</v>
      </c>
    </row>
    <row r="692" spans="1:5">
      <c r="A692" s="6">
        <v>44903.072916587254</v>
      </c>
      <c r="B692" s="9">
        <v>0</v>
      </c>
      <c r="C692" s="9">
        <v>15060.78</v>
      </c>
      <c r="D692" s="9">
        <v>0</v>
      </c>
      <c r="E692" s="9">
        <v>2827.1792610000002</v>
      </c>
    </row>
    <row r="693" spans="1:5">
      <c r="A693" s="6">
        <v>44903.083333253919</v>
      </c>
      <c r="B693" s="9">
        <v>0</v>
      </c>
      <c r="C693" s="9">
        <v>15061.356</v>
      </c>
      <c r="D693" s="9">
        <v>0</v>
      </c>
      <c r="E693" s="9">
        <v>2834.1672610000001</v>
      </c>
    </row>
    <row r="694" spans="1:5">
      <c r="A694" s="6">
        <v>44903.093749920583</v>
      </c>
      <c r="B694" s="9">
        <v>0</v>
      </c>
      <c r="C694" s="9">
        <v>15097.072</v>
      </c>
      <c r="D694" s="9">
        <v>0</v>
      </c>
      <c r="E694" s="9">
        <v>2864.9232609999999</v>
      </c>
    </row>
    <row r="695" spans="1:5">
      <c r="A695" s="6">
        <v>44903.104166587247</v>
      </c>
      <c r="B695" s="9">
        <v>0</v>
      </c>
      <c r="C695" s="9">
        <v>15095.556</v>
      </c>
      <c r="D695" s="9">
        <v>0</v>
      </c>
      <c r="E695" s="9">
        <v>2892.9432610000003</v>
      </c>
    </row>
    <row r="696" spans="1:5">
      <c r="A696" s="6">
        <v>44903.114583253911</v>
      </c>
      <c r="B696" s="9">
        <v>0</v>
      </c>
      <c r="C696" s="9">
        <v>15126.592000000001</v>
      </c>
      <c r="D696" s="9">
        <v>0</v>
      </c>
      <c r="E696" s="9">
        <v>2891.0072610000002</v>
      </c>
    </row>
    <row r="697" spans="1:5">
      <c r="A697" s="6">
        <v>44903.124999920576</v>
      </c>
      <c r="B697" s="9">
        <v>0</v>
      </c>
      <c r="C697" s="9">
        <v>15147.128000000001</v>
      </c>
      <c r="D697" s="9">
        <v>0</v>
      </c>
      <c r="E697" s="9">
        <v>2828.6032610000002</v>
      </c>
    </row>
    <row r="698" spans="1:5">
      <c r="A698" s="6">
        <v>44903.13541658724</v>
      </c>
      <c r="B698" s="9">
        <v>0</v>
      </c>
      <c r="C698" s="9">
        <v>15133.744000000001</v>
      </c>
      <c r="D698" s="9">
        <v>0</v>
      </c>
      <c r="E698" s="9">
        <v>2771.2992610000001</v>
      </c>
    </row>
    <row r="699" spans="1:5">
      <c r="A699" s="6">
        <v>44903.145833253904</v>
      </c>
      <c r="B699" s="9">
        <v>0</v>
      </c>
      <c r="C699" s="9">
        <v>15165.476000000001</v>
      </c>
      <c r="D699" s="9">
        <v>0</v>
      </c>
      <c r="E699" s="9">
        <v>2764.343261</v>
      </c>
    </row>
    <row r="700" spans="1:5">
      <c r="A700" s="6">
        <v>44903.156249920568</v>
      </c>
      <c r="B700" s="9">
        <v>0</v>
      </c>
      <c r="C700" s="9">
        <v>15170.88</v>
      </c>
      <c r="D700" s="9">
        <v>0</v>
      </c>
      <c r="E700" s="9">
        <v>2848.0512610000001</v>
      </c>
    </row>
    <row r="701" spans="1:5">
      <c r="A701" s="6">
        <v>44903.166666587233</v>
      </c>
      <c r="B701" s="9">
        <v>0</v>
      </c>
      <c r="C701" s="9">
        <v>15184.584000000001</v>
      </c>
      <c r="D701" s="9">
        <v>0</v>
      </c>
      <c r="E701" s="9">
        <v>2858.0672610000001</v>
      </c>
    </row>
    <row r="702" spans="1:5">
      <c r="A702" s="6">
        <v>44903.177083253897</v>
      </c>
      <c r="B702" s="9">
        <v>0</v>
      </c>
      <c r="C702" s="9">
        <v>15168</v>
      </c>
      <c r="D702" s="9">
        <v>0</v>
      </c>
      <c r="E702" s="9">
        <v>2862.6632610000001</v>
      </c>
    </row>
    <row r="703" spans="1:5">
      <c r="A703" s="6">
        <v>44903.187499920561</v>
      </c>
      <c r="B703" s="9">
        <v>0</v>
      </c>
      <c r="C703" s="9">
        <v>15128.332</v>
      </c>
      <c r="D703" s="9">
        <v>0</v>
      </c>
      <c r="E703" s="9">
        <v>2837.4432610000003</v>
      </c>
    </row>
    <row r="704" spans="1:5">
      <c r="A704" s="6">
        <v>44903.197916587225</v>
      </c>
      <c r="B704" s="9">
        <v>0</v>
      </c>
      <c r="C704" s="9">
        <v>15174.337</v>
      </c>
      <c r="D704" s="9">
        <v>0</v>
      </c>
      <c r="E704" s="9">
        <v>2843.2032610000001</v>
      </c>
    </row>
    <row r="705" spans="1:5">
      <c r="A705" s="6">
        <v>44903.20833325389</v>
      </c>
      <c r="B705" s="9">
        <v>0</v>
      </c>
      <c r="C705" s="9">
        <v>15125.199000000001</v>
      </c>
      <c r="D705" s="9">
        <v>0</v>
      </c>
      <c r="E705" s="9">
        <v>2852.6432610000002</v>
      </c>
    </row>
    <row r="706" spans="1:5">
      <c r="A706" s="6">
        <v>44903.218749920554</v>
      </c>
      <c r="B706" s="9">
        <v>0</v>
      </c>
      <c r="C706" s="9">
        <v>15076.575999999999</v>
      </c>
      <c r="D706" s="9">
        <v>0</v>
      </c>
      <c r="E706" s="9">
        <v>2848.4272610000003</v>
      </c>
    </row>
    <row r="707" spans="1:5">
      <c r="A707" s="6">
        <v>44903.229166587218</v>
      </c>
      <c r="B707" s="9">
        <v>0</v>
      </c>
      <c r="C707" s="9">
        <v>15021.936</v>
      </c>
      <c r="D707" s="9">
        <v>0</v>
      </c>
      <c r="E707" s="9">
        <v>2837.7112609999999</v>
      </c>
    </row>
    <row r="708" spans="1:5">
      <c r="A708" s="6">
        <v>44903.239583253882</v>
      </c>
      <c r="B708" s="9">
        <v>0</v>
      </c>
      <c r="C708" s="9">
        <v>15071.355</v>
      </c>
      <c r="D708" s="9">
        <v>0</v>
      </c>
      <c r="E708" s="9">
        <v>2829.283261</v>
      </c>
    </row>
    <row r="709" spans="1:5">
      <c r="A709" s="6">
        <v>44903.249999920547</v>
      </c>
      <c r="B709" s="9">
        <v>0</v>
      </c>
      <c r="C709" s="9">
        <v>14944.636</v>
      </c>
      <c r="D709" s="9">
        <v>0</v>
      </c>
      <c r="E709" s="9">
        <v>2788.6592610000002</v>
      </c>
    </row>
    <row r="710" spans="1:5">
      <c r="A710" s="6">
        <v>44903.260416587211</v>
      </c>
      <c r="B710" s="9">
        <v>0</v>
      </c>
      <c r="C710" s="9">
        <v>14980.32</v>
      </c>
      <c r="D710" s="9">
        <v>0</v>
      </c>
      <c r="E710" s="9">
        <v>2811.419261</v>
      </c>
    </row>
    <row r="711" spans="1:5">
      <c r="A711" s="6">
        <v>44903.270833253875</v>
      </c>
      <c r="B711" s="9">
        <v>0</v>
      </c>
      <c r="C711" s="9">
        <v>14889.12</v>
      </c>
      <c r="D711" s="9">
        <v>0</v>
      </c>
      <c r="E711" s="9">
        <v>2814.5872610000001</v>
      </c>
    </row>
    <row r="712" spans="1:5">
      <c r="A712" s="6">
        <v>44903.281249920539</v>
      </c>
      <c r="B712" s="9">
        <v>0</v>
      </c>
      <c r="C712" s="9">
        <v>14863.279</v>
      </c>
      <c r="D712" s="9">
        <v>0</v>
      </c>
      <c r="E712" s="9">
        <v>2823.4512610000002</v>
      </c>
    </row>
    <row r="713" spans="1:5">
      <c r="A713" s="6">
        <v>44903.291666587204</v>
      </c>
      <c r="B713" s="9">
        <v>0</v>
      </c>
      <c r="C713" s="9">
        <v>14750.284</v>
      </c>
      <c r="D713" s="9">
        <v>0</v>
      </c>
      <c r="E713" s="9">
        <v>2848.4432610000003</v>
      </c>
    </row>
    <row r="714" spans="1:5">
      <c r="A714" s="6">
        <v>44903.302083253868</v>
      </c>
      <c r="B714" s="9">
        <v>0</v>
      </c>
      <c r="C714" s="9">
        <v>14729.584000000001</v>
      </c>
      <c r="D714" s="9">
        <v>0</v>
      </c>
      <c r="E714" s="9">
        <v>2866.3912610000002</v>
      </c>
    </row>
    <row r="715" spans="1:5">
      <c r="A715" s="6">
        <v>44903.312499920532</v>
      </c>
      <c r="B715" s="9">
        <v>0</v>
      </c>
      <c r="C715" s="9">
        <v>14721.46</v>
      </c>
      <c r="D715" s="9">
        <v>0</v>
      </c>
      <c r="E715" s="9">
        <v>2913.5112610000001</v>
      </c>
    </row>
    <row r="716" spans="1:5">
      <c r="A716" s="6">
        <v>44903.322916587196</v>
      </c>
      <c r="B716" s="9">
        <v>0</v>
      </c>
      <c r="C716" s="9">
        <v>14676.188</v>
      </c>
      <c r="D716" s="9">
        <v>0</v>
      </c>
      <c r="E716" s="9">
        <v>2918.6272610000001</v>
      </c>
    </row>
    <row r="717" spans="1:5">
      <c r="A717" s="6">
        <v>44903.33333325386</v>
      </c>
      <c r="B717" s="9">
        <v>0</v>
      </c>
      <c r="C717" s="9">
        <v>14615.428</v>
      </c>
      <c r="D717" s="9">
        <v>0</v>
      </c>
      <c r="E717" s="9">
        <v>2866.2232610000001</v>
      </c>
    </row>
    <row r="718" spans="1:5">
      <c r="A718" s="6">
        <v>44903.343749920525</v>
      </c>
      <c r="B718" s="9">
        <v>0</v>
      </c>
      <c r="C718" s="9">
        <v>14573.381486</v>
      </c>
      <c r="D718" s="9">
        <v>0</v>
      </c>
      <c r="E718" s="9">
        <v>2851.0263989999999</v>
      </c>
    </row>
    <row r="719" spans="1:5">
      <c r="A719" s="6">
        <v>44903.354166587189</v>
      </c>
      <c r="B719" s="9">
        <v>0</v>
      </c>
      <c r="C719" s="9">
        <v>14538.572236</v>
      </c>
      <c r="D719" s="9">
        <v>0.2</v>
      </c>
      <c r="E719" s="9">
        <v>2963.3955659999997</v>
      </c>
    </row>
    <row r="720" spans="1:5">
      <c r="A720" s="6">
        <v>44903.364583253853</v>
      </c>
      <c r="B720" s="9">
        <v>0</v>
      </c>
      <c r="C720" s="9">
        <v>14480.772041</v>
      </c>
      <c r="D720" s="9">
        <v>0.8</v>
      </c>
      <c r="E720" s="9">
        <v>3227.9064719999997</v>
      </c>
    </row>
    <row r="721" spans="1:5">
      <c r="A721" s="6">
        <v>44903.374999920517</v>
      </c>
      <c r="B721" s="9">
        <v>0</v>
      </c>
      <c r="C721" s="9">
        <v>14265.860134</v>
      </c>
      <c r="D721" s="9">
        <v>1.252</v>
      </c>
      <c r="E721" s="9">
        <v>3597.2979420000001</v>
      </c>
    </row>
    <row r="722" spans="1:5">
      <c r="A722" s="6">
        <v>44903.385416587182</v>
      </c>
      <c r="B722" s="9">
        <v>0</v>
      </c>
      <c r="C722" s="9">
        <v>14543.951155999999</v>
      </c>
      <c r="D722" s="9">
        <v>1.3</v>
      </c>
      <c r="E722" s="9">
        <v>3591.9107019999997</v>
      </c>
    </row>
    <row r="723" spans="1:5">
      <c r="A723" s="6">
        <v>44903.395833253846</v>
      </c>
      <c r="B723" s="9">
        <v>0</v>
      </c>
      <c r="C723" s="9">
        <v>14474.441575000001</v>
      </c>
      <c r="D723" s="9">
        <v>1.1000000000000001</v>
      </c>
      <c r="E723" s="9">
        <v>3649.347522</v>
      </c>
    </row>
    <row r="724" spans="1:5">
      <c r="A724" s="6">
        <v>44903.40624992051</v>
      </c>
      <c r="B724" s="9">
        <v>0</v>
      </c>
      <c r="C724" s="9">
        <v>14466.614073999999</v>
      </c>
      <c r="D724" s="9">
        <v>1.5</v>
      </c>
      <c r="E724" s="9">
        <v>4121.1879819999995</v>
      </c>
    </row>
    <row r="725" spans="1:5">
      <c r="A725" s="6">
        <v>44903.416666587174</v>
      </c>
      <c r="B725" s="9">
        <v>0</v>
      </c>
      <c r="C725" s="9">
        <v>14348.419390999999</v>
      </c>
      <c r="D725" s="9">
        <v>2.4</v>
      </c>
      <c r="E725" s="9">
        <v>4633.5251559999997</v>
      </c>
    </row>
    <row r="726" spans="1:5">
      <c r="A726" s="6">
        <v>44903.427083253839</v>
      </c>
      <c r="B726" s="9">
        <v>0</v>
      </c>
      <c r="C726" s="9">
        <v>14313.774214999999</v>
      </c>
      <c r="D726" s="9">
        <v>2.9</v>
      </c>
      <c r="E726" s="9">
        <v>4830.016208</v>
      </c>
    </row>
    <row r="727" spans="1:5">
      <c r="A727" s="6">
        <v>44903.437499920503</v>
      </c>
      <c r="B727" s="9">
        <v>0</v>
      </c>
      <c r="C727" s="9">
        <v>14311.084379</v>
      </c>
      <c r="D727" s="9">
        <v>3.552</v>
      </c>
      <c r="E727" s="9">
        <v>4890.2047599999996</v>
      </c>
    </row>
    <row r="728" spans="1:5">
      <c r="A728" s="6">
        <v>44903.447916587167</v>
      </c>
      <c r="B728" s="9">
        <v>0</v>
      </c>
      <c r="C728" s="9">
        <v>14423.306074</v>
      </c>
      <c r="D728" s="9">
        <v>3.8519999999999999</v>
      </c>
      <c r="E728" s="9">
        <v>5454.0686009999999</v>
      </c>
    </row>
    <row r="729" spans="1:5">
      <c r="A729" s="6">
        <v>44903.458333253831</v>
      </c>
      <c r="B729" s="9">
        <v>0</v>
      </c>
      <c r="C729" s="9">
        <v>14535.507095000001</v>
      </c>
      <c r="D729" s="9">
        <v>5.9480000000000004</v>
      </c>
      <c r="E729" s="9">
        <v>6194.4059799999995</v>
      </c>
    </row>
    <row r="730" spans="1:5">
      <c r="A730" s="6">
        <v>44903.468749920496</v>
      </c>
      <c r="B730" s="9">
        <v>0</v>
      </c>
      <c r="C730" s="9">
        <v>14776.097641</v>
      </c>
      <c r="D730" s="9">
        <v>6.4</v>
      </c>
      <c r="E730" s="9">
        <v>6398.4940879999995</v>
      </c>
    </row>
    <row r="731" spans="1:5">
      <c r="A731" s="6">
        <v>44903.47916658716</v>
      </c>
      <c r="B731" s="9">
        <v>0</v>
      </c>
      <c r="C731" s="9">
        <v>14918.234726000001</v>
      </c>
      <c r="D731" s="9">
        <v>6.8520000000000003</v>
      </c>
      <c r="E731" s="9">
        <v>6792.5714559999997</v>
      </c>
    </row>
    <row r="732" spans="1:5">
      <c r="A732" s="6">
        <v>44903.489583253824</v>
      </c>
      <c r="B732" s="9">
        <v>0</v>
      </c>
      <c r="C732" s="9">
        <v>15096.507196</v>
      </c>
      <c r="D732" s="9">
        <v>8.2520000000000007</v>
      </c>
      <c r="E732" s="9">
        <v>7025.695068</v>
      </c>
    </row>
    <row r="733" spans="1:5">
      <c r="A733" s="6">
        <v>44903.499999920488</v>
      </c>
      <c r="B733" s="9">
        <v>0</v>
      </c>
      <c r="C733" s="9">
        <v>14991.500536</v>
      </c>
      <c r="D733" s="9">
        <v>6.952</v>
      </c>
      <c r="E733" s="9">
        <v>6469.1261569999997</v>
      </c>
    </row>
    <row r="734" spans="1:5">
      <c r="A734" s="6">
        <v>44903.510416587153</v>
      </c>
      <c r="B734" s="9">
        <v>0</v>
      </c>
      <c r="C734" s="9">
        <v>14927.731615999999</v>
      </c>
      <c r="D734" s="9">
        <v>6.1520000000000001</v>
      </c>
      <c r="E734" s="9">
        <v>5945.7191579999999</v>
      </c>
    </row>
    <row r="735" spans="1:5">
      <c r="A735" s="6">
        <v>44903.520833253817</v>
      </c>
      <c r="B735" s="9">
        <v>0</v>
      </c>
      <c r="C735" s="9">
        <v>14975.959736999999</v>
      </c>
      <c r="D735" s="9">
        <v>5.8520000000000003</v>
      </c>
      <c r="E735" s="9">
        <v>6023.0705240000007</v>
      </c>
    </row>
    <row r="736" spans="1:5">
      <c r="A736" s="6">
        <v>44903.531249920481</v>
      </c>
      <c r="B736" s="9">
        <v>0</v>
      </c>
      <c r="C736" s="9">
        <v>15175.703572</v>
      </c>
      <c r="D736" s="9">
        <v>7</v>
      </c>
      <c r="E736" s="9">
        <v>6745.0657439999995</v>
      </c>
    </row>
    <row r="737" spans="1:5">
      <c r="A737" s="6">
        <v>44903.541666587145</v>
      </c>
      <c r="B737" s="9">
        <v>0</v>
      </c>
      <c r="C737" s="9">
        <v>15350.354858999999</v>
      </c>
      <c r="D737" s="9">
        <v>9.9</v>
      </c>
      <c r="E737" s="9">
        <v>7544.2477360000003</v>
      </c>
    </row>
    <row r="738" spans="1:5">
      <c r="A738" s="6">
        <v>44903.55208325381</v>
      </c>
      <c r="B738" s="9">
        <v>0</v>
      </c>
      <c r="C738" s="9">
        <v>15574.278285</v>
      </c>
      <c r="D738" s="9">
        <v>11.052</v>
      </c>
      <c r="E738" s="9">
        <v>8057.9221019999995</v>
      </c>
    </row>
    <row r="739" spans="1:5">
      <c r="A739" s="6">
        <v>44903.562499920474</v>
      </c>
      <c r="B739" s="9">
        <v>0</v>
      </c>
      <c r="C739" s="9">
        <v>15775.994624000001</v>
      </c>
      <c r="D739" s="9">
        <v>8.6</v>
      </c>
      <c r="E739" s="9">
        <v>9033.992212000001</v>
      </c>
    </row>
    <row r="740" spans="1:5">
      <c r="A740" s="6">
        <v>44903.572916587138</v>
      </c>
      <c r="B740" s="9">
        <v>0</v>
      </c>
      <c r="C740" s="9">
        <v>16066.569775</v>
      </c>
      <c r="D740" s="9">
        <v>10.548</v>
      </c>
      <c r="E740" s="9">
        <v>10002.818383</v>
      </c>
    </row>
    <row r="741" spans="1:5">
      <c r="A741" s="6">
        <v>44903.583333253802</v>
      </c>
      <c r="B741" s="9">
        <v>0</v>
      </c>
      <c r="C741" s="9">
        <v>15974.329705</v>
      </c>
      <c r="D741" s="9">
        <v>6.7519999999999998</v>
      </c>
      <c r="E741" s="9">
        <v>9522.4359000000004</v>
      </c>
    </row>
    <row r="742" spans="1:5">
      <c r="A742" s="6">
        <v>44903.593749920467</v>
      </c>
      <c r="B742" s="9">
        <v>0</v>
      </c>
      <c r="C742" s="9">
        <v>15949.715768</v>
      </c>
      <c r="D742" s="9">
        <v>8.5</v>
      </c>
      <c r="E742" s="9">
        <v>9906.0858599999992</v>
      </c>
    </row>
    <row r="743" spans="1:5">
      <c r="A743" s="6">
        <v>44903.604166587131</v>
      </c>
      <c r="B743" s="9">
        <v>0</v>
      </c>
      <c r="C743" s="9">
        <v>15897.195381</v>
      </c>
      <c r="D743" s="9">
        <v>9.7520000000000007</v>
      </c>
      <c r="E743" s="9">
        <v>8352.1736460000011</v>
      </c>
    </row>
    <row r="744" spans="1:5">
      <c r="A744" s="6">
        <v>44903.614583253795</v>
      </c>
      <c r="B744" s="9">
        <v>0</v>
      </c>
      <c r="C744" s="9">
        <v>15724.838470999999</v>
      </c>
      <c r="D744" s="9">
        <v>5.8</v>
      </c>
      <c r="E744" s="9">
        <v>7785.5147269999998</v>
      </c>
    </row>
    <row r="745" spans="1:5">
      <c r="A745" s="6">
        <v>44903.624999920459</v>
      </c>
      <c r="B745" s="9">
        <v>0</v>
      </c>
      <c r="C745" s="9">
        <v>15513.246604</v>
      </c>
      <c r="D745" s="9">
        <v>9.4</v>
      </c>
      <c r="E745" s="9">
        <v>6231.0723470000003</v>
      </c>
    </row>
    <row r="746" spans="1:5">
      <c r="A746" s="6">
        <v>44903.635416587123</v>
      </c>
      <c r="B746" s="9">
        <v>0</v>
      </c>
      <c r="C746" s="9">
        <v>15276.565999</v>
      </c>
      <c r="D746" s="9">
        <v>4.2519999999999998</v>
      </c>
      <c r="E746" s="9">
        <v>4850.7350069999993</v>
      </c>
    </row>
    <row r="747" spans="1:5">
      <c r="A747" s="6">
        <v>44903.645833253788</v>
      </c>
      <c r="B747" s="9">
        <v>0</v>
      </c>
      <c r="C747" s="9">
        <v>14982.278791000001</v>
      </c>
      <c r="D747" s="9">
        <v>3.4</v>
      </c>
      <c r="E747" s="9">
        <v>4193.7083279999997</v>
      </c>
    </row>
    <row r="748" spans="1:5">
      <c r="A748" s="6">
        <v>44903.656249920452</v>
      </c>
      <c r="B748" s="9">
        <v>0</v>
      </c>
      <c r="C748" s="9">
        <v>14898.007011</v>
      </c>
      <c r="D748" s="9">
        <v>2.2999999999999998</v>
      </c>
      <c r="E748" s="9">
        <v>3758.2523139999998</v>
      </c>
    </row>
    <row r="749" spans="1:5">
      <c r="A749" s="6">
        <v>44903.666666587116</v>
      </c>
      <c r="B749" s="9">
        <v>0</v>
      </c>
      <c r="C749" s="9">
        <v>14804.033326999999</v>
      </c>
      <c r="D749" s="9">
        <v>1.252</v>
      </c>
      <c r="E749" s="9">
        <v>3331.5873180000003</v>
      </c>
    </row>
    <row r="750" spans="1:5">
      <c r="A750" s="6">
        <v>44903.67708325378</v>
      </c>
      <c r="B750" s="9">
        <v>0</v>
      </c>
      <c r="C750" s="9">
        <v>14817.961348999999</v>
      </c>
      <c r="D750" s="9">
        <v>0.5</v>
      </c>
      <c r="E750" s="9">
        <v>3070.3602519999999</v>
      </c>
    </row>
    <row r="751" spans="1:5">
      <c r="A751" s="6">
        <v>44903.687499920445</v>
      </c>
      <c r="B751" s="9">
        <v>0</v>
      </c>
      <c r="C751" s="9">
        <v>14882.919839</v>
      </c>
      <c r="D751" s="9">
        <v>0</v>
      </c>
      <c r="E751" s="9">
        <v>2973.9162759999999</v>
      </c>
    </row>
    <row r="752" spans="1:5">
      <c r="A752" s="6">
        <v>44903.697916587109</v>
      </c>
      <c r="B752" s="9">
        <v>0</v>
      </c>
      <c r="C752" s="9">
        <v>14662.884</v>
      </c>
      <c r="D752" s="9">
        <v>0</v>
      </c>
      <c r="E752" s="9">
        <v>2947.8352610000002</v>
      </c>
    </row>
    <row r="753" spans="1:5">
      <c r="A753" s="6">
        <v>44903.708333253773</v>
      </c>
      <c r="B753" s="9">
        <v>0</v>
      </c>
      <c r="C753" s="9">
        <v>15014.08</v>
      </c>
      <c r="D753" s="9">
        <v>0</v>
      </c>
      <c r="E753" s="9">
        <v>2947.0312610000001</v>
      </c>
    </row>
    <row r="754" spans="1:5">
      <c r="A754" s="6">
        <v>44903.718749920437</v>
      </c>
      <c r="B754" s="9">
        <v>0</v>
      </c>
      <c r="C754" s="9">
        <v>15020.495999999999</v>
      </c>
      <c r="D754" s="9">
        <v>0</v>
      </c>
      <c r="E754" s="9">
        <v>2959.2032610000001</v>
      </c>
    </row>
    <row r="755" spans="1:5">
      <c r="A755" s="6">
        <v>44903.729166587102</v>
      </c>
      <c r="B755" s="9">
        <v>0</v>
      </c>
      <c r="C755" s="9">
        <v>15010.347</v>
      </c>
      <c r="D755" s="9">
        <v>0</v>
      </c>
      <c r="E755" s="9">
        <v>2951.5472610000002</v>
      </c>
    </row>
    <row r="756" spans="1:5">
      <c r="A756" s="6">
        <v>44903.739583253766</v>
      </c>
      <c r="B756" s="9">
        <v>0</v>
      </c>
      <c r="C756" s="9">
        <v>14993</v>
      </c>
      <c r="D756" s="9">
        <v>0</v>
      </c>
      <c r="E756" s="9">
        <v>2965.5672610000001</v>
      </c>
    </row>
    <row r="757" spans="1:5">
      <c r="A757" s="6">
        <v>44903.74999992043</v>
      </c>
      <c r="B757" s="9">
        <v>0</v>
      </c>
      <c r="C757" s="9">
        <v>14786.784</v>
      </c>
      <c r="D757" s="9">
        <v>0</v>
      </c>
      <c r="E757" s="9">
        <v>2947.2632610000001</v>
      </c>
    </row>
    <row r="758" spans="1:5">
      <c r="A758" s="6">
        <v>44903.760416587094</v>
      </c>
      <c r="B758" s="9">
        <v>0</v>
      </c>
      <c r="C758" s="9">
        <v>14958.412</v>
      </c>
      <c r="D758" s="9">
        <v>0</v>
      </c>
      <c r="E758" s="9">
        <v>2955.4472610000003</v>
      </c>
    </row>
    <row r="759" spans="1:5">
      <c r="A759" s="6">
        <v>44903.770833253759</v>
      </c>
      <c r="B759" s="9">
        <v>0</v>
      </c>
      <c r="C759" s="9">
        <v>14971.56</v>
      </c>
      <c r="D759" s="9">
        <v>0</v>
      </c>
      <c r="E759" s="9">
        <v>2970.2992610000001</v>
      </c>
    </row>
    <row r="760" spans="1:5">
      <c r="A760" s="6">
        <v>44903.781249920423</v>
      </c>
      <c r="B760" s="9">
        <v>0</v>
      </c>
      <c r="C760" s="9">
        <v>14960.183999999999</v>
      </c>
      <c r="D760" s="9">
        <v>0</v>
      </c>
      <c r="E760" s="9">
        <v>2963.2712610000003</v>
      </c>
    </row>
    <row r="761" spans="1:5">
      <c r="A761" s="6">
        <v>44903.791666587087</v>
      </c>
      <c r="B761" s="9">
        <v>0</v>
      </c>
      <c r="C761" s="9">
        <v>14973.236000000001</v>
      </c>
      <c r="D761" s="9">
        <v>0</v>
      </c>
      <c r="E761" s="9">
        <v>2967.207261</v>
      </c>
    </row>
    <row r="762" spans="1:5">
      <c r="A762" s="6">
        <v>44903.802083253751</v>
      </c>
      <c r="B762" s="9">
        <v>0</v>
      </c>
      <c r="C762" s="9">
        <v>14933.752</v>
      </c>
      <c r="D762" s="9">
        <v>0</v>
      </c>
      <c r="E762" s="9">
        <v>2957.8472610000003</v>
      </c>
    </row>
    <row r="763" spans="1:5">
      <c r="A763" s="6">
        <v>44903.812499920416</v>
      </c>
      <c r="B763" s="9">
        <v>0</v>
      </c>
      <c r="C763" s="9">
        <v>14964.224</v>
      </c>
      <c r="D763" s="9">
        <v>0</v>
      </c>
      <c r="E763" s="9">
        <v>2963.9152610000001</v>
      </c>
    </row>
    <row r="764" spans="1:5">
      <c r="A764" s="6">
        <v>44903.82291658708</v>
      </c>
      <c r="B764" s="9">
        <v>0</v>
      </c>
      <c r="C764" s="9">
        <v>14976.304</v>
      </c>
      <c r="D764" s="9">
        <v>0</v>
      </c>
      <c r="E764" s="9">
        <v>2972.6432610000002</v>
      </c>
    </row>
    <row r="765" spans="1:5">
      <c r="A765" s="6">
        <v>44903.833333253744</v>
      </c>
      <c r="B765" s="9">
        <v>0</v>
      </c>
      <c r="C765" s="9">
        <v>15024.169</v>
      </c>
      <c r="D765" s="9">
        <v>0</v>
      </c>
      <c r="E765" s="9">
        <v>2924.2552610000002</v>
      </c>
    </row>
    <row r="766" spans="1:5">
      <c r="A766" s="6">
        <v>44903.843749920408</v>
      </c>
      <c r="B766" s="9">
        <v>0</v>
      </c>
      <c r="C766" s="9">
        <v>15057.057000000001</v>
      </c>
      <c r="D766" s="9">
        <v>0</v>
      </c>
      <c r="E766" s="9">
        <v>2893.075261</v>
      </c>
    </row>
    <row r="767" spans="1:5">
      <c r="A767" s="6">
        <v>44903.854166587073</v>
      </c>
      <c r="B767" s="9">
        <v>0</v>
      </c>
      <c r="C767" s="9">
        <v>15032.716</v>
      </c>
      <c r="D767" s="9">
        <v>0</v>
      </c>
      <c r="E767" s="9">
        <v>2903.1792610000002</v>
      </c>
    </row>
    <row r="768" spans="1:5">
      <c r="A768" s="6">
        <v>44903.864583253737</v>
      </c>
      <c r="B768" s="9">
        <v>0</v>
      </c>
      <c r="C768" s="9">
        <v>15079.789000000001</v>
      </c>
      <c r="D768" s="9">
        <v>0</v>
      </c>
      <c r="E768" s="9">
        <v>2878.3192610000001</v>
      </c>
    </row>
    <row r="769" spans="1:5">
      <c r="A769" s="6">
        <v>44903.874999920401</v>
      </c>
      <c r="B769" s="9">
        <v>0</v>
      </c>
      <c r="C769" s="9">
        <v>15070.732</v>
      </c>
      <c r="D769" s="9">
        <v>0</v>
      </c>
      <c r="E769" s="9">
        <v>2887.8152610000002</v>
      </c>
    </row>
    <row r="770" spans="1:5">
      <c r="A770" s="6">
        <v>44903.885416587065</v>
      </c>
      <c r="B770" s="9">
        <v>0</v>
      </c>
      <c r="C770" s="9">
        <v>15176.508</v>
      </c>
      <c r="D770" s="9">
        <v>0</v>
      </c>
      <c r="E770" s="9">
        <v>2875.4312610000002</v>
      </c>
    </row>
    <row r="771" spans="1:5">
      <c r="A771" s="6">
        <v>44903.89583325373</v>
      </c>
      <c r="B771" s="9">
        <v>0</v>
      </c>
      <c r="C771" s="9">
        <v>14989.424999999999</v>
      </c>
      <c r="D771" s="9">
        <v>0</v>
      </c>
      <c r="E771" s="9">
        <v>2894.303261</v>
      </c>
    </row>
    <row r="772" spans="1:5">
      <c r="A772" s="6">
        <v>44903.906249920394</v>
      </c>
      <c r="B772" s="9">
        <v>0</v>
      </c>
      <c r="C772" s="9">
        <v>15013.404</v>
      </c>
      <c r="D772" s="9">
        <v>0</v>
      </c>
      <c r="E772" s="9">
        <v>2892.035261</v>
      </c>
    </row>
    <row r="773" spans="1:5">
      <c r="A773" s="6">
        <v>44903.916666587058</v>
      </c>
      <c r="B773" s="9">
        <v>0</v>
      </c>
      <c r="C773" s="9">
        <v>15088.92</v>
      </c>
      <c r="D773" s="9">
        <v>0</v>
      </c>
      <c r="E773" s="9">
        <v>2912.1272610000001</v>
      </c>
    </row>
    <row r="774" spans="1:5">
      <c r="A774" s="6">
        <v>44903.927083253722</v>
      </c>
      <c r="B774" s="9">
        <v>0</v>
      </c>
      <c r="C774" s="9">
        <v>15142.964</v>
      </c>
      <c r="D774" s="9">
        <v>0</v>
      </c>
      <c r="E774" s="9">
        <v>2929.0512610000001</v>
      </c>
    </row>
    <row r="775" spans="1:5">
      <c r="A775" s="6">
        <v>44903.937499920386</v>
      </c>
      <c r="B775" s="9">
        <v>0</v>
      </c>
      <c r="C775" s="9">
        <v>15103.772000000001</v>
      </c>
      <c r="D775" s="9">
        <v>0</v>
      </c>
      <c r="E775" s="9">
        <v>2896.2992610000001</v>
      </c>
    </row>
    <row r="776" spans="1:5">
      <c r="A776" s="6">
        <v>44903.947916587051</v>
      </c>
      <c r="B776" s="9">
        <v>0</v>
      </c>
      <c r="C776" s="9">
        <v>15094.768</v>
      </c>
      <c r="D776" s="9">
        <v>0</v>
      </c>
      <c r="E776" s="9">
        <v>2884.459261</v>
      </c>
    </row>
    <row r="777" spans="1:5">
      <c r="A777" s="6">
        <v>44903.958333253715</v>
      </c>
      <c r="B777" s="9">
        <v>0</v>
      </c>
      <c r="C777" s="9">
        <v>15129.531999999999</v>
      </c>
      <c r="D777" s="9">
        <v>0</v>
      </c>
      <c r="E777" s="9">
        <v>2793.1032610000002</v>
      </c>
    </row>
    <row r="778" spans="1:5">
      <c r="A778" s="6">
        <v>44903.968749920379</v>
      </c>
      <c r="B778" s="9">
        <v>0</v>
      </c>
      <c r="C778" s="9">
        <v>15176.08</v>
      </c>
      <c r="D778" s="9">
        <v>0</v>
      </c>
      <c r="E778" s="9">
        <v>2787.6952610000003</v>
      </c>
    </row>
    <row r="779" spans="1:5">
      <c r="A779" s="6">
        <v>44903.979166587043</v>
      </c>
      <c r="B779" s="9">
        <v>0</v>
      </c>
      <c r="C779" s="9">
        <v>15186.208000000001</v>
      </c>
      <c r="D779" s="9">
        <v>0</v>
      </c>
      <c r="E779" s="9">
        <v>2804.5872610000001</v>
      </c>
    </row>
    <row r="780" spans="1:5">
      <c r="A780" s="6">
        <v>44903.989583253708</v>
      </c>
      <c r="B780" s="9">
        <v>0</v>
      </c>
      <c r="C780" s="9">
        <v>15210.428</v>
      </c>
      <c r="D780" s="9">
        <v>0</v>
      </c>
      <c r="E780" s="9">
        <v>2798.6672610000001</v>
      </c>
    </row>
    <row r="781" spans="1:5">
      <c r="A781" s="6">
        <v>44903.999999920372</v>
      </c>
      <c r="B781" s="9">
        <v>0</v>
      </c>
      <c r="C781" s="9">
        <v>15083.196</v>
      </c>
      <c r="D781" s="9">
        <v>0</v>
      </c>
      <c r="E781" s="9">
        <v>2780.2192610000002</v>
      </c>
    </row>
    <row r="782" spans="1:5">
      <c r="A782" s="6">
        <v>44904.010416587036</v>
      </c>
      <c r="B782" s="9">
        <v>0</v>
      </c>
      <c r="C782" s="9">
        <v>15085.46</v>
      </c>
      <c r="D782" s="9">
        <v>0</v>
      </c>
      <c r="E782" s="9">
        <v>2714.0192609999999</v>
      </c>
    </row>
    <row r="783" spans="1:5">
      <c r="A783" s="6">
        <v>44904.0208332537</v>
      </c>
      <c r="B783" s="9">
        <v>0</v>
      </c>
      <c r="C783" s="9">
        <v>14984.556</v>
      </c>
      <c r="D783" s="9">
        <v>0</v>
      </c>
      <c r="E783" s="9">
        <v>2666.0592610000003</v>
      </c>
    </row>
    <row r="784" spans="1:5">
      <c r="A784" s="6">
        <v>44904.031249920365</v>
      </c>
      <c r="B784" s="9">
        <v>0</v>
      </c>
      <c r="C784" s="9">
        <v>15022.5</v>
      </c>
      <c r="D784" s="9">
        <v>0</v>
      </c>
      <c r="E784" s="9">
        <v>2679.1912609999999</v>
      </c>
    </row>
    <row r="785" spans="1:5">
      <c r="A785" s="6">
        <v>44904.041666587029</v>
      </c>
      <c r="B785" s="9">
        <v>0</v>
      </c>
      <c r="C785" s="9">
        <v>15026.523999999999</v>
      </c>
      <c r="D785" s="9">
        <v>0</v>
      </c>
      <c r="E785" s="9">
        <v>2668.3672610000003</v>
      </c>
    </row>
    <row r="786" spans="1:5">
      <c r="A786" s="6">
        <v>44904.052083253693</v>
      </c>
      <c r="B786" s="9">
        <v>0</v>
      </c>
      <c r="C786" s="9">
        <v>14975.072</v>
      </c>
      <c r="D786" s="9">
        <v>0</v>
      </c>
      <c r="E786" s="9">
        <v>2670.2152610000003</v>
      </c>
    </row>
    <row r="787" spans="1:5">
      <c r="A787" s="6">
        <v>44904.062499920357</v>
      </c>
      <c r="B787" s="9">
        <v>0</v>
      </c>
      <c r="C787" s="9">
        <v>14971.02</v>
      </c>
      <c r="D787" s="9">
        <v>0</v>
      </c>
      <c r="E787" s="9">
        <v>2692.1912609999999</v>
      </c>
    </row>
    <row r="788" spans="1:5">
      <c r="A788" s="6">
        <v>44904.072916587022</v>
      </c>
      <c r="B788" s="9">
        <v>0</v>
      </c>
      <c r="C788" s="9">
        <v>14963.66</v>
      </c>
      <c r="D788" s="9">
        <v>0</v>
      </c>
      <c r="E788" s="9">
        <v>2751.6392610000003</v>
      </c>
    </row>
    <row r="789" spans="1:5">
      <c r="A789" s="6">
        <v>44904.083333253686</v>
      </c>
      <c r="B789" s="9">
        <v>0</v>
      </c>
      <c r="C789" s="9">
        <v>14986.227999999999</v>
      </c>
      <c r="D789" s="9">
        <v>0</v>
      </c>
      <c r="E789" s="9">
        <v>2864.9552610000001</v>
      </c>
    </row>
    <row r="790" spans="1:5">
      <c r="A790" s="6">
        <v>44904.09374992035</v>
      </c>
      <c r="B790" s="9">
        <v>0</v>
      </c>
      <c r="C790" s="9">
        <v>14987.12</v>
      </c>
      <c r="D790" s="9">
        <v>0</v>
      </c>
      <c r="E790" s="9">
        <v>2888.0992610000003</v>
      </c>
    </row>
    <row r="791" spans="1:5">
      <c r="A791" s="6">
        <v>44904.104166587014</v>
      </c>
      <c r="B791" s="9">
        <v>0</v>
      </c>
      <c r="C791" s="9">
        <v>14971.316000000001</v>
      </c>
      <c r="D791" s="9">
        <v>0</v>
      </c>
      <c r="E791" s="9">
        <v>2891.5672610000001</v>
      </c>
    </row>
    <row r="792" spans="1:5">
      <c r="A792" s="6">
        <v>44904.114583253679</v>
      </c>
      <c r="B792" s="9">
        <v>0</v>
      </c>
      <c r="C792" s="9">
        <v>15017.74</v>
      </c>
      <c r="D792" s="9">
        <v>0</v>
      </c>
      <c r="E792" s="9">
        <v>2890.2392610000002</v>
      </c>
    </row>
    <row r="793" spans="1:5">
      <c r="A793" s="6">
        <v>44904.124999920343</v>
      </c>
      <c r="B793" s="9">
        <v>0</v>
      </c>
      <c r="C793" s="9">
        <v>15009.92</v>
      </c>
      <c r="D793" s="9">
        <v>0</v>
      </c>
      <c r="E793" s="9">
        <v>2886.7512610000003</v>
      </c>
    </row>
    <row r="794" spans="1:5">
      <c r="A794" s="6">
        <v>44904.135416587007</v>
      </c>
      <c r="B794" s="9">
        <v>0</v>
      </c>
      <c r="C794" s="9">
        <v>15014.608</v>
      </c>
      <c r="D794" s="9">
        <v>0</v>
      </c>
      <c r="E794" s="9">
        <v>2792.8272609999999</v>
      </c>
    </row>
    <row r="795" spans="1:5">
      <c r="A795" s="6">
        <v>44904.145833253671</v>
      </c>
      <c r="B795" s="9">
        <v>0</v>
      </c>
      <c r="C795" s="9">
        <v>15024.992</v>
      </c>
      <c r="D795" s="9">
        <v>0</v>
      </c>
      <c r="E795" s="9">
        <v>2735.8152610000002</v>
      </c>
    </row>
    <row r="796" spans="1:5">
      <c r="A796" s="6">
        <v>44904.156249920336</v>
      </c>
      <c r="B796" s="9">
        <v>0</v>
      </c>
      <c r="C796" s="9">
        <v>15054.084000000001</v>
      </c>
      <c r="D796" s="9">
        <v>0</v>
      </c>
      <c r="E796" s="9">
        <v>2764.8712610000002</v>
      </c>
    </row>
    <row r="797" spans="1:5">
      <c r="A797" s="6">
        <v>44904.166666587</v>
      </c>
      <c r="B797" s="9">
        <v>0</v>
      </c>
      <c r="C797" s="9">
        <v>15065.812</v>
      </c>
      <c r="D797" s="9">
        <v>0</v>
      </c>
      <c r="E797" s="9">
        <v>2842.3672610000003</v>
      </c>
    </row>
    <row r="798" spans="1:5">
      <c r="A798" s="6">
        <v>44904.177083253664</v>
      </c>
      <c r="B798" s="9">
        <v>0</v>
      </c>
      <c r="C798" s="9">
        <v>15058.556</v>
      </c>
      <c r="D798" s="9">
        <v>0</v>
      </c>
      <c r="E798" s="9">
        <v>2847.671261</v>
      </c>
    </row>
    <row r="799" spans="1:5">
      <c r="A799" s="6">
        <v>44904.187499920328</v>
      </c>
      <c r="B799" s="9">
        <v>0</v>
      </c>
      <c r="C799" s="9">
        <v>15046.388000000001</v>
      </c>
      <c r="D799" s="9">
        <v>0</v>
      </c>
      <c r="E799" s="9">
        <v>2811.111261</v>
      </c>
    </row>
    <row r="800" spans="1:5">
      <c r="A800" s="6">
        <v>44904.197916586993</v>
      </c>
      <c r="B800" s="9">
        <v>0</v>
      </c>
      <c r="C800" s="9">
        <v>15029.72</v>
      </c>
      <c r="D800" s="9">
        <v>0</v>
      </c>
      <c r="E800" s="9">
        <v>2798.8552610000002</v>
      </c>
    </row>
    <row r="801" spans="1:5">
      <c r="A801" s="6">
        <v>44904.208333253657</v>
      </c>
      <c r="B801" s="9">
        <v>0</v>
      </c>
      <c r="C801" s="9">
        <v>14996.376</v>
      </c>
      <c r="D801" s="9">
        <v>0</v>
      </c>
      <c r="E801" s="9">
        <v>2769.8872610000003</v>
      </c>
    </row>
    <row r="802" spans="1:5">
      <c r="A802" s="6">
        <v>44904.218749920321</v>
      </c>
      <c r="B802" s="9">
        <v>0</v>
      </c>
      <c r="C802" s="9">
        <v>14919.876</v>
      </c>
      <c r="D802" s="9">
        <v>0</v>
      </c>
      <c r="E802" s="9">
        <v>2812.7792610000001</v>
      </c>
    </row>
    <row r="803" spans="1:5">
      <c r="A803" s="6">
        <v>44904.229166586985</v>
      </c>
      <c r="B803" s="9">
        <v>0</v>
      </c>
      <c r="C803" s="9">
        <v>14884.932000000001</v>
      </c>
      <c r="D803" s="9">
        <v>0</v>
      </c>
      <c r="E803" s="9">
        <v>2823.6352609999999</v>
      </c>
    </row>
    <row r="804" spans="1:5">
      <c r="A804" s="6">
        <v>44904.239583253649</v>
      </c>
      <c r="B804" s="9">
        <v>0</v>
      </c>
      <c r="C804" s="9">
        <v>14828.572</v>
      </c>
      <c r="D804" s="9">
        <v>0</v>
      </c>
      <c r="E804" s="9">
        <v>2845.9352610000001</v>
      </c>
    </row>
    <row r="805" spans="1:5">
      <c r="A805" s="6">
        <v>44904.249999920314</v>
      </c>
      <c r="B805" s="9">
        <v>0</v>
      </c>
      <c r="C805" s="9">
        <v>14773.536</v>
      </c>
      <c r="D805" s="9">
        <v>0</v>
      </c>
      <c r="E805" s="9">
        <v>2854.3392610000001</v>
      </c>
    </row>
    <row r="806" spans="1:5">
      <c r="A806" s="6">
        <v>44904.260416586978</v>
      </c>
      <c r="B806" s="9">
        <v>0</v>
      </c>
      <c r="C806" s="9">
        <v>14754.108</v>
      </c>
      <c r="D806" s="9">
        <v>0</v>
      </c>
      <c r="E806" s="9">
        <v>2877.495261</v>
      </c>
    </row>
    <row r="807" spans="1:5">
      <c r="A807" s="6">
        <v>44904.270833253642</v>
      </c>
      <c r="B807" s="9">
        <v>0</v>
      </c>
      <c r="C807" s="9">
        <v>14677.812</v>
      </c>
      <c r="D807" s="9">
        <v>0</v>
      </c>
      <c r="E807" s="9">
        <v>2901.3712610000002</v>
      </c>
    </row>
    <row r="808" spans="1:5">
      <c r="A808" s="6">
        <v>44904.281249920306</v>
      </c>
      <c r="B808" s="9">
        <v>0</v>
      </c>
      <c r="C808" s="9">
        <v>14621.688</v>
      </c>
      <c r="D808" s="9">
        <v>0</v>
      </c>
      <c r="E808" s="9">
        <v>2882.6952610000003</v>
      </c>
    </row>
    <row r="809" spans="1:5">
      <c r="A809" s="6">
        <v>44904.291666586971</v>
      </c>
      <c r="B809" s="9">
        <v>0</v>
      </c>
      <c r="C809" s="9">
        <v>14577.556</v>
      </c>
      <c r="D809" s="9">
        <v>0</v>
      </c>
      <c r="E809" s="9">
        <v>2850.2232610000001</v>
      </c>
    </row>
    <row r="810" spans="1:5">
      <c r="A810" s="6">
        <v>44904.302083253635</v>
      </c>
      <c r="B810" s="9">
        <v>0</v>
      </c>
      <c r="C810" s="9">
        <v>14515.136</v>
      </c>
      <c r="D810" s="9">
        <v>0</v>
      </c>
      <c r="E810" s="9">
        <v>2857.5872610000001</v>
      </c>
    </row>
    <row r="811" spans="1:5">
      <c r="A811" s="6">
        <v>44904.312499920299</v>
      </c>
      <c r="B811" s="9">
        <v>0</v>
      </c>
      <c r="C811" s="9">
        <v>14483.02</v>
      </c>
      <c r="D811" s="9">
        <v>0</v>
      </c>
      <c r="E811" s="9">
        <v>2849.1432610000002</v>
      </c>
    </row>
    <row r="812" spans="1:5">
      <c r="A812" s="6">
        <v>44904.322916586963</v>
      </c>
      <c r="B812" s="9">
        <v>0</v>
      </c>
      <c r="C812" s="9">
        <v>14308.636</v>
      </c>
      <c r="D812" s="9">
        <v>0</v>
      </c>
      <c r="E812" s="9">
        <v>2822.2152610000003</v>
      </c>
    </row>
    <row r="813" spans="1:5">
      <c r="A813" s="6">
        <v>44904.333333253628</v>
      </c>
      <c r="B813" s="9">
        <v>0</v>
      </c>
      <c r="C813" s="9">
        <v>14485.196</v>
      </c>
      <c r="D813" s="9">
        <v>0</v>
      </c>
      <c r="E813" s="9">
        <v>2877.015261</v>
      </c>
    </row>
    <row r="814" spans="1:5">
      <c r="A814" s="6">
        <v>44904.343749920292</v>
      </c>
      <c r="B814" s="9">
        <v>0</v>
      </c>
      <c r="C814" s="9">
        <v>14509.352556</v>
      </c>
      <c r="D814" s="9">
        <v>0.2</v>
      </c>
      <c r="E814" s="9">
        <v>2947.4720750000001</v>
      </c>
    </row>
    <row r="815" spans="1:5">
      <c r="A815" s="6">
        <v>44904.354166586956</v>
      </c>
      <c r="B815" s="9">
        <v>0</v>
      </c>
      <c r="C815" s="9">
        <v>14582.859942999999</v>
      </c>
      <c r="D815" s="9">
        <v>0.9</v>
      </c>
      <c r="E815" s="9">
        <v>3258.155377</v>
      </c>
    </row>
    <row r="816" spans="1:5">
      <c r="A816" s="6">
        <v>44904.36458325362</v>
      </c>
      <c r="B816" s="9">
        <v>0</v>
      </c>
      <c r="C816" s="9">
        <v>14613.514899</v>
      </c>
      <c r="D816" s="9">
        <v>1.052</v>
      </c>
      <c r="E816" s="9">
        <v>3451.249335</v>
      </c>
    </row>
    <row r="817" spans="1:5">
      <c r="A817" s="6">
        <v>44904.374999920285</v>
      </c>
      <c r="B817" s="9">
        <v>0</v>
      </c>
      <c r="C817" s="9">
        <v>14669.752023999999</v>
      </c>
      <c r="D817" s="9">
        <v>2.052</v>
      </c>
      <c r="E817" s="9">
        <v>4011.4390199999998</v>
      </c>
    </row>
    <row r="818" spans="1:5">
      <c r="A818" s="6">
        <v>44904.385416586949</v>
      </c>
      <c r="B818" s="9">
        <v>0</v>
      </c>
      <c r="C818" s="9">
        <v>14861.116875</v>
      </c>
      <c r="D818" s="9">
        <v>3.452</v>
      </c>
      <c r="E818" s="9">
        <v>4731.1015649999999</v>
      </c>
    </row>
    <row r="819" spans="1:5">
      <c r="A819" s="6">
        <v>44904.395833253613</v>
      </c>
      <c r="B819" s="9">
        <v>0</v>
      </c>
      <c r="C819" s="9">
        <v>14922.898789999999</v>
      </c>
      <c r="D819" s="9">
        <v>3.7519999999999998</v>
      </c>
      <c r="E819" s="9">
        <v>5119.5324499999997</v>
      </c>
    </row>
    <row r="820" spans="1:5">
      <c r="A820" s="6">
        <v>44904.406249920277</v>
      </c>
      <c r="B820" s="9">
        <v>0</v>
      </c>
      <c r="C820" s="9">
        <v>15097.692063</v>
      </c>
      <c r="D820" s="9">
        <v>5.5519999999999996</v>
      </c>
      <c r="E820" s="9">
        <v>5895.6719510000003</v>
      </c>
    </row>
    <row r="821" spans="1:5">
      <c r="A821" s="6">
        <v>44904.416666586942</v>
      </c>
      <c r="B821" s="9">
        <v>0</v>
      </c>
      <c r="C821" s="9">
        <v>14911.585021999999</v>
      </c>
      <c r="D821" s="9">
        <v>5.3520000000000003</v>
      </c>
      <c r="E821" s="9">
        <v>5631.2346049999996</v>
      </c>
    </row>
    <row r="822" spans="1:5">
      <c r="A822" s="6">
        <v>44904.427083253606</v>
      </c>
      <c r="B822" s="9">
        <v>0</v>
      </c>
      <c r="C822" s="9">
        <v>14987.527958000001</v>
      </c>
      <c r="D822" s="9">
        <v>6.1520000000000001</v>
      </c>
      <c r="E822" s="9">
        <v>6167.193021</v>
      </c>
    </row>
    <row r="823" spans="1:5">
      <c r="A823" s="6">
        <v>44904.43749992027</v>
      </c>
      <c r="B823" s="9">
        <v>0</v>
      </c>
      <c r="C823" s="9">
        <v>14963.510834000001</v>
      </c>
      <c r="D823" s="9">
        <v>6.1</v>
      </c>
      <c r="E823" s="9">
        <v>6286.3752220000006</v>
      </c>
    </row>
    <row r="824" spans="1:5">
      <c r="A824" s="6">
        <v>44904.447916586934</v>
      </c>
      <c r="B824" s="9">
        <v>0</v>
      </c>
      <c r="C824" s="9">
        <v>14876.179182</v>
      </c>
      <c r="D824" s="9">
        <v>5.6520000000000001</v>
      </c>
      <c r="E824" s="9">
        <v>5845.2022489999999</v>
      </c>
    </row>
    <row r="825" spans="1:5">
      <c r="A825" s="6">
        <v>44904.458333253599</v>
      </c>
      <c r="B825" s="9">
        <v>0</v>
      </c>
      <c r="C825" s="9">
        <v>15081.286004</v>
      </c>
      <c r="D825" s="9">
        <v>7.2</v>
      </c>
      <c r="E825" s="9">
        <v>6183.2956510000004</v>
      </c>
    </row>
    <row r="826" spans="1:5">
      <c r="A826" s="6">
        <v>44904.468749920263</v>
      </c>
      <c r="B826" s="9">
        <v>0</v>
      </c>
      <c r="C826" s="9">
        <v>15045.942101000001</v>
      </c>
      <c r="D826" s="9">
        <v>5.9480000000000004</v>
      </c>
      <c r="E826" s="9">
        <v>5772.0129010000001</v>
      </c>
    </row>
    <row r="827" spans="1:5">
      <c r="A827" s="6">
        <v>44904.479166586927</v>
      </c>
      <c r="B827" s="9">
        <v>0</v>
      </c>
      <c r="C827" s="9">
        <v>15005.240087</v>
      </c>
      <c r="D827" s="9">
        <v>7.1479999999999997</v>
      </c>
      <c r="E827" s="9">
        <v>5859.3503679999994</v>
      </c>
    </row>
    <row r="828" spans="1:5">
      <c r="A828" s="6">
        <v>44904.489583253591</v>
      </c>
      <c r="B828" s="9">
        <v>0</v>
      </c>
      <c r="C828" s="9">
        <v>15099.475592000001</v>
      </c>
      <c r="D828" s="9">
        <v>6.2</v>
      </c>
      <c r="E828" s="9">
        <v>5975.1634670000003</v>
      </c>
    </row>
    <row r="829" spans="1:5">
      <c r="A829" s="6">
        <v>44904.499999920256</v>
      </c>
      <c r="B829" s="9">
        <v>0</v>
      </c>
      <c r="C829" s="9">
        <v>15093.486083</v>
      </c>
      <c r="D829" s="9">
        <v>4.8520000000000003</v>
      </c>
      <c r="E829" s="9">
        <v>5585.2184369999995</v>
      </c>
    </row>
    <row r="830" spans="1:5">
      <c r="A830" s="6">
        <v>44904.51041658692</v>
      </c>
      <c r="B830" s="9">
        <v>0</v>
      </c>
      <c r="C830" s="9">
        <v>15060.346823</v>
      </c>
      <c r="D830" s="9">
        <v>3.8519999999999999</v>
      </c>
      <c r="E830" s="9">
        <v>4999.5006800000001</v>
      </c>
    </row>
    <row r="831" spans="1:5">
      <c r="A831" s="6">
        <v>44904.520833253584</v>
      </c>
      <c r="B831" s="9">
        <v>0</v>
      </c>
      <c r="C831" s="9">
        <v>14944.590103</v>
      </c>
      <c r="D831" s="9">
        <v>4.0519999999999996</v>
      </c>
      <c r="E831" s="9">
        <v>4686.2019739999996</v>
      </c>
    </row>
    <row r="832" spans="1:5">
      <c r="A832" s="6">
        <v>44904.531249920248</v>
      </c>
      <c r="B832" s="9">
        <v>0</v>
      </c>
      <c r="C832" s="9">
        <v>14920.638902999999</v>
      </c>
      <c r="D832" s="9">
        <v>3.9</v>
      </c>
      <c r="E832" s="9">
        <v>4724.9967240000005</v>
      </c>
    </row>
    <row r="833" spans="1:5">
      <c r="A833" s="6">
        <v>44904.541666586912</v>
      </c>
      <c r="B833" s="9">
        <v>0</v>
      </c>
      <c r="C833" s="9">
        <v>14964.212949999999</v>
      </c>
      <c r="D833" s="9">
        <v>5.2</v>
      </c>
      <c r="E833" s="9">
        <v>4986.0407070000001</v>
      </c>
    </row>
    <row r="834" spans="1:5">
      <c r="A834" s="6">
        <v>44904.552083253577</v>
      </c>
      <c r="B834" s="9">
        <v>0</v>
      </c>
      <c r="C834" s="9">
        <v>15010.383886</v>
      </c>
      <c r="D834" s="9">
        <v>5.3</v>
      </c>
      <c r="E834" s="9">
        <v>5170.9125769999991</v>
      </c>
    </row>
    <row r="835" spans="1:5">
      <c r="A835" s="6">
        <v>44904.562499920241</v>
      </c>
      <c r="B835" s="9">
        <v>0</v>
      </c>
      <c r="C835" s="9">
        <v>15079.507783999999</v>
      </c>
      <c r="D835" s="9">
        <v>5.2</v>
      </c>
      <c r="E835" s="9">
        <v>5483.7331489999997</v>
      </c>
    </row>
    <row r="836" spans="1:5">
      <c r="A836" s="6">
        <v>44904.572916586905</v>
      </c>
      <c r="B836" s="9">
        <v>0</v>
      </c>
      <c r="C836" s="9">
        <v>15158.027365</v>
      </c>
      <c r="D836" s="9">
        <v>6.6520000000000001</v>
      </c>
      <c r="E836" s="9">
        <v>6086.480845</v>
      </c>
    </row>
    <row r="837" spans="1:5">
      <c r="A837" s="6">
        <v>44904.583333253569</v>
      </c>
      <c r="B837" s="9">
        <v>0</v>
      </c>
      <c r="C837" s="9">
        <v>15154.586406</v>
      </c>
      <c r="D837" s="9">
        <v>6.6520000000000001</v>
      </c>
      <c r="E837" s="9">
        <v>5813.518446</v>
      </c>
    </row>
    <row r="838" spans="1:5">
      <c r="A838" s="6">
        <v>44904.593749920234</v>
      </c>
      <c r="B838" s="9">
        <v>0</v>
      </c>
      <c r="C838" s="9">
        <v>15020.026394</v>
      </c>
      <c r="D838" s="9">
        <v>5.2519999999999998</v>
      </c>
      <c r="E838" s="9">
        <v>5273.2753739999998</v>
      </c>
    </row>
    <row r="839" spans="1:5">
      <c r="A839" s="6">
        <v>44904.604166586898</v>
      </c>
      <c r="B839" s="9">
        <v>0</v>
      </c>
      <c r="C839" s="9">
        <v>14898.193588</v>
      </c>
      <c r="D839" s="9">
        <v>4.452</v>
      </c>
      <c r="E839" s="9">
        <v>5031.0904740000005</v>
      </c>
    </row>
    <row r="840" spans="1:5">
      <c r="A840" s="6">
        <v>44904.614583253562</v>
      </c>
      <c r="B840" s="9">
        <v>0</v>
      </c>
      <c r="C840" s="9">
        <v>14845.037799</v>
      </c>
      <c r="D840" s="9">
        <v>3.7</v>
      </c>
      <c r="E840" s="9">
        <v>4516.2781560000003</v>
      </c>
    </row>
    <row r="841" spans="1:5">
      <c r="A841" s="6">
        <v>44904.624999920226</v>
      </c>
      <c r="B841" s="9">
        <v>0</v>
      </c>
      <c r="C841" s="9">
        <v>14790.420188</v>
      </c>
      <c r="D841" s="9">
        <v>3.1</v>
      </c>
      <c r="E841" s="9">
        <v>4494.9058970000006</v>
      </c>
    </row>
    <row r="842" spans="1:5">
      <c r="A842" s="6">
        <v>44904.635416586891</v>
      </c>
      <c r="B842" s="9">
        <v>0</v>
      </c>
      <c r="C842" s="9">
        <v>15002.151961</v>
      </c>
      <c r="D842" s="9">
        <v>3.1520000000000001</v>
      </c>
      <c r="E842" s="9">
        <v>4531.6836929999999</v>
      </c>
    </row>
    <row r="843" spans="1:5">
      <c r="A843" s="6">
        <v>44904.645833253555</v>
      </c>
      <c r="B843" s="9">
        <v>0</v>
      </c>
      <c r="C843" s="9">
        <v>15019.517985</v>
      </c>
      <c r="D843" s="9">
        <v>3.8</v>
      </c>
      <c r="E843" s="9">
        <v>4880.2884240000003</v>
      </c>
    </row>
    <row r="844" spans="1:5">
      <c r="A844" s="6">
        <v>44904.656249920219</v>
      </c>
      <c r="B844" s="9">
        <v>0</v>
      </c>
      <c r="C844" s="9">
        <v>15076.241214</v>
      </c>
      <c r="D844" s="9">
        <v>2.552</v>
      </c>
      <c r="E844" s="9">
        <v>3948.4488630000001</v>
      </c>
    </row>
    <row r="845" spans="1:5">
      <c r="A845" s="6">
        <v>44904.666666586883</v>
      </c>
      <c r="B845" s="9">
        <v>0</v>
      </c>
      <c r="C845" s="9">
        <v>14940.865696999999</v>
      </c>
      <c r="D845" s="9">
        <v>2.2519999999999998</v>
      </c>
      <c r="E845" s="9">
        <v>3341.607493</v>
      </c>
    </row>
    <row r="846" spans="1:5">
      <c r="A846" s="6">
        <v>44904.677083253548</v>
      </c>
      <c r="B846" s="9">
        <v>0</v>
      </c>
      <c r="C846" s="9">
        <v>14923.222415</v>
      </c>
      <c r="D846" s="9">
        <v>0.4</v>
      </c>
      <c r="E846" s="9">
        <v>2894.4209060000003</v>
      </c>
    </row>
    <row r="847" spans="1:5">
      <c r="A847" s="6">
        <v>44904.687499920212</v>
      </c>
      <c r="B847" s="9">
        <v>0</v>
      </c>
      <c r="C847" s="9">
        <v>14936.652263</v>
      </c>
      <c r="D847" s="9">
        <v>0</v>
      </c>
      <c r="E847" s="9">
        <v>2736.6650359999999</v>
      </c>
    </row>
    <row r="848" spans="1:5">
      <c r="A848" s="6">
        <v>44904.697916586876</v>
      </c>
      <c r="B848" s="9">
        <v>0</v>
      </c>
      <c r="C848" s="9">
        <v>14885.72</v>
      </c>
      <c r="D848" s="9">
        <v>0</v>
      </c>
      <c r="E848" s="9">
        <v>2707.3912610000002</v>
      </c>
    </row>
    <row r="849" spans="1:5">
      <c r="A849" s="6">
        <v>44904.70833325354</v>
      </c>
      <c r="B849" s="9">
        <v>0</v>
      </c>
      <c r="C849" s="9">
        <v>14903.188</v>
      </c>
      <c r="D849" s="9">
        <v>0</v>
      </c>
      <c r="E849" s="9">
        <v>2667.8872610000003</v>
      </c>
    </row>
    <row r="850" spans="1:5">
      <c r="A850" s="6">
        <v>44904.718749920205</v>
      </c>
      <c r="B850" s="9">
        <v>0</v>
      </c>
      <c r="C850" s="9">
        <v>14950.332</v>
      </c>
      <c r="D850" s="9">
        <v>0</v>
      </c>
      <c r="E850" s="9">
        <v>2657.6352609999999</v>
      </c>
    </row>
    <row r="851" spans="1:5">
      <c r="A851" s="6">
        <v>44904.729166586869</v>
      </c>
      <c r="B851" s="9">
        <v>0</v>
      </c>
      <c r="C851" s="9">
        <v>15003.196</v>
      </c>
      <c r="D851" s="9">
        <v>0</v>
      </c>
      <c r="E851" s="9">
        <v>2652.091261</v>
      </c>
    </row>
    <row r="852" spans="1:5">
      <c r="A852" s="6">
        <v>44904.739583253533</v>
      </c>
      <c r="B852" s="9">
        <v>0</v>
      </c>
      <c r="C852" s="9">
        <v>14949.036</v>
      </c>
      <c r="D852" s="9">
        <v>0</v>
      </c>
      <c r="E852" s="9">
        <v>2665.7792610000001</v>
      </c>
    </row>
    <row r="853" spans="1:5">
      <c r="A853" s="6">
        <v>44904.749999920197</v>
      </c>
      <c r="B853" s="9">
        <v>0</v>
      </c>
      <c r="C853" s="9">
        <v>14963.136</v>
      </c>
      <c r="D853" s="9">
        <v>0</v>
      </c>
      <c r="E853" s="9">
        <v>2733.7872609999999</v>
      </c>
    </row>
    <row r="854" spans="1:5">
      <c r="A854" s="6">
        <v>44904.760416586862</v>
      </c>
      <c r="B854" s="9">
        <v>0</v>
      </c>
      <c r="C854" s="9">
        <v>14933.1</v>
      </c>
      <c r="D854" s="9">
        <v>0</v>
      </c>
      <c r="E854" s="9">
        <v>2893.8832609999999</v>
      </c>
    </row>
    <row r="855" spans="1:5">
      <c r="A855" s="6">
        <v>44904.770833253526</v>
      </c>
      <c r="B855" s="9">
        <v>0</v>
      </c>
      <c r="C855" s="9">
        <v>14950.748</v>
      </c>
      <c r="D855" s="9">
        <v>0</v>
      </c>
      <c r="E855" s="9">
        <v>2901.1672610000001</v>
      </c>
    </row>
    <row r="856" spans="1:5">
      <c r="A856" s="6">
        <v>44904.78124992019</v>
      </c>
      <c r="B856" s="9">
        <v>0</v>
      </c>
      <c r="C856" s="9">
        <v>14935.907999999999</v>
      </c>
      <c r="D856" s="9">
        <v>0</v>
      </c>
      <c r="E856" s="9">
        <v>2888.6912609999999</v>
      </c>
    </row>
    <row r="857" spans="1:5">
      <c r="A857" s="6">
        <v>44904.791666586854</v>
      </c>
      <c r="B857" s="9">
        <v>0</v>
      </c>
      <c r="C857" s="9">
        <v>14970.225</v>
      </c>
      <c r="D857" s="9">
        <v>0</v>
      </c>
      <c r="E857" s="9">
        <v>2886.1752610000003</v>
      </c>
    </row>
    <row r="858" spans="1:5">
      <c r="A858" s="6">
        <v>44904.802083253519</v>
      </c>
      <c r="B858" s="9">
        <v>0</v>
      </c>
      <c r="C858" s="9">
        <v>14991.647000000001</v>
      </c>
      <c r="D858" s="9">
        <v>0</v>
      </c>
      <c r="E858" s="9">
        <v>2909.1432610000002</v>
      </c>
    </row>
    <row r="859" spans="1:5">
      <c r="A859" s="6">
        <v>44904.812499920183</v>
      </c>
      <c r="B859" s="9">
        <v>0</v>
      </c>
      <c r="C859" s="9">
        <v>15020.048000000001</v>
      </c>
      <c r="D859" s="9">
        <v>0</v>
      </c>
      <c r="E859" s="9">
        <v>2938.9672610000002</v>
      </c>
    </row>
    <row r="860" spans="1:5">
      <c r="A860" s="6">
        <v>44904.822916586847</v>
      </c>
      <c r="B860" s="9">
        <v>0</v>
      </c>
      <c r="C860" s="9">
        <v>15029.023999999999</v>
      </c>
      <c r="D860" s="9">
        <v>0</v>
      </c>
      <c r="E860" s="9">
        <v>2951.2592610000002</v>
      </c>
    </row>
    <row r="861" spans="1:5">
      <c r="A861" s="6">
        <v>44904.833333253511</v>
      </c>
      <c r="B861" s="9">
        <v>0</v>
      </c>
      <c r="C861" s="9">
        <v>15050.288</v>
      </c>
      <c r="D861" s="9">
        <v>0</v>
      </c>
      <c r="E861" s="9">
        <v>2949.2432610000001</v>
      </c>
    </row>
    <row r="862" spans="1:5">
      <c r="A862" s="6">
        <v>44904.843749920175</v>
      </c>
      <c r="B862" s="9">
        <v>0</v>
      </c>
      <c r="C862" s="9">
        <v>14987.964</v>
      </c>
      <c r="D862" s="9">
        <v>0</v>
      </c>
      <c r="E862" s="9">
        <v>2957.5032610000003</v>
      </c>
    </row>
    <row r="863" spans="1:5">
      <c r="A863" s="6">
        <v>44904.85416658684</v>
      </c>
      <c r="B863" s="9">
        <v>0</v>
      </c>
      <c r="C863" s="9">
        <v>14887.328</v>
      </c>
      <c r="D863" s="9">
        <v>0</v>
      </c>
      <c r="E863" s="9">
        <v>2950.5312610000001</v>
      </c>
    </row>
    <row r="864" spans="1:5">
      <c r="A864" s="6">
        <v>44904.864583253504</v>
      </c>
      <c r="B864" s="9">
        <v>0</v>
      </c>
      <c r="C864" s="9">
        <v>14886.867</v>
      </c>
      <c r="D864" s="9">
        <v>0</v>
      </c>
      <c r="E864" s="9">
        <v>2950.8272609999999</v>
      </c>
    </row>
    <row r="865" spans="1:5">
      <c r="A865" s="6">
        <v>44904.874999920168</v>
      </c>
      <c r="B865" s="9">
        <v>0</v>
      </c>
      <c r="C865" s="9">
        <v>14934.28</v>
      </c>
      <c r="D865" s="9">
        <v>0</v>
      </c>
      <c r="E865" s="9">
        <v>2955.6912609999999</v>
      </c>
    </row>
    <row r="866" spans="1:5">
      <c r="A866" s="6">
        <v>44904.885416586832</v>
      </c>
      <c r="B866" s="9">
        <v>0</v>
      </c>
      <c r="C866" s="9">
        <v>14944.928</v>
      </c>
      <c r="D866" s="9">
        <v>0</v>
      </c>
      <c r="E866" s="9">
        <v>2938.6352609999999</v>
      </c>
    </row>
    <row r="867" spans="1:5">
      <c r="A867" s="6">
        <v>44904.895833253497</v>
      </c>
      <c r="B867" s="9">
        <v>0</v>
      </c>
      <c r="C867" s="9">
        <v>14939.832</v>
      </c>
      <c r="D867" s="9">
        <v>0</v>
      </c>
      <c r="E867" s="9">
        <v>2970.9032609999999</v>
      </c>
    </row>
    <row r="868" spans="1:5">
      <c r="A868" s="6">
        <v>44904.906249920161</v>
      </c>
      <c r="B868" s="9">
        <v>0</v>
      </c>
      <c r="C868" s="9">
        <v>14971.26</v>
      </c>
      <c r="D868" s="9">
        <v>0</v>
      </c>
      <c r="E868" s="9">
        <v>2975.1232610000002</v>
      </c>
    </row>
    <row r="869" spans="1:5">
      <c r="A869" s="6">
        <v>44904.916666586825</v>
      </c>
      <c r="B869" s="9">
        <v>0</v>
      </c>
      <c r="C869" s="9">
        <v>14948.632</v>
      </c>
      <c r="D869" s="9">
        <v>0</v>
      </c>
      <c r="E869" s="9">
        <v>2983.611261</v>
      </c>
    </row>
    <row r="870" spans="1:5">
      <c r="A870" s="6">
        <v>44904.927083253489</v>
      </c>
      <c r="B870" s="9">
        <v>0</v>
      </c>
      <c r="C870" s="9">
        <v>15025.632</v>
      </c>
      <c r="D870" s="9">
        <v>0</v>
      </c>
      <c r="E870" s="9">
        <v>2975.3472610000003</v>
      </c>
    </row>
    <row r="871" spans="1:5">
      <c r="A871" s="6">
        <v>44904.937499920154</v>
      </c>
      <c r="B871" s="9">
        <v>0</v>
      </c>
      <c r="C871" s="9">
        <v>14964.62</v>
      </c>
      <c r="D871" s="9">
        <v>0</v>
      </c>
      <c r="E871" s="9">
        <v>2926.9832610000003</v>
      </c>
    </row>
    <row r="872" spans="1:5">
      <c r="A872" s="6">
        <v>44904.947916586818</v>
      </c>
      <c r="B872" s="9">
        <v>0</v>
      </c>
      <c r="C872" s="9">
        <v>14935.12</v>
      </c>
      <c r="D872" s="9">
        <v>0</v>
      </c>
      <c r="E872" s="9">
        <v>2887.7872609999999</v>
      </c>
    </row>
    <row r="873" spans="1:5">
      <c r="A873" s="6">
        <v>44904.958333253482</v>
      </c>
      <c r="B873" s="9">
        <v>0</v>
      </c>
      <c r="C873" s="9">
        <v>14994.147999999999</v>
      </c>
      <c r="D873" s="9">
        <v>0</v>
      </c>
      <c r="E873" s="9">
        <v>2862.4032609999999</v>
      </c>
    </row>
    <row r="874" spans="1:5">
      <c r="A874" s="6">
        <v>44904.968749920146</v>
      </c>
      <c r="B874" s="9">
        <v>0</v>
      </c>
      <c r="C874" s="9">
        <v>15017.868</v>
      </c>
      <c r="D874" s="9">
        <v>0</v>
      </c>
      <c r="E874" s="9">
        <v>2870.6192610000003</v>
      </c>
    </row>
    <row r="875" spans="1:5">
      <c r="A875" s="6">
        <v>44904.979166586811</v>
      </c>
      <c r="B875" s="9">
        <v>0</v>
      </c>
      <c r="C875" s="9">
        <v>14990.82</v>
      </c>
      <c r="D875" s="9">
        <v>0</v>
      </c>
      <c r="E875" s="9">
        <v>2902.1832610000001</v>
      </c>
    </row>
    <row r="876" spans="1:5">
      <c r="A876" s="6">
        <v>44904.989583253475</v>
      </c>
      <c r="B876" s="9">
        <v>0</v>
      </c>
      <c r="C876" s="9">
        <v>15040.376</v>
      </c>
      <c r="D876" s="9">
        <v>0</v>
      </c>
      <c r="E876" s="9">
        <v>2901.015261</v>
      </c>
    </row>
    <row r="877" spans="1:5">
      <c r="A877" s="6">
        <v>44904.999999920139</v>
      </c>
      <c r="B877" s="9">
        <v>0</v>
      </c>
      <c r="C877" s="9">
        <v>15038.288</v>
      </c>
      <c r="D877" s="9">
        <v>0</v>
      </c>
      <c r="E877" s="9">
        <v>2899.131261</v>
      </c>
    </row>
    <row r="878" spans="1:5">
      <c r="A878" s="6">
        <v>44905.010416586803</v>
      </c>
      <c r="B878" s="9">
        <v>0</v>
      </c>
      <c r="C878" s="9">
        <v>15057.951999999999</v>
      </c>
      <c r="D878" s="9">
        <v>0</v>
      </c>
      <c r="E878" s="9">
        <v>2863.171261</v>
      </c>
    </row>
    <row r="879" spans="1:5">
      <c r="A879" s="6">
        <v>44905.020833253468</v>
      </c>
      <c r="B879" s="9">
        <v>0</v>
      </c>
      <c r="C879" s="9">
        <v>14983.28</v>
      </c>
      <c r="D879" s="9">
        <v>0</v>
      </c>
      <c r="E879" s="9">
        <v>2839.6632610000001</v>
      </c>
    </row>
    <row r="880" spans="1:5">
      <c r="A880" s="6">
        <v>44905.031249920132</v>
      </c>
      <c r="B880" s="9">
        <v>0</v>
      </c>
      <c r="C880" s="9">
        <v>15048.52</v>
      </c>
      <c r="D880" s="9">
        <v>0</v>
      </c>
      <c r="E880" s="9">
        <v>2829.7152610000003</v>
      </c>
    </row>
    <row r="881" spans="1:5">
      <c r="A881" s="6">
        <v>44905.041666586796</v>
      </c>
      <c r="B881" s="9">
        <v>0</v>
      </c>
      <c r="C881" s="9">
        <v>14997.4</v>
      </c>
      <c r="D881" s="9">
        <v>0</v>
      </c>
      <c r="E881" s="9">
        <v>2775.0192609999999</v>
      </c>
    </row>
    <row r="882" spans="1:5">
      <c r="A882" s="6">
        <v>44905.05208325346</v>
      </c>
      <c r="B882" s="9">
        <v>0</v>
      </c>
      <c r="C882" s="9">
        <v>15034.36</v>
      </c>
      <c r="D882" s="9">
        <v>0</v>
      </c>
      <c r="E882" s="9">
        <v>2798.323261</v>
      </c>
    </row>
    <row r="883" spans="1:5">
      <c r="A883" s="6">
        <v>44905.062499920125</v>
      </c>
      <c r="B883" s="9">
        <v>0</v>
      </c>
      <c r="C883" s="9">
        <v>14974.016</v>
      </c>
      <c r="D883" s="9">
        <v>0</v>
      </c>
      <c r="E883" s="9">
        <v>2824.4032609999999</v>
      </c>
    </row>
    <row r="884" spans="1:5">
      <c r="A884" s="6">
        <v>44905.072916586789</v>
      </c>
      <c r="B884" s="9">
        <v>0</v>
      </c>
      <c r="C884" s="9">
        <v>15003.48</v>
      </c>
      <c r="D884" s="9">
        <v>0</v>
      </c>
      <c r="E884" s="9">
        <v>2830.6992610000002</v>
      </c>
    </row>
    <row r="885" spans="1:5">
      <c r="A885" s="6">
        <v>44905.083333253453</v>
      </c>
      <c r="B885" s="9">
        <v>0</v>
      </c>
      <c r="C885" s="9">
        <v>14988.48</v>
      </c>
      <c r="D885" s="9">
        <v>0</v>
      </c>
      <c r="E885" s="9">
        <v>2834.6752610000003</v>
      </c>
    </row>
    <row r="886" spans="1:5">
      <c r="A886" s="6">
        <v>44905.093749920117</v>
      </c>
      <c r="B886" s="9">
        <v>0</v>
      </c>
      <c r="C886" s="9">
        <v>15033.588</v>
      </c>
      <c r="D886" s="9">
        <v>0</v>
      </c>
      <c r="E886" s="9">
        <v>2827.2792610000001</v>
      </c>
    </row>
    <row r="887" spans="1:5">
      <c r="A887" s="6">
        <v>44905.104166586782</v>
      </c>
      <c r="B887" s="9">
        <v>0</v>
      </c>
      <c r="C887" s="9">
        <v>14994.341</v>
      </c>
      <c r="D887" s="9">
        <v>0</v>
      </c>
      <c r="E887" s="9">
        <v>2827.9872610000002</v>
      </c>
    </row>
    <row r="888" spans="1:5">
      <c r="A888" s="6">
        <v>44905.114583253446</v>
      </c>
      <c r="B888" s="9">
        <v>0</v>
      </c>
      <c r="C888" s="9">
        <v>15037.549000000001</v>
      </c>
      <c r="D888" s="9">
        <v>0</v>
      </c>
      <c r="E888" s="9">
        <v>2847.1952610000003</v>
      </c>
    </row>
    <row r="889" spans="1:5">
      <c r="A889" s="6">
        <v>44905.12499992011</v>
      </c>
      <c r="B889" s="9">
        <v>0</v>
      </c>
      <c r="C889" s="9">
        <v>15029.028</v>
      </c>
      <c r="D889" s="9">
        <v>0</v>
      </c>
      <c r="E889" s="9">
        <v>2833.611261</v>
      </c>
    </row>
    <row r="890" spans="1:5">
      <c r="A890" s="6">
        <v>44905.135416586774</v>
      </c>
      <c r="B890" s="9">
        <v>0</v>
      </c>
      <c r="C890" s="9">
        <v>14962.216</v>
      </c>
      <c r="D890" s="9">
        <v>0</v>
      </c>
      <c r="E890" s="9">
        <v>2824.3592610000001</v>
      </c>
    </row>
    <row r="891" spans="1:5">
      <c r="A891" s="6">
        <v>44905.145833253438</v>
      </c>
      <c r="B891" s="9">
        <v>0</v>
      </c>
      <c r="C891" s="9">
        <v>14953.304</v>
      </c>
      <c r="D891" s="9">
        <v>0</v>
      </c>
      <c r="E891" s="9">
        <v>2818.8312610000003</v>
      </c>
    </row>
    <row r="892" spans="1:5">
      <c r="A892" s="6">
        <v>44905.156249920103</v>
      </c>
      <c r="B892" s="9">
        <v>0</v>
      </c>
      <c r="C892" s="9">
        <v>14947.616</v>
      </c>
      <c r="D892" s="9">
        <v>0</v>
      </c>
      <c r="E892" s="9">
        <v>2795.5472610000002</v>
      </c>
    </row>
    <row r="893" spans="1:5">
      <c r="A893" s="6">
        <v>44905.166666586767</v>
      </c>
      <c r="B893" s="9">
        <v>0</v>
      </c>
      <c r="C893" s="9">
        <v>14934.432000000001</v>
      </c>
      <c r="D893" s="9">
        <v>0</v>
      </c>
      <c r="E893" s="9">
        <v>2721.6912609999999</v>
      </c>
    </row>
    <row r="894" spans="1:5">
      <c r="A894" s="6">
        <v>44905.177083253431</v>
      </c>
      <c r="B894" s="9">
        <v>0</v>
      </c>
      <c r="C894" s="9">
        <v>14900.052</v>
      </c>
      <c r="D894" s="9">
        <v>0</v>
      </c>
      <c r="E894" s="9">
        <v>2685.9992609999999</v>
      </c>
    </row>
    <row r="895" spans="1:5">
      <c r="A895" s="6">
        <v>44905.187499920095</v>
      </c>
      <c r="B895" s="9">
        <v>0</v>
      </c>
      <c r="C895" s="9">
        <v>14958.356</v>
      </c>
      <c r="D895" s="9">
        <v>0</v>
      </c>
      <c r="E895" s="9">
        <v>2662.0072610000002</v>
      </c>
    </row>
    <row r="896" spans="1:5">
      <c r="A896" s="6">
        <v>44905.19791658676</v>
      </c>
      <c r="B896" s="9">
        <v>0</v>
      </c>
      <c r="C896" s="9">
        <v>15040.528</v>
      </c>
      <c r="D896" s="9">
        <v>0</v>
      </c>
      <c r="E896" s="9">
        <v>2666.363261</v>
      </c>
    </row>
    <row r="897" spans="1:5">
      <c r="A897" s="6">
        <v>44905.208333253424</v>
      </c>
      <c r="B897" s="9">
        <v>0</v>
      </c>
      <c r="C897" s="9">
        <v>14970.083000000001</v>
      </c>
      <c r="D897" s="9">
        <v>0</v>
      </c>
      <c r="E897" s="9">
        <v>2672.0232610000003</v>
      </c>
    </row>
    <row r="898" spans="1:5">
      <c r="A898" s="6">
        <v>44905.218749920088</v>
      </c>
      <c r="B898" s="9">
        <v>0</v>
      </c>
      <c r="C898" s="9">
        <v>14785.848</v>
      </c>
      <c r="D898" s="9">
        <v>0</v>
      </c>
      <c r="E898" s="9">
        <v>2705.9152610000001</v>
      </c>
    </row>
    <row r="899" spans="1:5">
      <c r="A899" s="6">
        <v>44905.229166586752</v>
      </c>
      <c r="B899" s="9">
        <v>0</v>
      </c>
      <c r="C899" s="9">
        <v>14787.316000000001</v>
      </c>
      <c r="D899" s="9">
        <v>0</v>
      </c>
      <c r="E899" s="9">
        <v>2709.075261</v>
      </c>
    </row>
    <row r="900" spans="1:5">
      <c r="A900" s="6">
        <v>44905.239583253417</v>
      </c>
      <c r="B900" s="9">
        <v>0</v>
      </c>
      <c r="C900" s="9">
        <v>14778.504000000001</v>
      </c>
      <c r="D900" s="9">
        <v>0</v>
      </c>
      <c r="E900" s="9">
        <v>2693.9312610000002</v>
      </c>
    </row>
    <row r="901" spans="1:5">
      <c r="A901" s="6">
        <v>44905.249999920081</v>
      </c>
      <c r="B901" s="9">
        <v>0</v>
      </c>
      <c r="C901" s="9">
        <v>14739.335999999999</v>
      </c>
      <c r="D901" s="9">
        <v>0</v>
      </c>
      <c r="E901" s="9">
        <v>2701.379261</v>
      </c>
    </row>
    <row r="902" spans="1:5">
      <c r="A902" s="6">
        <v>44905.260416586745</v>
      </c>
      <c r="B902" s="9">
        <v>0</v>
      </c>
      <c r="C902" s="9">
        <v>13052.552</v>
      </c>
      <c r="D902" s="9">
        <v>0</v>
      </c>
      <c r="E902" s="9">
        <v>2723.247261</v>
      </c>
    </row>
    <row r="903" spans="1:5">
      <c r="A903" s="6">
        <v>44905.270833253409</v>
      </c>
      <c r="B903" s="9">
        <v>0</v>
      </c>
      <c r="C903" s="9">
        <v>12542.06</v>
      </c>
      <c r="D903" s="9">
        <v>0</v>
      </c>
      <c r="E903" s="9">
        <v>2774.7152610000003</v>
      </c>
    </row>
    <row r="904" spans="1:5">
      <c r="A904" s="6">
        <v>44905.281249920074</v>
      </c>
      <c r="B904" s="9">
        <v>0</v>
      </c>
      <c r="C904" s="9">
        <v>12549.152</v>
      </c>
      <c r="D904" s="9">
        <v>0</v>
      </c>
      <c r="E904" s="9">
        <v>2882.8672610000003</v>
      </c>
    </row>
    <row r="905" spans="1:5">
      <c r="A905" s="6">
        <v>44905.291666586738</v>
      </c>
      <c r="B905" s="9">
        <v>0</v>
      </c>
      <c r="C905" s="9">
        <v>12553.748</v>
      </c>
      <c r="D905" s="9">
        <v>0</v>
      </c>
      <c r="E905" s="9">
        <v>2900.3112610000003</v>
      </c>
    </row>
    <row r="906" spans="1:5">
      <c r="A906" s="6">
        <v>44905.302083253402</v>
      </c>
      <c r="B906" s="9">
        <v>0</v>
      </c>
      <c r="C906" s="9">
        <v>12537.052</v>
      </c>
      <c r="D906" s="9">
        <v>0</v>
      </c>
      <c r="E906" s="9">
        <v>2950.7432610000001</v>
      </c>
    </row>
    <row r="907" spans="1:5">
      <c r="A907" s="6">
        <v>44905.312499920066</v>
      </c>
      <c r="B907" s="9">
        <v>0</v>
      </c>
      <c r="C907" s="9">
        <v>12580.892</v>
      </c>
      <c r="D907" s="9">
        <v>0</v>
      </c>
      <c r="E907" s="9">
        <v>2939.3152610000002</v>
      </c>
    </row>
    <row r="908" spans="1:5">
      <c r="A908" s="6">
        <v>44905.322916586731</v>
      </c>
      <c r="B908" s="9">
        <v>0</v>
      </c>
      <c r="C908" s="9">
        <v>12803.305</v>
      </c>
      <c r="D908" s="9">
        <v>0</v>
      </c>
      <c r="E908" s="9">
        <v>2927.343261</v>
      </c>
    </row>
    <row r="909" spans="1:5">
      <c r="A909" s="6">
        <v>44905.333333253395</v>
      </c>
      <c r="B909" s="9">
        <v>0</v>
      </c>
      <c r="C909" s="9">
        <v>12775.215</v>
      </c>
      <c r="D909" s="9">
        <v>0</v>
      </c>
      <c r="E909" s="9">
        <v>3005.1032610000002</v>
      </c>
    </row>
    <row r="910" spans="1:5">
      <c r="A910" s="6">
        <v>44905.343749920059</v>
      </c>
      <c r="B910" s="9">
        <v>0</v>
      </c>
      <c r="C910" s="9">
        <v>12724.987999999999</v>
      </c>
      <c r="D910" s="9">
        <v>0</v>
      </c>
      <c r="E910" s="9">
        <v>3001.3392610000001</v>
      </c>
    </row>
    <row r="911" spans="1:5">
      <c r="A911" s="6">
        <v>44905.354166586723</v>
      </c>
      <c r="B911" s="9">
        <v>0</v>
      </c>
      <c r="C911" s="9">
        <v>12770.495000000001</v>
      </c>
      <c r="D911" s="9">
        <v>0</v>
      </c>
      <c r="E911" s="9">
        <v>2989.6072610000001</v>
      </c>
    </row>
    <row r="912" spans="1:5">
      <c r="A912" s="6">
        <v>44905.364583253388</v>
      </c>
      <c r="B912" s="9">
        <v>0</v>
      </c>
      <c r="C912" s="9">
        <v>12859.057742000001</v>
      </c>
      <c r="D912" s="9">
        <v>0</v>
      </c>
      <c r="E912" s="9">
        <v>3036.8601899999999</v>
      </c>
    </row>
    <row r="913" spans="1:5">
      <c r="A913" s="6">
        <v>44905.374999920052</v>
      </c>
      <c r="B913" s="9">
        <v>0</v>
      </c>
      <c r="C913" s="9">
        <v>12900.702767999999</v>
      </c>
      <c r="D913" s="9">
        <v>0.35199999999999998</v>
      </c>
      <c r="E913" s="9">
        <v>3122.0304840000003</v>
      </c>
    </row>
    <row r="914" spans="1:5">
      <c r="A914" s="6">
        <v>44905.385416586716</v>
      </c>
      <c r="B914" s="9">
        <v>0</v>
      </c>
      <c r="C914" s="9">
        <v>12885.31755</v>
      </c>
      <c r="D914" s="9">
        <v>0.6</v>
      </c>
      <c r="E914" s="9">
        <v>3255.8595569999998</v>
      </c>
    </row>
    <row r="915" spans="1:5">
      <c r="A915" s="6">
        <v>44905.39583325338</v>
      </c>
      <c r="B915" s="9">
        <v>0</v>
      </c>
      <c r="C915" s="9">
        <v>12939.317235</v>
      </c>
      <c r="D915" s="9">
        <v>1.2</v>
      </c>
      <c r="E915" s="9">
        <v>3489.0970159999997</v>
      </c>
    </row>
    <row r="916" spans="1:5">
      <c r="A916" s="6">
        <v>44905.406249920045</v>
      </c>
      <c r="B916" s="9">
        <v>0</v>
      </c>
      <c r="C916" s="9">
        <v>12942.281442</v>
      </c>
      <c r="D916" s="9">
        <v>1.6519999999999999</v>
      </c>
      <c r="E916" s="9">
        <v>3621.2185300000001</v>
      </c>
    </row>
    <row r="917" spans="1:5">
      <c r="A917" s="6">
        <v>44905.416666586709</v>
      </c>
      <c r="B917" s="9">
        <v>0</v>
      </c>
      <c r="C917" s="9">
        <v>12955.582892</v>
      </c>
      <c r="D917" s="9">
        <v>1.6</v>
      </c>
      <c r="E917" s="9">
        <v>3857.084378</v>
      </c>
    </row>
    <row r="918" spans="1:5">
      <c r="A918" s="6">
        <v>44905.427083253373</v>
      </c>
      <c r="B918" s="9">
        <v>0</v>
      </c>
      <c r="C918" s="9">
        <v>12990.46607</v>
      </c>
      <c r="D918" s="9">
        <v>3.552</v>
      </c>
      <c r="E918" s="9">
        <v>4245.6387969999996</v>
      </c>
    </row>
    <row r="919" spans="1:5">
      <c r="A919" s="6">
        <v>44905.437499920037</v>
      </c>
      <c r="B919" s="9">
        <v>0</v>
      </c>
      <c r="C919" s="9">
        <v>13075.951025</v>
      </c>
      <c r="D919" s="9">
        <v>4.0519999999999996</v>
      </c>
      <c r="E919" s="9">
        <v>4661.9074460000002</v>
      </c>
    </row>
    <row r="920" spans="1:5">
      <c r="A920" s="6">
        <v>44905.447916586701</v>
      </c>
      <c r="B920" s="9">
        <v>0</v>
      </c>
      <c r="C920" s="9">
        <v>14000.412292999999</v>
      </c>
      <c r="D920" s="9">
        <v>4.5</v>
      </c>
      <c r="E920" s="9">
        <v>5377.0317950000008</v>
      </c>
    </row>
    <row r="921" spans="1:5">
      <c r="A921" s="6">
        <v>44905.458333253366</v>
      </c>
      <c r="B921" s="9">
        <v>0</v>
      </c>
      <c r="C921" s="9">
        <v>15340.384728999999</v>
      </c>
      <c r="D921" s="9">
        <v>3.2</v>
      </c>
      <c r="E921" s="9">
        <v>5866.8795910000008</v>
      </c>
    </row>
    <row r="922" spans="1:5">
      <c r="A922" s="6">
        <v>44905.46874992003</v>
      </c>
      <c r="B922" s="9">
        <v>0</v>
      </c>
      <c r="C922" s="9">
        <v>15502.128086000001</v>
      </c>
      <c r="D922" s="9">
        <v>3.3519999999999999</v>
      </c>
      <c r="E922" s="9">
        <v>6170.9197450000001</v>
      </c>
    </row>
    <row r="923" spans="1:5">
      <c r="A923" s="6">
        <v>44905.479166586694</v>
      </c>
      <c r="B923" s="9">
        <v>0</v>
      </c>
      <c r="C923" s="9">
        <v>15622.817505999999</v>
      </c>
      <c r="D923" s="9">
        <v>5.5</v>
      </c>
      <c r="E923" s="9">
        <v>6832.5828079999992</v>
      </c>
    </row>
    <row r="924" spans="1:5">
      <c r="A924" s="6">
        <v>44905.489583253358</v>
      </c>
      <c r="B924" s="9">
        <v>0</v>
      </c>
      <c r="C924" s="9">
        <v>15794.945465000001</v>
      </c>
      <c r="D924" s="9">
        <v>8.2040000000000006</v>
      </c>
      <c r="E924" s="9">
        <v>7918.7719259999994</v>
      </c>
    </row>
    <row r="925" spans="1:5">
      <c r="A925" s="6">
        <v>44905.499999920023</v>
      </c>
      <c r="B925" s="9">
        <v>0</v>
      </c>
      <c r="C925" s="9">
        <v>15966.489648999999</v>
      </c>
      <c r="D925" s="9">
        <v>8.3520000000000003</v>
      </c>
      <c r="E925" s="9">
        <v>8915.4823990000004</v>
      </c>
    </row>
    <row r="926" spans="1:5">
      <c r="A926" s="6">
        <v>44905.510416586687</v>
      </c>
      <c r="B926" s="9">
        <v>0</v>
      </c>
      <c r="C926" s="9">
        <v>15719.582385</v>
      </c>
      <c r="D926" s="9">
        <v>6.4</v>
      </c>
      <c r="E926" s="9">
        <v>8059.7508330000001</v>
      </c>
    </row>
    <row r="927" spans="1:5">
      <c r="A927" s="6">
        <v>44905.520833253351</v>
      </c>
      <c r="B927" s="9">
        <v>0</v>
      </c>
      <c r="C927" s="9">
        <v>15539.777437999999</v>
      </c>
      <c r="D927" s="9">
        <v>4.952</v>
      </c>
      <c r="E927" s="9">
        <v>7200.6605460000001</v>
      </c>
    </row>
    <row r="928" spans="1:5">
      <c r="A928" s="6">
        <v>44905.531249920015</v>
      </c>
      <c r="B928" s="9">
        <v>0</v>
      </c>
      <c r="C928" s="9">
        <v>15409.715424</v>
      </c>
      <c r="D928" s="9">
        <v>3.7519999999999998</v>
      </c>
      <c r="E928" s="9">
        <v>6864.4931149999993</v>
      </c>
    </row>
    <row r="929" spans="1:5">
      <c r="A929" s="6">
        <v>44905.54166658668</v>
      </c>
      <c r="B929" s="9">
        <v>0</v>
      </c>
      <c r="C929" s="9">
        <v>14127.118393999999</v>
      </c>
      <c r="D929" s="9">
        <v>6.1520000000000001</v>
      </c>
      <c r="E929" s="9">
        <v>7747.4832409999999</v>
      </c>
    </row>
    <row r="930" spans="1:5">
      <c r="A930" s="6">
        <v>44905.552083253344</v>
      </c>
      <c r="B930" s="9">
        <v>0</v>
      </c>
      <c r="C930" s="9">
        <v>13429.830884000001</v>
      </c>
      <c r="D930" s="9">
        <v>8.6</v>
      </c>
      <c r="E930" s="9">
        <v>6991.4019769999995</v>
      </c>
    </row>
    <row r="931" spans="1:5">
      <c r="A931" s="6">
        <v>44905.562499920008</v>
      </c>
      <c r="B931" s="9">
        <v>0</v>
      </c>
      <c r="C931" s="9">
        <v>13402.179645</v>
      </c>
      <c r="D931" s="9">
        <v>8.952</v>
      </c>
      <c r="E931" s="9">
        <v>6157.1974749999999</v>
      </c>
    </row>
    <row r="932" spans="1:5">
      <c r="A932" s="6">
        <v>44905.572916586672</v>
      </c>
      <c r="B932" s="9">
        <v>0</v>
      </c>
      <c r="C932" s="9">
        <v>13704.180633</v>
      </c>
      <c r="D932" s="9">
        <v>7.2519999999999998</v>
      </c>
      <c r="E932" s="9">
        <v>6531.0605429999996</v>
      </c>
    </row>
    <row r="933" spans="1:5">
      <c r="A933" s="6">
        <v>44905.583333253337</v>
      </c>
      <c r="B933" s="9">
        <v>0</v>
      </c>
      <c r="C933" s="9">
        <v>15279.137887000001</v>
      </c>
      <c r="D933" s="9">
        <v>4.6520000000000001</v>
      </c>
      <c r="E933" s="9">
        <v>5837.6625739999999</v>
      </c>
    </row>
    <row r="934" spans="1:5">
      <c r="A934" s="6">
        <v>44905.593749920001</v>
      </c>
      <c r="B934" s="9">
        <v>0</v>
      </c>
      <c r="C934" s="9">
        <v>15269.01808</v>
      </c>
      <c r="D934" s="9">
        <v>4.2519999999999998</v>
      </c>
      <c r="E934" s="9">
        <v>5281.8491720000002</v>
      </c>
    </row>
    <row r="935" spans="1:5">
      <c r="A935" s="6">
        <v>44905.604166586665</v>
      </c>
      <c r="B935" s="9">
        <v>0</v>
      </c>
      <c r="C935" s="9">
        <v>15349.923138</v>
      </c>
      <c r="D935" s="9">
        <v>5.452</v>
      </c>
      <c r="E935" s="9">
        <v>5674.3428110000004</v>
      </c>
    </row>
    <row r="936" spans="1:5">
      <c r="A936" s="6">
        <v>44905.614583253329</v>
      </c>
      <c r="B936" s="9">
        <v>0</v>
      </c>
      <c r="C936" s="9">
        <v>15322.438955</v>
      </c>
      <c r="D936" s="9">
        <v>4.1520000000000001</v>
      </c>
      <c r="E936" s="9">
        <v>5112.3918460000004</v>
      </c>
    </row>
    <row r="937" spans="1:5">
      <c r="A937" s="6">
        <v>44905.624999919994</v>
      </c>
      <c r="B937" s="9">
        <v>0</v>
      </c>
      <c r="C937" s="9">
        <v>15248.689734</v>
      </c>
      <c r="D937" s="9">
        <v>3.952</v>
      </c>
      <c r="E937" s="9">
        <v>4582.5593169999993</v>
      </c>
    </row>
    <row r="938" spans="1:5">
      <c r="A938" s="6">
        <v>44905.635416586658</v>
      </c>
      <c r="B938" s="9">
        <v>0</v>
      </c>
      <c r="C938" s="9">
        <v>15133.306998</v>
      </c>
      <c r="D938" s="9">
        <v>2.4</v>
      </c>
      <c r="E938" s="9">
        <v>4037.6389900000004</v>
      </c>
    </row>
    <row r="939" spans="1:5">
      <c r="A939" s="6">
        <v>44905.645833253322</v>
      </c>
      <c r="B939" s="9">
        <v>0</v>
      </c>
      <c r="C939" s="9">
        <v>15041.107352999999</v>
      </c>
      <c r="D939" s="9">
        <v>1.6519999999999999</v>
      </c>
      <c r="E939" s="9">
        <v>3697.7847979999997</v>
      </c>
    </row>
    <row r="940" spans="1:5">
      <c r="A940" s="6">
        <v>44905.656249919986</v>
      </c>
      <c r="B940" s="9">
        <v>0</v>
      </c>
      <c r="C940" s="9">
        <v>14993.0401</v>
      </c>
      <c r="D940" s="9">
        <v>1.3520000000000001</v>
      </c>
      <c r="E940" s="9">
        <v>3644.7645539999999</v>
      </c>
    </row>
    <row r="941" spans="1:5">
      <c r="A941" s="6">
        <v>44905.666666586651</v>
      </c>
      <c r="B941" s="9">
        <v>0</v>
      </c>
      <c r="C941" s="9">
        <v>14959.535621999999</v>
      </c>
      <c r="D941" s="9">
        <v>1.2</v>
      </c>
      <c r="E941" s="9">
        <v>3468.9905360000002</v>
      </c>
    </row>
    <row r="942" spans="1:5">
      <c r="A942" s="6">
        <v>44905.677083253315</v>
      </c>
      <c r="B942" s="9">
        <v>0</v>
      </c>
      <c r="C942" s="9">
        <v>14890.221625</v>
      </c>
      <c r="D942" s="9">
        <v>0.5</v>
      </c>
      <c r="E942" s="9">
        <v>3158.1859250000002</v>
      </c>
    </row>
    <row r="943" spans="1:5">
      <c r="A943" s="6">
        <v>44905.687499919979</v>
      </c>
      <c r="B943" s="9">
        <v>0</v>
      </c>
      <c r="C943" s="9">
        <v>14878.055651999999</v>
      </c>
      <c r="D943" s="9">
        <v>5.1999999999999998E-2</v>
      </c>
      <c r="E943" s="9">
        <v>3020.9747179999999</v>
      </c>
    </row>
    <row r="944" spans="1:5">
      <c r="A944" s="6">
        <v>44905.697916586643</v>
      </c>
      <c r="B944" s="9">
        <v>0</v>
      </c>
      <c r="C944" s="9">
        <v>14887.064</v>
      </c>
      <c r="D944" s="9">
        <v>0</v>
      </c>
      <c r="E944" s="9">
        <v>3027.0472610000002</v>
      </c>
    </row>
    <row r="945" spans="1:5">
      <c r="A945" s="6">
        <v>44905.708333253308</v>
      </c>
      <c r="B945" s="9">
        <v>0</v>
      </c>
      <c r="C945" s="9">
        <v>14815.308000000001</v>
      </c>
      <c r="D945" s="9">
        <v>0</v>
      </c>
      <c r="E945" s="9">
        <v>3014.9872610000002</v>
      </c>
    </row>
    <row r="946" spans="1:5">
      <c r="A946" s="6">
        <v>44905.718749919972</v>
      </c>
      <c r="B946" s="9">
        <v>0</v>
      </c>
      <c r="C946" s="9">
        <v>14767.099</v>
      </c>
      <c r="D946" s="9">
        <v>0</v>
      </c>
      <c r="E946" s="9">
        <v>2999.1832610000001</v>
      </c>
    </row>
    <row r="947" spans="1:5">
      <c r="A947" s="6">
        <v>44905.729166586636</v>
      </c>
      <c r="B947" s="9">
        <v>0</v>
      </c>
      <c r="C947" s="9">
        <v>14678.044</v>
      </c>
      <c r="D947" s="9">
        <v>0</v>
      </c>
      <c r="E947" s="9">
        <v>2979.2112609999999</v>
      </c>
    </row>
    <row r="948" spans="1:5">
      <c r="A948" s="6">
        <v>44905.7395832533</v>
      </c>
      <c r="B948" s="9">
        <v>0</v>
      </c>
      <c r="C948" s="9">
        <v>14629.58</v>
      </c>
      <c r="D948" s="9">
        <v>0</v>
      </c>
      <c r="E948" s="9">
        <v>2939.591261</v>
      </c>
    </row>
    <row r="949" spans="1:5">
      <c r="A949" s="6">
        <v>44905.749999919964</v>
      </c>
      <c r="B949" s="9">
        <v>0</v>
      </c>
      <c r="C949" s="9">
        <v>14622.832</v>
      </c>
      <c r="D949" s="9">
        <v>0</v>
      </c>
      <c r="E949" s="9">
        <v>2942.015261</v>
      </c>
    </row>
    <row r="950" spans="1:5">
      <c r="A950" s="6">
        <v>44905.760416586629</v>
      </c>
      <c r="B950" s="9">
        <v>0</v>
      </c>
      <c r="C950" s="9">
        <v>14746.704</v>
      </c>
      <c r="D950" s="9">
        <v>0</v>
      </c>
      <c r="E950" s="9">
        <v>2934.9032609999999</v>
      </c>
    </row>
    <row r="951" spans="1:5">
      <c r="A951" s="6">
        <v>44905.770833253293</v>
      </c>
      <c r="B951" s="9">
        <v>0</v>
      </c>
      <c r="C951" s="9">
        <v>14782.376</v>
      </c>
      <c r="D951" s="9">
        <v>0</v>
      </c>
      <c r="E951" s="9">
        <v>2941.5192609999999</v>
      </c>
    </row>
    <row r="952" spans="1:5">
      <c r="A952" s="6">
        <v>44905.781249919957</v>
      </c>
      <c r="B952" s="9">
        <v>0</v>
      </c>
      <c r="C952" s="9">
        <v>14802.725</v>
      </c>
      <c r="D952" s="9">
        <v>0</v>
      </c>
      <c r="E952" s="9">
        <v>2938.1392610000003</v>
      </c>
    </row>
    <row r="953" spans="1:5">
      <c r="A953" s="6">
        <v>44905.791666586621</v>
      </c>
      <c r="B953" s="9">
        <v>0</v>
      </c>
      <c r="C953" s="9">
        <v>14841.023999999999</v>
      </c>
      <c r="D953" s="9">
        <v>0</v>
      </c>
      <c r="E953" s="9">
        <v>2902.7232610000001</v>
      </c>
    </row>
    <row r="954" spans="1:5">
      <c r="A954" s="6">
        <v>44905.802083253286</v>
      </c>
      <c r="B954" s="9">
        <v>0</v>
      </c>
      <c r="C954" s="9">
        <v>14887.101000000001</v>
      </c>
      <c r="D954" s="9">
        <v>0</v>
      </c>
      <c r="E954" s="9">
        <v>2895.5472610000002</v>
      </c>
    </row>
    <row r="955" spans="1:5">
      <c r="A955" s="6">
        <v>44905.81249991995</v>
      </c>
      <c r="B955" s="9">
        <v>0</v>
      </c>
      <c r="C955" s="9">
        <v>14957.472</v>
      </c>
      <c r="D955" s="9">
        <v>0</v>
      </c>
      <c r="E955" s="9">
        <v>2893.0592610000003</v>
      </c>
    </row>
    <row r="956" spans="1:5">
      <c r="A956" s="6">
        <v>44905.822916586614</v>
      </c>
      <c r="B956" s="9">
        <v>0</v>
      </c>
      <c r="C956" s="9">
        <v>15008.6</v>
      </c>
      <c r="D956" s="9">
        <v>0</v>
      </c>
      <c r="E956" s="9">
        <v>2894.631261</v>
      </c>
    </row>
    <row r="957" spans="1:5">
      <c r="A957" s="6">
        <v>44905.833333253278</v>
      </c>
      <c r="B957" s="9">
        <v>0</v>
      </c>
      <c r="C957" s="9">
        <v>14930.468000000001</v>
      </c>
      <c r="D957" s="9">
        <v>0</v>
      </c>
      <c r="E957" s="9">
        <v>2885.7992610000001</v>
      </c>
    </row>
    <row r="958" spans="1:5">
      <c r="A958" s="6">
        <v>44905.843749919943</v>
      </c>
      <c r="B958" s="9">
        <v>0</v>
      </c>
      <c r="C958" s="9">
        <v>14991.763999999999</v>
      </c>
      <c r="D958" s="9">
        <v>0</v>
      </c>
      <c r="E958" s="9">
        <v>2885.6392610000003</v>
      </c>
    </row>
    <row r="959" spans="1:5">
      <c r="A959" s="6">
        <v>44905.854166586607</v>
      </c>
      <c r="B959" s="9">
        <v>0</v>
      </c>
      <c r="C959" s="9">
        <v>14971.963</v>
      </c>
      <c r="D959" s="9">
        <v>0</v>
      </c>
      <c r="E959" s="9">
        <v>2916.3752610000001</v>
      </c>
    </row>
    <row r="960" spans="1:5">
      <c r="A960" s="6">
        <v>44905.864583253271</v>
      </c>
      <c r="B960" s="9">
        <v>0</v>
      </c>
      <c r="C960" s="9">
        <v>14981.951999999999</v>
      </c>
      <c r="D960" s="9">
        <v>0</v>
      </c>
      <c r="E960" s="9">
        <v>2934.1832610000001</v>
      </c>
    </row>
    <row r="961" spans="1:5">
      <c r="A961" s="6">
        <v>44905.874999919935</v>
      </c>
      <c r="B961" s="9">
        <v>0</v>
      </c>
      <c r="C961" s="9">
        <v>14993.028</v>
      </c>
      <c r="D961" s="9">
        <v>0</v>
      </c>
      <c r="E961" s="9">
        <v>2939.2712610000003</v>
      </c>
    </row>
    <row r="962" spans="1:5">
      <c r="A962" s="6">
        <v>44905.8854165866</v>
      </c>
      <c r="B962" s="9">
        <v>0</v>
      </c>
      <c r="C962" s="9">
        <v>15055.087</v>
      </c>
      <c r="D962" s="9">
        <v>0</v>
      </c>
      <c r="E962" s="9">
        <v>2911.1232610000002</v>
      </c>
    </row>
    <row r="963" spans="1:5">
      <c r="A963" s="6">
        <v>44905.895833253264</v>
      </c>
      <c r="B963" s="9">
        <v>0</v>
      </c>
      <c r="C963" s="9">
        <v>14949.620999999999</v>
      </c>
      <c r="D963" s="9">
        <v>0</v>
      </c>
      <c r="E963" s="9">
        <v>2914.3312610000003</v>
      </c>
    </row>
    <row r="964" spans="1:5">
      <c r="A964" s="6">
        <v>44905.906249919928</v>
      </c>
      <c r="B964" s="9">
        <v>0</v>
      </c>
      <c r="C964" s="9">
        <v>14972.072</v>
      </c>
      <c r="D964" s="9">
        <v>0</v>
      </c>
      <c r="E964" s="9">
        <v>2915.7512610000003</v>
      </c>
    </row>
    <row r="965" spans="1:5">
      <c r="A965" s="6">
        <v>44905.916666586592</v>
      </c>
      <c r="B965" s="9">
        <v>0</v>
      </c>
      <c r="C965" s="9">
        <v>14957.748</v>
      </c>
      <c r="D965" s="9">
        <v>0</v>
      </c>
      <c r="E965" s="9">
        <v>2899.479261</v>
      </c>
    </row>
    <row r="966" spans="1:5">
      <c r="A966" s="6">
        <v>44905.927083253257</v>
      </c>
      <c r="B966" s="9">
        <v>0</v>
      </c>
      <c r="C966" s="9">
        <v>15002.992</v>
      </c>
      <c r="D966" s="9">
        <v>0</v>
      </c>
      <c r="E966" s="9">
        <v>2877.8072609999999</v>
      </c>
    </row>
    <row r="967" spans="1:5">
      <c r="A967" s="6">
        <v>44905.937499919921</v>
      </c>
      <c r="B967" s="9">
        <v>0</v>
      </c>
      <c r="C967" s="9">
        <v>14995.624</v>
      </c>
      <c r="D967" s="9">
        <v>0</v>
      </c>
      <c r="E967" s="9">
        <v>2830.071261</v>
      </c>
    </row>
    <row r="968" spans="1:5">
      <c r="A968" s="6">
        <v>44905.947916586585</v>
      </c>
      <c r="B968" s="9">
        <v>0</v>
      </c>
      <c r="C968" s="9">
        <v>14976.276</v>
      </c>
      <c r="D968" s="9">
        <v>0</v>
      </c>
      <c r="E968" s="9">
        <v>2821.2792610000001</v>
      </c>
    </row>
    <row r="969" spans="1:5">
      <c r="A969" s="6">
        <v>44905.958333253249</v>
      </c>
      <c r="B969" s="9">
        <v>0</v>
      </c>
      <c r="C969" s="9">
        <v>14930.06</v>
      </c>
      <c r="D969" s="9">
        <v>0</v>
      </c>
      <c r="E969" s="9">
        <v>2826.1752610000003</v>
      </c>
    </row>
    <row r="970" spans="1:5">
      <c r="A970" s="6">
        <v>44905.968749919914</v>
      </c>
      <c r="B970" s="9">
        <v>0</v>
      </c>
      <c r="C970" s="9">
        <v>14954.324000000001</v>
      </c>
      <c r="D970" s="9">
        <v>0</v>
      </c>
      <c r="E970" s="9">
        <v>2823.075261</v>
      </c>
    </row>
    <row r="971" spans="1:5">
      <c r="A971" s="6">
        <v>44905.979166586578</v>
      </c>
      <c r="B971" s="9">
        <v>0</v>
      </c>
      <c r="C971" s="9">
        <v>14914.596</v>
      </c>
      <c r="D971" s="9">
        <v>0</v>
      </c>
      <c r="E971" s="9">
        <v>2816.6352609999999</v>
      </c>
    </row>
    <row r="972" spans="1:5">
      <c r="A972" s="6">
        <v>44905.989583253242</v>
      </c>
      <c r="B972" s="9">
        <v>0</v>
      </c>
      <c r="C972" s="9">
        <v>14915.852000000001</v>
      </c>
      <c r="D972" s="9">
        <v>0</v>
      </c>
      <c r="E972" s="9">
        <v>2853.4272610000003</v>
      </c>
    </row>
    <row r="973" spans="1:5">
      <c r="A973" s="6">
        <v>44905.999999919906</v>
      </c>
      <c r="B973" s="9">
        <v>0</v>
      </c>
      <c r="C973" s="9">
        <v>14904.516</v>
      </c>
      <c r="D973" s="9">
        <v>0</v>
      </c>
      <c r="E973" s="9">
        <v>2848.0032610000003</v>
      </c>
    </row>
    <row r="974" spans="1:5">
      <c r="A974" s="6">
        <v>44906.01041658657</v>
      </c>
      <c r="B974" s="9">
        <v>0</v>
      </c>
      <c r="C974" s="9">
        <v>14791.52</v>
      </c>
      <c r="D974" s="9">
        <v>0</v>
      </c>
      <c r="E974" s="9">
        <v>2833.1352609999999</v>
      </c>
    </row>
    <row r="975" spans="1:5">
      <c r="A975" s="6">
        <v>44906.020833253235</v>
      </c>
      <c r="B975" s="9">
        <v>0</v>
      </c>
      <c r="C975" s="9">
        <v>14756.736000000001</v>
      </c>
      <c r="D975" s="9">
        <v>0</v>
      </c>
      <c r="E975" s="9">
        <v>2854.6392610000003</v>
      </c>
    </row>
    <row r="976" spans="1:5">
      <c r="A976" s="6">
        <v>44906.031249919899</v>
      </c>
      <c r="B976" s="9">
        <v>0</v>
      </c>
      <c r="C976" s="9">
        <v>14737.6</v>
      </c>
      <c r="D976" s="9">
        <v>0</v>
      </c>
      <c r="E976" s="9">
        <v>2925.9232609999999</v>
      </c>
    </row>
    <row r="977" spans="1:5">
      <c r="A977" s="6">
        <v>44906.041666586563</v>
      </c>
      <c r="B977" s="9">
        <v>0</v>
      </c>
      <c r="C977" s="9">
        <v>14588.132</v>
      </c>
      <c r="D977" s="9">
        <v>0</v>
      </c>
      <c r="E977" s="9">
        <v>2884.5832610000002</v>
      </c>
    </row>
    <row r="978" spans="1:5">
      <c r="A978" s="6">
        <v>44906.052083253227</v>
      </c>
      <c r="B978" s="9">
        <v>0</v>
      </c>
      <c r="C978" s="9">
        <v>14633.752</v>
      </c>
      <c r="D978" s="9">
        <v>0</v>
      </c>
      <c r="E978" s="9">
        <v>2857.8552610000002</v>
      </c>
    </row>
    <row r="979" spans="1:5">
      <c r="A979" s="6">
        <v>44906.062499919892</v>
      </c>
      <c r="B979" s="9">
        <v>0</v>
      </c>
      <c r="C979" s="9">
        <v>14643.772000000001</v>
      </c>
      <c r="D979" s="9">
        <v>0</v>
      </c>
      <c r="E979" s="9">
        <v>2850.379261</v>
      </c>
    </row>
    <row r="980" spans="1:5">
      <c r="A980" s="6">
        <v>44906.072916586556</v>
      </c>
      <c r="B980" s="9">
        <v>0</v>
      </c>
      <c r="C980" s="9">
        <v>14833.456</v>
      </c>
      <c r="D980" s="9">
        <v>0</v>
      </c>
      <c r="E980" s="9">
        <v>2862.151261</v>
      </c>
    </row>
    <row r="981" spans="1:5">
      <c r="A981" s="6">
        <v>44906.08333325322</v>
      </c>
      <c r="B981" s="9">
        <v>0</v>
      </c>
      <c r="C981" s="9">
        <v>14959.588</v>
      </c>
      <c r="D981" s="9">
        <v>0</v>
      </c>
      <c r="E981" s="9">
        <v>2879.055261</v>
      </c>
    </row>
    <row r="982" spans="1:5">
      <c r="A982" s="6">
        <v>44906.093749919884</v>
      </c>
      <c r="B982" s="9">
        <v>0</v>
      </c>
      <c r="C982" s="9">
        <v>15027.472</v>
      </c>
      <c r="D982" s="9">
        <v>0</v>
      </c>
      <c r="E982" s="9">
        <v>2869.4552610000001</v>
      </c>
    </row>
    <row r="983" spans="1:5">
      <c r="A983" s="6">
        <v>44906.104166586549</v>
      </c>
      <c r="B983" s="9">
        <v>0</v>
      </c>
      <c r="C983" s="9">
        <v>15133.567999999999</v>
      </c>
      <c r="D983" s="9">
        <v>0</v>
      </c>
      <c r="E983" s="9">
        <v>2840.1592610000002</v>
      </c>
    </row>
    <row r="984" spans="1:5">
      <c r="A984" s="6">
        <v>44906.114583253213</v>
      </c>
      <c r="B984" s="9">
        <v>0</v>
      </c>
      <c r="C984" s="9">
        <v>15161.451999999999</v>
      </c>
      <c r="D984" s="9">
        <v>0</v>
      </c>
      <c r="E984" s="9">
        <v>2821.8072609999999</v>
      </c>
    </row>
    <row r="985" spans="1:5">
      <c r="A985" s="6">
        <v>44906.124999919877</v>
      </c>
      <c r="B985" s="9">
        <v>0</v>
      </c>
      <c r="C985" s="9">
        <v>15102.855</v>
      </c>
      <c r="D985" s="9">
        <v>0</v>
      </c>
      <c r="E985" s="9">
        <v>2794.0232610000003</v>
      </c>
    </row>
    <row r="986" spans="1:5">
      <c r="A986" s="6">
        <v>44906.135416586541</v>
      </c>
      <c r="B986" s="9">
        <v>0</v>
      </c>
      <c r="C986" s="9">
        <v>15090.992</v>
      </c>
      <c r="D986" s="9">
        <v>0</v>
      </c>
      <c r="E986" s="9">
        <v>2802.111261</v>
      </c>
    </row>
    <row r="987" spans="1:5">
      <c r="A987" s="6">
        <v>44906.145833253206</v>
      </c>
      <c r="B987" s="9">
        <v>0</v>
      </c>
      <c r="C987" s="9">
        <v>15049.968000000001</v>
      </c>
      <c r="D987" s="9">
        <v>0</v>
      </c>
      <c r="E987" s="9">
        <v>2808.2752610000002</v>
      </c>
    </row>
    <row r="988" spans="1:5">
      <c r="A988" s="6">
        <v>44906.15624991987</v>
      </c>
      <c r="B988" s="9">
        <v>0</v>
      </c>
      <c r="C988" s="9">
        <v>15028.308000000001</v>
      </c>
      <c r="D988" s="9">
        <v>0</v>
      </c>
      <c r="E988" s="9">
        <v>2810.5472610000002</v>
      </c>
    </row>
    <row r="989" spans="1:5">
      <c r="A989" s="6">
        <v>44906.166666586534</v>
      </c>
      <c r="B989" s="9">
        <v>0</v>
      </c>
      <c r="C989" s="9">
        <v>15001.451999999999</v>
      </c>
      <c r="D989" s="9">
        <v>0</v>
      </c>
      <c r="E989" s="9">
        <v>2799.2232610000001</v>
      </c>
    </row>
    <row r="990" spans="1:5">
      <c r="A990" s="6">
        <v>44906.177083253198</v>
      </c>
      <c r="B990" s="9">
        <v>0</v>
      </c>
      <c r="C990" s="9">
        <v>14982.852000000001</v>
      </c>
      <c r="D990" s="9">
        <v>0</v>
      </c>
      <c r="E990" s="9">
        <v>2779.4472610000003</v>
      </c>
    </row>
    <row r="991" spans="1:5">
      <c r="A991" s="6">
        <v>44906.187499919863</v>
      </c>
      <c r="B991" s="9">
        <v>0</v>
      </c>
      <c r="C991" s="9">
        <v>14975.768</v>
      </c>
      <c r="D991" s="9">
        <v>0</v>
      </c>
      <c r="E991" s="9">
        <v>2746.959261</v>
      </c>
    </row>
    <row r="992" spans="1:5">
      <c r="A992" s="6">
        <v>44906.197916586527</v>
      </c>
      <c r="B992" s="9">
        <v>0</v>
      </c>
      <c r="C992" s="9">
        <v>14985.444</v>
      </c>
      <c r="D992" s="9">
        <v>0</v>
      </c>
      <c r="E992" s="9">
        <v>2739.5392610000004</v>
      </c>
    </row>
    <row r="993" spans="1:5">
      <c r="A993" s="6">
        <v>44906.208333253191</v>
      </c>
      <c r="B993" s="9">
        <v>0</v>
      </c>
      <c r="C993" s="9">
        <v>14954.227999999999</v>
      </c>
      <c r="D993" s="9">
        <v>0</v>
      </c>
      <c r="E993" s="9">
        <v>2762.0832610000002</v>
      </c>
    </row>
    <row r="994" spans="1:5">
      <c r="A994" s="6">
        <v>44906.218749919855</v>
      </c>
      <c r="B994" s="9">
        <v>0</v>
      </c>
      <c r="C994" s="9">
        <v>14973.804</v>
      </c>
      <c r="D994" s="9">
        <v>0</v>
      </c>
      <c r="E994" s="9">
        <v>2791.2032610000001</v>
      </c>
    </row>
    <row r="995" spans="1:5">
      <c r="A995" s="6">
        <v>44906.22916658652</v>
      </c>
      <c r="B995" s="9">
        <v>0</v>
      </c>
      <c r="C995" s="9">
        <v>14961.495000000001</v>
      </c>
      <c r="D995" s="9">
        <v>0</v>
      </c>
      <c r="E995" s="9">
        <v>2798.4032609999999</v>
      </c>
    </row>
    <row r="996" spans="1:5">
      <c r="A996" s="6">
        <v>44906.239583253184</v>
      </c>
      <c r="B996" s="9">
        <v>0</v>
      </c>
      <c r="C996" s="9">
        <v>14826.688</v>
      </c>
      <c r="D996" s="9">
        <v>0</v>
      </c>
      <c r="E996" s="9">
        <v>2795.1072610000001</v>
      </c>
    </row>
    <row r="997" spans="1:5">
      <c r="A997" s="6">
        <v>44906.249999919848</v>
      </c>
      <c r="B997" s="9">
        <v>0</v>
      </c>
      <c r="C997" s="9">
        <v>14658</v>
      </c>
      <c r="D997" s="9">
        <v>0</v>
      </c>
      <c r="E997" s="9">
        <v>2714.303261</v>
      </c>
    </row>
    <row r="998" spans="1:5">
      <c r="A998" s="6">
        <v>44906.260416586512</v>
      </c>
      <c r="B998" s="9">
        <v>0</v>
      </c>
      <c r="C998" s="9">
        <v>14662.937</v>
      </c>
      <c r="D998" s="9">
        <v>0</v>
      </c>
      <c r="E998" s="9">
        <v>2749.131261</v>
      </c>
    </row>
    <row r="999" spans="1:5">
      <c r="A999" s="6">
        <v>44906.270833253177</v>
      </c>
      <c r="B999" s="9">
        <v>0</v>
      </c>
      <c r="C999" s="9">
        <v>14638.248</v>
      </c>
      <c r="D999" s="9">
        <v>0</v>
      </c>
      <c r="E999" s="9">
        <v>2749.071261</v>
      </c>
    </row>
    <row r="1000" spans="1:5">
      <c r="A1000" s="6">
        <v>44906.281249919841</v>
      </c>
      <c r="B1000" s="9">
        <v>0</v>
      </c>
      <c r="C1000" s="9">
        <v>14635.028</v>
      </c>
      <c r="D1000" s="9">
        <v>0</v>
      </c>
      <c r="E1000" s="9">
        <v>2749.1752610000003</v>
      </c>
    </row>
    <row r="1001" spans="1:5">
      <c r="A1001" s="6">
        <v>44906.291666586505</v>
      </c>
      <c r="B1001" s="9">
        <v>0</v>
      </c>
      <c r="C1001" s="9">
        <v>14616.308000000001</v>
      </c>
      <c r="D1001" s="9">
        <v>0</v>
      </c>
      <c r="E1001" s="9">
        <v>2760.4232609999999</v>
      </c>
    </row>
    <row r="1002" spans="1:5">
      <c r="A1002" s="6">
        <v>44906.302083253169</v>
      </c>
      <c r="B1002" s="9">
        <v>0</v>
      </c>
      <c r="C1002" s="9">
        <v>14604.948</v>
      </c>
      <c r="D1002" s="9">
        <v>0</v>
      </c>
      <c r="E1002" s="9">
        <v>2783.1992610000002</v>
      </c>
    </row>
    <row r="1003" spans="1:5">
      <c r="A1003" s="6">
        <v>44906.312499919833</v>
      </c>
      <c r="B1003" s="9">
        <v>0</v>
      </c>
      <c r="C1003" s="9">
        <v>14618.172</v>
      </c>
      <c r="D1003" s="9">
        <v>0</v>
      </c>
      <c r="E1003" s="9">
        <v>2848.399261</v>
      </c>
    </row>
    <row r="1004" spans="1:5">
      <c r="A1004" s="6">
        <v>44906.322916586498</v>
      </c>
      <c r="B1004" s="9">
        <v>0</v>
      </c>
      <c r="C1004" s="9">
        <v>14593.096</v>
      </c>
      <c r="D1004" s="9">
        <v>0</v>
      </c>
      <c r="E1004" s="9">
        <v>2926.343261</v>
      </c>
    </row>
    <row r="1005" spans="1:5">
      <c r="A1005" s="6">
        <v>44906.333333253162</v>
      </c>
      <c r="B1005" s="9">
        <v>0</v>
      </c>
      <c r="C1005" s="9">
        <v>14758.487999999999</v>
      </c>
      <c r="D1005" s="9">
        <v>0</v>
      </c>
      <c r="E1005" s="9">
        <v>2931.5432610000003</v>
      </c>
    </row>
    <row r="1006" spans="1:5">
      <c r="A1006" s="6">
        <v>44906.343749919826</v>
      </c>
      <c r="B1006" s="9">
        <v>0</v>
      </c>
      <c r="C1006" s="9">
        <v>14892.954501</v>
      </c>
      <c r="D1006" s="9">
        <v>5.1999999999999998E-2</v>
      </c>
      <c r="E1006" s="9">
        <v>2938.8762470000001</v>
      </c>
    </row>
    <row r="1007" spans="1:5">
      <c r="A1007" s="6">
        <v>44906.35416658649</v>
      </c>
      <c r="B1007" s="9">
        <v>0</v>
      </c>
      <c r="C1007" s="9">
        <v>14974.845071</v>
      </c>
      <c r="D1007" s="9">
        <v>0.44800000000000001</v>
      </c>
      <c r="E1007" s="9">
        <v>3196.1529719999999</v>
      </c>
    </row>
    <row r="1008" spans="1:5">
      <c r="A1008" s="6">
        <v>44906.364583253155</v>
      </c>
      <c r="B1008" s="9">
        <v>0</v>
      </c>
      <c r="C1008" s="9">
        <v>15121.066499</v>
      </c>
      <c r="D1008" s="9">
        <v>0.85199999999999998</v>
      </c>
      <c r="E1008" s="9">
        <v>3878.5544419999997</v>
      </c>
    </row>
    <row r="1009" spans="1:5">
      <c r="A1009" s="6">
        <v>44906.374999919819</v>
      </c>
      <c r="B1009" s="9">
        <v>0</v>
      </c>
      <c r="C1009" s="9">
        <v>15282.795909</v>
      </c>
      <c r="D1009" s="9">
        <v>1.1519999999999999</v>
      </c>
      <c r="E1009" s="9">
        <v>4701.1034319999999</v>
      </c>
    </row>
    <row r="1010" spans="1:5">
      <c r="A1010" s="6">
        <v>44906.385416586483</v>
      </c>
      <c r="B1010" s="9">
        <v>0</v>
      </c>
      <c r="C1010" s="9">
        <v>15523.76676</v>
      </c>
      <c r="D1010" s="9">
        <v>1.752</v>
      </c>
      <c r="E1010" s="9">
        <v>6317.5339480000002</v>
      </c>
    </row>
    <row r="1011" spans="1:5">
      <c r="A1011" s="6">
        <v>44906.395833253147</v>
      </c>
      <c r="B1011" s="9">
        <v>0</v>
      </c>
      <c r="C1011" s="9">
        <v>15951.031421</v>
      </c>
      <c r="D1011" s="9">
        <v>5.2519999999999998</v>
      </c>
      <c r="E1011" s="9">
        <v>8348.5973579999991</v>
      </c>
    </row>
    <row r="1012" spans="1:5">
      <c r="A1012" s="6">
        <v>44906.406249919812</v>
      </c>
      <c r="B1012" s="9">
        <v>0</v>
      </c>
      <c r="C1012" s="9">
        <v>16592.380518000002</v>
      </c>
      <c r="D1012" s="9">
        <v>9.2040000000000006</v>
      </c>
      <c r="E1012" s="9">
        <v>10685.047356999999</v>
      </c>
    </row>
    <row r="1013" spans="1:5">
      <c r="A1013" s="6">
        <v>44906.416666586476</v>
      </c>
      <c r="B1013" s="9">
        <v>0</v>
      </c>
      <c r="C1013" s="9">
        <v>16225.368075</v>
      </c>
      <c r="D1013" s="9">
        <v>9.9039999999999999</v>
      </c>
      <c r="E1013" s="9">
        <v>8344.2286810000005</v>
      </c>
    </row>
    <row r="1014" spans="1:5">
      <c r="A1014" s="6">
        <v>44906.42708325314</v>
      </c>
      <c r="B1014" s="9">
        <v>0</v>
      </c>
      <c r="C1014" s="9">
        <v>15978.431237000001</v>
      </c>
      <c r="D1014" s="9">
        <v>8.952</v>
      </c>
      <c r="E1014" s="9">
        <v>7608.1997640000009</v>
      </c>
    </row>
    <row r="1015" spans="1:5">
      <c r="A1015" s="6">
        <v>44906.437499919804</v>
      </c>
      <c r="B1015" s="9">
        <v>0</v>
      </c>
      <c r="C1015" s="9">
        <v>16001.98185</v>
      </c>
      <c r="D1015" s="9">
        <v>8.8000000000000007</v>
      </c>
      <c r="E1015" s="9">
        <v>7902.1752420000003</v>
      </c>
    </row>
    <row r="1016" spans="1:5">
      <c r="A1016" s="6">
        <v>44906.447916586469</v>
      </c>
      <c r="B1016" s="9">
        <v>0</v>
      </c>
      <c r="C1016" s="9">
        <v>16295.580649</v>
      </c>
      <c r="D1016" s="9">
        <v>13.004</v>
      </c>
      <c r="E1016" s="9">
        <v>10253.800703999999</v>
      </c>
    </row>
    <row r="1017" spans="1:5">
      <c r="A1017" s="6">
        <v>44906.458333253133</v>
      </c>
      <c r="B1017" s="9">
        <v>2</v>
      </c>
      <c r="C1017" s="9">
        <v>15904.678948999999</v>
      </c>
      <c r="D1017" s="9">
        <v>11.252000000000001</v>
      </c>
      <c r="E1017" s="9">
        <v>8650.6076869999997</v>
      </c>
    </row>
    <row r="1018" spans="1:5">
      <c r="A1018" s="6">
        <v>44906.468749919797</v>
      </c>
      <c r="B1018" s="9">
        <v>0</v>
      </c>
      <c r="C1018" s="9">
        <v>16249.722008999999</v>
      </c>
      <c r="D1018" s="9">
        <v>13.1</v>
      </c>
      <c r="E1018" s="9">
        <v>10227.792186000001</v>
      </c>
    </row>
    <row r="1019" spans="1:5">
      <c r="A1019" s="6">
        <v>44906.479166586461</v>
      </c>
      <c r="B1019" s="9">
        <v>0</v>
      </c>
      <c r="C1019" s="9">
        <v>16131.710145999999</v>
      </c>
      <c r="D1019" s="9">
        <v>15.552</v>
      </c>
      <c r="E1019" s="9">
        <v>10349.807038000001</v>
      </c>
    </row>
    <row r="1020" spans="1:5">
      <c r="A1020" s="6">
        <v>44906.489583253126</v>
      </c>
      <c r="B1020" s="9">
        <v>0</v>
      </c>
      <c r="C1020" s="9">
        <v>15805.009448000001</v>
      </c>
      <c r="D1020" s="9">
        <v>12.651999999999999</v>
      </c>
      <c r="E1020" s="9">
        <v>9160.7632110000013</v>
      </c>
    </row>
    <row r="1021" spans="1:5">
      <c r="A1021" s="6">
        <v>44906.49999991979</v>
      </c>
      <c r="B1021" s="9">
        <v>0</v>
      </c>
      <c r="C1021" s="9">
        <v>15653.914833999999</v>
      </c>
      <c r="D1021" s="9">
        <v>9.6039999999999992</v>
      </c>
      <c r="E1021" s="9">
        <v>8517.1956179999997</v>
      </c>
    </row>
    <row r="1022" spans="1:5">
      <c r="A1022" s="6">
        <v>44906.510416586454</v>
      </c>
      <c r="B1022" s="9">
        <v>0</v>
      </c>
      <c r="C1022" s="9">
        <v>15465.203680000001</v>
      </c>
      <c r="D1022" s="9">
        <v>9.5039999999999996</v>
      </c>
      <c r="E1022" s="9">
        <v>7568.9578590000001</v>
      </c>
    </row>
    <row r="1023" spans="1:5">
      <c r="A1023" s="6">
        <v>44906.520833253118</v>
      </c>
      <c r="B1023" s="9">
        <v>0</v>
      </c>
      <c r="C1023" s="9">
        <v>15713.112197</v>
      </c>
      <c r="D1023" s="9">
        <v>9.7040000000000006</v>
      </c>
      <c r="E1023" s="9">
        <v>8777.5361589999993</v>
      </c>
    </row>
    <row r="1024" spans="1:5">
      <c r="A1024" s="6">
        <v>44906.531249919783</v>
      </c>
      <c r="B1024" s="9">
        <v>0</v>
      </c>
      <c r="C1024" s="9">
        <v>15727.601961</v>
      </c>
      <c r="D1024" s="9">
        <v>9.9480000000000004</v>
      </c>
      <c r="E1024" s="9">
        <v>8432.0949970000001</v>
      </c>
    </row>
    <row r="1025" spans="1:5">
      <c r="A1025" s="6">
        <v>44906.541666586447</v>
      </c>
      <c r="B1025" s="9">
        <v>0</v>
      </c>
      <c r="C1025" s="9">
        <v>15801.829354</v>
      </c>
      <c r="D1025" s="9">
        <v>10.747999999999999</v>
      </c>
      <c r="E1025" s="9">
        <v>8319.637071000001</v>
      </c>
    </row>
    <row r="1026" spans="1:5">
      <c r="A1026" s="6">
        <v>44906.552083253111</v>
      </c>
      <c r="B1026" s="9">
        <v>0</v>
      </c>
      <c r="C1026" s="9">
        <v>15696.944826999999</v>
      </c>
      <c r="D1026" s="9">
        <v>9.6</v>
      </c>
      <c r="E1026" s="9">
        <v>7773.2939260000003</v>
      </c>
    </row>
    <row r="1027" spans="1:5">
      <c r="A1027" s="6">
        <v>44906.562499919775</v>
      </c>
      <c r="B1027" s="9">
        <v>0</v>
      </c>
      <c r="C1027" s="9">
        <v>15948.319165999999</v>
      </c>
      <c r="D1027" s="9">
        <v>10.9</v>
      </c>
      <c r="E1027" s="9">
        <v>8492.1071479999991</v>
      </c>
    </row>
    <row r="1028" spans="1:5">
      <c r="A1028" s="6">
        <v>44906.57291658644</v>
      </c>
      <c r="B1028" s="9">
        <v>0</v>
      </c>
      <c r="C1028" s="9">
        <v>16717.702737</v>
      </c>
      <c r="D1028" s="9">
        <v>18.404</v>
      </c>
      <c r="E1028" s="9">
        <v>11771.729750999999</v>
      </c>
    </row>
    <row r="1029" spans="1:5">
      <c r="A1029" s="6">
        <v>44906.583333253104</v>
      </c>
      <c r="B1029" s="9">
        <v>0</v>
      </c>
      <c r="C1029" s="9">
        <v>16151.539785000001</v>
      </c>
      <c r="D1029" s="9">
        <v>14.103999999999999</v>
      </c>
      <c r="E1029" s="9">
        <v>9785.3632880000005</v>
      </c>
    </row>
    <row r="1030" spans="1:5">
      <c r="A1030" s="6">
        <v>44906.593749919768</v>
      </c>
      <c r="B1030" s="9">
        <v>0</v>
      </c>
      <c r="C1030" s="9">
        <v>15576.76433</v>
      </c>
      <c r="D1030" s="9">
        <v>7.2</v>
      </c>
      <c r="E1030" s="9">
        <v>6826.5388879999991</v>
      </c>
    </row>
    <row r="1031" spans="1:5">
      <c r="A1031" s="6">
        <v>44906.604166586432</v>
      </c>
      <c r="B1031" s="9">
        <v>0</v>
      </c>
      <c r="C1031" s="9">
        <v>15490.188993</v>
      </c>
      <c r="D1031" s="9">
        <v>5.4039999999999999</v>
      </c>
      <c r="E1031" s="9">
        <v>6008.0458639999997</v>
      </c>
    </row>
    <row r="1032" spans="1:5">
      <c r="A1032" s="6">
        <v>44906.614583253096</v>
      </c>
      <c r="B1032" s="9">
        <v>0</v>
      </c>
      <c r="C1032" s="9">
        <v>15420.308290999999</v>
      </c>
      <c r="D1032" s="9">
        <v>4.9000000000000004</v>
      </c>
      <c r="E1032" s="9">
        <v>5463.4772489999996</v>
      </c>
    </row>
    <row r="1033" spans="1:5">
      <c r="A1033" s="6">
        <v>44906.624999919761</v>
      </c>
      <c r="B1033" s="9">
        <v>0</v>
      </c>
      <c r="C1033" s="9">
        <v>15373.329157</v>
      </c>
      <c r="D1033" s="9">
        <v>5.0999999999999996</v>
      </c>
      <c r="E1033" s="9">
        <v>5535.3023450000001</v>
      </c>
    </row>
    <row r="1034" spans="1:5">
      <c r="A1034" s="6">
        <v>44906.635416586425</v>
      </c>
      <c r="B1034" s="9">
        <v>0</v>
      </c>
      <c r="C1034" s="9">
        <v>15032.970416</v>
      </c>
      <c r="D1034" s="9">
        <v>3.3519999999999999</v>
      </c>
      <c r="E1034" s="9">
        <v>4209.7239479999998</v>
      </c>
    </row>
    <row r="1035" spans="1:5">
      <c r="A1035" s="6">
        <v>44906.645833253089</v>
      </c>
      <c r="B1035" s="9">
        <v>0</v>
      </c>
      <c r="C1035" s="9">
        <v>14894.800264</v>
      </c>
      <c r="D1035" s="9">
        <v>1.8</v>
      </c>
      <c r="E1035" s="9">
        <v>3612.0962479999998</v>
      </c>
    </row>
    <row r="1036" spans="1:5">
      <c r="A1036" s="6">
        <v>44906.656249919753</v>
      </c>
      <c r="B1036" s="9">
        <v>0</v>
      </c>
      <c r="C1036" s="9">
        <v>14814.267995</v>
      </c>
      <c r="D1036" s="9">
        <v>1.2</v>
      </c>
      <c r="E1036" s="9">
        <v>3170.6164229999999</v>
      </c>
    </row>
    <row r="1037" spans="1:5">
      <c r="A1037" s="6">
        <v>44906.666666586418</v>
      </c>
      <c r="B1037" s="9">
        <v>0</v>
      </c>
      <c r="C1037" s="9">
        <v>14133.50419</v>
      </c>
      <c r="D1037" s="9">
        <v>0.4</v>
      </c>
      <c r="E1037" s="9">
        <v>2867.0679209999998</v>
      </c>
    </row>
    <row r="1038" spans="1:5">
      <c r="A1038" s="6">
        <v>44906.677083253082</v>
      </c>
      <c r="B1038" s="9">
        <v>0</v>
      </c>
      <c r="C1038" s="9">
        <v>12757.393454999999</v>
      </c>
      <c r="D1038" s="9">
        <v>0.2</v>
      </c>
      <c r="E1038" s="9">
        <v>2771.4713649999999</v>
      </c>
    </row>
    <row r="1039" spans="1:5">
      <c r="A1039" s="6">
        <v>44906.687499919746</v>
      </c>
      <c r="B1039" s="9">
        <v>0</v>
      </c>
      <c r="C1039" s="9">
        <v>12750.888000000001</v>
      </c>
      <c r="D1039" s="9">
        <v>0</v>
      </c>
      <c r="E1039" s="9">
        <v>2731.575261</v>
      </c>
    </row>
    <row r="1040" spans="1:5">
      <c r="A1040" s="6">
        <v>44906.69791658641</v>
      </c>
      <c r="B1040" s="9">
        <v>0</v>
      </c>
      <c r="C1040" s="9">
        <v>13973.892</v>
      </c>
      <c r="D1040" s="9">
        <v>0</v>
      </c>
      <c r="E1040" s="9">
        <v>2717.7872609999999</v>
      </c>
    </row>
    <row r="1041" spans="1:5">
      <c r="A1041" s="6">
        <v>44906.708333253075</v>
      </c>
      <c r="B1041" s="9">
        <v>0</v>
      </c>
      <c r="C1041" s="9">
        <v>14690.556</v>
      </c>
      <c r="D1041" s="9">
        <v>0</v>
      </c>
      <c r="E1041" s="9">
        <v>2718.7632610000001</v>
      </c>
    </row>
    <row r="1042" spans="1:5">
      <c r="A1042" s="6">
        <v>44906.718749919739</v>
      </c>
      <c r="B1042" s="9">
        <v>0</v>
      </c>
      <c r="C1042" s="9">
        <v>14664.276</v>
      </c>
      <c r="D1042" s="9">
        <v>0</v>
      </c>
      <c r="E1042" s="9">
        <v>2705.207261</v>
      </c>
    </row>
    <row r="1043" spans="1:5">
      <c r="A1043" s="6">
        <v>44906.729166586403</v>
      </c>
      <c r="B1043" s="9">
        <v>0</v>
      </c>
      <c r="C1043" s="9">
        <v>14630.64</v>
      </c>
      <c r="D1043" s="9">
        <v>0</v>
      </c>
      <c r="E1043" s="9">
        <v>2710.0272610000002</v>
      </c>
    </row>
    <row r="1044" spans="1:5">
      <c r="A1044" s="6">
        <v>44906.739583253067</v>
      </c>
      <c r="B1044" s="9">
        <v>0</v>
      </c>
      <c r="C1044" s="9">
        <v>14613.537</v>
      </c>
      <c r="D1044" s="9">
        <v>0</v>
      </c>
      <c r="E1044" s="9">
        <v>2718.2912610000003</v>
      </c>
    </row>
    <row r="1045" spans="1:5">
      <c r="A1045" s="6">
        <v>44906.749999919732</v>
      </c>
      <c r="B1045" s="9">
        <v>0</v>
      </c>
      <c r="C1045" s="9">
        <v>14592.216</v>
      </c>
      <c r="D1045" s="9">
        <v>0</v>
      </c>
      <c r="E1045" s="9">
        <v>2707.035261</v>
      </c>
    </row>
    <row r="1046" spans="1:5">
      <c r="A1046" s="6">
        <v>44906.760416586396</v>
      </c>
      <c r="B1046" s="9">
        <v>0</v>
      </c>
      <c r="C1046" s="9">
        <v>14584.02</v>
      </c>
      <c r="D1046" s="9">
        <v>0</v>
      </c>
      <c r="E1046" s="9">
        <v>2706.8712610000002</v>
      </c>
    </row>
    <row r="1047" spans="1:5">
      <c r="A1047" s="6">
        <v>44906.77083325306</v>
      </c>
      <c r="B1047" s="9">
        <v>0</v>
      </c>
      <c r="C1047" s="9">
        <v>14575.36</v>
      </c>
      <c r="D1047" s="9">
        <v>0</v>
      </c>
      <c r="E1047" s="9">
        <v>2690.4352610000001</v>
      </c>
    </row>
    <row r="1048" spans="1:5">
      <c r="A1048" s="6">
        <v>44906.781249919724</v>
      </c>
      <c r="B1048" s="9">
        <v>0</v>
      </c>
      <c r="C1048" s="9">
        <v>14516.42</v>
      </c>
      <c r="D1048" s="9">
        <v>0</v>
      </c>
      <c r="E1048" s="9">
        <v>2694.939261</v>
      </c>
    </row>
    <row r="1049" spans="1:5">
      <c r="A1049" s="6">
        <v>44906.791666586389</v>
      </c>
      <c r="B1049" s="9">
        <v>0</v>
      </c>
      <c r="C1049" s="9">
        <v>14548.224</v>
      </c>
      <c r="D1049" s="9">
        <v>0</v>
      </c>
      <c r="E1049" s="9">
        <v>2681.4832610000003</v>
      </c>
    </row>
    <row r="1050" spans="1:5">
      <c r="A1050" s="6">
        <v>44906.802083253053</v>
      </c>
      <c r="B1050" s="9">
        <v>0</v>
      </c>
      <c r="C1050" s="9">
        <v>14590.392</v>
      </c>
      <c r="D1050" s="9">
        <v>0</v>
      </c>
      <c r="E1050" s="9">
        <v>2682.0872610000001</v>
      </c>
    </row>
    <row r="1051" spans="1:5">
      <c r="A1051" s="6">
        <v>44906.812499919717</v>
      </c>
      <c r="B1051" s="9">
        <v>0</v>
      </c>
      <c r="C1051" s="9">
        <v>14543.204</v>
      </c>
      <c r="D1051" s="9">
        <v>0</v>
      </c>
      <c r="E1051" s="9">
        <v>2747.5992610000003</v>
      </c>
    </row>
    <row r="1052" spans="1:5">
      <c r="A1052" s="6">
        <v>44906.822916586381</v>
      </c>
      <c r="B1052" s="9">
        <v>0</v>
      </c>
      <c r="C1052" s="9">
        <v>14501.328</v>
      </c>
      <c r="D1052" s="9">
        <v>0</v>
      </c>
      <c r="E1052" s="9">
        <v>2913.151261</v>
      </c>
    </row>
    <row r="1053" spans="1:5">
      <c r="A1053" s="6">
        <v>44906.833333253046</v>
      </c>
      <c r="B1053" s="9">
        <v>0</v>
      </c>
      <c r="C1053" s="9">
        <v>14559.833000000001</v>
      </c>
      <c r="D1053" s="9">
        <v>0</v>
      </c>
      <c r="E1053" s="9">
        <v>2903.0952609999999</v>
      </c>
    </row>
    <row r="1054" spans="1:5">
      <c r="A1054" s="6">
        <v>44906.84374991971</v>
      </c>
      <c r="B1054" s="9">
        <v>0</v>
      </c>
      <c r="C1054" s="9">
        <v>14589.257</v>
      </c>
      <c r="D1054" s="9">
        <v>0</v>
      </c>
      <c r="E1054" s="9">
        <v>2909.6832610000001</v>
      </c>
    </row>
    <row r="1055" spans="1:5">
      <c r="A1055" s="6">
        <v>44906.854166586374</v>
      </c>
      <c r="B1055" s="9">
        <v>0</v>
      </c>
      <c r="C1055" s="9">
        <v>14620.308000000001</v>
      </c>
      <c r="D1055" s="9">
        <v>0</v>
      </c>
      <c r="E1055" s="9">
        <v>2926.9992609999999</v>
      </c>
    </row>
    <row r="1056" spans="1:5">
      <c r="A1056" s="6">
        <v>44906.864583253038</v>
      </c>
      <c r="B1056" s="9">
        <v>0</v>
      </c>
      <c r="C1056" s="9">
        <v>14622.324000000001</v>
      </c>
      <c r="D1056" s="9">
        <v>0</v>
      </c>
      <c r="E1056" s="9">
        <v>2929.303261</v>
      </c>
    </row>
    <row r="1057" spans="1:5">
      <c r="A1057" s="6">
        <v>44906.874999919703</v>
      </c>
      <c r="B1057" s="9">
        <v>0</v>
      </c>
      <c r="C1057" s="9">
        <v>14662.5</v>
      </c>
      <c r="D1057" s="9">
        <v>0</v>
      </c>
      <c r="E1057" s="9">
        <v>2864.767261</v>
      </c>
    </row>
    <row r="1058" spans="1:5">
      <c r="A1058" s="6">
        <v>44906.885416586367</v>
      </c>
      <c r="B1058" s="9">
        <v>0</v>
      </c>
      <c r="C1058" s="9">
        <v>14702.495999999999</v>
      </c>
      <c r="D1058" s="9">
        <v>0</v>
      </c>
      <c r="E1058" s="9">
        <v>2834.6832610000001</v>
      </c>
    </row>
    <row r="1059" spans="1:5">
      <c r="A1059" s="6">
        <v>44906.895833253031</v>
      </c>
      <c r="B1059" s="9">
        <v>0</v>
      </c>
      <c r="C1059" s="9">
        <v>14708.407999999999</v>
      </c>
      <c r="D1059" s="9">
        <v>0</v>
      </c>
      <c r="E1059" s="9">
        <v>2850.8712610000002</v>
      </c>
    </row>
    <row r="1060" spans="1:5">
      <c r="A1060" s="6">
        <v>44906.906249919695</v>
      </c>
      <c r="B1060" s="9">
        <v>0</v>
      </c>
      <c r="C1060" s="9">
        <v>14728.907999999999</v>
      </c>
      <c r="D1060" s="9">
        <v>0</v>
      </c>
      <c r="E1060" s="9">
        <v>2877.2632610000001</v>
      </c>
    </row>
    <row r="1061" spans="1:5">
      <c r="A1061" s="6">
        <v>44906.916666586359</v>
      </c>
      <c r="B1061" s="9">
        <v>0</v>
      </c>
      <c r="C1061" s="9">
        <v>14715.92</v>
      </c>
      <c r="D1061" s="9">
        <v>0</v>
      </c>
      <c r="E1061" s="9">
        <v>2919.5392610000004</v>
      </c>
    </row>
    <row r="1062" spans="1:5">
      <c r="A1062" s="6">
        <v>44906.927083253024</v>
      </c>
      <c r="B1062" s="9">
        <v>0</v>
      </c>
      <c r="C1062" s="9">
        <v>14715.633</v>
      </c>
      <c r="D1062" s="9">
        <v>0</v>
      </c>
      <c r="E1062" s="9">
        <v>2927.899261</v>
      </c>
    </row>
    <row r="1063" spans="1:5">
      <c r="A1063" s="6">
        <v>44906.937499919688</v>
      </c>
      <c r="B1063" s="9">
        <v>0</v>
      </c>
      <c r="C1063" s="9">
        <v>14686.023999999999</v>
      </c>
      <c r="D1063" s="9">
        <v>0</v>
      </c>
      <c r="E1063" s="9">
        <v>2907.7792610000001</v>
      </c>
    </row>
    <row r="1064" spans="1:5">
      <c r="A1064" s="6">
        <v>44906.947916586352</v>
      </c>
      <c r="B1064" s="9">
        <v>0</v>
      </c>
      <c r="C1064" s="9">
        <v>14689</v>
      </c>
      <c r="D1064" s="9">
        <v>0</v>
      </c>
      <c r="E1064" s="9">
        <v>2881.6792610000002</v>
      </c>
    </row>
    <row r="1065" spans="1:5">
      <c r="A1065" s="6">
        <v>44906.958333253016</v>
      </c>
      <c r="B1065" s="9">
        <v>0</v>
      </c>
      <c r="C1065" s="9">
        <v>14682.3</v>
      </c>
      <c r="D1065" s="9">
        <v>0</v>
      </c>
      <c r="E1065" s="9">
        <v>2856.3512610000002</v>
      </c>
    </row>
    <row r="1066" spans="1:5">
      <c r="A1066" s="6">
        <v>44906.968749919681</v>
      </c>
      <c r="B1066" s="9">
        <v>0</v>
      </c>
      <c r="C1066" s="9">
        <v>14705.848</v>
      </c>
      <c r="D1066" s="9">
        <v>0</v>
      </c>
      <c r="E1066" s="9">
        <v>2770.6472610000001</v>
      </c>
    </row>
    <row r="1067" spans="1:5">
      <c r="A1067" s="6">
        <v>44906.979166586345</v>
      </c>
      <c r="B1067" s="9">
        <v>0</v>
      </c>
      <c r="C1067" s="9">
        <v>14671.116</v>
      </c>
      <c r="D1067" s="9">
        <v>0</v>
      </c>
      <c r="E1067" s="9">
        <v>2762.3312610000003</v>
      </c>
    </row>
    <row r="1068" spans="1:5">
      <c r="A1068" s="6">
        <v>44906.989583253009</v>
      </c>
      <c r="B1068" s="9">
        <v>0</v>
      </c>
      <c r="C1068" s="9">
        <v>14743.616</v>
      </c>
      <c r="D1068" s="9">
        <v>0</v>
      </c>
      <c r="E1068" s="9">
        <v>2722.0632610000002</v>
      </c>
    </row>
    <row r="1069" spans="1:5">
      <c r="A1069" s="6">
        <v>44906.999999919673</v>
      </c>
      <c r="B1069" s="9">
        <v>0</v>
      </c>
      <c r="C1069" s="9">
        <v>14836.884</v>
      </c>
      <c r="D1069" s="9">
        <v>0</v>
      </c>
      <c r="E1069" s="9">
        <v>2661.8352610000002</v>
      </c>
    </row>
    <row r="1070" spans="1:5">
      <c r="A1070" s="6">
        <v>44907.010416586338</v>
      </c>
      <c r="B1070" s="9">
        <v>0</v>
      </c>
      <c r="C1070" s="9">
        <v>14830.06</v>
      </c>
      <c r="D1070" s="9">
        <v>0</v>
      </c>
      <c r="E1070" s="9">
        <v>2615.2912610000003</v>
      </c>
    </row>
    <row r="1071" spans="1:5">
      <c r="A1071" s="6">
        <v>44907.020833253002</v>
      </c>
      <c r="B1071" s="9">
        <v>0</v>
      </c>
      <c r="C1071" s="9">
        <v>14751.276</v>
      </c>
      <c r="D1071" s="9">
        <v>0</v>
      </c>
      <c r="E1071" s="9">
        <v>2581.3592610000001</v>
      </c>
    </row>
    <row r="1072" spans="1:5">
      <c r="A1072" s="6">
        <v>44907.031249919666</v>
      </c>
      <c r="B1072" s="9">
        <v>0</v>
      </c>
      <c r="C1072" s="9">
        <v>14766.352000000001</v>
      </c>
      <c r="D1072" s="9">
        <v>0</v>
      </c>
      <c r="E1072" s="9">
        <v>2639.2712610000003</v>
      </c>
    </row>
    <row r="1073" spans="1:5">
      <c r="A1073" s="6">
        <v>44907.04166658633</v>
      </c>
      <c r="B1073" s="9">
        <v>0</v>
      </c>
      <c r="C1073" s="9">
        <v>14776.348</v>
      </c>
      <c r="D1073" s="9">
        <v>0</v>
      </c>
      <c r="E1073" s="9">
        <v>2690.2392610000002</v>
      </c>
    </row>
    <row r="1074" spans="1:5">
      <c r="A1074" s="6">
        <v>44907.052083252995</v>
      </c>
      <c r="B1074" s="9">
        <v>0</v>
      </c>
      <c r="C1074" s="9">
        <v>14740.448</v>
      </c>
      <c r="D1074" s="9">
        <v>0</v>
      </c>
      <c r="E1074" s="9">
        <v>2656.7352610000003</v>
      </c>
    </row>
    <row r="1075" spans="1:5">
      <c r="A1075" s="6">
        <v>44907.062499919659</v>
      </c>
      <c r="B1075" s="9">
        <v>0</v>
      </c>
      <c r="C1075" s="9">
        <v>14717.94</v>
      </c>
      <c r="D1075" s="9">
        <v>0</v>
      </c>
      <c r="E1075" s="9">
        <v>2643.4072610000003</v>
      </c>
    </row>
    <row r="1076" spans="1:5">
      <c r="A1076" s="6">
        <v>44907.072916586323</v>
      </c>
      <c r="B1076" s="9">
        <v>0</v>
      </c>
      <c r="C1076" s="9">
        <v>14748.22</v>
      </c>
      <c r="D1076" s="9">
        <v>0</v>
      </c>
      <c r="E1076" s="9">
        <v>2698.2112609999999</v>
      </c>
    </row>
    <row r="1077" spans="1:5">
      <c r="A1077" s="6">
        <v>44907.083333252987</v>
      </c>
      <c r="B1077" s="9">
        <v>0</v>
      </c>
      <c r="C1077" s="9">
        <v>14699.388000000001</v>
      </c>
      <c r="D1077" s="9">
        <v>0</v>
      </c>
      <c r="E1077" s="9">
        <v>2795.3352610000002</v>
      </c>
    </row>
    <row r="1078" spans="1:5">
      <c r="A1078" s="6">
        <v>44907.093749919652</v>
      </c>
      <c r="B1078" s="9">
        <v>0</v>
      </c>
      <c r="C1078" s="9">
        <v>14572.672</v>
      </c>
      <c r="D1078" s="9">
        <v>0</v>
      </c>
      <c r="E1078" s="9">
        <v>2793.8392610000001</v>
      </c>
    </row>
    <row r="1079" spans="1:5">
      <c r="A1079" s="6">
        <v>44907.104166586316</v>
      </c>
      <c r="B1079" s="9">
        <v>0</v>
      </c>
      <c r="C1079" s="9">
        <v>14603.075999999999</v>
      </c>
      <c r="D1079" s="9">
        <v>0</v>
      </c>
      <c r="E1079" s="9">
        <v>2784.0072610000002</v>
      </c>
    </row>
    <row r="1080" spans="1:5">
      <c r="A1080" s="6">
        <v>44907.11458325298</v>
      </c>
      <c r="B1080" s="9">
        <v>0</v>
      </c>
      <c r="C1080" s="9">
        <v>14582.504000000001</v>
      </c>
      <c r="D1080" s="9">
        <v>0</v>
      </c>
      <c r="E1080" s="9">
        <v>2752.5472610000002</v>
      </c>
    </row>
    <row r="1081" spans="1:5">
      <c r="A1081" s="6">
        <v>44907.124999919644</v>
      </c>
      <c r="B1081" s="9">
        <v>0</v>
      </c>
      <c r="C1081" s="9">
        <v>14602.516</v>
      </c>
      <c r="D1081" s="9">
        <v>0</v>
      </c>
      <c r="E1081" s="9">
        <v>2741.6672610000001</v>
      </c>
    </row>
    <row r="1082" spans="1:5">
      <c r="A1082" s="6">
        <v>44907.135416586309</v>
      </c>
      <c r="B1082" s="9">
        <v>0</v>
      </c>
      <c r="C1082" s="9">
        <v>14589.06</v>
      </c>
      <c r="D1082" s="9">
        <v>0</v>
      </c>
      <c r="E1082" s="9">
        <v>2751.899261</v>
      </c>
    </row>
    <row r="1083" spans="1:5">
      <c r="A1083" s="6">
        <v>44907.145833252973</v>
      </c>
      <c r="B1083" s="9">
        <v>0</v>
      </c>
      <c r="C1083" s="9">
        <v>14545.875</v>
      </c>
      <c r="D1083" s="9">
        <v>0</v>
      </c>
      <c r="E1083" s="9">
        <v>2628.3312610000003</v>
      </c>
    </row>
    <row r="1084" spans="1:5">
      <c r="A1084" s="6">
        <v>44907.156249919637</v>
      </c>
      <c r="B1084" s="9">
        <v>0</v>
      </c>
      <c r="C1084" s="9">
        <v>14462.804</v>
      </c>
      <c r="D1084" s="9">
        <v>0</v>
      </c>
      <c r="E1084" s="9">
        <v>2610.2112609999999</v>
      </c>
    </row>
    <row r="1085" spans="1:5">
      <c r="A1085" s="6">
        <v>44907.166666586301</v>
      </c>
      <c r="B1085" s="9">
        <v>0</v>
      </c>
      <c r="C1085" s="9">
        <v>14380.252</v>
      </c>
      <c r="D1085" s="9">
        <v>0</v>
      </c>
      <c r="E1085" s="9">
        <v>2674.4312610000002</v>
      </c>
    </row>
    <row r="1086" spans="1:5">
      <c r="A1086" s="6">
        <v>44907.177083252966</v>
      </c>
      <c r="B1086" s="9">
        <v>0</v>
      </c>
      <c r="C1086" s="9">
        <v>14339.204</v>
      </c>
      <c r="D1086" s="9">
        <v>0</v>
      </c>
      <c r="E1086" s="9">
        <v>2735.631261</v>
      </c>
    </row>
    <row r="1087" spans="1:5">
      <c r="A1087" s="6">
        <v>44907.18749991963</v>
      </c>
      <c r="B1087" s="9">
        <v>0</v>
      </c>
      <c r="C1087" s="9">
        <v>14339.668</v>
      </c>
      <c r="D1087" s="9">
        <v>0</v>
      </c>
      <c r="E1087" s="9">
        <v>2803.1552610000003</v>
      </c>
    </row>
    <row r="1088" spans="1:5">
      <c r="A1088" s="6">
        <v>44907.197916586294</v>
      </c>
      <c r="B1088" s="9">
        <v>0</v>
      </c>
      <c r="C1088" s="9">
        <v>14307.24</v>
      </c>
      <c r="D1088" s="9">
        <v>0</v>
      </c>
      <c r="E1088" s="9">
        <v>2807.1072610000001</v>
      </c>
    </row>
    <row r="1089" spans="1:5">
      <c r="A1089" s="6">
        <v>44907.208333252958</v>
      </c>
      <c r="B1089" s="9">
        <v>0</v>
      </c>
      <c r="C1089" s="9">
        <v>14226.023999999999</v>
      </c>
      <c r="D1089" s="9">
        <v>0</v>
      </c>
      <c r="E1089" s="9">
        <v>2806.479261</v>
      </c>
    </row>
    <row r="1090" spans="1:5">
      <c r="A1090" s="6">
        <v>44907.218749919622</v>
      </c>
      <c r="B1090" s="9">
        <v>0</v>
      </c>
      <c r="C1090" s="9">
        <v>14167.124</v>
      </c>
      <c r="D1090" s="9">
        <v>0</v>
      </c>
      <c r="E1090" s="9">
        <v>2780.3072609999999</v>
      </c>
    </row>
    <row r="1091" spans="1:5">
      <c r="A1091" s="6">
        <v>44907.229166586287</v>
      </c>
      <c r="B1091" s="9">
        <v>0</v>
      </c>
      <c r="C1091" s="9">
        <v>14176.54</v>
      </c>
      <c r="D1091" s="9">
        <v>0</v>
      </c>
      <c r="E1091" s="9">
        <v>2802.4832610000003</v>
      </c>
    </row>
    <row r="1092" spans="1:5">
      <c r="A1092" s="6">
        <v>44907.239583252951</v>
      </c>
      <c r="B1092" s="9">
        <v>0</v>
      </c>
      <c r="C1092" s="9">
        <v>14167.129000000001</v>
      </c>
      <c r="D1092" s="9">
        <v>0</v>
      </c>
      <c r="E1092" s="9">
        <v>2833.7792610000001</v>
      </c>
    </row>
    <row r="1093" spans="1:5">
      <c r="A1093" s="6">
        <v>44907.249999919615</v>
      </c>
      <c r="B1093" s="9">
        <v>0</v>
      </c>
      <c r="C1093" s="9">
        <v>14161.02</v>
      </c>
      <c r="D1093" s="9">
        <v>0</v>
      </c>
      <c r="E1093" s="9">
        <v>2862.611261</v>
      </c>
    </row>
    <row r="1094" spans="1:5">
      <c r="A1094" s="6">
        <v>44907.260416586279</v>
      </c>
      <c r="B1094" s="9">
        <v>0</v>
      </c>
      <c r="C1094" s="9">
        <v>14191.332</v>
      </c>
      <c r="D1094" s="9">
        <v>0</v>
      </c>
      <c r="E1094" s="9">
        <v>2882.7912610000003</v>
      </c>
    </row>
    <row r="1095" spans="1:5">
      <c r="A1095" s="6">
        <v>44907.270833252944</v>
      </c>
      <c r="B1095" s="9">
        <v>0</v>
      </c>
      <c r="C1095" s="9">
        <v>14177.277</v>
      </c>
      <c r="D1095" s="9">
        <v>0</v>
      </c>
      <c r="E1095" s="9">
        <v>2914.3952610000001</v>
      </c>
    </row>
    <row r="1096" spans="1:5">
      <c r="A1096" s="6">
        <v>44907.281249919608</v>
      </c>
      <c r="B1096" s="9">
        <v>0</v>
      </c>
      <c r="C1096" s="9">
        <v>14112.364</v>
      </c>
      <c r="D1096" s="9">
        <v>0</v>
      </c>
      <c r="E1096" s="9">
        <v>2909.5432610000003</v>
      </c>
    </row>
    <row r="1097" spans="1:5">
      <c r="A1097" s="6">
        <v>44907.291666586272</v>
      </c>
      <c r="B1097" s="9">
        <v>0</v>
      </c>
      <c r="C1097" s="9">
        <v>14121.912</v>
      </c>
      <c r="D1097" s="9">
        <v>0</v>
      </c>
      <c r="E1097" s="9">
        <v>2894.1672610000001</v>
      </c>
    </row>
    <row r="1098" spans="1:5">
      <c r="A1098" s="6">
        <v>44907.302083252936</v>
      </c>
      <c r="B1098" s="9">
        <v>0</v>
      </c>
      <c r="C1098" s="9">
        <v>14106.46</v>
      </c>
      <c r="D1098" s="9">
        <v>0</v>
      </c>
      <c r="E1098" s="9">
        <v>2866.2752610000002</v>
      </c>
    </row>
    <row r="1099" spans="1:5">
      <c r="A1099" s="6">
        <v>44907.312499919601</v>
      </c>
      <c r="B1099" s="9">
        <v>0</v>
      </c>
      <c r="C1099" s="9">
        <v>14031.428</v>
      </c>
      <c r="D1099" s="9">
        <v>0</v>
      </c>
      <c r="E1099" s="9">
        <v>2860.6392610000003</v>
      </c>
    </row>
    <row r="1100" spans="1:5">
      <c r="A1100" s="6">
        <v>44907.322916586265</v>
      </c>
      <c r="B1100" s="9">
        <v>0</v>
      </c>
      <c r="C1100" s="9">
        <v>13970.28</v>
      </c>
      <c r="D1100" s="9">
        <v>0</v>
      </c>
      <c r="E1100" s="9">
        <v>2856.419261</v>
      </c>
    </row>
    <row r="1101" spans="1:5">
      <c r="A1101" s="6">
        <v>44907.333333252929</v>
      </c>
      <c r="B1101" s="9">
        <v>0</v>
      </c>
      <c r="C1101" s="9">
        <v>13951.495999999999</v>
      </c>
      <c r="D1101" s="9">
        <v>0</v>
      </c>
      <c r="E1101" s="9">
        <v>2846.7312609999999</v>
      </c>
    </row>
    <row r="1102" spans="1:5">
      <c r="A1102" s="6">
        <v>44907.343749919593</v>
      </c>
      <c r="B1102" s="9">
        <v>0</v>
      </c>
      <c r="C1102" s="9">
        <v>13935.248</v>
      </c>
      <c r="D1102" s="9">
        <v>0</v>
      </c>
      <c r="E1102" s="9">
        <v>2890.7872609999999</v>
      </c>
    </row>
    <row r="1103" spans="1:5">
      <c r="A1103" s="6">
        <v>44907.354166586258</v>
      </c>
      <c r="B1103" s="9">
        <v>0</v>
      </c>
      <c r="C1103" s="9">
        <v>14006.46408</v>
      </c>
      <c r="D1103" s="9">
        <v>0.152</v>
      </c>
      <c r="E1103" s="9">
        <v>2870.2690990000001</v>
      </c>
    </row>
    <row r="1104" spans="1:5">
      <c r="A1104" s="6">
        <v>44907.364583252922</v>
      </c>
      <c r="B1104" s="9">
        <v>0</v>
      </c>
      <c r="C1104" s="9">
        <v>14207.304883000001</v>
      </c>
      <c r="D1104" s="9">
        <v>0.54800000000000004</v>
      </c>
      <c r="E1104" s="9">
        <v>2882.4380759999999</v>
      </c>
    </row>
    <row r="1105" spans="1:5">
      <c r="A1105" s="6">
        <v>44907.374999919586</v>
      </c>
      <c r="B1105" s="9">
        <v>0</v>
      </c>
      <c r="C1105" s="9">
        <v>14223.639848999999</v>
      </c>
      <c r="D1105" s="9">
        <v>0.85199999999999998</v>
      </c>
      <c r="E1105" s="9">
        <v>2947.2408769999997</v>
      </c>
    </row>
    <row r="1106" spans="1:5">
      <c r="A1106" s="6">
        <v>44907.38541658625</v>
      </c>
      <c r="B1106" s="9">
        <v>0</v>
      </c>
      <c r="C1106" s="9">
        <v>14338.797026</v>
      </c>
      <c r="D1106" s="9">
        <v>1.5</v>
      </c>
      <c r="E1106" s="9">
        <v>3485.5793760000001</v>
      </c>
    </row>
    <row r="1107" spans="1:5">
      <c r="A1107" s="6">
        <v>44907.395833252915</v>
      </c>
      <c r="B1107" s="9">
        <v>0</v>
      </c>
      <c r="C1107" s="9">
        <v>14523.371488999999</v>
      </c>
      <c r="D1107" s="9">
        <v>2.052</v>
      </c>
      <c r="E1107" s="9">
        <v>4222.026613</v>
      </c>
    </row>
    <row r="1108" spans="1:5">
      <c r="A1108" s="6">
        <v>44907.406249919579</v>
      </c>
      <c r="B1108" s="9">
        <v>0</v>
      </c>
      <c r="C1108" s="9">
        <v>14709.549922</v>
      </c>
      <c r="D1108" s="9">
        <v>7.5519999999999996</v>
      </c>
      <c r="E1108" s="9">
        <v>5101.4223220000003</v>
      </c>
    </row>
    <row r="1109" spans="1:5">
      <c r="A1109" s="6">
        <v>44907.416666586243</v>
      </c>
      <c r="B1109" s="9">
        <v>0</v>
      </c>
      <c r="C1109" s="9">
        <v>14759.849493</v>
      </c>
      <c r="D1109" s="9">
        <v>7.6</v>
      </c>
      <c r="E1109" s="9">
        <v>5343.6456479999997</v>
      </c>
    </row>
    <row r="1110" spans="1:5">
      <c r="A1110" s="6">
        <v>44907.427083252907</v>
      </c>
      <c r="B1110" s="9">
        <v>0</v>
      </c>
      <c r="C1110" s="9">
        <v>12353.982207999999</v>
      </c>
      <c r="D1110" s="9">
        <v>5.8520000000000003</v>
      </c>
      <c r="E1110" s="9">
        <v>5446.1871099999998</v>
      </c>
    </row>
    <row r="1111" spans="1:5">
      <c r="A1111" s="6">
        <v>44907.437499919572</v>
      </c>
      <c r="B1111" s="9">
        <v>0</v>
      </c>
      <c r="C1111" s="9">
        <v>14428.174118999999</v>
      </c>
      <c r="D1111" s="9">
        <v>5.3</v>
      </c>
      <c r="E1111" s="9">
        <v>5741.4368469999999</v>
      </c>
    </row>
    <row r="1112" spans="1:5">
      <c r="A1112" s="6">
        <v>44907.447916586236</v>
      </c>
      <c r="B1112" s="9">
        <v>0</v>
      </c>
      <c r="C1112" s="9">
        <v>14955.170994</v>
      </c>
      <c r="D1112" s="9">
        <v>8.3520000000000003</v>
      </c>
      <c r="E1112" s="9">
        <v>6256.2104049999998</v>
      </c>
    </row>
    <row r="1113" spans="1:5">
      <c r="A1113" s="6">
        <v>44907.4583332529</v>
      </c>
      <c r="B1113" s="9">
        <v>0</v>
      </c>
      <c r="C1113" s="9">
        <v>14971.813167</v>
      </c>
      <c r="D1113" s="9">
        <v>9.3000000000000007</v>
      </c>
      <c r="E1113" s="9">
        <v>5993.7128400000001</v>
      </c>
    </row>
    <row r="1114" spans="1:5">
      <c r="A1114" s="6">
        <v>44907.468749919564</v>
      </c>
      <c r="B1114" s="9">
        <v>0</v>
      </c>
      <c r="C1114" s="9">
        <v>15320.77182</v>
      </c>
      <c r="D1114" s="9">
        <v>8.4</v>
      </c>
      <c r="E1114" s="9">
        <v>5955.8639380000004</v>
      </c>
    </row>
    <row r="1115" spans="1:5">
      <c r="A1115" s="6">
        <v>44907.479166586229</v>
      </c>
      <c r="B1115" s="9">
        <v>0</v>
      </c>
      <c r="C1115" s="9">
        <v>15693.746534</v>
      </c>
      <c r="D1115" s="9">
        <v>10.4</v>
      </c>
      <c r="E1115" s="9">
        <v>6976.0237930000003</v>
      </c>
    </row>
    <row r="1116" spans="1:5">
      <c r="A1116" s="6">
        <v>44907.489583252893</v>
      </c>
      <c r="B1116" s="9">
        <v>0</v>
      </c>
      <c r="C1116" s="9">
        <v>16259.596321000001</v>
      </c>
      <c r="D1116" s="9">
        <v>12.252000000000001</v>
      </c>
      <c r="E1116" s="9">
        <v>8069.799395</v>
      </c>
    </row>
    <row r="1117" spans="1:5">
      <c r="A1117" s="6">
        <v>44907.499999919557</v>
      </c>
      <c r="B1117" s="9">
        <v>0</v>
      </c>
      <c r="C1117" s="9">
        <v>16691.328056999999</v>
      </c>
      <c r="D1117" s="9">
        <v>10.1</v>
      </c>
      <c r="E1117" s="9">
        <v>8892.8901129999995</v>
      </c>
    </row>
    <row r="1118" spans="1:5">
      <c r="A1118" s="6">
        <v>44907.510416586221</v>
      </c>
      <c r="B1118" s="9">
        <v>0</v>
      </c>
      <c r="C1118" s="9">
        <v>16759.257587</v>
      </c>
      <c r="D1118" s="9">
        <v>11.3</v>
      </c>
      <c r="E1118" s="9">
        <v>9846.6492359999993</v>
      </c>
    </row>
    <row r="1119" spans="1:5">
      <c r="A1119" s="6">
        <v>44907.520833252885</v>
      </c>
      <c r="B1119" s="9">
        <v>0</v>
      </c>
      <c r="C1119" s="9">
        <v>16263.531556</v>
      </c>
      <c r="D1119" s="9">
        <v>11.2</v>
      </c>
      <c r="E1119" s="9">
        <v>9469.7338199999995</v>
      </c>
    </row>
    <row r="1120" spans="1:5">
      <c r="A1120" s="6">
        <v>44907.53124991955</v>
      </c>
      <c r="B1120" s="9">
        <v>0</v>
      </c>
      <c r="C1120" s="9">
        <v>15691.732075</v>
      </c>
      <c r="D1120" s="9">
        <v>8.6999999999999993</v>
      </c>
      <c r="E1120" s="9">
        <v>8614.6017210000009</v>
      </c>
    </row>
    <row r="1121" spans="1:5">
      <c r="A1121" s="6">
        <v>44907.541666586214</v>
      </c>
      <c r="B1121" s="9">
        <v>0</v>
      </c>
      <c r="C1121" s="9">
        <v>15634.848903</v>
      </c>
      <c r="D1121" s="9">
        <v>8.1999999999999993</v>
      </c>
      <c r="E1121" s="9">
        <v>8397.8958579999999</v>
      </c>
    </row>
    <row r="1122" spans="1:5">
      <c r="A1122" s="6">
        <v>44907.552083252878</v>
      </c>
      <c r="B1122" s="9">
        <v>0</v>
      </c>
      <c r="C1122" s="9">
        <v>15818.877822</v>
      </c>
      <c r="D1122" s="9">
        <v>7.1479999999999997</v>
      </c>
      <c r="E1122" s="9">
        <v>8025.0875219999998</v>
      </c>
    </row>
    <row r="1123" spans="1:5">
      <c r="A1123" s="6">
        <v>44907.562499919542</v>
      </c>
      <c r="B1123" s="9">
        <v>0</v>
      </c>
      <c r="C1123" s="9">
        <v>16315.804547</v>
      </c>
      <c r="D1123" s="9">
        <v>6.9</v>
      </c>
      <c r="E1123" s="9">
        <v>7385.2185650000001</v>
      </c>
    </row>
    <row r="1124" spans="1:5">
      <c r="A1124" s="6">
        <v>44907.572916586207</v>
      </c>
      <c r="B1124" s="9">
        <v>0</v>
      </c>
      <c r="C1124" s="9">
        <v>16171.245145999999</v>
      </c>
      <c r="D1124" s="9">
        <v>4.6520000000000001</v>
      </c>
      <c r="E1124" s="9">
        <v>6434.1139549999998</v>
      </c>
    </row>
    <row r="1125" spans="1:5">
      <c r="A1125" s="6">
        <v>44907.583333252871</v>
      </c>
      <c r="B1125" s="9">
        <v>0</v>
      </c>
      <c r="C1125" s="9">
        <v>15072.224735</v>
      </c>
      <c r="D1125" s="9">
        <v>3.4</v>
      </c>
      <c r="E1125" s="9">
        <v>5751.152599</v>
      </c>
    </row>
    <row r="1126" spans="1:5">
      <c r="A1126" s="6">
        <v>44907.593749919535</v>
      </c>
      <c r="B1126" s="9">
        <v>0</v>
      </c>
      <c r="C1126" s="9">
        <v>14722.885475999999</v>
      </c>
      <c r="D1126" s="9">
        <v>2.8519999999999999</v>
      </c>
      <c r="E1126" s="9">
        <v>5294.2630520000002</v>
      </c>
    </row>
    <row r="1127" spans="1:5">
      <c r="A1127" s="6">
        <v>44907.604166586199</v>
      </c>
      <c r="B1127" s="9">
        <v>0</v>
      </c>
      <c r="C1127" s="9">
        <v>14673.908047000001</v>
      </c>
      <c r="D1127" s="9">
        <v>3.2519999999999998</v>
      </c>
      <c r="E1127" s="9">
        <v>5025.4467279999999</v>
      </c>
    </row>
    <row r="1128" spans="1:5">
      <c r="A1128" s="6">
        <v>44907.614583252864</v>
      </c>
      <c r="B1128" s="9">
        <v>0</v>
      </c>
      <c r="C1128" s="9">
        <v>14590.425091999999</v>
      </c>
      <c r="D1128" s="9">
        <v>3.1520000000000001</v>
      </c>
      <c r="E1128" s="9">
        <v>4705.9992380000003</v>
      </c>
    </row>
    <row r="1129" spans="1:5">
      <c r="A1129" s="6">
        <v>44907.624999919528</v>
      </c>
      <c r="B1129" s="9">
        <v>0</v>
      </c>
      <c r="C1129" s="9">
        <v>14472.677507</v>
      </c>
      <c r="D1129" s="9">
        <v>3</v>
      </c>
      <c r="E1129" s="9">
        <v>4176.1649669999997</v>
      </c>
    </row>
    <row r="1130" spans="1:5">
      <c r="A1130" s="6">
        <v>44907.635416586192</v>
      </c>
      <c r="B1130" s="9">
        <v>0</v>
      </c>
      <c r="C1130" s="9">
        <v>14464.814159</v>
      </c>
      <c r="D1130" s="9">
        <v>2</v>
      </c>
      <c r="E1130" s="9">
        <v>3738.2629649999999</v>
      </c>
    </row>
    <row r="1131" spans="1:5">
      <c r="A1131" s="6">
        <v>44907.645833252856</v>
      </c>
      <c r="B1131" s="9">
        <v>0</v>
      </c>
      <c r="C1131" s="9">
        <v>14414.450527999999</v>
      </c>
      <c r="D1131" s="9">
        <v>1.5</v>
      </c>
      <c r="E1131" s="9">
        <v>3437.3022729999998</v>
      </c>
    </row>
    <row r="1132" spans="1:5">
      <c r="A1132" s="6">
        <v>44907.656249919521</v>
      </c>
      <c r="B1132" s="9">
        <v>0</v>
      </c>
      <c r="C1132" s="9">
        <v>14395.937594999999</v>
      </c>
      <c r="D1132" s="9">
        <v>1.1000000000000001</v>
      </c>
      <c r="E1132" s="9">
        <v>3188.8809819999997</v>
      </c>
    </row>
    <row r="1133" spans="1:5">
      <c r="A1133" s="6">
        <v>44907.666666586185</v>
      </c>
      <c r="B1133" s="9">
        <v>0</v>
      </c>
      <c r="C1133" s="9">
        <v>14349.336385000001</v>
      </c>
      <c r="D1133" s="9">
        <v>0.65200000000000002</v>
      </c>
      <c r="E1133" s="9">
        <v>3017.5416650000002</v>
      </c>
    </row>
    <row r="1134" spans="1:5">
      <c r="A1134" s="6">
        <v>44907.677083252849</v>
      </c>
      <c r="B1134" s="9">
        <v>0</v>
      </c>
      <c r="C1134" s="9">
        <v>14319.796229</v>
      </c>
      <c r="D1134" s="9">
        <v>0.35199999999999998</v>
      </c>
      <c r="E1134" s="9">
        <v>2890.5133230000001</v>
      </c>
    </row>
    <row r="1135" spans="1:5">
      <c r="A1135" s="6">
        <v>44907.687499919513</v>
      </c>
      <c r="B1135" s="9">
        <v>0</v>
      </c>
      <c r="C1135" s="9">
        <v>14301.843999999999</v>
      </c>
      <c r="D1135" s="9">
        <v>0</v>
      </c>
      <c r="E1135" s="9">
        <v>2859.8752610000001</v>
      </c>
    </row>
    <row r="1136" spans="1:5">
      <c r="A1136" s="6">
        <v>44907.697916586178</v>
      </c>
      <c r="B1136" s="9">
        <v>0</v>
      </c>
      <c r="C1136" s="9">
        <v>14346.987999999999</v>
      </c>
      <c r="D1136" s="9">
        <v>0</v>
      </c>
      <c r="E1136" s="9">
        <v>2842.1672610000001</v>
      </c>
    </row>
    <row r="1137" spans="1:5">
      <c r="A1137" s="6">
        <v>44907.708333252842</v>
      </c>
      <c r="B1137" s="9">
        <v>0</v>
      </c>
      <c r="C1137" s="9">
        <v>14336.672</v>
      </c>
      <c r="D1137" s="9">
        <v>0</v>
      </c>
      <c r="E1137" s="9">
        <v>2654.7592610000002</v>
      </c>
    </row>
    <row r="1138" spans="1:5">
      <c r="A1138" s="6">
        <v>44907.718749919506</v>
      </c>
      <c r="B1138" s="9">
        <v>0</v>
      </c>
      <c r="C1138" s="9">
        <v>14322.675999999999</v>
      </c>
      <c r="D1138" s="9">
        <v>0</v>
      </c>
      <c r="E1138" s="9">
        <v>2618.631261</v>
      </c>
    </row>
    <row r="1139" spans="1:5">
      <c r="A1139" s="6">
        <v>44907.72916658617</v>
      </c>
      <c r="B1139" s="9">
        <v>0</v>
      </c>
      <c r="C1139" s="9">
        <v>14379.647999999999</v>
      </c>
      <c r="D1139" s="9">
        <v>0</v>
      </c>
      <c r="E1139" s="9">
        <v>2600.1592610000002</v>
      </c>
    </row>
    <row r="1140" spans="1:5">
      <c r="A1140" s="6">
        <v>44907.739583252835</v>
      </c>
      <c r="B1140" s="9">
        <v>0</v>
      </c>
      <c r="C1140" s="9">
        <v>14383.588</v>
      </c>
      <c r="D1140" s="9">
        <v>0</v>
      </c>
      <c r="E1140" s="9">
        <v>2651.3472610000003</v>
      </c>
    </row>
    <row r="1141" spans="1:5">
      <c r="A1141" s="6">
        <v>44907.749999919499</v>
      </c>
      <c r="B1141" s="9">
        <v>0</v>
      </c>
      <c r="C1141" s="9">
        <v>14353.788</v>
      </c>
      <c r="D1141" s="9">
        <v>0</v>
      </c>
      <c r="E1141" s="9">
        <v>2832.495261</v>
      </c>
    </row>
    <row r="1142" spans="1:5">
      <c r="A1142" s="6">
        <v>44907.760416586163</v>
      </c>
      <c r="B1142" s="9">
        <v>0</v>
      </c>
      <c r="C1142" s="9">
        <v>14296.656000000001</v>
      </c>
      <c r="D1142" s="9">
        <v>0</v>
      </c>
      <c r="E1142" s="9">
        <v>2869.2152610000003</v>
      </c>
    </row>
    <row r="1143" spans="1:5">
      <c r="A1143" s="6">
        <v>44907.770833252827</v>
      </c>
      <c r="B1143" s="9">
        <v>0</v>
      </c>
      <c r="C1143" s="9">
        <v>14346.144</v>
      </c>
      <c r="D1143" s="9">
        <v>0</v>
      </c>
      <c r="E1143" s="9">
        <v>2909.6192610000003</v>
      </c>
    </row>
    <row r="1144" spans="1:5">
      <c r="A1144" s="6">
        <v>44907.781249919492</v>
      </c>
      <c r="B1144" s="9">
        <v>0</v>
      </c>
      <c r="C1144" s="9">
        <v>14358.407999999999</v>
      </c>
      <c r="D1144" s="9">
        <v>0</v>
      </c>
      <c r="E1144" s="9">
        <v>2822.7512610000003</v>
      </c>
    </row>
    <row r="1145" spans="1:5">
      <c r="A1145" s="6">
        <v>44907.791666586156</v>
      </c>
      <c r="B1145" s="9">
        <v>0</v>
      </c>
      <c r="C1145" s="9">
        <v>14351.763999999999</v>
      </c>
      <c r="D1145" s="9">
        <v>0</v>
      </c>
      <c r="E1145" s="9">
        <v>3011.1632610000001</v>
      </c>
    </row>
    <row r="1146" spans="1:5">
      <c r="A1146" s="6">
        <v>44907.80208325282</v>
      </c>
      <c r="B1146" s="9">
        <v>0</v>
      </c>
      <c r="C1146" s="9">
        <v>14295.06</v>
      </c>
      <c r="D1146" s="9">
        <v>0</v>
      </c>
      <c r="E1146" s="9">
        <v>2901.8832609999999</v>
      </c>
    </row>
    <row r="1147" spans="1:5">
      <c r="A1147" s="6">
        <v>44907.812499919484</v>
      </c>
      <c r="B1147" s="9">
        <v>0</v>
      </c>
      <c r="C1147" s="9">
        <v>14193.248</v>
      </c>
      <c r="D1147" s="9">
        <v>0</v>
      </c>
      <c r="E1147" s="9">
        <v>2899.2432610000001</v>
      </c>
    </row>
    <row r="1148" spans="1:5">
      <c r="A1148" s="6">
        <v>44907.822916586148</v>
      </c>
      <c r="B1148" s="9">
        <v>0</v>
      </c>
      <c r="C1148" s="9">
        <v>14097.168</v>
      </c>
      <c r="D1148" s="9">
        <v>0</v>
      </c>
      <c r="E1148" s="9">
        <v>2887.0512610000001</v>
      </c>
    </row>
    <row r="1149" spans="1:5">
      <c r="A1149" s="6">
        <v>44907.833333252813</v>
      </c>
      <c r="B1149" s="9">
        <v>0</v>
      </c>
      <c r="C1149" s="9">
        <v>13946.483</v>
      </c>
      <c r="D1149" s="9">
        <v>0</v>
      </c>
      <c r="E1149" s="9">
        <v>2892.283261</v>
      </c>
    </row>
    <row r="1150" spans="1:5">
      <c r="A1150" s="6">
        <v>44907.843749919477</v>
      </c>
      <c r="B1150" s="9">
        <v>0</v>
      </c>
      <c r="C1150" s="9">
        <v>13789.014999999999</v>
      </c>
      <c r="D1150" s="9">
        <v>0</v>
      </c>
      <c r="E1150" s="9">
        <v>2905.6792610000002</v>
      </c>
    </row>
    <row r="1151" spans="1:5">
      <c r="A1151" s="6">
        <v>44907.854166586141</v>
      </c>
      <c r="B1151" s="9">
        <v>0</v>
      </c>
      <c r="C1151" s="9">
        <v>13781.252</v>
      </c>
      <c r="D1151" s="9">
        <v>0</v>
      </c>
      <c r="E1151" s="9">
        <v>2920.475261</v>
      </c>
    </row>
    <row r="1152" spans="1:5">
      <c r="A1152" s="6">
        <v>44907.864583252805</v>
      </c>
      <c r="B1152" s="9">
        <v>0</v>
      </c>
      <c r="C1152" s="9">
        <v>13696.509</v>
      </c>
      <c r="D1152" s="9">
        <v>0</v>
      </c>
      <c r="E1152" s="9">
        <v>2883.3352610000002</v>
      </c>
    </row>
    <row r="1153" spans="1:5">
      <c r="A1153" s="6">
        <v>44907.87499991947</v>
      </c>
      <c r="B1153" s="9">
        <v>0</v>
      </c>
      <c r="C1153" s="9">
        <v>13665.919</v>
      </c>
      <c r="D1153" s="9">
        <v>0</v>
      </c>
      <c r="E1153" s="9">
        <v>2888.4032609999999</v>
      </c>
    </row>
    <row r="1154" spans="1:5">
      <c r="A1154" s="6">
        <v>44907.885416586134</v>
      </c>
      <c r="B1154" s="9">
        <v>0</v>
      </c>
      <c r="C1154" s="9">
        <v>13767.624</v>
      </c>
      <c r="D1154" s="9">
        <v>0</v>
      </c>
      <c r="E1154" s="9">
        <v>2887.8192610000001</v>
      </c>
    </row>
    <row r="1155" spans="1:5">
      <c r="A1155" s="6">
        <v>44907.895833252798</v>
      </c>
      <c r="B1155" s="9">
        <v>0</v>
      </c>
      <c r="C1155" s="9">
        <v>13966.012000000001</v>
      </c>
      <c r="D1155" s="9">
        <v>0</v>
      </c>
      <c r="E1155" s="9">
        <v>2895.8752610000001</v>
      </c>
    </row>
    <row r="1156" spans="1:5">
      <c r="A1156" s="6">
        <v>44907.906249919462</v>
      </c>
      <c r="B1156" s="9">
        <v>0</v>
      </c>
      <c r="C1156" s="9">
        <v>14063.369000000001</v>
      </c>
      <c r="D1156" s="9">
        <v>0</v>
      </c>
      <c r="E1156" s="9">
        <v>2884.5192609999999</v>
      </c>
    </row>
    <row r="1157" spans="1:5">
      <c r="A1157" s="6">
        <v>44907.916666586127</v>
      </c>
      <c r="B1157" s="9">
        <v>0</v>
      </c>
      <c r="C1157" s="9">
        <v>14191.376</v>
      </c>
      <c r="D1157" s="9">
        <v>0</v>
      </c>
      <c r="E1157" s="9">
        <v>2868.1632610000001</v>
      </c>
    </row>
    <row r="1158" spans="1:5">
      <c r="A1158" s="6">
        <v>44907.927083252791</v>
      </c>
      <c r="B1158" s="9">
        <v>0</v>
      </c>
      <c r="C1158" s="9">
        <v>14349.906999999999</v>
      </c>
      <c r="D1158" s="9">
        <v>0</v>
      </c>
      <c r="E1158" s="9">
        <v>2877.1912609999999</v>
      </c>
    </row>
    <row r="1159" spans="1:5">
      <c r="A1159" s="6">
        <v>44907.937499919455</v>
      </c>
      <c r="B1159" s="9">
        <v>0</v>
      </c>
      <c r="C1159" s="9">
        <v>14387.06</v>
      </c>
      <c r="D1159" s="9">
        <v>0</v>
      </c>
      <c r="E1159" s="9">
        <v>2861.9832610000003</v>
      </c>
    </row>
    <row r="1160" spans="1:5">
      <c r="A1160" s="6">
        <v>44907.947916586119</v>
      </c>
      <c r="B1160" s="9">
        <v>0</v>
      </c>
      <c r="C1160" s="9">
        <v>14496.964</v>
      </c>
      <c r="D1160" s="9">
        <v>0</v>
      </c>
      <c r="E1160" s="9">
        <v>2849.439261</v>
      </c>
    </row>
    <row r="1161" spans="1:5">
      <c r="A1161" s="6">
        <v>44907.958333252784</v>
      </c>
      <c r="B1161" s="9">
        <v>0</v>
      </c>
      <c r="C1161" s="9">
        <v>14598.968000000001</v>
      </c>
      <c r="D1161" s="9">
        <v>0</v>
      </c>
      <c r="E1161" s="9">
        <v>2850.1912609999999</v>
      </c>
    </row>
    <row r="1162" spans="1:5">
      <c r="A1162" s="6">
        <v>44907.968749919448</v>
      </c>
      <c r="B1162" s="9">
        <v>0</v>
      </c>
      <c r="C1162" s="9">
        <v>14684.516</v>
      </c>
      <c r="D1162" s="9">
        <v>0</v>
      </c>
      <c r="E1162" s="9">
        <v>2821.4912610000001</v>
      </c>
    </row>
    <row r="1163" spans="1:5">
      <c r="A1163" s="6">
        <v>44907.979166586112</v>
      </c>
      <c r="B1163" s="9">
        <v>0</v>
      </c>
      <c r="C1163" s="9">
        <v>14680.216</v>
      </c>
      <c r="D1163" s="9">
        <v>0</v>
      </c>
      <c r="E1163" s="9">
        <v>2798.9272610000003</v>
      </c>
    </row>
    <row r="1164" spans="1:5">
      <c r="A1164" s="6">
        <v>44907.989583252776</v>
      </c>
      <c r="B1164" s="9">
        <v>0</v>
      </c>
      <c r="C1164" s="9">
        <v>14714.468000000001</v>
      </c>
      <c r="D1164" s="9">
        <v>0</v>
      </c>
      <c r="E1164" s="9">
        <v>2678.8072609999999</v>
      </c>
    </row>
    <row r="1165" spans="1:5">
      <c r="A1165" s="6">
        <v>44907.999999919441</v>
      </c>
      <c r="B1165" s="9">
        <v>0</v>
      </c>
      <c r="C1165" s="9">
        <v>14727.531999999999</v>
      </c>
      <c r="D1165" s="9">
        <v>0</v>
      </c>
      <c r="E1165" s="9">
        <v>2649.8712610000002</v>
      </c>
    </row>
    <row r="1166" spans="1:5">
      <c r="A1166" s="6">
        <v>44908.010416586105</v>
      </c>
      <c r="B1166" s="9">
        <v>0</v>
      </c>
      <c r="C1166" s="9">
        <v>14687.835999999999</v>
      </c>
      <c r="D1166" s="9">
        <v>0</v>
      </c>
      <c r="E1166" s="9">
        <v>2651.8152610000002</v>
      </c>
    </row>
    <row r="1167" spans="1:5">
      <c r="A1167" s="6">
        <v>44908.020833252769</v>
      </c>
      <c r="B1167" s="9">
        <v>0</v>
      </c>
      <c r="C1167" s="9">
        <v>14751.284</v>
      </c>
      <c r="D1167" s="9">
        <v>0</v>
      </c>
      <c r="E1167" s="9">
        <v>2627.9552610000001</v>
      </c>
    </row>
    <row r="1168" spans="1:5">
      <c r="A1168" s="6">
        <v>44908.031249919433</v>
      </c>
      <c r="B1168" s="9">
        <v>0</v>
      </c>
      <c r="C1168" s="9">
        <v>14744.9</v>
      </c>
      <c r="D1168" s="9">
        <v>0</v>
      </c>
      <c r="E1168" s="9">
        <v>2669.2792610000001</v>
      </c>
    </row>
    <row r="1169" spans="1:5">
      <c r="A1169" s="6">
        <v>44908.041666586098</v>
      </c>
      <c r="B1169" s="9">
        <v>0</v>
      </c>
      <c r="C1169" s="9">
        <v>14672.084000000001</v>
      </c>
      <c r="D1169" s="9">
        <v>0</v>
      </c>
      <c r="E1169" s="9">
        <v>2718.1832610000001</v>
      </c>
    </row>
    <row r="1170" spans="1:5">
      <c r="A1170" s="6">
        <v>44908.052083252762</v>
      </c>
      <c r="B1170" s="9">
        <v>0</v>
      </c>
      <c r="C1170" s="9">
        <v>14564.7</v>
      </c>
      <c r="D1170" s="9">
        <v>0</v>
      </c>
      <c r="E1170" s="9">
        <v>2686.3312610000003</v>
      </c>
    </row>
    <row r="1171" spans="1:5">
      <c r="A1171" s="6">
        <v>44908.062499919426</v>
      </c>
      <c r="B1171" s="9">
        <v>0</v>
      </c>
      <c r="C1171" s="9">
        <v>14522.768</v>
      </c>
      <c r="D1171" s="9">
        <v>0</v>
      </c>
      <c r="E1171" s="9">
        <v>2566.3472610000003</v>
      </c>
    </row>
    <row r="1172" spans="1:5">
      <c r="A1172" s="6">
        <v>44908.07291658609</v>
      </c>
      <c r="B1172" s="9">
        <v>0</v>
      </c>
      <c r="C1172" s="9">
        <v>14539.208000000001</v>
      </c>
      <c r="D1172" s="9">
        <v>0</v>
      </c>
      <c r="E1172" s="9">
        <v>2567.9032609999999</v>
      </c>
    </row>
    <row r="1173" spans="1:5">
      <c r="A1173" s="6">
        <v>44908.083333252755</v>
      </c>
      <c r="B1173" s="9">
        <v>0</v>
      </c>
      <c r="C1173" s="9">
        <v>14539.108</v>
      </c>
      <c r="D1173" s="9">
        <v>0</v>
      </c>
      <c r="E1173" s="9">
        <v>2601.8392610000001</v>
      </c>
    </row>
    <row r="1174" spans="1:5">
      <c r="A1174" s="6">
        <v>44908.093749919419</v>
      </c>
      <c r="B1174" s="9">
        <v>0</v>
      </c>
      <c r="C1174" s="9">
        <v>14547.164000000001</v>
      </c>
      <c r="D1174" s="9">
        <v>0</v>
      </c>
      <c r="E1174" s="9">
        <v>2709.9912610000001</v>
      </c>
    </row>
    <row r="1175" spans="1:5">
      <c r="A1175" s="6">
        <v>44908.104166586083</v>
      </c>
      <c r="B1175" s="9">
        <v>0</v>
      </c>
      <c r="C1175" s="9">
        <v>14589.851000000001</v>
      </c>
      <c r="D1175" s="9">
        <v>0</v>
      </c>
      <c r="E1175" s="9">
        <v>2698.5112610000001</v>
      </c>
    </row>
    <row r="1176" spans="1:5">
      <c r="A1176" s="6">
        <v>44908.114583252747</v>
      </c>
      <c r="B1176" s="9">
        <v>0</v>
      </c>
      <c r="C1176" s="9">
        <v>14591.588</v>
      </c>
      <c r="D1176" s="9">
        <v>0</v>
      </c>
      <c r="E1176" s="9">
        <v>2667.6952610000003</v>
      </c>
    </row>
    <row r="1177" spans="1:5">
      <c r="A1177" s="6">
        <v>44908.124999919411</v>
      </c>
      <c r="B1177" s="9">
        <v>0</v>
      </c>
      <c r="C1177" s="9">
        <v>14581.74</v>
      </c>
      <c r="D1177" s="9">
        <v>0</v>
      </c>
      <c r="E1177" s="9">
        <v>2670.6432610000002</v>
      </c>
    </row>
    <row r="1178" spans="1:5">
      <c r="A1178" s="6">
        <v>44908.135416586076</v>
      </c>
      <c r="B1178" s="9">
        <v>0</v>
      </c>
      <c r="C1178" s="9">
        <v>14539.52</v>
      </c>
      <c r="D1178" s="9">
        <v>0</v>
      </c>
      <c r="E1178" s="9">
        <v>2671.7392610000002</v>
      </c>
    </row>
    <row r="1179" spans="1:5">
      <c r="A1179" s="6">
        <v>44908.14583325274</v>
      </c>
      <c r="B1179" s="9">
        <v>0</v>
      </c>
      <c r="C1179" s="9">
        <v>14636.436</v>
      </c>
      <c r="D1179" s="9">
        <v>0</v>
      </c>
      <c r="E1179" s="9">
        <v>2675.767261</v>
      </c>
    </row>
    <row r="1180" spans="1:5">
      <c r="A1180" s="6">
        <v>44908.156249919404</v>
      </c>
      <c r="B1180" s="9">
        <v>0</v>
      </c>
      <c r="C1180" s="9">
        <v>14654.136</v>
      </c>
      <c r="D1180" s="9">
        <v>0</v>
      </c>
      <c r="E1180" s="9">
        <v>2689.071261</v>
      </c>
    </row>
    <row r="1181" spans="1:5">
      <c r="A1181" s="6">
        <v>44908.166666586068</v>
      </c>
      <c r="B1181" s="9">
        <v>0</v>
      </c>
      <c r="C1181" s="9">
        <v>14663.004000000001</v>
      </c>
      <c r="D1181" s="9">
        <v>0</v>
      </c>
      <c r="E1181" s="9">
        <v>2613.2792610000001</v>
      </c>
    </row>
    <row r="1182" spans="1:5">
      <c r="A1182" s="6">
        <v>44908.177083252733</v>
      </c>
      <c r="B1182" s="9">
        <v>0</v>
      </c>
      <c r="C1182" s="9">
        <v>14645.832</v>
      </c>
      <c r="D1182" s="9">
        <v>0</v>
      </c>
      <c r="E1182" s="9">
        <v>2719.979261</v>
      </c>
    </row>
    <row r="1183" spans="1:5">
      <c r="A1183" s="6">
        <v>44908.187499919397</v>
      </c>
      <c r="B1183" s="9">
        <v>0</v>
      </c>
      <c r="C1183" s="9">
        <v>14751.548000000001</v>
      </c>
      <c r="D1183" s="9">
        <v>0</v>
      </c>
      <c r="E1183" s="9">
        <v>2808.2112609999999</v>
      </c>
    </row>
    <row r="1184" spans="1:5">
      <c r="A1184" s="6">
        <v>44908.197916586061</v>
      </c>
      <c r="B1184" s="9">
        <v>0</v>
      </c>
      <c r="C1184" s="9">
        <v>14758.951999999999</v>
      </c>
      <c r="D1184" s="9">
        <v>0</v>
      </c>
      <c r="E1184" s="9">
        <v>2852.8912610000002</v>
      </c>
    </row>
    <row r="1185" spans="1:5">
      <c r="A1185" s="6">
        <v>44908.208333252725</v>
      </c>
      <c r="B1185" s="9">
        <v>0</v>
      </c>
      <c r="C1185" s="9">
        <v>14673.212</v>
      </c>
      <c r="D1185" s="9">
        <v>0</v>
      </c>
      <c r="E1185" s="9">
        <v>2858.7392610000002</v>
      </c>
    </row>
    <row r="1186" spans="1:5">
      <c r="A1186" s="6">
        <v>44908.21874991939</v>
      </c>
      <c r="B1186" s="9">
        <v>0</v>
      </c>
      <c r="C1186" s="9">
        <v>14642.529</v>
      </c>
      <c r="D1186" s="9">
        <v>0</v>
      </c>
      <c r="E1186" s="9">
        <v>2886.4352610000001</v>
      </c>
    </row>
    <row r="1187" spans="1:5">
      <c r="A1187" s="6">
        <v>44908.229166586054</v>
      </c>
      <c r="B1187" s="9">
        <v>0</v>
      </c>
      <c r="C1187" s="9">
        <v>14648.868</v>
      </c>
      <c r="D1187" s="9">
        <v>0</v>
      </c>
      <c r="E1187" s="9">
        <v>2898.899261</v>
      </c>
    </row>
    <row r="1188" spans="1:5">
      <c r="A1188" s="6">
        <v>44908.239583252718</v>
      </c>
      <c r="B1188" s="9">
        <v>0</v>
      </c>
      <c r="C1188" s="9">
        <v>14561.824000000001</v>
      </c>
      <c r="D1188" s="9">
        <v>0</v>
      </c>
      <c r="E1188" s="9">
        <v>2922.015261</v>
      </c>
    </row>
    <row r="1189" spans="1:5">
      <c r="A1189" s="6">
        <v>44908.249999919382</v>
      </c>
      <c r="B1189" s="9">
        <v>0</v>
      </c>
      <c r="C1189" s="9">
        <v>14555.528</v>
      </c>
      <c r="D1189" s="9">
        <v>0</v>
      </c>
      <c r="E1189" s="9">
        <v>2930.151261</v>
      </c>
    </row>
    <row r="1190" spans="1:5">
      <c r="A1190" s="6">
        <v>44908.260416586047</v>
      </c>
      <c r="B1190" s="9">
        <v>0</v>
      </c>
      <c r="C1190" s="9">
        <v>14493.776</v>
      </c>
      <c r="D1190" s="9">
        <v>0</v>
      </c>
      <c r="E1190" s="9">
        <v>2965.3952610000001</v>
      </c>
    </row>
    <row r="1191" spans="1:5">
      <c r="A1191" s="6">
        <v>44908.270833252711</v>
      </c>
      <c r="B1191" s="9">
        <v>0</v>
      </c>
      <c r="C1191" s="9">
        <v>14478.52</v>
      </c>
      <c r="D1191" s="9">
        <v>0</v>
      </c>
      <c r="E1191" s="9">
        <v>2970.7152610000003</v>
      </c>
    </row>
    <row r="1192" spans="1:5">
      <c r="A1192" s="6">
        <v>44908.281249919375</v>
      </c>
      <c r="B1192" s="9">
        <v>0</v>
      </c>
      <c r="C1192" s="9">
        <v>14356.550999999999</v>
      </c>
      <c r="D1192" s="9">
        <v>0</v>
      </c>
      <c r="E1192" s="9">
        <v>2960.671261</v>
      </c>
    </row>
    <row r="1193" spans="1:5">
      <c r="A1193" s="6">
        <v>44908.291666586039</v>
      </c>
      <c r="B1193" s="9">
        <v>0</v>
      </c>
      <c r="C1193" s="9">
        <v>14315.172</v>
      </c>
      <c r="D1193" s="9">
        <v>0</v>
      </c>
      <c r="E1193" s="9">
        <v>2956.7992610000001</v>
      </c>
    </row>
    <row r="1194" spans="1:5">
      <c r="A1194" s="6">
        <v>44908.302083252704</v>
      </c>
      <c r="B1194" s="9">
        <v>0</v>
      </c>
      <c r="C1194" s="9">
        <v>14244.92</v>
      </c>
      <c r="D1194" s="9">
        <v>0</v>
      </c>
      <c r="E1194" s="9">
        <v>2894.3192610000001</v>
      </c>
    </row>
    <row r="1195" spans="1:5">
      <c r="A1195" s="6">
        <v>44908.312499919368</v>
      </c>
      <c r="B1195" s="9">
        <v>0</v>
      </c>
      <c r="C1195" s="9">
        <v>14173.064</v>
      </c>
      <c r="D1195" s="9">
        <v>0</v>
      </c>
      <c r="E1195" s="9">
        <v>2865.9832610000003</v>
      </c>
    </row>
    <row r="1196" spans="1:5">
      <c r="A1196" s="6">
        <v>44908.322916586032</v>
      </c>
      <c r="B1196" s="9">
        <v>0</v>
      </c>
      <c r="C1196" s="9">
        <v>14114.588</v>
      </c>
      <c r="D1196" s="9">
        <v>0</v>
      </c>
      <c r="E1196" s="9">
        <v>2864.6272610000001</v>
      </c>
    </row>
    <row r="1197" spans="1:5">
      <c r="A1197" s="6">
        <v>44908.333333252696</v>
      </c>
      <c r="B1197" s="9">
        <v>0</v>
      </c>
      <c r="C1197" s="9">
        <v>14097.084000000001</v>
      </c>
      <c r="D1197" s="9">
        <v>0</v>
      </c>
      <c r="E1197" s="9">
        <v>2887.0232610000003</v>
      </c>
    </row>
    <row r="1198" spans="1:5">
      <c r="A1198" s="6">
        <v>44908.343749919361</v>
      </c>
      <c r="B1198" s="9">
        <v>0</v>
      </c>
      <c r="C1198" s="9">
        <v>14118.667735999999</v>
      </c>
      <c r="D1198" s="9">
        <v>0</v>
      </c>
      <c r="E1198" s="9">
        <v>2931.070995</v>
      </c>
    </row>
    <row r="1199" spans="1:5">
      <c r="A1199" s="6">
        <v>44908.354166586025</v>
      </c>
      <c r="B1199" s="9">
        <v>0</v>
      </c>
      <c r="C1199" s="9">
        <v>14210.033691000001</v>
      </c>
      <c r="D1199" s="9">
        <v>0</v>
      </c>
      <c r="E1199" s="9">
        <v>2922.9127479999997</v>
      </c>
    </row>
    <row r="1200" spans="1:5">
      <c r="A1200" s="6">
        <v>44908.364583252689</v>
      </c>
      <c r="B1200" s="9">
        <v>0</v>
      </c>
      <c r="C1200" s="9">
        <v>14265.81828</v>
      </c>
      <c r="D1200" s="9">
        <v>0.44800000000000001</v>
      </c>
      <c r="E1200" s="9">
        <v>3028.1646919999998</v>
      </c>
    </row>
    <row r="1201" spans="1:5">
      <c r="A1201" s="6">
        <v>44908.374999919353</v>
      </c>
      <c r="B1201" s="9">
        <v>0</v>
      </c>
      <c r="C1201" s="9">
        <v>14364.658417000001</v>
      </c>
      <c r="D1201" s="9">
        <v>1.3</v>
      </c>
      <c r="E1201" s="9">
        <v>3523.2359200000001</v>
      </c>
    </row>
    <row r="1202" spans="1:5">
      <c r="A1202" s="6">
        <v>44908.385416586018</v>
      </c>
      <c r="B1202" s="9">
        <v>0</v>
      </c>
      <c r="C1202" s="9">
        <v>14529.363719000001</v>
      </c>
      <c r="D1202" s="9">
        <v>3.1520000000000001</v>
      </c>
      <c r="E1202" s="9">
        <v>4326.7004450000004</v>
      </c>
    </row>
    <row r="1203" spans="1:5">
      <c r="A1203" s="6">
        <v>44908.395833252682</v>
      </c>
      <c r="B1203" s="9">
        <v>0</v>
      </c>
      <c r="C1203" s="9">
        <v>14528.680469000001</v>
      </c>
      <c r="D1203" s="9">
        <v>2.8</v>
      </c>
      <c r="E1203" s="9">
        <v>4127.7829179999999</v>
      </c>
    </row>
    <row r="1204" spans="1:5">
      <c r="A1204" s="6">
        <v>44908.406249919346</v>
      </c>
      <c r="B1204" s="9">
        <v>0</v>
      </c>
      <c r="C1204" s="9">
        <v>14622.339286</v>
      </c>
      <c r="D1204" s="9">
        <v>2.7519999999999998</v>
      </c>
      <c r="E1204" s="9">
        <v>4618.598234</v>
      </c>
    </row>
    <row r="1205" spans="1:5">
      <c r="A1205" s="6">
        <v>44908.41666658601</v>
      </c>
      <c r="B1205" s="9">
        <v>0</v>
      </c>
      <c r="C1205" s="9">
        <v>15035.743371</v>
      </c>
      <c r="D1205" s="9">
        <v>5.9</v>
      </c>
      <c r="E1205" s="9">
        <v>6447.4540469999993</v>
      </c>
    </row>
    <row r="1206" spans="1:5">
      <c r="A1206" s="6">
        <v>44908.427083252674</v>
      </c>
      <c r="B1206" s="9">
        <v>0</v>
      </c>
      <c r="C1206" s="9">
        <v>15896.945519000001</v>
      </c>
      <c r="D1206" s="9">
        <v>11.4</v>
      </c>
      <c r="E1206" s="9">
        <v>10666.296242</v>
      </c>
    </row>
    <row r="1207" spans="1:5">
      <c r="A1207" s="6">
        <v>44908.437499919339</v>
      </c>
      <c r="B1207" s="9">
        <v>0</v>
      </c>
      <c r="C1207" s="9">
        <v>15601.303153000001</v>
      </c>
      <c r="D1207" s="9">
        <v>8.1</v>
      </c>
      <c r="E1207" s="9">
        <v>8954.4210810000004</v>
      </c>
    </row>
    <row r="1208" spans="1:5">
      <c r="A1208" s="6">
        <v>44908.447916586003</v>
      </c>
      <c r="B1208" s="9">
        <v>0</v>
      </c>
      <c r="C1208" s="9">
        <v>16216.866934</v>
      </c>
      <c r="D1208" s="9">
        <v>13.6</v>
      </c>
      <c r="E1208" s="9">
        <v>12504.75217</v>
      </c>
    </row>
    <row r="1209" spans="1:5">
      <c r="A1209" s="6">
        <v>44908.458333252667</v>
      </c>
      <c r="B1209" s="9">
        <v>0</v>
      </c>
      <c r="C1209" s="9">
        <v>16025.325696</v>
      </c>
      <c r="D1209" s="9">
        <v>14.1</v>
      </c>
      <c r="E1209" s="9">
        <v>11361.387656000001</v>
      </c>
    </row>
    <row r="1210" spans="1:5">
      <c r="A1210" s="6">
        <v>44908.468749919331</v>
      </c>
      <c r="B1210" s="9">
        <v>0</v>
      </c>
      <c r="C1210" s="9">
        <v>15853.069481</v>
      </c>
      <c r="D1210" s="9">
        <v>11.4</v>
      </c>
      <c r="E1210" s="9">
        <v>9585.011684000001</v>
      </c>
    </row>
    <row r="1211" spans="1:5">
      <c r="A1211" s="6">
        <v>44908.479166585996</v>
      </c>
      <c r="B1211" s="9">
        <v>0</v>
      </c>
      <c r="C1211" s="9">
        <v>15858.491631999999</v>
      </c>
      <c r="D1211" s="9">
        <v>12.8</v>
      </c>
      <c r="E1211" s="9">
        <v>9833.5699000000004</v>
      </c>
    </row>
    <row r="1212" spans="1:5">
      <c r="A1212" s="6">
        <v>44908.48958325266</v>
      </c>
      <c r="B1212" s="9">
        <v>0</v>
      </c>
      <c r="C1212" s="9">
        <v>15729.251984</v>
      </c>
      <c r="D1212" s="9">
        <v>9.6999999999999993</v>
      </c>
      <c r="E1212" s="9">
        <v>9973.3508299999994</v>
      </c>
    </row>
    <row r="1213" spans="1:5">
      <c r="A1213" s="6">
        <v>44908.499999919324</v>
      </c>
      <c r="B1213" s="9">
        <v>0</v>
      </c>
      <c r="C1213" s="9">
        <v>15152.160436</v>
      </c>
      <c r="D1213" s="9">
        <v>16.751999999999999</v>
      </c>
      <c r="E1213" s="9">
        <v>13378.491407000001</v>
      </c>
    </row>
    <row r="1214" spans="1:5">
      <c r="A1214" s="6">
        <v>44908.510416585988</v>
      </c>
      <c r="B1214" s="9">
        <v>0</v>
      </c>
      <c r="C1214" s="9">
        <v>15527.239245000001</v>
      </c>
      <c r="D1214" s="9">
        <v>16.152000000000001</v>
      </c>
      <c r="E1214" s="9">
        <v>12323.039052</v>
      </c>
    </row>
    <row r="1215" spans="1:5">
      <c r="A1215" s="6">
        <v>44908.520833252653</v>
      </c>
      <c r="B1215" s="9">
        <v>0</v>
      </c>
      <c r="C1215" s="9">
        <v>16425.459127999999</v>
      </c>
      <c r="D1215" s="9">
        <v>12</v>
      </c>
      <c r="E1215" s="9">
        <v>12934.67331</v>
      </c>
    </row>
    <row r="1216" spans="1:5">
      <c r="A1216" s="6">
        <v>44908.531249919317</v>
      </c>
      <c r="B1216" s="9">
        <v>0</v>
      </c>
      <c r="C1216" s="9">
        <v>16871.769679000001</v>
      </c>
      <c r="D1216" s="9">
        <v>13.452</v>
      </c>
      <c r="E1216" s="9">
        <v>16084.159511</v>
      </c>
    </row>
    <row r="1217" spans="1:5">
      <c r="A1217" s="6">
        <v>44908.541666585981</v>
      </c>
      <c r="B1217" s="9">
        <v>0</v>
      </c>
      <c r="C1217" s="9">
        <v>16319.319471000001</v>
      </c>
      <c r="D1217" s="9">
        <v>12.048</v>
      </c>
      <c r="E1217" s="9">
        <v>12783.885307</v>
      </c>
    </row>
    <row r="1218" spans="1:5">
      <c r="A1218" s="6">
        <v>44908.552083252645</v>
      </c>
      <c r="B1218" s="9">
        <v>0</v>
      </c>
      <c r="C1218" s="9">
        <v>16505.811584999999</v>
      </c>
      <c r="D1218" s="9">
        <v>13.651999999999999</v>
      </c>
      <c r="E1218" s="9">
        <v>13881.82653</v>
      </c>
    </row>
    <row r="1219" spans="1:5">
      <c r="A1219" s="6">
        <v>44908.56249991931</v>
      </c>
      <c r="B1219" s="9">
        <v>0</v>
      </c>
      <c r="C1219" s="9">
        <v>16527.372787</v>
      </c>
      <c r="D1219" s="9">
        <v>15.3</v>
      </c>
      <c r="E1219" s="9">
        <v>13588.917922000001</v>
      </c>
    </row>
    <row r="1220" spans="1:5">
      <c r="A1220" s="6">
        <v>44908.572916585974</v>
      </c>
      <c r="B1220" s="9">
        <v>0</v>
      </c>
      <c r="C1220" s="9">
        <v>16299.290476</v>
      </c>
      <c r="D1220" s="9">
        <v>13.252000000000001</v>
      </c>
      <c r="E1220" s="9">
        <v>12256.876547</v>
      </c>
    </row>
    <row r="1221" spans="1:5">
      <c r="A1221" s="6">
        <v>44908.583333252638</v>
      </c>
      <c r="B1221" s="9">
        <v>0</v>
      </c>
      <c r="C1221" s="9">
        <v>16093.196064</v>
      </c>
      <c r="D1221" s="9">
        <v>14.148</v>
      </c>
      <c r="E1221" s="9">
        <v>11784.568245</v>
      </c>
    </row>
    <row r="1222" spans="1:5">
      <c r="A1222" s="6">
        <v>44908.593749919302</v>
      </c>
      <c r="B1222" s="9">
        <v>0</v>
      </c>
      <c r="C1222" s="9">
        <v>15778.649799999999</v>
      </c>
      <c r="D1222" s="9">
        <v>10.352</v>
      </c>
      <c r="E1222" s="9">
        <v>9716.5207950000004</v>
      </c>
    </row>
    <row r="1223" spans="1:5">
      <c r="A1223" s="6">
        <v>44908.604166585967</v>
      </c>
      <c r="B1223" s="9">
        <v>0</v>
      </c>
      <c r="C1223" s="9">
        <v>15659.849686</v>
      </c>
      <c r="D1223" s="9">
        <v>10.052</v>
      </c>
      <c r="E1223" s="9">
        <v>9293.7005950000002</v>
      </c>
    </row>
    <row r="1224" spans="1:5">
      <c r="A1224" s="6">
        <v>44908.614583252631</v>
      </c>
      <c r="B1224" s="9">
        <v>0</v>
      </c>
      <c r="C1224" s="9">
        <v>15386.260296</v>
      </c>
      <c r="D1224" s="9">
        <v>7.4</v>
      </c>
      <c r="E1224" s="9">
        <v>7626.750872999999</v>
      </c>
    </row>
    <row r="1225" spans="1:5">
      <c r="A1225" s="6">
        <v>44908.624999919295</v>
      </c>
      <c r="B1225" s="9">
        <v>0</v>
      </c>
      <c r="C1225" s="9">
        <v>15254.921120999999</v>
      </c>
      <c r="D1225" s="9">
        <v>6.3</v>
      </c>
      <c r="E1225" s="9">
        <v>6556.9501440000004</v>
      </c>
    </row>
    <row r="1226" spans="1:5">
      <c r="A1226" s="6">
        <v>44908.635416585959</v>
      </c>
      <c r="B1226" s="9">
        <v>0</v>
      </c>
      <c r="C1226" s="9">
        <v>14894.620886999999</v>
      </c>
      <c r="D1226" s="9">
        <v>5.0999999999999996</v>
      </c>
      <c r="E1226" s="9">
        <v>5809.7225410000001</v>
      </c>
    </row>
    <row r="1227" spans="1:5">
      <c r="A1227" s="6">
        <v>44908.645833252624</v>
      </c>
      <c r="B1227" s="9">
        <v>0</v>
      </c>
      <c r="C1227" s="9">
        <v>14752.479036999999</v>
      </c>
      <c r="D1227" s="9">
        <v>4.0519999999999996</v>
      </c>
      <c r="E1227" s="9">
        <v>5106.0474709999999</v>
      </c>
    </row>
    <row r="1228" spans="1:5">
      <c r="A1228" s="6">
        <v>44908.656249919288</v>
      </c>
      <c r="B1228" s="9">
        <v>0</v>
      </c>
      <c r="C1228" s="9">
        <v>14521.371128999999</v>
      </c>
      <c r="D1228" s="9">
        <v>2.7519999999999998</v>
      </c>
      <c r="E1228" s="9">
        <v>4187.7820380000003</v>
      </c>
    </row>
    <row r="1229" spans="1:5">
      <c r="A1229" s="6">
        <v>44908.666666585952</v>
      </c>
      <c r="B1229" s="9">
        <v>0</v>
      </c>
      <c r="C1229" s="9">
        <v>14324.883112</v>
      </c>
      <c r="D1229" s="9">
        <v>1.552</v>
      </c>
      <c r="E1229" s="9">
        <v>3522.7379110000002</v>
      </c>
    </row>
    <row r="1230" spans="1:5">
      <c r="A1230" s="6">
        <v>44908.677083252616</v>
      </c>
      <c r="B1230" s="9">
        <v>0</v>
      </c>
      <c r="C1230" s="9">
        <v>14254.738544</v>
      </c>
      <c r="D1230" s="9">
        <v>0.7</v>
      </c>
      <c r="E1230" s="9">
        <v>2959.853607</v>
      </c>
    </row>
    <row r="1231" spans="1:5">
      <c r="A1231" s="6">
        <v>44908.687499919281</v>
      </c>
      <c r="B1231" s="9">
        <v>0</v>
      </c>
      <c r="C1231" s="9">
        <v>14232.371798</v>
      </c>
      <c r="D1231" s="9">
        <v>5.1999999999999998E-2</v>
      </c>
      <c r="E1231" s="9">
        <v>2691.9279710000001</v>
      </c>
    </row>
    <row r="1232" spans="1:5">
      <c r="A1232" s="6">
        <v>44908.697916585945</v>
      </c>
      <c r="B1232" s="9">
        <v>0</v>
      </c>
      <c r="C1232" s="9">
        <v>14340.376</v>
      </c>
      <c r="D1232" s="9">
        <v>0</v>
      </c>
      <c r="E1232" s="9">
        <v>2635.111261</v>
      </c>
    </row>
    <row r="1233" spans="1:5">
      <c r="A1233" s="6">
        <v>44908.708333252609</v>
      </c>
      <c r="B1233" s="9">
        <v>0</v>
      </c>
      <c r="C1233" s="9">
        <v>14327.468000000001</v>
      </c>
      <c r="D1233" s="9">
        <v>0</v>
      </c>
      <c r="E1233" s="9">
        <v>2632.7872609999999</v>
      </c>
    </row>
    <row r="1234" spans="1:5">
      <c r="A1234" s="6">
        <v>44908.718749919273</v>
      </c>
      <c r="B1234" s="9">
        <v>0</v>
      </c>
      <c r="C1234" s="9">
        <v>14295.907999999999</v>
      </c>
      <c r="D1234" s="9">
        <v>0</v>
      </c>
      <c r="E1234" s="9">
        <v>2628.0072610000002</v>
      </c>
    </row>
    <row r="1235" spans="1:5">
      <c r="A1235" s="6">
        <v>44908.729166585937</v>
      </c>
      <c r="B1235" s="9">
        <v>0</v>
      </c>
      <c r="C1235" s="9">
        <v>14225.428</v>
      </c>
      <c r="D1235" s="9">
        <v>0</v>
      </c>
      <c r="E1235" s="9">
        <v>2660.3592610000001</v>
      </c>
    </row>
    <row r="1236" spans="1:5">
      <c r="A1236" s="6">
        <v>44908.739583252602</v>
      </c>
      <c r="B1236" s="9">
        <v>0</v>
      </c>
      <c r="C1236" s="9">
        <v>14217.973</v>
      </c>
      <c r="D1236" s="9">
        <v>0</v>
      </c>
      <c r="E1236" s="9">
        <v>2701.1952610000003</v>
      </c>
    </row>
    <row r="1237" spans="1:5">
      <c r="A1237" s="6">
        <v>44908.749999919266</v>
      </c>
      <c r="B1237" s="9">
        <v>0</v>
      </c>
      <c r="C1237" s="9">
        <v>14237.733</v>
      </c>
      <c r="D1237" s="9">
        <v>0</v>
      </c>
      <c r="E1237" s="9">
        <v>2706.7152610000003</v>
      </c>
    </row>
    <row r="1238" spans="1:5">
      <c r="A1238" s="6">
        <v>44908.76041658593</v>
      </c>
      <c r="B1238" s="9">
        <v>0</v>
      </c>
      <c r="C1238" s="9">
        <v>14418.312</v>
      </c>
      <c r="D1238" s="9">
        <v>0</v>
      </c>
      <c r="E1238" s="9">
        <v>2708.4152610000001</v>
      </c>
    </row>
    <row r="1239" spans="1:5">
      <c r="A1239" s="6">
        <v>44908.770833252594</v>
      </c>
      <c r="B1239" s="9">
        <v>0</v>
      </c>
      <c r="C1239" s="9">
        <v>14492.188</v>
      </c>
      <c r="D1239" s="9">
        <v>0</v>
      </c>
      <c r="E1239" s="9">
        <v>2683.3712610000002</v>
      </c>
    </row>
    <row r="1240" spans="1:5">
      <c r="A1240" s="6">
        <v>44908.781249919259</v>
      </c>
      <c r="B1240" s="9">
        <v>0</v>
      </c>
      <c r="C1240" s="9">
        <v>14531.843999999999</v>
      </c>
      <c r="D1240" s="9">
        <v>0</v>
      </c>
      <c r="E1240" s="9">
        <v>2684.379261</v>
      </c>
    </row>
    <row r="1241" spans="1:5">
      <c r="A1241" s="6">
        <v>44908.791666585923</v>
      </c>
      <c r="B1241" s="9">
        <v>0</v>
      </c>
      <c r="C1241" s="9">
        <v>14524.763999999999</v>
      </c>
      <c r="D1241" s="9">
        <v>0</v>
      </c>
      <c r="E1241" s="9">
        <v>2639.7512610000003</v>
      </c>
    </row>
    <row r="1242" spans="1:5">
      <c r="A1242" s="6">
        <v>44908.802083252587</v>
      </c>
      <c r="B1242" s="9">
        <v>0</v>
      </c>
      <c r="C1242" s="9">
        <v>14549.995000000001</v>
      </c>
      <c r="D1242" s="9">
        <v>0</v>
      </c>
      <c r="E1242" s="9">
        <v>2731.475261</v>
      </c>
    </row>
    <row r="1243" spans="1:5">
      <c r="A1243" s="6">
        <v>44908.812499919251</v>
      </c>
      <c r="B1243" s="9">
        <v>0</v>
      </c>
      <c r="C1243" s="9">
        <v>14572.252</v>
      </c>
      <c r="D1243" s="9">
        <v>0</v>
      </c>
      <c r="E1243" s="9">
        <v>2834.863261</v>
      </c>
    </row>
    <row r="1244" spans="1:5">
      <c r="A1244" s="6">
        <v>44908.822916585916</v>
      </c>
      <c r="B1244" s="9">
        <v>0</v>
      </c>
      <c r="C1244" s="9">
        <v>14456.300999999999</v>
      </c>
      <c r="D1244" s="9">
        <v>0</v>
      </c>
      <c r="E1244" s="9">
        <v>2861.8712610000002</v>
      </c>
    </row>
    <row r="1245" spans="1:5">
      <c r="A1245" s="6">
        <v>44908.83333325258</v>
      </c>
      <c r="B1245" s="9">
        <v>0</v>
      </c>
      <c r="C1245" s="9">
        <v>14394.436</v>
      </c>
      <c r="D1245" s="9">
        <v>0</v>
      </c>
      <c r="E1245" s="9">
        <v>2786.9472610000003</v>
      </c>
    </row>
    <row r="1246" spans="1:5">
      <c r="A1246" s="6">
        <v>44908.843749919244</v>
      </c>
      <c r="B1246" s="9">
        <v>0</v>
      </c>
      <c r="C1246" s="9">
        <v>14524.212</v>
      </c>
      <c r="D1246" s="9">
        <v>0</v>
      </c>
      <c r="E1246" s="9">
        <v>2771.2792610000001</v>
      </c>
    </row>
    <row r="1247" spans="1:5">
      <c r="A1247" s="6">
        <v>44908.854166585908</v>
      </c>
      <c r="B1247" s="9">
        <v>0</v>
      </c>
      <c r="C1247" s="9">
        <v>14520.224</v>
      </c>
      <c r="D1247" s="9">
        <v>0</v>
      </c>
      <c r="E1247" s="9">
        <v>2790.4432610000003</v>
      </c>
    </row>
    <row r="1248" spans="1:5">
      <c r="A1248" s="6">
        <v>44908.864583252573</v>
      </c>
      <c r="B1248" s="9">
        <v>0</v>
      </c>
      <c r="C1248" s="9">
        <v>14511.912</v>
      </c>
      <c r="D1248" s="9">
        <v>0</v>
      </c>
      <c r="E1248" s="9">
        <v>2827.8512610000002</v>
      </c>
    </row>
    <row r="1249" spans="1:5">
      <c r="A1249" s="6">
        <v>44908.874999919237</v>
      </c>
      <c r="B1249" s="9">
        <v>0</v>
      </c>
      <c r="C1249" s="9">
        <v>14525.741</v>
      </c>
      <c r="D1249" s="9">
        <v>0</v>
      </c>
      <c r="E1249" s="9">
        <v>2855.8112610000003</v>
      </c>
    </row>
    <row r="1250" spans="1:5">
      <c r="A1250" s="6">
        <v>44908.885416585901</v>
      </c>
      <c r="B1250" s="9">
        <v>0</v>
      </c>
      <c r="C1250" s="9">
        <v>14458.191999999999</v>
      </c>
      <c r="D1250" s="9">
        <v>0</v>
      </c>
      <c r="E1250" s="9">
        <v>2873.1432610000002</v>
      </c>
    </row>
    <row r="1251" spans="1:5">
      <c r="A1251" s="6">
        <v>44908.895833252565</v>
      </c>
      <c r="B1251" s="9">
        <v>0</v>
      </c>
      <c r="C1251" s="9">
        <v>14468.136</v>
      </c>
      <c r="D1251" s="9">
        <v>0</v>
      </c>
      <c r="E1251" s="9">
        <v>2863.4992609999999</v>
      </c>
    </row>
    <row r="1252" spans="1:5">
      <c r="A1252" s="6">
        <v>44908.90624991923</v>
      </c>
      <c r="B1252" s="9">
        <v>0</v>
      </c>
      <c r="C1252" s="9">
        <v>14547.263999999999</v>
      </c>
      <c r="D1252" s="9">
        <v>0</v>
      </c>
      <c r="E1252" s="9">
        <v>2871.5272610000002</v>
      </c>
    </row>
    <row r="1253" spans="1:5">
      <c r="A1253" s="6">
        <v>44908.916666585894</v>
      </c>
      <c r="B1253" s="9">
        <v>0</v>
      </c>
      <c r="C1253" s="9">
        <v>14639.552</v>
      </c>
      <c r="D1253" s="9">
        <v>0</v>
      </c>
      <c r="E1253" s="9">
        <v>2873.7352610000003</v>
      </c>
    </row>
    <row r="1254" spans="1:5">
      <c r="A1254" s="6">
        <v>44908.927083252558</v>
      </c>
      <c r="B1254" s="9">
        <v>0</v>
      </c>
      <c r="C1254" s="9">
        <v>14687.876</v>
      </c>
      <c r="D1254" s="9">
        <v>0</v>
      </c>
      <c r="E1254" s="9">
        <v>2855.4112610000002</v>
      </c>
    </row>
    <row r="1255" spans="1:5">
      <c r="A1255" s="6">
        <v>44908.937499919222</v>
      </c>
      <c r="B1255" s="9">
        <v>0</v>
      </c>
      <c r="C1255" s="9">
        <v>14772.752</v>
      </c>
      <c r="D1255" s="9">
        <v>0</v>
      </c>
      <c r="E1255" s="9">
        <v>2843.6832610000001</v>
      </c>
    </row>
    <row r="1256" spans="1:5">
      <c r="A1256" s="6">
        <v>44908.947916585887</v>
      </c>
      <c r="B1256" s="9">
        <v>0</v>
      </c>
      <c r="C1256" s="9">
        <v>14770.175999999999</v>
      </c>
      <c r="D1256" s="9">
        <v>0</v>
      </c>
      <c r="E1256" s="9">
        <v>2921.8392610000001</v>
      </c>
    </row>
    <row r="1257" spans="1:5">
      <c r="A1257" s="6">
        <v>44908.958333252551</v>
      </c>
      <c r="B1257" s="9">
        <v>0</v>
      </c>
      <c r="C1257" s="9">
        <v>14800.852000000001</v>
      </c>
      <c r="D1257" s="9">
        <v>0</v>
      </c>
      <c r="E1257" s="9">
        <v>2925.9912610000001</v>
      </c>
    </row>
    <row r="1258" spans="1:5">
      <c r="A1258" s="6">
        <v>44908.968749919215</v>
      </c>
      <c r="B1258" s="9">
        <v>0</v>
      </c>
      <c r="C1258" s="9">
        <v>14812.763999999999</v>
      </c>
      <c r="D1258" s="9">
        <v>0</v>
      </c>
      <c r="E1258" s="9">
        <v>2965.015261</v>
      </c>
    </row>
    <row r="1259" spans="1:5">
      <c r="A1259" s="6">
        <v>44908.979166585879</v>
      </c>
      <c r="B1259" s="9">
        <v>0</v>
      </c>
      <c r="C1259" s="9">
        <v>14929.995999999999</v>
      </c>
      <c r="D1259" s="9">
        <v>0</v>
      </c>
      <c r="E1259" s="9">
        <v>2968.651261</v>
      </c>
    </row>
    <row r="1260" spans="1:5">
      <c r="A1260" s="6">
        <v>44908.989583252544</v>
      </c>
      <c r="B1260" s="9">
        <v>0</v>
      </c>
      <c r="C1260" s="9">
        <v>14930.736000000001</v>
      </c>
      <c r="D1260" s="9">
        <v>0</v>
      </c>
      <c r="E1260" s="9">
        <v>2947.0792610000003</v>
      </c>
    </row>
    <row r="1261" spans="1:5">
      <c r="A1261" s="6">
        <v>44908.999999919208</v>
      </c>
      <c r="B1261" s="9">
        <v>0</v>
      </c>
      <c r="C1261" s="9">
        <v>14987.915999999999</v>
      </c>
      <c r="D1261" s="9">
        <v>0</v>
      </c>
      <c r="E1261" s="9">
        <v>2885.0672610000001</v>
      </c>
    </row>
    <row r="1262" spans="1:5">
      <c r="A1262" s="6">
        <v>44909.010416585872</v>
      </c>
      <c r="B1262" s="9">
        <v>0</v>
      </c>
      <c r="C1262" s="9">
        <v>14962.956</v>
      </c>
      <c r="D1262" s="9">
        <v>0</v>
      </c>
      <c r="E1262" s="9">
        <v>2778.8192610000001</v>
      </c>
    </row>
    <row r="1263" spans="1:5">
      <c r="A1263" s="6">
        <v>44909.020833252536</v>
      </c>
      <c r="B1263" s="9">
        <v>0</v>
      </c>
      <c r="C1263" s="9">
        <v>14927.68</v>
      </c>
      <c r="D1263" s="9">
        <v>0</v>
      </c>
      <c r="E1263" s="9">
        <v>2784.323261</v>
      </c>
    </row>
    <row r="1264" spans="1:5">
      <c r="A1264" s="6">
        <v>44909.0312499192</v>
      </c>
      <c r="B1264" s="9">
        <v>0</v>
      </c>
      <c r="C1264" s="9">
        <v>14952.464</v>
      </c>
      <c r="D1264" s="9">
        <v>0</v>
      </c>
      <c r="E1264" s="9">
        <v>2832.0112610000001</v>
      </c>
    </row>
    <row r="1265" spans="1:5">
      <c r="A1265" s="6">
        <v>44909.041666585865</v>
      </c>
      <c r="B1265" s="9">
        <v>0</v>
      </c>
      <c r="C1265" s="9">
        <v>15023.103999999999</v>
      </c>
      <c r="D1265" s="9">
        <v>0</v>
      </c>
      <c r="E1265" s="9">
        <v>2848.671261</v>
      </c>
    </row>
    <row r="1266" spans="1:5">
      <c r="A1266" s="6">
        <v>44909.052083252529</v>
      </c>
      <c r="B1266" s="9">
        <v>0</v>
      </c>
      <c r="C1266" s="9">
        <v>14940.96</v>
      </c>
      <c r="D1266" s="9">
        <v>0</v>
      </c>
      <c r="E1266" s="9">
        <v>2786.9032609999999</v>
      </c>
    </row>
    <row r="1267" spans="1:5">
      <c r="A1267" s="6">
        <v>44909.062499919193</v>
      </c>
      <c r="B1267" s="9">
        <v>0</v>
      </c>
      <c r="C1267" s="9">
        <v>14957.64</v>
      </c>
      <c r="D1267" s="9">
        <v>0</v>
      </c>
      <c r="E1267" s="9">
        <v>2778.6832610000001</v>
      </c>
    </row>
    <row r="1268" spans="1:5">
      <c r="A1268" s="6">
        <v>44909.072916585857</v>
      </c>
      <c r="B1268" s="9">
        <v>0</v>
      </c>
      <c r="C1268" s="9">
        <v>14976.248</v>
      </c>
      <c r="D1268" s="9">
        <v>0</v>
      </c>
      <c r="E1268" s="9">
        <v>2782.975261</v>
      </c>
    </row>
    <row r="1269" spans="1:5">
      <c r="A1269" s="6">
        <v>44909.083333252522</v>
      </c>
      <c r="B1269" s="9">
        <v>0</v>
      </c>
      <c r="C1269" s="9">
        <v>15015.936</v>
      </c>
      <c r="D1269" s="9">
        <v>0</v>
      </c>
      <c r="E1269" s="9">
        <v>2778.7352610000003</v>
      </c>
    </row>
    <row r="1270" spans="1:5">
      <c r="A1270" s="6">
        <v>44909.093749919186</v>
      </c>
      <c r="B1270" s="9">
        <v>0</v>
      </c>
      <c r="C1270" s="9">
        <v>15019.956</v>
      </c>
      <c r="D1270" s="9">
        <v>0</v>
      </c>
      <c r="E1270" s="9">
        <v>2781.0592610000003</v>
      </c>
    </row>
    <row r="1271" spans="1:5">
      <c r="A1271" s="6">
        <v>44909.10416658585</v>
      </c>
      <c r="B1271" s="9">
        <v>0</v>
      </c>
      <c r="C1271" s="9">
        <v>14973.856</v>
      </c>
      <c r="D1271" s="9">
        <v>0</v>
      </c>
      <c r="E1271" s="9">
        <v>2789.9472610000003</v>
      </c>
    </row>
    <row r="1272" spans="1:5">
      <c r="A1272" s="6">
        <v>44909.114583252514</v>
      </c>
      <c r="B1272" s="9">
        <v>0</v>
      </c>
      <c r="C1272" s="9">
        <v>14993.02</v>
      </c>
      <c r="D1272" s="9">
        <v>0</v>
      </c>
      <c r="E1272" s="9">
        <v>2745.9272610000003</v>
      </c>
    </row>
    <row r="1273" spans="1:5">
      <c r="A1273" s="6">
        <v>44909.124999919179</v>
      </c>
      <c r="B1273" s="9">
        <v>0</v>
      </c>
      <c r="C1273" s="9">
        <v>14957.772000000001</v>
      </c>
      <c r="D1273" s="9">
        <v>0</v>
      </c>
      <c r="E1273" s="9">
        <v>2766.9312610000002</v>
      </c>
    </row>
    <row r="1274" spans="1:5">
      <c r="A1274" s="6">
        <v>44909.135416585843</v>
      </c>
      <c r="B1274" s="9">
        <v>0</v>
      </c>
      <c r="C1274" s="9">
        <v>14966.088</v>
      </c>
      <c r="D1274" s="9">
        <v>0</v>
      </c>
      <c r="E1274" s="9">
        <v>2867.3152610000002</v>
      </c>
    </row>
    <row r="1275" spans="1:5">
      <c r="A1275" s="6">
        <v>44909.145833252507</v>
      </c>
      <c r="B1275" s="9">
        <v>0</v>
      </c>
      <c r="C1275" s="9">
        <v>14986.544</v>
      </c>
      <c r="D1275" s="9">
        <v>0</v>
      </c>
      <c r="E1275" s="9">
        <v>2867.7912610000003</v>
      </c>
    </row>
    <row r="1276" spans="1:5">
      <c r="A1276" s="6">
        <v>44909.156249919171</v>
      </c>
      <c r="B1276" s="9">
        <v>0</v>
      </c>
      <c r="C1276" s="9">
        <v>14975.263999999999</v>
      </c>
      <c r="D1276" s="9">
        <v>0</v>
      </c>
      <c r="E1276" s="9">
        <v>2869.9912610000001</v>
      </c>
    </row>
    <row r="1277" spans="1:5">
      <c r="A1277" s="6">
        <v>44909.166666585836</v>
      </c>
      <c r="B1277" s="9">
        <v>0</v>
      </c>
      <c r="C1277" s="9">
        <v>15019.031999999999</v>
      </c>
      <c r="D1277" s="9">
        <v>0</v>
      </c>
      <c r="E1277" s="9">
        <v>2872.4312610000002</v>
      </c>
    </row>
    <row r="1278" spans="1:5">
      <c r="A1278" s="6">
        <v>44909.1770832525</v>
      </c>
      <c r="B1278" s="9">
        <v>0</v>
      </c>
      <c r="C1278" s="9">
        <v>15011.849</v>
      </c>
      <c r="D1278" s="9">
        <v>0</v>
      </c>
      <c r="E1278" s="9">
        <v>2830.747261</v>
      </c>
    </row>
    <row r="1279" spans="1:5">
      <c r="A1279" s="6">
        <v>44909.187499919164</v>
      </c>
      <c r="B1279" s="9">
        <v>0</v>
      </c>
      <c r="C1279" s="9">
        <v>15114.384</v>
      </c>
      <c r="D1279" s="9">
        <v>0</v>
      </c>
      <c r="E1279" s="9">
        <v>2814.4032609999999</v>
      </c>
    </row>
    <row r="1280" spans="1:5">
      <c r="A1280" s="6">
        <v>44909.197916585828</v>
      </c>
      <c r="B1280" s="9">
        <v>0</v>
      </c>
      <c r="C1280" s="9">
        <v>15130.208000000001</v>
      </c>
      <c r="D1280" s="9">
        <v>0</v>
      </c>
      <c r="E1280" s="9">
        <v>2811.1992610000002</v>
      </c>
    </row>
    <row r="1281" spans="1:5">
      <c r="A1281" s="6">
        <v>44909.208333252493</v>
      </c>
      <c r="B1281" s="9">
        <v>0</v>
      </c>
      <c r="C1281" s="9">
        <v>15053.28</v>
      </c>
      <c r="D1281" s="9">
        <v>0</v>
      </c>
      <c r="E1281" s="9">
        <v>2632.2392610000002</v>
      </c>
    </row>
    <row r="1282" spans="1:5">
      <c r="A1282" s="6">
        <v>44909.218749919157</v>
      </c>
      <c r="B1282" s="9">
        <v>0</v>
      </c>
      <c r="C1282" s="9">
        <v>14996.755999999999</v>
      </c>
      <c r="D1282" s="9">
        <v>0</v>
      </c>
      <c r="E1282" s="9">
        <v>2609.8832609999999</v>
      </c>
    </row>
    <row r="1283" spans="1:5">
      <c r="A1283" s="6">
        <v>44909.229166585821</v>
      </c>
      <c r="B1283" s="9">
        <v>0</v>
      </c>
      <c r="C1283" s="9">
        <v>14971.981</v>
      </c>
      <c r="D1283" s="9">
        <v>0</v>
      </c>
      <c r="E1283" s="9">
        <v>2650.4232609999999</v>
      </c>
    </row>
    <row r="1284" spans="1:5">
      <c r="A1284" s="6">
        <v>44909.239583252485</v>
      </c>
      <c r="B1284" s="9">
        <v>0</v>
      </c>
      <c r="C1284" s="9">
        <v>14958.484</v>
      </c>
      <c r="D1284" s="9">
        <v>0</v>
      </c>
      <c r="E1284" s="9">
        <v>2769.9032609999999</v>
      </c>
    </row>
    <row r="1285" spans="1:5">
      <c r="A1285" s="6">
        <v>44909.24999991915</v>
      </c>
      <c r="B1285" s="9">
        <v>0</v>
      </c>
      <c r="C1285" s="9">
        <v>14900.566999999999</v>
      </c>
      <c r="D1285" s="9">
        <v>0</v>
      </c>
      <c r="E1285" s="9">
        <v>2802.2912610000003</v>
      </c>
    </row>
    <row r="1286" spans="1:5">
      <c r="A1286" s="6">
        <v>44909.260416585814</v>
      </c>
      <c r="B1286" s="9">
        <v>0</v>
      </c>
      <c r="C1286" s="9">
        <v>14802.404</v>
      </c>
      <c r="D1286" s="9">
        <v>0</v>
      </c>
      <c r="E1286" s="9">
        <v>2842.3472610000003</v>
      </c>
    </row>
    <row r="1287" spans="1:5">
      <c r="A1287" s="6">
        <v>44909.270833252478</v>
      </c>
      <c r="B1287" s="9">
        <v>0</v>
      </c>
      <c r="C1287" s="9">
        <v>14751.74</v>
      </c>
      <c r="D1287" s="9">
        <v>0</v>
      </c>
      <c r="E1287" s="9">
        <v>2839.9312610000002</v>
      </c>
    </row>
    <row r="1288" spans="1:5">
      <c r="A1288" s="6">
        <v>44909.281249919142</v>
      </c>
      <c r="B1288" s="9">
        <v>0</v>
      </c>
      <c r="C1288" s="9">
        <v>14666.752</v>
      </c>
      <c r="D1288" s="9">
        <v>0</v>
      </c>
      <c r="E1288" s="9">
        <v>2824.111261</v>
      </c>
    </row>
    <row r="1289" spans="1:5">
      <c r="A1289" s="6">
        <v>44909.291666585807</v>
      </c>
      <c r="B1289" s="9">
        <v>0</v>
      </c>
      <c r="C1289" s="9">
        <v>14581.48</v>
      </c>
      <c r="D1289" s="9">
        <v>0</v>
      </c>
      <c r="E1289" s="9">
        <v>2822.3912610000002</v>
      </c>
    </row>
    <row r="1290" spans="1:5">
      <c r="A1290" s="6">
        <v>44909.302083252471</v>
      </c>
      <c r="B1290" s="9">
        <v>0</v>
      </c>
      <c r="C1290" s="9">
        <v>14579.424000000001</v>
      </c>
      <c r="D1290" s="9">
        <v>0</v>
      </c>
      <c r="E1290" s="9">
        <v>2773.0312610000001</v>
      </c>
    </row>
    <row r="1291" spans="1:5">
      <c r="A1291" s="6">
        <v>44909.312499919135</v>
      </c>
      <c r="B1291" s="9">
        <v>0</v>
      </c>
      <c r="C1291" s="9">
        <v>14547.768</v>
      </c>
      <c r="D1291" s="9">
        <v>0</v>
      </c>
      <c r="E1291" s="9">
        <v>2757.5872610000001</v>
      </c>
    </row>
    <row r="1292" spans="1:5">
      <c r="A1292" s="6">
        <v>44909.322916585799</v>
      </c>
      <c r="B1292" s="9">
        <v>0</v>
      </c>
      <c r="C1292" s="9">
        <v>14472.14</v>
      </c>
      <c r="D1292" s="9">
        <v>0</v>
      </c>
      <c r="E1292" s="9">
        <v>2765.1032610000002</v>
      </c>
    </row>
    <row r="1293" spans="1:5">
      <c r="A1293" s="6">
        <v>44909.333333252463</v>
      </c>
      <c r="B1293" s="9">
        <v>0</v>
      </c>
      <c r="C1293" s="9">
        <v>14534.843999999999</v>
      </c>
      <c r="D1293" s="9">
        <v>0</v>
      </c>
      <c r="E1293" s="9">
        <v>2864.843261</v>
      </c>
    </row>
    <row r="1294" spans="1:5">
      <c r="A1294" s="6">
        <v>44909.343749919128</v>
      </c>
      <c r="B1294" s="9">
        <v>0</v>
      </c>
      <c r="C1294" s="9">
        <v>14664.031999999999</v>
      </c>
      <c r="D1294" s="9">
        <v>0</v>
      </c>
      <c r="E1294" s="9">
        <v>2869.2632610000001</v>
      </c>
    </row>
    <row r="1295" spans="1:5">
      <c r="A1295" s="6">
        <v>44909.354166585792</v>
      </c>
      <c r="B1295" s="9">
        <v>0</v>
      </c>
      <c r="C1295" s="9">
        <v>14661.628000000001</v>
      </c>
      <c r="D1295" s="9">
        <v>0</v>
      </c>
      <c r="E1295" s="9">
        <v>2902.9352610000001</v>
      </c>
    </row>
    <row r="1296" spans="1:5">
      <c r="A1296" s="6">
        <v>44909.364583252456</v>
      </c>
      <c r="B1296" s="9">
        <v>0</v>
      </c>
      <c r="C1296" s="9">
        <v>14635.718084</v>
      </c>
      <c r="D1296" s="9">
        <v>5.1999999999999998E-2</v>
      </c>
      <c r="E1296" s="9">
        <v>2838.6963639999999</v>
      </c>
    </row>
    <row r="1297" spans="1:5">
      <c r="A1297" s="6">
        <v>44909.37499991912</v>
      </c>
      <c r="B1297" s="9">
        <v>0</v>
      </c>
      <c r="C1297" s="9">
        <v>14623.878251</v>
      </c>
      <c r="D1297" s="9">
        <v>0.4</v>
      </c>
      <c r="E1297" s="9">
        <v>2887.7510149999998</v>
      </c>
    </row>
    <row r="1298" spans="1:5">
      <c r="A1298" s="6">
        <v>44909.385416585785</v>
      </c>
      <c r="B1298" s="9">
        <v>0</v>
      </c>
      <c r="C1298" s="9">
        <v>14637.299446000001</v>
      </c>
      <c r="D1298" s="9">
        <v>0.54800000000000004</v>
      </c>
      <c r="E1298" s="9">
        <v>2973.84573</v>
      </c>
    </row>
    <row r="1299" spans="1:5">
      <c r="A1299" s="6">
        <v>44909.395833252449</v>
      </c>
      <c r="B1299" s="9">
        <v>0</v>
      </c>
      <c r="C1299" s="9">
        <v>14693.41985</v>
      </c>
      <c r="D1299" s="9">
        <v>0.95199999999999996</v>
      </c>
      <c r="E1299" s="9">
        <v>3153.6836439999997</v>
      </c>
    </row>
    <row r="1300" spans="1:5">
      <c r="A1300" s="6">
        <v>44909.406249919113</v>
      </c>
      <c r="B1300" s="9">
        <v>0</v>
      </c>
      <c r="C1300" s="9">
        <v>14671.279248999999</v>
      </c>
      <c r="D1300" s="9">
        <v>1.3</v>
      </c>
      <c r="E1300" s="9">
        <v>3383.9937640000003</v>
      </c>
    </row>
    <row r="1301" spans="1:5">
      <c r="A1301" s="6">
        <v>44909.416666585777</v>
      </c>
      <c r="B1301" s="9">
        <v>0</v>
      </c>
      <c r="C1301" s="9">
        <v>14659.211646</v>
      </c>
      <c r="D1301" s="9">
        <v>1.6</v>
      </c>
      <c r="E1301" s="9">
        <v>3581.1570609999999</v>
      </c>
    </row>
    <row r="1302" spans="1:5">
      <c r="A1302" s="6">
        <v>44909.427083252442</v>
      </c>
      <c r="B1302" s="9">
        <v>0</v>
      </c>
      <c r="C1302" s="9">
        <v>11755.409513000001</v>
      </c>
      <c r="D1302" s="9">
        <v>2.4</v>
      </c>
      <c r="E1302" s="9">
        <v>3838.0711309999997</v>
      </c>
    </row>
    <row r="1303" spans="1:5">
      <c r="A1303" s="6">
        <v>44909.437499919106</v>
      </c>
      <c r="B1303" s="9">
        <v>0</v>
      </c>
      <c r="C1303" s="9">
        <v>14355.498695</v>
      </c>
      <c r="D1303" s="9">
        <v>3.4</v>
      </c>
      <c r="E1303" s="9">
        <v>4202.1692400000002</v>
      </c>
    </row>
    <row r="1304" spans="1:5">
      <c r="A1304" s="6">
        <v>44909.44791658577</v>
      </c>
      <c r="B1304" s="9">
        <v>0</v>
      </c>
      <c r="C1304" s="9">
        <v>14613.506010999999</v>
      </c>
      <c r="D1304" s="9">
        <v>3.552</v>
      </c>
      <c r="E1304" s="9">
        <v>4554.3573049999995</v>
      </c>
    </row>
    <row r="1305" spans="1:5">
      <c r="A1305" s="6">
        <v>44909.458333252434</v>
      </c>
      <c r="B1305" s="9">
        <v>0</v>
      </c>
      <c r="C1305" s="9">
        <v>14685.19173</v>
      </c>
      <c r="D1305" s="9">
        <v>3.6</v>
      </c>
      <c r="E1305" s="9">
        <v>4794.9675019999995</v>
      </c>
    </row>
    <row r="1306" spans="1:5">
      <c r="A1306" s="6">
        <v>44909.468749919099</v>
      </c>
      <c r="B1306" s="9">
        <v>0</v>
      </c>
      <c r="C1306" s="9">
        <v>14722.253849999999</v>
      </c>
      <c r="D1306" s="9">
        <v>3.952</v>
      </c>
      <c r="E1306" s="9">
        <v>4927.852433</v>
      </c>
    </row>
    <row r="1307" spans="1:5">
      <c r="A1307" s="6">
        <v>44909.479166585763</v>
      </c>
      <c r="B1307" s="9">
        <v>0</v>
      </c>
      <c r="C1307" s="9">
        <v>14791.565881</v>
      </c>
      <c r="D1307" s="9">
        <v>3.452</v>
      </c>
      <c r="E1307" s="9">
        <v>4890.55152</v>
      </c>
    </row>
    <row r="1308" spans="1:5">
      <c r="A1308" s="6">
        <v>44909.489583252427</v>
      </c>
      <c r="B1308" s="9">
        <v>0</v>
      </c>
      <c r="C1308" s="9">
        <v>14791.00657</v>
      </c>
      <c r="D1308" s="9">
        <v>3.3</v>
      </c>
      <c r="E1308" s="9">
        <v>4848.8477830000002</v>
      </c>
    </row>
    <row r="1309" spans="1:5">
      <c r="A1309" s="6">
        <v>44909.499999919091</v>
      </c>
      <c r="B1309" s="9">
        <v>0</v>
      </c>
      <c r="C1309" s="9">
        <v>14770.363815000001</v>
      </c>
      <c r="D1309" s="9">
        <v>3.3519999999999999</v>
      </c>
      <c r="E1309" s="9">
        <v>4818.3539289999999</v>
      </c>
    </row>
    <row r="1310" spans="1:5">
      <c r="A1310" s="6">
        <v>44909.510416585756</v>
      </c>
      <c r="B1310" s="9">
        <v>0</v>
      </c>
      <c r="C1310" s="9">
        <v>14683.961751000001</v>
      </c>
      <c r="D1310" s="9">
        <v>3.2519999999999998</v>
      </c>
      <c r="E1310" s="9">
        <v>4843.593973</v>
      </c>
    </row>
    <row r="1311" spans="1:5">
      <c r="A1311" s="6">
        <v>44909.52083325242</v>
      </c>
      <c r="B1311" s="9">
        <v>0</v>
      </c>
      <c r="C1311" s="9">
        <v>14739.087944999999</v>
      </c>
      <c r="D1311" s="9">
        <v>3.452</v>
      </c>
      <c r="E1311" s="9">
        <v>4794.7628379999996</v>
      </c>
    </row>
    <row r="1312" spans="1:5">
      <c r="A1312" s="6">
        <v>44909.531249919084</v>
      </c>
      <c r="B1312" s="9">
        <v>0</v>
      </c>
      <c r="C1312" s="9">
        <v>14744.837638000001</v>
      </c>
      <c r="D1312" s="9">
        <v>3.4</v>
      </c>
      <c r="E1312" s="9">
        <v>4720.741035</v>
      </c>
    </row>
    <row r="1313" spans="1:5">
      <c r="A1313" s="6">
        <v>44909.541666585748</v>
      </c>
      <c r="B1313" s="9">
        <v>0</v>
      </c>
      <c r="C1313" s="9">
        <v>14764.573076000001</v>
      </c>
      <c r="D1313" s="9">
        <v>3.1520000000000001</v>
      </c>
      <c r="E1313" s="9">
        <v>4576.5563849999999</v>
      </c>
    </row>
    <row r="1314" spans="1:5">
      <c r="A1314" s="6">
        <v>44909.552083252413</v>
      </c>
      <c r="B1314" s="9">
        <v>0</v>
      </c>
      <c r="C1314" s="9">
        <v>14683.867392</v>
      </c>
      <c r="D1314" s="9">
        <v>2.9</v>
      </c>
      <c r="E1314" s="9">
        <v>4410.0331169999999</v>
      </c>
    </row>
    <row r="1315" spans="1:5">
      <c r="A1315" s="6">
        <v>44909.562499919077</v>
      </c>
      <c r="B1315" s="9">
        <v>0</v>
      </c>
      <c r="C1315" s="9">
        <v>14633.582877999999</v>
      </c>
      <c r="D1315" s="9">
        <v>2.9</v>
      </c>
      <c r="E1315" s="9">
        <v>4285.1387379999996</v>
      </c>
    </row>
    <row r="1316" spans="1:5">
      <c r="A1316" s="6">
        <v>44909.572916585741</v>
      </c>
      <c r="B1316" s="9">
        <v>0</v>
      </c>
      <c r="C1316" s="9">
        <v>14667.065087000001</v>
      </c>
      <c r="D1316" s="9">
        <v>2.7</v>
      </c>
      <c r="E1316" s="9">
        <v>4248.0345649999999</v>
      </c>
    </row>
    <row r="1317" spans="1:5">
      <c r="A1317" s="6">
        <v>44909.583333252405</v>
      </c>
      <c r="B1317" s="9">
        <v>0</v>
      </c>
      <c r="C1317" s="9">
        <v>14636.938029999999</v>
      </c>
      <c r="D1317" s="9">
        <v>2.8</v>
      </c>
      <c r="E1317" s="9">
        <v>4176.7144549999994</v>
      </c>
    </row>
    <row r="1318" spans="1:5">
      <c r="A1318" s="6">
        <v>44909.59374991907</v>
      </c>
      <c r="B1318" s="9">
        <v>0</v>
      </c>
      <c r="C1318" s="9">
        <v>14527.963615000001</v>
      </c>
      <c r="D1318" s="9">
        <v>2.6</v>
      </c>
      <c r="E1318" s="9">
        <v>4077.9747849999999</v>
      </c>
    </row>
    <row r="1319" spans="1:5">
      <c r="A1319" s="6">
        <v>44909.604166585734</v>
      </c>
      <c r="B1319" s="9">
        <v>0</v>
      </c>
      <c r="C1319" s="9">
        <v>14478.158127999999</v>
      </c>
      <c r="D1319" s="9">
        <v>2.2000000000000002</v>
      </c>
      <c r="E1319" s="9">
        <v>3831.9569549999997</v>
      </c>
    </row>
    <row r="1320" spans="1:5">
      <c r="A1320" s="6">
        <v>44909.614583252398</v>
      </c>
      <c r="B1320" s="9">
        <v>0</v>
      </c>
      <c r="C1320" s="9">
        <v>14483.184271</v>
      </c>
      <c r="D1320" s="9">
        <v>1.8480000000000001</v>
      </c>
      <c r="E1320" s="9">
        <v>3625.8456859999997</v>
      </c>
    </row>
    <row r="1321" spans="1:5">
      <c r="A1321" s="6">
        <v>44909.624999919062</v>
      </c>
      <c r="B1321" s="9">
        <v>0</v>
      </c>
      <c r="C1321" s="9">
        <v>14462.431493</v>
      </c>
      <c r="D1321" s="9">
        <v>1.4</v>
      </c>
      <c r="E1321" s="9">
        <v>3448.271921</v>
      </c>
    </row>
    <row r="1322" spans="1:5">
      <c r="A1322" s="6">
        <v>44909.635416585726</v>
      </c>
      <c r="B1322" s="9">
        <v>0</v>
      </c>
      <c r="C1322" s="9">
        <v>14434.155774999999</v>
      </c>
      <c r="D1322" s="9">
        <v>1.2</v>
      </c>
      <c r="E1322" s="9">
        <v>3365.9191059999998</v>
      </c>
    </row>
    <row r="1323" spans="1:5">
      <c r="A1323" s="6">
        <v>44909.645833252391</v>
      </c>
      <c r="B1323" s="9">
        <v>0</v>
      </c>
      <c r="C1323" s="9">
        <v>14371.009098</v>
      </c>
      <c r="D1323" s="9">
        <v>1.1519999999999999</v>
      </c>
      <c r="E1323" s="9">
        <v>3159.4352050000002</v>
      </c>
    </row>
    <row r="1324" spans="1:5">
      <c r="A1324" s="6">
        <v>44909.656249919055</v>
      </c>
      <c r="B1324" s="9">
        <v>0</v>
      </c>
      <c r="C1324" s="9">
        <v>14354.716575</v>
      </c>
      <c r="D1324" s="9">
        <v>0.7</v>
      </c>
      <c r="E1324" s="9">
        <v>2924.5272759999998</v>
      </c>
    </row>
    <row r="1325" spans="1:5">
      <c r="A1325" s="6">
        <v>44909.666666585719</v>
      </c>
      <c r="B1325" s="9">
        <v>0</v>
      </c>
      <c r="C1325" s="9">
        <v>14292.725474999999</v>
      </c>
      <c r="D1325" s="9">
        <v>0.4</v>
      </c>
      <c r="E1325" s="9">
        <v>2758.6148029999999</v>
      </c>
    </row>
    <row r="1326" spans="1:5">
      <c r="A1326" s="6">
        <v>44909.677083252383</v>
      </c>
      <c r="B1326" s="9">
        <v>0</v>
      </c>
      <c r="C1326" s="9">
        <v>14268.056785000001</v>
      </c>
      <c r="D1326" s="9">
        <v>0.1</v>
      </c>
      <c r="E1326" s="9">
        <v>2842.6963999999998</v>
      </c>
    </row>
    <row r="1327" spans="1:5">
      <c r="A1327" s="6">
        <v>44909.687499919048</v>
      </c>
      <c r="B1327" s="9">
        <v>0</v>
      </c>
      <c r="C1327" s="9">
        <v>14377.835999999999</v>
      </c>
      <c r="D1327" s="9">
        <v>0</v>
      </c>
      <c r="E1327" s="9">
        <v>2754.475261</v>
      </c>
    </row>
    <row r="1328" spans="1:5">
      <c r="A1328" s="6">
        <v>44909.697916585712</v>
      </c>
      <c r="B1328" s="9">
        <v>0</v>
      </c>
      <c r="C1328" s="9">
        <v>14247.092000000001</v>
      </c>
      <c r="D1328" s="9">
        <v>0</v>
      </c>
      <c r="E1328" s="9">
        <v>2844.9472610000003</v>
      </c>
    </row>
    <row r="1329" spans="1:5">
      <c r="A1329" s="6">
        <v>44909.708333252376</v>
      </c>
      <c r="B1329" s="9">
        <v>0</v>
      </c>
      <c r="C1329" s="9">
        <v>14262.972</v>
      </c>
      <c r="D1329" s="9">
        <v>0</v>
      </c>
      <c r="E1329" s="9">
        <v>2889.3472610000003</v>
      </c>
    </row>
    <row r="1330" spans="1:5">
      <c r="A1330" s="6">
        <v>44909.71874991904</v>
      </c>
      <c r="B1330" s="9">
        <v>0</v>
      </c>
      <c r="C1330" s="9">
        <v>14442.016</v>
      </c>
      <c r="D1330" s="9">
        <v>0</v>
      </c>
      <c r="E1330" s="9">
        <v>2864.687261</v>
      </c>
    </row>
    <row r="1331" spans="1:5">
      <c r="A1331" s="6">
        <v>44909.729166585705</v>
      </c>
      <c r="B1331" s="9">
        <v>0</v>
      </c>
      <c r="C1331" s="9">
        <v>14524.628000000001</v>
      </c>
      <c r="D1331" s="9">
        <v>0</v>
      </c>
      <c r="E1331" s="9">
        <v>2850.343261</v>
      </c>
    </row>
    <row r="1332" spans="1:5">
      <c r="A1332" s="6">
        <v>44909.739583252369</v>
      </c>
      <c r="B1332" s="9">
        <v>0</v>
      </c>
      <c r="C1332" s="9">
        <v>14536.56</v>
      </c>
      <c r="D1332" s="9">
        <v>0</v>
      </c>
      <c r="E1332" s="9">
        <v>2862.3832609999999</v>
      </c>
    </row>
    <row r="1333" spans="1:5">
      <c r="A1333" s="6">
        <v>44909.749999919033</v>
      </c>
      <c r="B1333" s="9">
        <v>0</v>
      </c>
      <c r="C1333" s="9">
        <v>14477.343999999999</v>
      </c>
      <c r="D1333" s="9">
        <v>0</v>
      </c>
      <c r="E1333" s="9">
        <v>2857.515261</v>
      </c>
    </row>
    <row r="1334" spans="1:5">
      <c r="A1334" s="6">
        <v>44909.760416585697</v>
      </c>
      <c r="B1334" s="9">
        <v>0</v>
      </c>
      <c r="C1334" s="9">
        <v>14452.509</v>
      </c>
      <c r="D1334" s="9">
        <v>0</v>
      </c>
      <c r="E1334" s="9">
        <v>2855.1152609999999</v>
      </c>
    </row>
    <row r="1335" spans="1:5">
      <c r="A1335" s="6">
        <v>44909.770833252362</v>
      </c>
      <c r="B1335" s="9">
        <v>0</v>
      </c>
      <c r="C1335" s="9">
        <v>14501.781000000001</v>
      </c>
      <c r="D1335" s="9">
        <v>0</v>
      </c>
      <c r="E1335" s="9">
        <v>2840.1032610000002</v>
      </c>
    </row>
    <row r="1336" spans="1:5">
      <c r="A1336" s="6">
        <v>44909.781249919026</v>
      </c>
      <c r="B1336" s="9">
        <v>0</v>
      </c>
      <c r="C1336" s="9">
        <v>14539.203</v>
      </c>
      <c r="D1336" s="9">
        <v>0</v>
      </c>
      <c r="E1336" s="9">
        <v>2855.3072609999999</v>
      </c>
    </row>
    <row r="1337" spans="1:5">
      <c r="A1337" s="6">
        <v>44909.79166658569</v>
      </c>
      <c r="B1337" s="9">
        <v>0</v>
      </c>
      <c r="C1337" s="9">
        <v>14587.451999999999</v>
      </c>
      <c r="D1337" s="9">
        <v>0</v>
      </c>
      <c r="E1337" s="9">
        <v>2869.611261</v>
      </c>
    </row>
    <row r="1338" spans="1:5">
      <c r="A1338" s="6">
        <v>44909.802083252354</v>
      </c>
      <c r="B1338" s="9">
        <v>0</v>
      </c>
      <c r="C1338" s="9">
        <v>14524.741</v>
      </c>
      <c r="D1338" s="9">
        <v>0</v>
      </c>
      <c r="E1338" s="9">
        <v>2879.0432610000003</v>
      </c>
    </row>
    <row r="1339" spans="1:5">
      <c r="A1339" s="6">
        <v>44909.812499919019</v>
      </c>
      <c r="B1339" s="9">
        <v>0</v>
      </c>
      <c r="C1339" s="9">
        <v>14574.548000000001</v>
      </c>
      <c r="D1339" s="9">
        <v>0</v>
      </c>
      <c r="E1339" s="9">
        <v>2895.3152610000002</v>
      </c>
    </row>
    <row r="1340" spans="1:5">
      <c r="A1340" s="6">
        <v>44909.822916585683</v>
      </c>
      <c r="B1340" s="9">
        <v>0</v>
      </c>
      <c r="C1340" s="9">
        <v>14553.824000000001</v>
      </c>
      <c r="D1340" s="9">
        <v>0</v>
      </c>
      <c r="E1340" s="9">
        <v>2898.0672610000001</v>
      </c>
    </row>
    <row r="1341" spans="1:5">
      <c r="A1341" s="6">
        <v>44909.833333252347</v>
      </c>
      <c r="B1341" s="9">
        <v>0</v>
      </c>
      <c r="C1341" s="9">
        <v>14562.892</v>
      </c>
      <c r="D1341" s="9">
        <v>0</v>
      </c>
      <c r="E1341" s="9">
        <v>2883.1272610000001</v>
      </c>
    </row>
    <row r="1342" spans="1:5">
      <c r="A1342" s="6">
        <v>44909.843749919011</v>
      </c>
      <c r="B1342" s="9">
        <v>0</v>
      </c>
      <c r="C1342" s="9">
        <v>14603.26</v>
      </c>
      <c r="D1342" s="9">
        <v>0</v>
      </c>
      <c r="E1342" s="9">
        <v>2878.7312609999999</v>
      </c>
    </row>
    <row r="1343" spans="1:5">
      <c r="A1343" s="6">
        <v>44909.854166585676</v>
      </c>
      <c r="B1343" s="9">
        <v>0</v>
      </c>
      <c r="C1343" s="9">
        <v>14662.191999999999</v>
      </c>
      <c r="D1343" s="9">
        <v>0</v>
      </c>
      <c r="E1343" s="9">
        <v>2847.323261</v>
      </c>
    </row>
    <row r="1344" spans="1:5">
      <c r="A1344" s="6">
        <v>44909.86458325234</v>
      </c>
      <c r="B1344" s="9">
        <v>0</v>
      </c>
      <c r="C1344" s="9">
        <v>14710.296</v>
      </c>
      <c r="D1344" s="9">
        <v>0</v>
      </c>
      <c r="E1344" s="9">
        <v>2853.379261</v>
      </c>
    </row>
    <row r="1345" spans="1:5">
      <c r="A1345" s="6">
        <v>44909.874999919004</v>
      </c>
      <c r="B1345" s="9">
        <v>0</v>
      </c>
      <c r="C1345" s="9">
        <v>14645.103999999999</v>
      </c>
      <c r="D1345" s="9">
        <v>0</v>
      </c>
      <c r="E1345" s="9">
        <v>2844.1392610000003</v>
      </c>
    </row>
    <row r="1346" spans="1:5">
      <c r="A1346" s="6">
        <v>44909.885416585668</v>
      </c>
      <c r="B1346" s="9">
        <v>0</v>
      </c>
      <c r="C1346" s="9">
        <v>14602.964</v>
      </c>
      <c r="D1346" s="9">
        <v>0</v>
      </c>
      <c r="E1346" s="9">
        <v>2859.7112609999999</v>
      </c>
    </row>
    <row r="1347" spans="1:5">
      <c r="A1347" s="6">
        <v>44909.895833252333</v>
      </c>
      <c r="B1347" s="9">
        <v>0</v>
      </c>
      <c r="C1347" s="9">
        <v>14656.755999999999</v>
      </c>
      <c r="D1347" s="9">
        <v>0</v>
      </c>
      <c r="E1347" s="9">
        <v>2910.7552610000002</v>
      </c>
    </row>
    <row r="1348" spans="1:5">
      <c r="A1348" s="6">
        <v>44909.906249918997</v>
      </c>
      <c r="B1348" s="9">
        <v>0</v>
      </c>
      <c r="C1348" s="9">
        <v>14694.451999999999</v>
      </c>
      <c r="D1348" s="9">
        <v>0</v>
      </c>
      <c r="E1348" s="9">
        <v>2906.7392610000002</v>
      </c>
    </row>
    <row r="1349" spans="1:5">
      <c r="A1349" s="6">
        <v>44909.916666585661</v>
      </c>
      <c r="B1349" s="9">
        <v>0</v>
      </c>
      <c r="C1349" s="9">
        <v>14783.468000000001</v>
      </c>
      <c r="D1349" s="9">
        <v>0</v>
      </c>
      <c r="E1349" s="9">
        <v>2907.3392610000001</v>
      </c>
    </row>
    <row r="1350" spans="1:5">
      <c r="A1350" s="6">
        <v>44909.927083252325</v>
      </c>
      <c r="B1350" s="9">
        <v>0</v>
      </c>
      <c r="C1350" s="9">
        <v>14938.804</v>
      </c>
      <c r="D1350" s="9">
        <v>0</v>
      </c>
      <c r="E1350" s="9">
        <v>2904.571261</v>
      </c>
    </row>
    <row r="1351" spans="1:5">
      <c r="A1351" s="6">
        <v>44909.937499918989</v>
      </c>
      <c r="B1351" s="9">
        <v>0</v>
      </c>
      <c r="C1351" s="9">
        <v>14942.12</v>
      </c>
      <c r="D1351" s="9">
        <v>0</v>
      </c>
      <c r="E1351" s="9">
        <v>2891.0512610000001</v>
      </c>
    </row>
    <row r="1352" spans="1:5">
      <c r="A1352" s="6">
        <v>44909.947916585654</v>
      </c>
      <c r="B1352" s="9">
        <v>0</v>
      </c>
      <c r="C1352" s="9">
        <v>14986.392</v>
      </c>
      <c r="D1352" s="9">
        <v>0</v>
      </c>
      <c r="E1352" s="9">
        <v>2886.5192609999999</v>
      </c>
    </row>
    <row r="1353" spans="1:5">
      <c r="A1353" s="6">
        <v>44909.958333252318</v>
      </c>
      <c r="B1353" s="9">
        <v>0</v>
      </c>
      <c r="C1353" s="9">
        <v>15003.68</v>
      </c>
      <c r="D1353" s="9">
        <v>0</v>
      </c>
      <c r="E1353" s="9">
        <v>2889.6832610000001</v>
      </c>
    </row>
    <row r="1354" spans="1:5">
      <c r="A1354" s="6">
        <v>44909.968749918982</v>
      </c>
      <c r="B1354" s="9">
        <v>0</v>
      </c>
      <c r="C1354" s="9">
        <v>14971.523999999999</v>
      </c>
      <c r="D1354" s="9">
        <v>0</v>
      </c>
      <c r="E1354" s="9">
        <v>2890.8952610000001</v>
      </c>
    </row>
    <row r="1355" spans="1:5">
      <c r="A1355" s="6">
        <v>44909.979166585646</v>
      </c>
      <c r="B1355" s="9">
        <v>0</v>
      </c>
      <c r="C1355" s="9">
        <v>15002.812</v>
      </c>
      <c r="D1355" s="9">
        <v>0</v>
      </c>
      <c r="E1355" s="9">
        <v>2842.9632610000003</v>
      </c>
    </row>
    <row r="1356" spans="1:5">
      <c r="A1356" s="6">
        <v>44909.989583252311</v>
      </c>
      <c r="B1356" s="9">
        <v>0</v>
      </c>
      <c r="C1356" s="9">
        <v>14825.3</v>
      </c>
      <c r="D1356" s="9">
        <v>0</v>
      </c>
      <c r="E1356" s="9">
        <v>2753.4552610000001</v>
      </c>
    </row>
    <row r="1357" spans="1:5">
      <c r="A1357" s="6">
        <v>44909.999999918975</v>
      </c>
      <c r="B1357" s="9">
        <v>0</v>
      </c>
      <c r="C1357" s="9">
        <v>14936.716</v>
      </c>
      <c r="D1357" s="9">
        <v>0</v>
      </c>
      <c r="E1357" s="9">
        <v>2721.5432610000003</v>
      </c>
    </row>
    <row r="1358" spans="1:5">
      <c r="A1358" s="6">
        <v>44910.010416585639</v>
      </c>
      <c r="B1358" s="9">
        <v>0</v>
      </c>
      <c r="C1358" s="9">
        <v>14907.732</v>
      </c>
      <c r="D1358" s="9">
        <v>0</v>
      </c>
      <c r="E1358" s="9">
        <v>2663.707261</v>
      </c>
    </row>
    <row r="1359" spans="1:5">
      <c r="A1359" s="6">
        <v>44910.020833252303</v>
      </c>
      <c r="B1359" s="9">
        <v>0</v>
      </c>
      <c r="C1359" s="9">
        <v>14925.531999999999</v>
      </c>
      <c r="D1359" s="9">
        <v>0</v>
      </c>
      <c r="E1359" s="9">
        <v>2651.075261</v>
      </c>
    </row>
    <row r="1360" spans="1:5">
      <c r="A1360" s="6">
        <v>44910.031249918968</v>
      </c>
      <c r="B1360" s="9">
        <v>0</v>
      </c>
      <c r="C1360" s="9">
        <v>14924.495999999999</v>
      </c>
      <c r="D1360" s="9">
        <v>0</v>
      </c>
      <c r="E1360" s="9">
        <v>2553.1352609999999</v>
      </c>
    </row>
    <row r="1361" spans="1:5">
      <c r="A1361" s="6">
        <v>44910.041666585632</v>
      </c>
      <c r="B1361" s="9">
        <v>0</v>
      </c>
      <c r="C1361" s="9">
        <v>14919.276</v>
      </c>
      <c r="D1361" s="9">
        <v>0</v>
      </c>
      <c r="E1361" s="9">
        <v>2558.1352609999999</v>
      </c>
    </row>
    <row r="1362" spans="1:5">
      <c r="A1362" s="6">
        <v>44910.052083252296</v>
      </c>
      <c r="B1362" s="9">
        <v>0</v>
      </c>
      <c r="C1362" s="9">
        <v>13282.62</v>
      </c>
      <c r="D1362" s="9">
        <v>0</v>
      </c>
      <c r="E1362" s="9">
        <v>2558.4352610000001</v>
      </c>
    </row>
    <row r="1363" spans="1:5">
      <c r="A1363" s="6">
        <v>44910.06249991896</v>
      </c>
      <c r="B1363" s="9">
        <v>0</v>
      </c>
      <c r="C1363" s="9">
        <v>13176.232</v>
      </c>
      <c r="D1363" s="9">
        <v>0</v>
      </c>
      <c r="E1363" s="9">
        <v>2701.1832610000001</v>
      </c>
    </row>
    <row r="1364" spans="1:5">
      <c r="A1364" s="6">
        <v>44910.072916585625</v>
      </c>
      <c r="B1364" s="9">
        <v>0</v>
      </c>
      <c r="C1364" s="9">
        <v>13174.776</v>
      </c>
      <c r="D1364" s="9">
        <v>0</v>
      </c>
      <c r="E1364" s="9">
        <v>2727.5072610000002</v>
      </c>
    </row>
    <row r="1365" spans="1:5">
      <c r="A1365" s="6">
        <v>44910.083333252289</v>
      </c>
      <c r="B1365" s="9">
        <v>0</v>
      </c>
      <c r="C1365" s="9">
        <v>13170.96</v>
      </c>
      <c r="D1365" s="9">
        <v>0</v>
      </c>
      <c r="E1365" s="9">
        <v>2779.3152610000002</v>
      </c>
    </row>
    <row r="1366" spans="1:5">
      <c r="A1366" s="6">
        <v>44910.093749918953</v>
      </c>
      <c r="B1366" s="9">
        <v>0</v>
      </c>
      <c r="C1366" s="9">
        <v>13213.924000000001</v>
      </c>
      <c r="D1366" s="9">
        <v>0</v>
      </c>
      <c r="E1366" s="9">
        <v>2826.7032610000001</v>
      </c>
    </row>
    <row r="1367" spans="1:5">
      <c r="A1367" s="6">
        <v>44910.104166585617</v>
      </c>
      <c r="B1367" s="9">
        <v>0</v>
      </c>
      <c r="C1367" s="9">
        <v>13231.632</v>
      </c>
      <c r="D1367" s="9">
        <v>0</v>
      </c>
      <c r="E1367" s="9">
        <v>2829.1592610000002</v>
      </c>
    </row>
    <row r="1368" spans="1:5">
      <c r="A1368" s="6">
        <v>44910.114583252282</v>
      </c>
      <c r="B1368" s="9">
        <v>0</v>
      </c>
      <c r="C1368" s="9">
        <v>13274.067999999999</v>
      </c>
      <c r="D1368" s="9">
        <v>0</v>
      </c>
      <c r="E1368" s="9">
        <v>2856.7592610000002</v>
      </c>
    </row>
    <row r="1369" spans="1:5">
      <c r="A1369" s="6">
        <v>44910.124999918946</v>
      </c>
      <c r="B1369" s="9">
        <v>0</v>
      </c>
      <c r="C1369" s="9">
        <v>13262.972</v>
      </c>
      <c r="D1369" s="9">
        <v>0</v>
      </c>
      <c r="E1369" s="9">
        <v>2874.7712610000003</v>
      </c>
    </row>
    <row r="1370" spans="1:5">
      <c r="A1370" s="6">
        <v>44910.13541658561</v>
      </c>
      <c r="B1370" s="9">
        <v>0</v>
      </c>
      <c r="C1370" s="9">
        <v>13194.697</v>
      </c>
      <c r="D1370" s="9">
        <v>0</v>
      </c>
      <c r="E1370" s="9">
        <v>2881.075261</v>
      </c>
    </row>
    <row r="1371" spans="1:5">
      <c r="A1371" s="6">
        <v>44910.145833252274</v>
      </c>
      <c r="B1371" s="9">
        <v>0</v>
      </c>
      <c r="C1371" s="9">
        <v>13206.456</v>
      </c>
      <c r="D1371" s="9">
        <v>0</v>
      </c>
      <c r="E1371" s="9">
        <v>2838.7312609999999</v>
      </c>
    </row>
    <row r="1372" spans="1:5">
      <c r="A1372" s="6">
        <v>44910.156249918939</v>
      </c>
      <c r="B1372" s="9">
        <v>0</v>
      </c>
      <c r="C1372" s="9">
        <v>13218.788</v>
      </c>
      <c r="D1372" s="9">
        <v>0</v>
      </c>
      <c r="E1372" s="9">
        <v>2699.6592610000002</v>
      </c>
    </row>
    <row r="1373" spans="1:5">
      <c r="A1373" s="6">
        <v>44910.166666585603</v>
      </c>
      <c r="B1373" s="9">
        <v>0</v>
      </c>
      <c r="C1373" s="9">
        <v>13253.656000000001</v>
      </c>
      <c r="D1373" s="9">
        <v>0</v>
      </c>
      <c r="E1373" s="9">
        <v>2659.0192609999999</v>
      </c>
    </row>
    <row r="1374" spans="1:5">
      <c r="A1374" s="6">
        <v>44910.177083252267</v>
      </c>
      <c r="B1374" s="9">
        <v>0</v>
      </c>
      <c r="C1374" s="9">
        <v>13204.476000000001</v>
      </c>
      <c r="D1374" s="9">
        <v>0</v>
      </c>
      <c r="E1374" s="9">
        <v>2665.2632610000001</v>
      </c>
    </row>
    <row r="1375" spans="1:5">
      <c r="A1375" s="6">
        <v>44910.187499918931</v>
      </c>
      <c r="B1375" s="9">
        <v>0</v>
      </c>
      <c r="C1375" s="9">
        <v>13209.412</v>
      </c>
      <c r="D1375" s="9">
        <v>0</v>
      </c>
      <c r="E1375" s="9">
        <v>2806.8152610000002</v>
      </c>
    </row>
    <row r="1376" spans="1:5">
      <c r="A1376" s="6">
        <v>44910.197916585596</v>
      </c>
      <c r="B1376" s="9">
        <v>0</v>
      </c>
      <c r="C1376" s="9">
        <v>13250.404</v>
      </c>
      <c r="D1376" s="9">
        <v>0</v>
      </c>
      <c r="E1376" s="9">
        <v>2863.6392610000003</v>
      </c>
    </row>
    <row r="1377" spans="1:5">
      <c r="A1377" s="6">
        <v>44910.20833325226</v>
      </c>
      <c r="B1377" s="9">
        <v>0</v>
      </c>
      <c r="C1377" s="9">
        <v>13257.492</v>
      </c>
      <c r="D1377" s="9">
        <v>0</v>
      </c>
      <c r="E1377" s="9">
        <v>2860.7912610000003</v>
      </c>
    </row>
    <row r="1378" spans="1:5">
      <c r="A1378" s="6">
        <v>44910.218749918924</v>
      </c>
      <c r="B1378" s="9">
        <v>0</v>
      </c>
      <c r="C1378" s="9">
        <v>13274.856</v>
      </c>
      <c r="D1378" s="9">
        <v>0</v>
      </c>
      <c r="E1378" s="9">
        <v>2838.091261</v>
      </c>
    </row>
    <row r="1379" spans="1:5">
      <c r="A1379" s="6">
        <v>44910.229166585588</v>
      </c>
      <c r="B1379" s="9">
        <v>0</v>
      </c>
      <c r="C1379" s="9">
        <v>13284.668</v>
      </c>
      <c r="D1379" s="9">
        <v>0</v>
      </c>
      <c r="E1379" s="9">
        <v>2777.6432610000002</v>
      </c>
    </row>
    <row r="1380" spans="1:5">
      <c r="A1380" s="6">
        <v>44910.239583252252</v>
      </c>
      <c r="B1380" s="9">
        <v>0</v>
      </c>
      <c r="C1380" s="9">
        <v>13193.272000000001</v>
      </c>
      <c r="D1380" s="9">
        <v>0</v>
      </c>
      <c r="E1380" s="9">
        <v>2848.1592610000002</v>
      </c>
    </row>
    <row r="1381" spans="1:5">
      <c r="A1381" s="6">
        <v>44910.249999918917</v>
      </c>
      <c r="B1381" s="9">
        <v>0</v>
      </c>
      <c r="C1381" s="9">
        <v>13077.196</v>
      </c>
      <c r="D1381" s="9">
        <v>0</v>
      </c>
      <c r="E1381" s="9">
        <v>2885.1672610000001</v>
      </c>
    </row>
    <row r="1382" spans="1:5">
      <c r="A1382" s="6">
        <v>44910.260416585581</v>
      </c>
      <c r="B1382" s="9">
        <v>0</v>
      </c>
      <c r="C1382" s="9">
        <v>13047.144</v>
      </c>
      <c r="D1382" s="9">
        <v>0</v>
      </c>
      <c r="E1382" s="9">
        <v>2910.5112610000001</v>
      </c>
    </row>
    <row r="1383" spans="1:5">
      <c r="A1383" s="6">
        <v>44910.270833252245</v>
      </c>
      <c r="B1383" s="9">
        <v>0</v>
      </c>
      <c r="C1383" s="9">
        <v>13022.683999999999</v>
      </c>
      <c r="D1383" s="9">
        <v>0</v>
      </c>
      <c r="E1383" s="9">
        <v>2901.7912610000003</v>
      </c>
    </row>
    <row r="1384" spans="1:5">
      <c r="A1384" s="6">
        <v>44910.281249918909</v>
      </c>
      <c r="B1384" s="9">
        <v>0</v>
      </c>
      <c r="C1384" s="9">
        <v>12976.415999999999</v>
      </c>
      <c r="D1384" s="9">
        <v>0</v>
      </c>
      <c r="E1384" s="9">
        <v>2901.9552610000001</v>
      </c>
    </row>
    <row r="1385" spans="1:5">
      <c r="A1385" s="6">
        <v>44910.291666585574</v>
      </c>
      <c r="B1385" s="9">
        <v>0</v>
      </c>
      <c r="C1385" s="9">
        <v>12882.712</v>
      </c>
      <c r="D1385" s="9">
        <v>0</v>
      </c>
      <c r="E1385" s="9">
        <v>2885.9712610000001</v>
      </c>
    </row>
    <row r="1386" spans="1:5">
      <c r="A1386" s="6">
        <v>44910.302083252238</v>
      </c>
      <c r="B1386" s="9">
        <v>0</v>
      </c>
      <c r="C1386" s="9">
        <v>12783.972</v>
      </c>
      <c r="D1386" s="9">
        <v>0</v>
      </c>
      <c r="E1386" s="9">
        <v>2865.3712610000002</v>
      </c>
    </row>
    <row r="1387" spans="1:5">
      <c r="A1387" s="6">
        <v>44910.312499918902</v>
      </c>
      <c r="B1387" s="9">
        <v>0</v>
      </c>
      <c r="C1387" s="9">
        <v>12732.588</v>
      </c>
      <c r="D1387" s="9">
        <v>0</v>
      </c>
      <c r="E1387" s="9">
        <v>2922.1432610000002</v>
      </c>
    </row>
    <row r="1388" spans="1:5">
      <c r="A1388" s="6">
        <v>44910.322916585566</v>
      </c>
      <c r="B1388" s="9">
        <v>0</v>
      </c>
      <c r="C1388" s="9">
        <v>12728.136</v>
      </c>
      <c r="D1388" s="9">
        <v>0</v>
      </c>
      <c r="E1388" s="9">
        <v>2879.4992609999999</v>
      </c>
    </row>
    <row r="1389" spans="1:5">
      <c r="A1389" s="6">
        <v>44910.333333252231</v>
      </c>
      <c r="B1389" s="9">
        <v>0</v>
      </c>
      <c r="C1389" s="9">
        <v>12465.124</v>
      </c>
      <c r="D1389" s="9">
        <v>0</v>
      </c>
      <c r="E1389" s="9">
        <v>2795.6792610000002</v>
      </c>
    </row>
    <row r="1390" spans="1:5">
      <c r="A1390" s="6">
        <v>44910.343749918895</v>
      </c>
      <c r="B1390" s="9">
        <v>0</v>
      </c>
      <c r="C1390" s="9">
        <v>11342.752</v>
      </c>
      <c r="D1390" s="9">
        <v>0</v>
      </c>
      <c r="E1390" s="9">
        <v>2679.2192610000002</v>
      </c>
    </row>
    <row r="1391" spans="1:5">
      <c r="A1391" s="6">
        <v>44910.354166585559</v>
      </c>
      <c r="B1391" s="9">
        <v>0</v>
      </c>
      <c r="C1391" s="9">
        <v>12783.22</v>
      </c>
      <c r="D1391" s="9">
        <v>0</v>
      </c>
      <c r="E1391" s="9">
        <v>2690.6832610000001</v>
      </c>
    </row>
    <row r="1392" spans="1:5">
      <c r="A1392" s="6">
        <v>44910.364583252223</v>
      </c>
      <c r="B1392" s="9">
        <v>0</v>
      </c>
      <c r="C1392" s="9">
        <v>13111.158463</v>
      </c>
      <c r="D1392" s="9">
        <v>5.1999999999999998E-2</v>
      </c>
      <c r="E1392" s="9">
        <v>2731.0442269999999</v>
      </c>
    </row>
    <row r="1393" spans="1:5">
      <c r="A1393" s="6">
        <v>44910.374999918888</v>
      </c>
      <c r="B1393" s="9">
        <v>0</v>
      </c>
      <c r="C1393" s="9">
        <v>13527.510247</v>
      </c>
      <c r="D1393" s="9">
        <v>0.44800000000000001</v>
      </c>
      <c r="E1393" s="9">
        <v>2862.0891419999998</v>
      </c>
    </row>
    <row r="1394" spans="1:5">
      <c r="A1394" s="6">
        <v>44910.385416585552</v>
      </c>
      <c r="B1394" s="9">
        <v>0</v>
      </c>
      <c r="C1394" s="9">
        <v>13839.152869</v>
      </c>
      <c r="D1394" s="9">
        <v>0.7</v>
      </c>
      <c r="E1394" s="9">
        <v>2989.2704059999996</v>
      </c>
    </row>
    <row r="1395" spans="1:5">
      <c r="A1395" s="6">
        <v>44910.395833252216</v>
      </c>
      <c r="B1395" s="9">
        <v>0</v>
      </c>
      <c r="C1395" s="9">
        <v>13821.860606</v>
      </c>
      <c r="D1395" s="9">
        <v>0.9</v>
      </c>
      <c r="E1395" s="9">
        <v>3097.674368</v>
      </c>
    </row>
    <row r="1396" spans="1:5">
      <c r="A1396" s="6">
        <v>44910.40624991888</v>
      </c>
      <c r="B1396" s="9">
        <v>0</v>
      </c>
      <c r="C1396" s="9">
        <v>13681.234420000001</v>
      </c>
      <c r="D1396" s="9">
        <v>1</v>
      </c>
      <c r="E1396" s="9">
        <v>3202.1473129999999</v>
      </c>
    </row>
    <row r="1397" spans="1:5">
      <c r="A1397" s="6">
        <v>44910.416666585545</v>
      </c>
      <c r="B1397" s="9">
        <v>0</v>
      </c>
      <c r="C1397" s="9">
        <v>13529.749747</v>
      </c>
      <c r="D1397" s="9">
        <v>1.2</v>
      </c>
      <c r="E1397" s="9">
        <v>3292.8310230000002</v>
      </c>
    </row>
    <row r="1398" spans="1:5">
      <c r="A1398" s="6">
        <v>44910.427083252209</v>
      </c>
      <c r="B1398" s="9">
        <v>0</v>
      </c>
      <c r="C1398" s="9">
        <v>12938.591399000001</v>
      </c>
      <c r="D1398" s="9">
        <v>1.6519999999999999</v>
      </c>
      <c r="E1398" s="9">
        <v>3491.0391590000004</v>
      </c>
    </row>
    <row r="1399" spans="1:5">
      <c r="A1399" s="6">
        <v>44910.437499918873</v>
      </c>
      <c r="B1399" s="9">
        <v>0</v>
      </c>
      <c r="C1399" s="9">
        <v>12482.460822999999</v>
      </c>
      <c r="D1399" s="9">
        <v>1.8480000000000001</v>
      </c>
      <c r="E1399" s="9">
        <v>3743.6327099999999</v>
      </c>
    </row>
    <row r="1400" spans="1:5">
      <c r="A1400" s="6">
        <v>44910.447916585537</v>
      </c>
      <c r="B1400" s="9">
        <v>0</v>
      </c>
      <c r="C1400" s="9">
        <v>12892.549585000001</v>
      </c>
      <c r="D1400" s="9">
        <v>2</v>
      </c>
      <c r="E1400" s="9">
        <v>3981.2183249999998</v>
      </c>
    </row>
    <row r="1401" spans="1:5">
      <c r="A1401" s="6">
        <v>44910.458333252202</v>
      </c>
      <c r="B1401" s="9">
        <v>0</v>
      </c>
      <c r="C1401" s="9">
        <v>14239.6468</v>
      </c>
      <c r="D1401" s="9">
        <v>2.3519999999999999</v>
      </c>
      <c r="E1401" s="9">
        <v>4344.0515070000001</v>
      </c>
    </row>
    <row r="1402" spans="1:5">
      <c r="A1402" s="6">
        <v>44910.468749918866</v>
      </c>
      <c r="B1402" s="9">
        <v>0</v>
      </c>
      <c r="C1402" s="9">
        <v>14558.671323</v>
      </c>
      <c r="D1402" s="9">
        <v>3.052</v>
      </c>
      <c r="E1402" s="9">
        <v>4797.7711790000003</v>
      </c>
    </row>
    <row r="1403" spans="1:5">
      <c r="A1403" s="6">
        <v>44910.47916658553</v>
      </c>
      <c r="B1403" s="9">
        <v>0</v>
      </c>
      <c r="C1403" s="9">
        <v>14547.769025</v>
      </c>
      <c r="D1403" s="9">
        <v>3.5</v>
      </c>
      <c r="E1403" s="9">
        <v>4973.6574049999999</v>
      </c>
    </row>
    <row r="1404" spans="1:5">
      <c r="A1404" s="6">
        <v>44910.489583252194</v>
      </c>
      <c r="B1404" s="9">
        <v>0</v>
      </c>
      <c r="C1404" s="9">
        <v>14498.37018</v>
      </c>
      <c r="D1404" s="9">
        <v>3.8</v>
      </c>
      <c r="E1404" s="9">
        <v>5055.2953909999997</v>
      </c>
    </row>
    <row r="1405" spans="1:5">
      <c r="A1405" s="6">
        <v>44910.499999918859</v>
      </c>
      <c r="B1405" s="9">
        <v>0</v>
      </c>
      <c r="C1405" s="9">
        <v>14533.418248</v>
      </c>
      <c r="D1405" s="9">
        <v>3.5</v>
      </c>
      <c r="E1405" s="9">
        <v>5085.6209930000005</v>
      </c>
    </row>
    <row r="1406" spans="1:5">
      <c r="A1406" s="6">
        <v>44910.510416585523</v>
      </c>
      <c r="B1406" s="9">
        <v>0</v>
      </c>
      <c r="C1406" s="9">
        <v>14620.311433999999</v>
      </c>
      <c r="D1406" s="9">
        <v>3.5</v>
      </c>
      <c r="E1406" s="9">
        <v>5081.4587890000003</v>
      </c>
    </row>
    <row r="1407" spans="1:5">
      <c r="A1407" s="6">
        <v>44910.520833252187</v>
      </c>
      <c r="B1407" s="9">
        <v>0</v>
      </c>
      <c r="C1407" s="9">
        <v>14670.917764</v>
      </c>
      <c r="D1407" s="9">
        <v>3.7519999999999998</v>
      </c>
      <c r="E1407" s="9">
        <v>5037.7853050000003</v>
      </c>
    </row>
    <row r="1408" spans="1:5">
      <c r="A1408" s="6">
        <v>44910.531249918851</v>
      </c>
      <c r="B1408" s="9">
        <v>0</v>
      </c>
      <c r="C1408" s="9">
        <v>14673.888924999999</v>
      </c>
      <c r="D1408" s="9">
        <v>3.4</v>
      </c>
      <c r="E1408" s="9">
        <v>5039.0705880000005</v>
      </c>
    </row>
    <row r="1409" spans="1:5">
      <c r="A1409" s="6">
        <v>44910.541666585515</v>
      </c>
      <c r="B1409" s="9">
        <v>0</v>
      </c>
      <c r="C1409" s="9">
        <v>14445.498314</v>
      </c>
      <c r="D1409" s="9">
        <v>3.552</v>
      </c>
      <c r="E1409" s="9">
        <v>5125.5128080000004</v>
      </c>
    </row>
    <row r="1410" spans="1:5">
      <c r="A1410" s="6">
        <v>44910.55208325218</v>
      </c>
      <c r="B1410" s="9">
        <v>0</v>
      </c>
      <c r="C1410" s="9">
        <v>14547.879747999999</v>
      </c>
      <c r="D1410" s="9">
        <v>3.6</v>
      </c>
      <c r="E1410" s="9">
        <v>5099.1627040000003</v>
      </c>
    </row>
    <row r="1411" spans="1:5">
      <c r="A1411" s="6">
        <v>44910.562499918844</v>
      </c>
      <c r="B1411" s="9">
        <v>0</v>
      </c>
      <c r="C1411" s="9">
        <v>14726.820449999999</v>
      </c>
      <c r="D1411" s="9">
        <v>3.6</v>
      </c>
      <c r="E1411" s="9">
        <v>5039.3825690000003</v>
      </c>
    </row>
    <row r="1412" spans="1:5">
      <c r="A1412" s="6">
        <v>44910.572916585508</v>
      </c>
      <c r="B1412" s="9">
        <v>0</v>
      </c>
      <c r="C1412" s="9">
        <v>14823.552307</v>
      </c>
      <c r="D1412" s="9">
        <v>3.5</v>
      </c>
      <c r="E1412" s="9">
        <v>5053.3384509999996</v>
      </c>
    </row>
    <row r="1413" spans="1:5">
      <c r="A1413" s="6">
        <v>44910.583333252172</v>
      </c>
      <c r="B1413" s="9">
        <v>0</v>
      </c>
      <c r="C1413" s="9">
        <v>14826.133447</v>
      </c>
      <c r="D1413" s="9">
        <v>3.8</v>
      </c>
      <c r="E1413" s="9">
        <v>4948.2794400000002</v>
      </c>
    </row>
    <row r="1414" spans="1:5">
      <c r="A1414" s="6">
        <v>44910.593749918837</v>
      </c>
      <c r="B1414" s="9">
        <v>0</v>
      </c>
      <c r="C1414" s="9">
        <v>14804.823412</v>
      </c>
      <c r="D1414" s="9">
        <v>3.5</v>
      </c>
      <c r="E1414" s="9">
        <v>4862.0241189999997</v>
      </c>
    </row>
    <row r="1415" spans="1:5">
      <c r="A1415" s="6">
        <v>44910.604166585501</v>
      </c>
      <c r="B1415" s="9">
        <v>0</v>
      </c>
      <c r="C1415" s="9">
        <v>14762.487193999999</v>
      </c>
      <c r="D1415" s="9">
        <v>3.1</v>
      </c>
      <c r="E1415" s="9">
        <v>4368.6998650000005</v>
      </c>
    </row>
    <row r="1416" spans="1:5">
      <c r="A1416" s="6">
        <v>44910.614583252165</v>
      </c>
      <c r="B1416" s="9">
        <v>0</v>
      </c>
      <c r="C1416" s="9">
        <v>14751.163484999999</v>
      </c>
      <c r="D1416" s="9">
        <v>2.8</v>
      </c>
      <c r="E1416" s="9">
        <v>4467.3350369999998</v>
      </c>
    </row>
    <row r="1417" spans="1:5">
      <c r="A1417" s="6">
        <v>44910.624999918829</v>
      </c>
      <c r="B1417" s="9">
        <v>0</v>
      </c>
      <c r="C1417" s="9">
        <v>14649.645186</v>
      </c>
      <c r="D1417" s="9">
        <v>2.7519999999999998</v>
      </c>
      <c r="E1417" s="9">
        <v>4449.1317180000005</v>
      </c>
    </row>
    <row r="1418" spans="1:5">
      <c r="A1418" s="6">
        <v>44910.635416585494</v>
      </c>
      <c r="B1418" s="9">
        <v>0</v>
      </c>
      <c r="C1418" s="9">
        <v>14739.745542000001</v>
      </c>
      <c r="D1418" s="9">
        <v>2.2999999999999998</v>
      </c>
      <c r="E1418" s="9">
        <v>4278.3149050000002</v>
      </c>
    </row>
    <row r="1419" spans="1:5">
      <c r="A1419" s="6">
        <v>44910.645833252158</v>
      </c>
      <c r="B1419" s="9">
        <v>0</v>
      </c>
      <c r="C1419" s="9">
        <v>14765.839582000001</v>
      </c>
      <c r="D1419" s="9">
        <v>2.1520000000000001</v>
      </c>
      <c r="E1419" s="9">
        <v>3960.0255539999998</v>
      </c>
    </row>
    <row r="1420" spans="1:5">
      <c r="A1420" s="6">
        <v>44910.656249918822</v>
      </c>
      <c r="B1420" s="9">
        <v>0</v>
      </c>
      <c r="C1420" s="9">
        <v>13811.549007</v>
      </c>
      <c r="D1420" s="9">
        <v>1.5</v>
      </c>
      <c r="E1420" s="9">
        <v>3617.2872850000003</v>
      </c>
    </row>
    <row r="1421" spans="1:5">
      <c r="A1421" s="6">
        <v>44910.666666585486</v>
      </c>
      <c r="B1421" s="9">
        <v>0</v>
      </c>
      <c r="C1421" s="9">
        <v>13764.962341</v>
      </c>
      <c r="D1421" s="9">
        <v>0.85199999999999998</v>
      </c>
      <c r="E1421" s="9">
        <v>3230.4908400000004</v>
      </c>
    </row>
    <row r="1422" spans="1:5">
      <c r="A1422" s="6">
        <v>44910.677083252151</v>
      </c>
      <c r="B1422" s="9">
        <v>0</v>
      </c>
      <c r="C1422" s="9">
        <v>13758.877148</v>
      </c>
      <c r="D1422" s="9">
        <v>0.35199999999999998</v>
      </c>
      <c r="E1422" s="9">
        <v>2973.5426739999998</v>
      </c>
    </row>
    <row r="1423" spans="1:5">
      <c r="A1423" s="6">
        <v>44910.687499918815</v>
      </c>
      <c r="B1423" s="9">
        <v>0</v>
      </c>
      <c r="C1423" s="9">
        <v>13828.591392</v>
      </c>
      <c r="D1423" s="9">
        <v>0</v>
      </c>
      <c r="E1423" s="9">
        <v>2899.7082220000002</v>
      </c>
    </row>
    <row r="1424" spans="1:5">
      <c r="A1424" s="6">
        <v>44910.697916585479</v>
      </c>
      <c r="B1424" s="9">
        <v>0</v>
      </c>
      <c r="C1424" s="9">
        <v>13856.54</v>
      </c>
      <c r="D1424" s="9">
        <v>0</v>
      </c>
      <c r="E1424" s="9">
        <v>2900.9072610000003</v>
      </c>
    </row>
    <row r="1425" spans="1:5">
      <c r="A1425" s="6">
        <v>44910.708333252143</v>
      </c>
      <c r="B1425" s="9">
        <v>0</v>
      </c>
      <c r="C1425" s="9">
        <v>13856.832</v>
      </c>
      <c r="D1425" s="9">
        <v>0</v>
      </c>
      <c r="E1425" s="9">
        <v>2904.0192609999999</v>
      </c>
    </row>
    <row r="1426" spans="1:5">
      <c r="A1426" s="6">
        <v>44910.718749918808</v>
      </c>
      <c r="B1426" s="9">
        <v>0</v>
      </c>
      <c r="C1426" s="9">
        <v>13838.124</v>
      </c>
      <c r="D1426" s="9">
        <v>0</v>
      </c>
      <c r="E1426" s="9">
        <v>2894.6432610000002</v>
      </c>
    </row>
    <row r="1427" spans="1:5">
      <c r="A1427" s="6">
        <v>44910.729166585472</v>
      </c>
      <c r="B1427" s="9">
        <v>0</v>
      </c>
      <c r="C1427" s="9">
        <v>13918.66</v>
      </c>
      <c r="D1427" s="9">
        <v>0</v>
      </c>
      <c r="E1427" s="9">
        <v>2917.419261</v>
      </c>
    </row>
    <row r="1428" spans="1:5">
      <c r="A1428" s="6">
        <v>44910.739583252136</v>
      </c>
      <c r="B1428" s="9">
        <v>0</v>
      </c>
      <c r="C1428" s="9">
        <v>13941.852000000001</v>
      </c>
      <c r="D1428" s="9">
        <v>0</v>
      </c>
      <c r="E1428" s="9">
        <v>2917.6632610000001</v>
      </c>
    </row>
    <row r="1429" spans="1:5">
      <c r="A1429" s="6">
        <v>44910.7499999188</v>
      </c>
      <c r="B1429" s="9">
        <v>0</v>
      </c>
      <c r="C1429" s="9">
        <v>13887.791999999999</v>
      </c>
      <c r="D1429" s="9">
        <v>0</v>
      </c>
      <c r="E1429" s="9">
        <v>2892.8392610000001</v>
      </c>
    </row>
    <row r="1430" spans="1:5">
      <c r="A1430" s="6">
        <v>44910.760416585465</v>
      </c>
      <c r="B1430" s="9">
        <v>0</v>
      </c>
      <c r="C1430" s="9">
        <v>13841.108</v>
      </c>
      <c r="D1430" s="9">
        <v>0</v>
      </c>
      <c r="E1430" s="9">
        <v>2886.4032609999999</v>
      </c>
    </row>
    <row r="1431" spans="1:5">
      <c r="A1431" s="6">
        <v>44910.770833252129</v>
      </c>
      <c r="B1431" s="9">
        <v>0</v>
      </c>
      <c r="C1431" s="9">
        <v>13873.995999999999</v>
      </c>
      <c r="D1431" s="9">
        <v>0</v>
      </c>
      <c r="E1431" s="9">
        <v>2909.8352610000002</v>
      </c>
    </row>
    <row r="1432" spans="1:5">
      <c r="A1432" s="6">
        <v>44910.781249918793</v>
      </c>
      <c r="B1432" s="9">
        <v>0</v>
      </c>
      <c r="C1432" s="9">
        <v>13877.328</v>
      </c>
      <c r="D1432" s="9">
        <v>0</v>
      </c>
      <c r="E1432" s="9">
        <v>2898.5832610000002</v>
      </c>
    </row>
    <row r="1433" spans="1:5">
      <c r="A1433" s="6">
        <v>44910.791666585457</v>
      </c>
      <c r="B1433" s="9">
        <v>0</v>
      </c>
      <c r="C1433" s="9">
        <v>13898.949000000001</v>
      </c>
      <c r="D1433" s="9">
        <v>0</v>
      </c>
      <c r="E1433" s="9">
        <v>2881.475261</v>
      </c>
    </row>
    <row r="1434" spans="1:5">
      <c r="A1434" s="6">
        <v>44910.802083252122</v>
      </c>
      <c r="B1434" s="9">
        <v>0</v>
      </c>
      <c r="C1434" s="9">
        <v>13957.904</v>
      </c>
      <c r="D1434" s="9">
        <v>0</v>
      </c>
      <c r="E1434" s="9">
        <v>2880.3832609999999</v>
      </c>
    </row>
    <row r="1435" spans="1:5">
      <c r="A1435" s="6">
        <v>44910.812499918786</v>
      </c>
      <c r="B1435" s="9">
        <v>0</v>
      </c>
      <c r="C1435" s="9">
        <v>14002.763999999999</v>
      </c>
      <c r="D1435" s="9">
        <v>0</v>
      </c>
      <c r="E1435" s="9">
        <v>2881.9432610000003</v>
      </c>
    </row>
    <row r="1436" spans="1:5">
      <c r="A1436" s="6">
        <v>44910.82291658545</v>
      </c>
      <c r="B1436" s="9">
        <v>0</v>
      </c>
      <c r="C1436" s="9">
        <v>14012.956</v>
      </c>
      <c r="D1436" s="9">
        <v>0</v>
      </c>
      <c r="E1436" s="9">
        <v>2878.6632610000001</v>
      </c>
    </row>
    <row r="1437" spans="1:5">
      <c r="A1437" s="6">
        <v>44910.833333252114</v>
      </c>
      <c r="B1437" s="9">
        <v>0</v>
      </c>
      <c r="C1437" s="9">
        <v>14021.111000000001</v>
      </c>
      <c r="D1437" s="9">
        <v>0</v>
      </c>
      <c r="E1437" s="9">
        <v>2881.3712610000002</v>
      </c>
    </row>
    <row r="1438" spans="1:5">
      <c r="A1438" s="6">
        <v>44910.843749918778</v>
      </c>
      <c r="B1438" s="9">
        <v>0</v>
      </c>
      <c r="C1438" s="9">
        <v>13992.6</v>
      </c>
      <c r="D1438" s="9">
        <v>0</v>
      </c>
      <c r="E1438" s="9">
        <v>2928.8192610000001</v>
      </c>
    </row>
    <row r="1439" spans="1:5">
      <c r="A1439" s="6">
        <v>44910.854166585443</v>
      </c>
      <c r="B1439" s="9">
        <v>0</v>
      </c>
      <c r="C1439" s="9">
        <v>14046.871999999999</v>
      </c>
      <c r="D1439" s="9">
        <v>0</v>
      </c>
      <c r="E1439" s="9">
        <v>2951.959261</v>
      </c>
    </row>
    <row r="1440" spans="1:5">
      <c r="A1440" s="6">
        <v>44910.864583252107</v>
      </c>
      <c r="B1440" s="9">
        <v>0</v>
      </c>
      <c r="C1440" s="9">
        <v>14115.075999999999</v>
      </c>
      <c r="D1440" s="9">
        <v>0</v>
      </c>
      <c r="E1440" s="9">
        <v>2914.5032610000003</v>
      </c>
    </row>
    <row r="1441" spans="1:5">
      <c r="A1441" s="6">
        <v>44910.874999918771</v>
      </c>
      <c r="B1441" s="9">
        <v>0</v>
      </c>
      <c r="C1441" s="9">
        <v>14205.38</v>
      </c>
      <c r="D1441" s="9">
        <v>0</v>
      </c>
      <c r="E1441" s="9">
        <v>2918.8592610000001</v>
      </c>
    </row>
    <row r="1442" spans="1:5">
      <c r="A1442" s="6">
        <v>44910.885416585435</v>
      </c>
      <c r="B1442" s="9">
        <v>0</v>
      </c>
      <c r="C1442" s="9">
        <v>14186.06</v>
      </c>
      <c r="D1442" s="9">
        <v>0</v>
      </c>
      <c r="E1442" s="9">
        <v>2925.2152610000003</v>
      </c>
    </row>
    <row r="1443" spans="1:5">
      <c r="A1443" s="6">
        <v>44910.8958332521</v>
      </c>
      <c r="B1443" s="9">
        <v>0</v>
      </c>
      <c r="C1443" s="9">
        <v>14183.972</v>
      </c>
      <c r="D1443" s="9">
        <v>0</v>
      </c>
      <c r="E1443" s="9">
        <v>2918.1552610000003</v>
      </c>
    </row>
    <row r="1444" spans="1:5">
      <c r="A1444" s="6">
        <v>44910.906249918764</v>
      </c>
      <c r="B1444" s="9">
        <v>0</v>
      </c>
      <c r="C1444" s="9">
        <v>14182.564</v>
      </c>
      <c r="D1444" s="9">
        <v>0</v>
      </c>
      <c r="E1444" s="9">
        <v>2939.0832610000002</v>
      </c>
    </row>
    <row r="1445" spans="1:5">
      <c r="A1445" s="6">
        <v>44910.916666585428</v>
      </c>
      <c r="B1445" s="9">
        <v>0</v>
      </c>
      <c r="C1445" s="9">
        <v>14162.26</v>
      </c>
      <c r="D1445" s="9">
        <v>0</v>
      </c>
      <c r="E1445" s="9">
        <v>2946.7792610000001</v>
      </c>
    </row>
    <row r="1446" spans="1:5">
      <c r="A1446" s="6">
        <v>44910.927083252092</v>
      </c>
      <c r="B1446" s="9">
        <v>0</v>
      </c>
      <c r="C1446" s="9">
        <v>14186.008</v>
      </c>
      <c r="D1446" s="9">
        <v>0</v>
      </c>
      <c r="E1446" s="9">
        <v>2948.7032610000001</v>
      </c>
    </row>
    <row r="1447" spans="1:5">
      <c r="A1447" s="6">
        <v>44910.937499918757</v>
      </c>
      <c r="B1447" s="9">
        <v>0</v>
      </c>
      <c r="C1447" s="9">
        <v>14179.025</v>
      </c>
      <c r="D1447" s="9">
        <v>0</v>
      </c>
      <c r="E1447" s="9">
        <v>2927.3152610000002</v>
      </c>
    </row>
    <row r="1448" spans="1:5">
      <c r="A1448" s="6">
        <v>44910.947916585421</v>
      </c>
      <c r="B1448" s="9">
        <v>0</v>
      </c>
      <c r="C1448" s="9">
        <v>14262.444</v>
      </c>
      <c r="D1448" s="9">
        <v>0</v>
      </c>
      <c r="E1448" s="9">
        <v>2925.2232610000001</v>
      </c>
    </row>
    <row r="1449" spans="1:5">
      <c r="A1449" s="6">
        <v>44910.958333252085</v>
      </c>
      <c r="B1449" s="9">
        <v>0</v>
      </c>
      <c r="C1449" s="9">
        <v>14269.364</v>
      </c>
      <c r="D1449" s="9">
        <v>0</v>
      </c>
      <c r="E1449" s="9">
        <v>2925.5592610000003</v>
      </c>
    </row>
    <row r="1450" spans="1:5">
      <c r="A1450" s="6">
        <v>44910.968749918749</v>
      </c>
      <c r="B1450" s="9">
        <v>0</v>
      </c>
      <c r="C1450" s="9">
        <v>14345.852000000001</v>
      </c>
      <c r="D1450" s="9">
        <v>0</v>
      </c>
      <c r="E1450" s="9">
        <v>2944.7912610000003</v>
      </c>
    </row>
    <row r="1451" spans="1:5">
      <c r="A1451" s="6">
        <v>44910.979166585414</v>
      </c>
      <c r="B1451" s="9">
        <v>0</v>
      </c>
      <c r="C1451" s="9">
        <v>14377.304</v>
      </c>
      <c r="D1451" s="9">
        <v>0</v>
      </c>
      <c r="E1451" s="9">
        <v>2925.6472610000001</v>
      </c>
    </row>
    <row r="1452" spans="1:5">
      <c r="A1452" s="6">
        <v>44910.989583252078</v>
      </c>
      <c r="B1452" s="9">
        <v>0</v>
      </c>
      <c r="C1452" s="9">
        <v>14386.664000000001</v>
      </c>
      <c r="D1452" s="9">
        <v>0</v>
      </c>
      <c r="E1452" s="9">
        <v>2897.303261</v>
      </c>
    </row>
    <row r="1453" spans="1:5">
      <c r="A1453" s="6">
        <v>44910.999999918742</v>
      </c>
      <c r="B1453" s="9">
        <v>0</v>
      </c>
      <c r="C1453" s="9">
        <v>14390.907999999999</v>
      </c>
      <c r="D1453" s="9">
        <v>0</v>
      </c>
      <c r="E1453" s="9">
        <v>2844.823261</v>
      </c>
    </row>
    <row r="1454" spans="1:5">
      <c r="A1454" s="6">
        <v>44911.010416585406</v>
      </c>
      <c r="B1454" s="9">
        <v>0</v>
      </c>
      <c r="C1454" s="9">
        <v>14416.647999999999</v>
      </c>
      <c r="D1454" s="9">
        <v>0</v>
      </c>
      <c r="E1454" s="9">
        <v>2817.4312610000002</v>
      </c>
    </row>
    <row r="1455" spans="1:5">
      <c r="A1455" s="6">
        <v>44911.020833252071</v>
      </c>
      <c r="B1455" s="9">
        <v>0</v>
      </c>
      <c r="C1455" s="9">
        <v>14376.987999999999</v>
      </c>
      <c r="D1455" s="9">
        <v>0</v>
      </c>
      <c r="E1455" s="9">
        <v>2819.5792610000003</v>
      </c>
    </row>
    <row r="1456" spans="1:5">
      <c r="A1456" s="6">
        <v>44911.031249918735</v>
      </c>
      <c r="B1456" s="9">
        <v>0</v>
      </c>
      <c r="C1456" s="9">
        <v>14355.824000000001</v>
      </c>
      <c r="D1456" s="9">
        <v>0</v>
      </c>
      <c r="E1456" s="9">
        <v>2815.3392610000001</v>
      </c>
    </row>
    <row r="1457" spans="1:5">
      <c r="A1457" s="6">
        <v>44911.041666585399</v>
      </c>
      <c r="B1457" s="9">
        <v>0</v>
      </c>
      <c r="C1457" s="9">
        <v>14347.472</v>
      </c>
      <c r="D1457" s="9">
        <v>0</v>
      </c>
      <c r="E1457" s="9">
        <v>2820.2232610000001</v>
      </c>
    </row>
    <row r="1458" spans="1:5">
      <c r="A1458" s="6">
        <v>44911.052083252063</v>
      </c>
      <c r="B1458" s="9">
        <v>0</v>
      </c>
      <c r="C1458" s="9">
        <v>14286.388000000001</v>
      </c>
      <c r="D1458" s="9">
        <v>0</v>
      </c>
      <c r="E1458" s="9">
        <v>2860.7752610000002</v>
      </c>
    </row>
    <row r="1459" spans="1:5">
      <c r="A1459" s="6">
        <v>44911.062499918728</v>
      </c>
      <c r="B1459" s="9">
        <v>0</v>
      </c>
      <c r="C1459" s="9">
        <v>14262.552</v>
      </c>
      <c r="D1459" s="9">
        <v>0</v>
      </c>
      <c r="E1459" s="9">
        <v>2802.303261</v>
      </c>
    </row>
    <row r="1460" spans="1:5">
      <c r="A1460" s="6">
        <v>44911.072916585392</v>
      </c>
      <c r="B1460" s="9">
        <v>0</v>
      </c>
      <c r="C1460" s="9">
        <v>14275.092000000001</v>
      </c>
      <c r="D1460" s="9">
        <v>0</v>
      </c>
      <c r="E1460" s="9">
        <v>2725.4272610000003</v>
      </c>
    </row>
    <row r="1461" spans="1:5">
      <c r="A1461" s="6">
        <v>44911.083333252056</v>
      </c>
      <c r="B1461" s="9">
        <v>0</v>
      </c>
      <c r="C1461" s="9">
        <v>14349.263999999999</v>
      </c>
      <c r="D1461" s="9">
        <v>0</v>
      </c>
      <c r="E1461" s="9">
        <v>2749.9152610000001</v>
      </c>
    </row>
    <row r="1462" spans="1:5">
      <c r="A1462" s="6">
        <v>44911.09374991872</v>
      </c>
      <c r="B1462" s="9">
        <v>0</v>
      </c>
      <c r="C1462" s="9">
        <v>14363.359</v>
      </c>
      <c r="D1462" s="9">
        <v>0</v>
      </c>
      <c r="E1462" s="9">
        <v>2846.5072610000002</v>
      </c>
    </row>
    <row r="1463" spans="1:5">
      <c r="A1463" s="6">
        <v>44911.104166585385</v>
      </c>
      <c r="B1463" s="9">
        <v>0</v>
      </c>
      <c r="C1463" s="9">
        <v>14404.216</v>
      </c>
      <c r="D1463" s="9">
        <v>0</v>
      </c>
      <c r="E1463" s="9">
        <v>2852.959261</v>
      </c>
    </row>
    <row r="1464" spans="1:5">
      <c r="A1464" s="6">
        <v>44911.114583252049</v>
      </c>
      <c r="B1464" s="9">
        <v>0</v>
      </c>
      <c r="C1464" s="9">
        <v>14431.74</v>
      </c>
      <c r="D1464" s="9">
        <v>0</v>
      </c>
      <c r="E1464" s="9">
        <v>2858.7992610000001</v>
      </c>
    </row>
    <row r="1465" spans="1:5">
      <c r="A1465" s="6">
        <v>44911.124999918713</v>
      </c>
      <c r="B1465" s="9">
        <v>0</v>
      </c>
      <c r="C1465" s="9">
        <v>14449.851000000001</v>
      </c>
      <c r="D1465" s="9">
        <v>0</v>
      </c>
      <c r="E1465" s="9">
        <v>2850.707261</v>
      </c>
    </row>
    <row r="1466" spans="1:5">
      <c r="A1466" s="6">
        <v>44911.135416585377</v>
      </c>
      <c r="B1466" s="9">
        <v>0</v>
      </c>
      <c r="C1466" s="9">
        <v>14453.036</v>
      </c>
      <c r="D1466" s="9">
        <v>0</v>
      </c>
      <c r="E1466" s="9">
        <v>2809.4352610000001</v>
      </c>
    </row>
    <row r="1467" spans="1:5">
      <c r="A1467" s="6">
        <v>44911.145833252041</v>
      </c>
      <c r="B1467" s="9">
        <v>0</v>
      </c>
      <c r="C1467" s="9">
        <v>14465.021000000001</v>
      </c>
      <c r="D1467" s="9">
        <v>0</v>
      </c>
      <c r="E1467" s="9">
        <v>2798.2152610000003</v>
      </c>
    </row>
    <row r="1468" spans="1:5">
      <c r="A1468" s="6">
        <v>44911.156249918706</v>
      </c>
      <c r="B1468" s="9">
        <v>0</v>
      </c>
      <c r="C1468" s="9">
        <v>14452.448</v>
      </c>
      <c r="D1468" s="9">
        <v>0</v>
      </c>
      <c r="E1468" s="9">
        <v>2799.151261</v>
      </c>
    </row>
    <row r="1469" spans="1:5">
      <c r="A1469" s="6">
        <v>44911.16666658537</v>
      </c>
      <c r="B1469" s="9">
        <v>0</v>
      </c>
      <c r="C1469" s="9">
        <v>14449.376</v>
      </c>
      <c r="D1469" s="9">
        <v>0</v>
      </c>
      <c r="E1469" s="9">
        <v>2762.8392610000001</v>
      </c>
    </row>
    <row r="1470" spans="1:5">
      <c r="A1470" s="6">
        <v>44911.177083252034</v>
      </c>
      <c r="B1470" s="9">
        <v>0</v>
      </c>
      <c r="C1470" s="9">
        <v>14410.896000000001</v>
      </c>
      <c r="D1470" s="9">
        <v>0</v>
      </c>
      <c r="E1470" s="9">
        <v>2782.7392610000002</v>
      </c>
    </row>
    <row r="1471" spans="1:5">
      <c r="A1471" s="6">
        <v>44911.187499918698</v>
      </c>
      <c r="B1471" s="9">
        <v>0</v>
      </c>
      <c r="C1471" s="9">
        <v>14456.368</v>
      </c>
      <c r="D1471" s="9">
        <v>0</v>
      </c>
      <c r="E1471" s="9">
        <v>2778.6752610000003</v>
      </c>
    </row>
    <row r="1472" spans="1:5">
      <c r="A1472" s="6">
        <v>44911.197916585363</v>
      </c>
      <c r="B1472" s="9">
        <v>0</v>
      </c>
      <c r="C1472" s="9">
        <v>14413.5</v>
      </c>
      <c r="D1472" s="9">
        <v>0</v>
      </c>
      <c r="E1472" s="9">
        <v>2772.6472610000001</v>
      </c>
    </row>
    <row r="1473" spans="1:5">
      <c r="A1473" s="6">
        <v>44911.208333252027</v>
      </c>
      <c r="B1473" s="9">
        <v>0</v>
      </c>
      <c r="C1473" s="9">
        <v>14371.736000000001</v>
      </c>
      <c r="D1473" s="9">
        <v>0</v>
      </c>
      <c r="E1473" s="9">
        <v>2757.5672610000001</v>
      </c>
    </row>
    <row r="1474" spans="1:5">
      <c r="A1474" s="6">
        <v>44911.218749918691</v>
      </c>
      <c r="B1474" s="9">
        <v>0</v>
      </c>
      <c r="C1474" s="9">
        <v>14363.196</v>
      </c>
      <c r="D1474" s="9">
        <v>0</v>
      </c>
      <c r="E1474" s="9">
        <v>2731.9872610000002</v>
      </c>
    </row>
    <row r="1475" spans="1:5">
      <c r="A1475" s="6">
        <v>44911.229166585355</v>
      </c>
      <c r="B1475" s="9">
        <v>0</v>
      </c>
      <c r="C1475" s="9">
        <v>14336.263000000001</v>
      </c>
      <c r="D1475" s="9">
        <v>0</v>
      </c>
      <c r="E1475" s="9">
        <v>2802.0272610000002</v>
      </c>
    </row>
    <row r="1476" spans="1:5">
      <c r="A1476" s="6">
        <v>44911.23958325202</v>
      </c>
      <c r="B1476" s="9">
        <v>0</v>
      </c>
      <c r="C1476" s="9">
        <v>14269.384</v>
      </c>
      <c r="D1476" s="9">
        <v>0</v>
      </c>
      <c r="E1476" s="9">
        <v>2796.1432610000002</v>
      </c>
    </row>
    <row r="1477" spans="1:5">
      <c r="A1477" s="6">
        <v>44911.249999918684</v>
      </c>
      <c r="B1477" s="9">
        <v>0</v>
      </c>
      <c r="C1477" s="9">
        <v>14234.111999999999</v>
      </c>
      <c r="D1477" s="9">
        <v>0</v>
      </c>
      <c r="E1477" s="9">
        <v>2820.5192609999999</v>
      </c>
    </row>
    <row r="1478" spans="1:5">
      <c r="A1478" s="6">
        <v>44911.260416585348</v>
      </c>
      <c r="B1478" s="9">
        <v>0</v>
      </c>
      <c r="C1478" s="9">
        <v>14174.34</v>
      </c>
      <c r="D1478" s="9">
        <v>0</v>
      </c>
      <c r="E1478" s="9">
        <v>2820.379261</v>
      </c>
    </row>
    <row r="1479" spans="1:5">
      <c r="A1479" s="6">
        <v>44911.270833252012</v>
      </c>
      <c r="B1479" s="9">
        <v>0</v>
      </c>
      <c r="C1479" s="9">
        <v>14103.828</v>
      </c>
      <c r="D1479" s="9">
        <v>0</v>
      </c>
      <c r="E1479" s="9">
        <v>2822.939261</v>
      </c>
    </row>
    <row r="1480" spans="1:5">
      <c r="A1480" s="6">
        <v>44911.281249918677</v>
      </c>
      <c r="B1480" s="9">
        <v>0</v>
      </c>
      <c r="C1480" s="9">
        <v>14003.356</v>
      </c>
      <c r="D1480" s="9">
        <v>0</v>
      </c>
      <c r="E1480" s="9">
        <v>2809.5592610000003</v>
      </c>
    </row>
    <row r="1481" spans="1:5">
      <c r="A1481" s="6">
        <v>44911.291666585341</v>
      </c>
      <c r="B1481" s="9">
        <v>0</v>
      </c>
      <c r="C1481" s="9">
        <v>13949.584000000001</v>
      </c>
      <c r="D1481" s="9">
        <v>0</v>
      </c>
      <c r="E1481" s="9">
        <v>2842.515261</v>
      </c>
    </row>
    <row r="1482" spans="1:5">
      <c r="A1482" s="6">
        <v>44911.302083252005</v>
      </c>
      <c r="B1482" s="9">
        <v>0</v>
      </c>
      <c r="C1482" s="9">
        <v>13836.601000000001</v>
      </c>
      <c r="D1482" s="9">
        <v>0</v>
      </c>
      <c r="E1482" s="9">
        <v>2915.0832610000002</v>
      </c>
    </row>
    <row r="1483" spans="1:5">
      <c r="A1483" s="6">
        <v>44911.312499918669</v>
      </c>
      <c r="B1483" s="9">
        <v>0</v>
      </c>
      <c r="C1483" s="9">
        <v>13811.02</v>
      </c>
      <c r="D1483" s="9">
        <v>0</v>
      </c>
      <c r="E1483" s="9">
        <v>2908.9472610000003</v>
      </c>
    </row>
    <row r="1484" spans="1:5">
      <c r="A1484" s="6">
        <v>44911.322916585334</v>
      </c>
      <c r="B1484" s="9">
        <v>0</v>
      </c>
      <c r="C1484" s="9">
        <v>13776.624</v>
      </c>
      <c r="D1484" s="9">
        <v>0</v>
      </c>
      <c r="E1484" s="9">
        <v>2860.8952610000001</v>
      </c>
    </row>
    <row r="1485" spans="1:5">
      <c r="A1485" s="6">
        <v>44911.333333251998</v>
      </c>
      <c r="B1485" s="9">
        <v>0</v>
      </c>
      <c r="C1485" s="9">
        <v>13772.036</v>
      </c>
      <c r="D1485" s="9">
        <v>0</v>
      </c>
      <c r="E1485" s="9">
        <v>2862.3272609999999</v>
      </c>
    </row>
    <row r="1486" spans="1:5">
      <c r="A1486" s="6">
        <v>44911.343749918662</v>
      </c>
      <c r="B1486" s="9">
        <v>0</v>
      </c>
      <c r="C1486" s="9">
        <v>13768.302781</v>
      </c>
      <c r="D1486" s="9">
        <v>5.1999999999999998E-2</v>
      </c>
      <c r="E1486" s="9">
        <v>2883.7611070000003</v>
      </c>
    </row>
    <row r="1487" spans="1:5">
      <c r="A1487" s="6">
        <v>44911.354166585326</v>
      </c>
      <c r="B1487" s="9">
        <v>0</v>
      </c>
      <c r="C1487" s="9">
        <v>13938.180275999999</v>
      </c>
      <c r="D1487" s="9">
        <v>0.5</v>
      </c>
      <c r="E1487" s="9">
        <v>3044.3486979999998</v>
      </c>
    </row>
    <row r="1488" spans="1:5">
      <c r="A1488" s="6">
        <v>44911.364583251991</v>
      </c>
      <c r="B1488" s="9">
        <v>0</v>
      </c>
      <c r="C1488" s="9">
        <v>14783.389367</v>
      </c>
      <c r="D1488" s="9">
        <v>1.052</v>
      </c>
      <c r="E1488" s="9">
        <v>3420.237259</v>
      </c>
    </row>
    <row r="1489" spans="1:5">
      <c r="A1489" s="6">
        <v>44911.374999918655</v>
      </c>
      <c r="B1489" s="9">
        <v>0</v>
      </c>
      <c r="C1489" s="9">
        <v>15042.777287999999</v>
      </c>
      <c r="D1489" s="9">
        <v>2.1</v>
      </c>
      <c r="E1489" s="9">
        <v>3941.5777280000002</v>
      </c>
    </row>
    <row r="1490" spans="1:5">
      <c r="A1490" s="6">
        <v>44911.385416585319</v>
      </c>
      <c r="B1490" s="9">
        <v>0</v>
      </c>
      <c r="C1490" s="9">
        <v>15270.308306999999</v>
      </c>
      <c r="D1490" s="9">
        <v>2.948</v>
      </c>
      <c r="E1490" s="9">
        <v>4832.3971169999995</v>
      </c>
    </row>
    <row r="1491" spans="1:5">
      <c r="A1491" s="6">
        <v>44911.395833251983</v>
      </c>
      <c r="B1491" s="9">
        <v>0</v>
      </c>
      <c r="C1491" s="9">
        <v>15518.519297000001</v>
      </c>
      <c r="D1491" s="9">
        <v>3.952</v>
      </c>
      <c r="E1491" s="9">
        <v>6148.9301969999997</v>
      </c>
    </row>
    <row r="1492" spans="1:5">
      <c r="A1492" s="6">
        <v>44911.406249918648</v>
      </c>
      <c r="B1492" s="9">
        <v>0</v>
      </c>
      <c r="C1492" s="9">
        <v>15637.511608000001</v>
      </c>
      <c r="D1492" s="9">
        <v>5.0999999999999996</v>
      </c>
      <c r="E1492" s="9">
        <v>7417.8820629999991</v>
      </c>
    </row>
    <row r="1493" spans="1:5">
      <c r="A1493" s="6">
        <v>44911.416666585312</v>
      </c>
      <c r="B1493" s="9">
        <v>0</v>
      </c>
      <c r="C1493" s="9">
        <v>16044.618756</v>
      </c>
      <c r="D1493" s="9">
        <v>3.9</v>
      </c>
      <c r="E1493" s="9">
        <v>9373.4489880000001</v>
      </c>
    </row>
    <row r="1494" spans="1:5">
      <c r="A1494" s="6">
        <v>44911.427083251976</v>
      </c>
      <c r="B1494" s="9">
        <v>0</v>
      </c>
      <c r="C1494" s="9">
        <v>16358.546711999999</v>
      </c>
      <c r="D1494" s="9">
        <v>5.5</v>
      </c>
      <c r="E1494" s="9">
        <v>11047.272989000001</v>
      </c>
    </row>
    <row r="1495" spans="1:5">
      <c r="A1495" s="6">
        <v>44911.43749991864</v>
      </c>
      <c r="B1495" s="9">
        <v>0</v>
      </c>
      <c r="C1495" s="9">
        <v>15916.562296</v>
      </c>
      <c r="D1495" s="9">
        <v>10.5</v>
      </c>
      <c r="E1495" s="9">
        <v>13032.293385000001</v>
      </c>
    </row>
    <row r="1496" spans="1:5">
      <c r="A1496" s="6">
        <v>44911.447916585304</v>
      </c>
      <c r="B1496" s="9">
        <v>0</v>
      </c>
      <c r="C1496" s="9">
        <v>15998.736992</v>
      </c>
      <c r="D1496" s="9">
        <v>11.1</v>
      </c>
      <c r="E1496" s="9">
        <v>14172.77635</v>
      </c>
    </row>
    <row r="1497" spans="1:5">
      <c r="A1497" s="6">
        <v>44911.458333251969</v>
      </c>
      <c r="B1497" s="9">
        <v>0</v>
      </c>
      <c r="C1497" s="9">
        <v>16309.959697</v>
      </c>
      <c r="D1497" s="9">
        <v>12</v>
      </c>
      <c r="E1497" s="9">
        <v>15089.404239</v>
      </c>
    </row>
    <row r="1498" spans="1:5">
      <c r="A1498" s="6">
        <v>44911.468749918633</v>
      </c>
      <c r="B1498" s="9">
        <v>0</v>
      </c>
      <c r="C1498" s="9">
        <v>16620.832415000001</v>
      </c>
      <c r="D1498" s="9">
        <v>13.2</v>
      </c>
      <c r="E1498" s="9">
        <v>16055.951284999999</v>
      </c>
    </row>
    <row r="1499" spans="1:5">
      <c r="A1499" s="6">
        <v>44911.479166585297</v>
      </c>
      <c r="B1499" s="9">
        <v>0</v>
      </c>
      <c r="C1499" s="9">
        <v>16896.460147999998</v>
      </c>
      <c r="D1499" s="9">
        <v>14.852</v>
      </c>
      <c r="E1499" s="9">
        <v>16925.111908999999</v>
      </c>
    </row>
    <row r="1500" spans="1:5">
      <c r="A1500" s="6">
        <v>44911.489583251961</v>
      </c>
      <c r="B1500" s="9">
        <v>0</v>
      </c>
      <c r="C1500" s="9">
        <v>17118.667552999999</v>
      </c>
      <c r="D1500" s="9">
        <v>16.399999999999999</v>
      </c>
      <c r="E1500" s="9">
        <v>17664.970068999999</v>
      </c>
    </row>
    <row r="1501" spans="1:5">
      <c r="A1501" s="6">
        <v>44911.499999918626</v>
      </c>
      <c r="B1501" s="9">
        <v>0</v>
      </c>
      <c r="C1501" s="9">
        <v>17200.161881</v>
      </c>
      <c r="D1501" s="9">
        <v>17.547999999999998</v>
      </c>
      <c r="E1501" s="9">
        <v>18208.467074</v>
      </c>
    </row>
    <row r="1502" spans="1:5">
      <c r="A1502" s="6">
        <v>44911.51041658529</v>
      </c>
      <c r="B1502" s="9">
        <v>0</v>
      </c>
      <c r="C1502" s="9">
        <v>17258.115394</v>
      </c>
      <c r="D1502" s="9">
        <v>18.452000000000002</v>
      </c>
      <c r="E1502" s="9">
        <v>18346.397733000002</v>
      </c>
    </row>
    <row r="1503" spans="1:5">
      <c r="A1503" s="6">
        <v>44911.520833251954</v>
      </c>
      <c r="B1503" s="9">
        <v>0</v>
      </c>
      <c r="C1503" s="9">
        <v>17259.583732999999</v>
      </c>
      <c r="D1503" s="9">
        <v>18.899999999999999</v>
      </c>
      <c r="E1503" s="9">
        <v>18362.045618</v>
      </c>
    </row>
    <row r="1504" spans="1:5">
      <c r="A1504" s="6">
        <v>44911.531249918618</v>
      </c>
      <c r="B1504" s="9">
        <v>0</v>
      </c>
      <c r="C1504" s="9">
        <v>17230.633217999999</v>
      </c>
      <c r="D1504" s="9">
        <v>19.052</v>
      </c>
      <c r="E1504" s="9">
        <v>18032.067629999998</v>
      </c>
    </row>
    <row r="1505" spans="1:5">
      <c r="A1505" s="6">
        <v>44911.541666585283</v>
      </c>
      <c r="B1505" s="9">
        <v>0</v>
      </c>
      <c r="C1505" s="9">
        <v>17073.769668000001</v>
      </c>
      <c r="D1505" s="9">
        <v>19.852</v>
      </c>
      <c r="E1505" s="9">
        <v>17551.485002999998</v>
      </c>
    </row>
    <row r="1506" spans="1:5">
      <c r="A1506" s="6">
        <v>44911.552083251947</v>
      </c>
      <c r="B1506" s="9">
        <v>0</v>
      </c>
      <c r="C1506" s="9">
        <v>16905.175332999999</v>
      </c>
      <c r="D1506" s="9">
        <v>17.452000000000002</v>
      </c>
      <c r="E1506" s="9">
        <v>17048.224580999999</v>
      </c>
    </row>
    <row r="1507" spans="1:5">
      <c r="A1507" s="6">
        <v>44911.562499918611</v>
      </c>
      <c r="B1507" s="9">
        <v>0</v>
      </c>
      <c r="C1507" s="9">
        <v>16677.312521</v>
      </c>
      <c r="D1507" s="9">
        <v>16.152000000000001</v>
      </c>
      <c r="E1507" s="9">
        <v>16351.460096999999</v>
      </c>
    </row>
    <row r="1508" spans="1:5">
      <c r="A1508" s="6">
        <v>44911.572916585275</v>
      </c>
      <c r="B1508" s="9">
        <v>0</v>
      </c>
      <c r="C1508" s="9">
        <v>16476.521940999999</v>
      </c>
      <c r="D1508" s="9">
        <v>14.5</v>
      </c>
      <c r="E1508" s="9">
        <v>15511.20393</v>
      </c>
    </row>
    <row r="1509" spans="1:5">
      <c r="A1509" s="6">
        <v>44911.58333325194</v>
      </c>
      <c r="B1509" s="9">
        <v>0</v>
      </c>
      <c r="C1509" s="9">
        <v>16196.005322000001</v>
      </c>
      <c r="D1509" s="9">
        <v>13.052</v>
      </c>
      <c r="E1509" s="9">
        <v>14310.822686</v>
      </c>
    </row>
    <row r="1510" spans="1:5">
      <c r="A1510" s="6">
        <v>44911.593749918604</v>
      </c>
      <c r="B1510" s="9">
        <v>0</v>
      </c>
      <c r="C1510" s="9">
        <v>15879.213734999999</v>
      </c>
      <c r="D1510" s="9">
        <v>11.4</v>
      </c>
      <c r="E1510" s="9">
        <v>13047.366256000001</v>
      </c>
    </row>
    <row r="1511" spans="1:5">
      <c r="A1511" s="6">
        <v>44911.604166585268</v>
      </c>
      <c r="B1511" s="9">
        <v>0</v>
      </c>
      <c r="C1511" s="9">
        <v>15610.202562</v>
      </c>
      <c r="D1511" s="9">
        <v>10.304</v>
      </c>
      <c r="E1511" s="9">
        <v>11736.969669</v>
      </c>
    </row>
    <row r="1512" spans="1:5">
      <c r="A1512" s="6">
        <v>44911.614583251932</v>
      </c>
      <c r="B1512" s="9">
        <v>0</v>
      </c>
      <c r="C1512" s="9">
        <v>15329.994011000001</v>
      </c>
      <c r="D1512" s="9">
        <v>8.8000000000000007</v>
      </c>
      <c r="E1512" s="9">
        <v>10241.767046999999</v>
      </c>
    </row>
    <row r="1513" spans="1:5">
      <c r="A1513" s="6">
        <v>44911.624999918597</v>
      </c>
      <c r="B1513" s="9">
        <v>0</v>
      </c>
      <c r="C1513" s="9">
        <v>14946.404967</v>
      </c>
      <c r="D1513" s="9">
        <v>7.5</v>
      </c>
      <c r="E1513" s="9">
        <v>8290.2622109999993</v>
      </c>
    </row>
    <row r="1514" spans="1:5">
      <c r="A1514" s="6">
        <v>44911.635416585261</v>
      </c>
      <c r="B1514" s="9">
        <v>0</v>
      </c>
      <c r="C1514" s="9">
        <v>14678.072985999999</v>
      </c>
      <c r="D1514" s="9">
        <v>5.452</v>
      </c>
      <c r="E1514" s="9">
        <v>7015.0660989999997</v>
      </c>
    </row>
    <row r="1515" spans="1:5">
      <c r="A1515" s="6">
        <v>44911.645833251925</v>
      </c>
      <c r="B1515" s="9">
        <v>0</v>
      </c>
      <c r="C1515" s="9">
        <v>14455.31206</v>
      </c>
      <c r="D1515" s="9">
        <v>3.9</v>
      </c>
      <c r="E1515" s="9">
        <v>5873.0960030000006</v>
      </c>
    </row>
    <row r="1516" spans="1:5">
      <c r="A1516" s="6">
        <v>44911.656249918589</v>
      </c>
      <c r="B1516" s="9">
        <v>0</v>
      </c>
      <c r="C1516" s="9">
        <v>14279.451349000001</v>
      </c>
      <c r="D1516" s="9">
        <v>2.2000000000000002</v>
      </c>
      <c r="E1516" s="9">
        <v>4665.1649470000002</v>
      </c>
    </row>
    <row r="1517" spans="1:5">
      <c r="A1517" s="6">
        <v>44911.666666585254</v>
      </c>
      <c r="B1517" s="9">
        <v>0</v>
      </c>
      <c r="C1517" s="9">
        <v>12806.287076000001</v>
      </c>
      <c r="D1517" s="9">
        <v>1.1000000000000001</v>
      </c>
      <c r="E1517" s="9">
        <v>3978.5100599999996</v>
      </c>
    </row>
    <row r="1518" spans="1:5">
      <c r="A1518" s="6">
        <v>44911.677083251918</v>
      </c>
      <c r="B1518" s="9">
        <v>0</v>
      </c>
      <c r="C1518" s="9">
        <v>12881.425223</v>
      </c>
      <c r="D1518" s="9">
        <v>0.7</v>
      </c>
      <c r="E1518" s="9">
        <v>3337.2199479999999</v>
      </c>
    </row>
    <row r="1519" spans="1:5">
      <c r="A1519" s="6">
        <v>44911.687499918582</v>
      </c>
      <c r="B1519" s="9">
        <v>0</v>
      </c>
      <c r="C1519" s="9">
        <v>12529.184546</v>
      </c>
      <c r="D1519" s="9">
        <v>0.3</v>
      </c>
      <c r="E1519" s="9">
        <v>3101.0255270000002</v>
      </c>
    </row>
    <row r="1520" spans="1:5">
      <c r="A1520" s="6">
        <v>44911.697916585246</v>
      </c>
      <c r="B1520" s="9">
        <v>0</v>
      </c>
      <c r="C1520" s="9">
        <v>13905.504000000001</v>
      </c>
      <c r="D1520" s="9">
        <v>0</v>
      </c>
      <c r="E1520" s="9">
        <v>3011.9672610000002</v>
      </c>
    </row>
    <row r="1521" spans="1:5">
      <c r="A1521" s="6">
        <v>44911.708333251911</v>
      </c>
      <c r="B1521" s="9">
        <v>0</v>
      </c>
      <c r="C1521" s="9">
        <v>13978.236000000001</v>
      </c>
      <c r="D1521" s="9">
        <v>0</v>
      </c>
      <c r="E1521" s="9">
        <v>3002.591261</v>
      </c>
    </row>
    <row r="1522" spans="1:5">
      <c r="A1522" s="6">
        <v>44911.718749918575</v>
      </c>
      <c r="B1522" s="9">
        <v>0</v>
      </c>
      <c r="C1522" s="9">
        <v>13956.404</v>
      </c>
      <c r="D1522" s="9">
        <v>0</v>
      </c>
      <c r="E1522" s="9">
        <v>3028.0872610000001</v>
      </c>
    </row>
    <row r="1523" spans="1:5">
      <c r="A1523" s="6">
        <v>44911.729166585239</v>
      </c>
      <c r="B1523" s="9">
        <v>0</v>
      </c>
      <c r="C1523" s="9">
        <v>13987.364</v>
      </c>
      <c r="D1523" s="9">
        <v>0</v>
      </c>
      <c r="E1523" s="9">
        <v>3062.2712610000003</v>
      </c>
    </row>
    <row r="1524" spans="1:5">
      <c r="A1524" s="6">
        <v>44911.739583251903</v>
      </c>
      <c r="B1524" s="9">
        <v>0</v>
      </c>
      <c r="C1524" s="9">
        <v>14000.675999999999</v>
      </c>
      <c r="D1524" s="9">
        <v>0</v>
      </c>
      <c r="E1524" s="9">
        <v>3058.8592610000001</v>
      </c>
    </row>
    <row r="1525" spans="1:5">
      <c r="A1525" s="6">
        <v>44911.749999918567</v>
      </c>
      <c r="B1525" s="9">
        <v>0</v>
      </c>
      <c r="C1525" s="9">
        <v>13830.688</v>
      </c>
      <c r="D1525" s="9">
        <v>0</v>
      </c>
      <c r="E1525" s="9">
        <v>3040.5232610000003</v>
      </c>
    </row>
    <row r="1526" spans="1:5">
      <c r="A1526" s="6">
        <v>44911.760416585232</v>
      </c>
      <c r="B1526" s="9">
        <v>0</v>
      </c>
      <c r="C1526" s="9">
        <v>13766.856</v>
      </c>
      <c r="D1526" s="9">
        <v>0</v>
      </c>
      <c r="E1526" s="9">
        <v>3049.4072610000003</v>
      </c>
    </row>
    <row r="1527" spans="1:5">
      <c r="A1527" s="6">
        <v>44911.770833251896</v>
      </c>
      <c r="B1527" s="9">
        <v>0</v>
      </c>
      <c r="C1527" s="9">
        <v>13848.683999999999</v>
      </c>
      <c r="D1527" s="9">
        <v>0</v>
      </c>
      <c r="E1527" s="9">
        <v>2990.9312610000002</v>
      </c>
    </row>
    <row r="1528" spans="1:5">
      <c r="A1528" s="6">
        <v>44911.78124991856</v>
      </c>
      <c r="B1528" s="9">
        <v>0</v>
      </c>
      <c r="C1528" s="9">
        <v>13900.255999999999</v>
      </c>
      <c r="D1528" s="9">
        <v>0</v>
      </c>
      <c r="E1528" s="9">
        <v>3007.1792610000002</v>
      </c>
    </row>
    <row r="1529" spans="1:5">
      <c r="A1529" s="6">
        <v>44911.791666585224</v>
      </c>
      <c r="B1529" s="9">
        <v>0</v>
      </c>
      <c r="C1529" s="9">
        <v>13935.755999999999</v>
      </c>
      <c r="D1529" s="9">
        <v>0</v>
      </c>
      <c r="E1529" s="9">
        <v>2986.6432610000002</v>
      </c>
    </row>
    <row r="1530" spans="1:5">
      <c r="A1530" s="6">
        <v>44911.802083251889</v>
      </c>
      <c r="B1530" s="9">
        <v>0</v>
      </c>
      <c r="C1530" s="9">
        <v>13922.468000000001</v>
      </c>
      <c r="D1530" s="9">
        <v>0</v>
      </c>
      <c r="E1530" s="9">
        <v>2993.7872609999999</v>
      </c>
    </row>
    <row r="1531" spans="1:5">
      <c r="A1531" s="6">
        <v>44911.812499918553</v>
      </c>
      <c r="B1531" s="9">
        <v>0</v>
      </c>
      <c r="C1531" s="9">
        <v>13956.596</v>
      </c>
      <c r="D1531" s="9">
        <v>0</v>
      </c>
      <c r="E1531" s="9">
        <v>2988.1192610000003</v>
      </c>
    </row>
    <row r="1532" spans="1:5">
      <c r="A1532" s="6">
        <v>44911.822916585217</v>
      </c>
      <c r="B1532" s="9">
        <v>0</v>
      </c>
      <c r="C1532" s="9">
        <v>13927.188</v>
      </c>
      <c r="D1532" s="9">
        <v>0</v>
      </c>
      <c r="E1532" s="9">
        <v>2935.651261</v>
      </c>
    </row>
    <row r="1533" spans="1:5">
      <c r="A1533" s="6">
        <v>44911.833333251881</v>
      </c>
      <c r="B1533" s="9">
        <v>0</v>
      </c>
      <c r="C1533" s="9">
        <v>13924.852000000001</v>
      </c>
      <c r="D1533" s="9">
        <v>0</v>
      </c>
      <c r="E1533" s="9">
        <v>2944.8712610000002</v>
      </c>
    </row>
    <row r="1534" spans="1:5">
      <c r="A1534" s="6">
        <v>44911.843749918546</v>
      </c>
      <c r="B1534" s="9">
        <v>0</v>
      </c>
      <c r="C1534" s="9">
        <v>13923.133</v>
      </c>
      <c r="D1534" s="9">
        <v>0</v>
      </c>
      <c r="E1534" s="9">
        <v>2915.1952610000003</v>
      </c>
    </row>
    <row r="1535" spans="1:5">
      <c r="A1535" s="6">
        <v>44911.85416658521</v>
      </c>
      <c r="B1535" s="9">
        <v>0</v>
      </c>
      <c r="C1535" s="9">
        <v>14006.491</v>
      </c>
      <c r="D1535" s="9">
        <v>0</v>
      </c>
      <c r="E1535" s="9">
        <v>2921.0312610000001</v>
      </c>
    </row>
    <row r="1536" spans="1:5">
      <c r="A1536" s="6">
        <v>44911.864583251874</v>
      </c>
      <c r="B1536" s="9">
        <v>0</v>
      </c>
      <c r="C1536" s="9">
        <v>14068.42</v>
      </c>
      <c r="D1536" s="9">
        <v>0</v>
      </c>
      <c r="E1536" s="9">
        <v>2940.6632610000001</v>
      </c>
    </row>
    <row r="1537" spans="1:5">
      <c r="A1537" s="6">
        <v>44911.874999918538</v>
      </c>
      <c r="B1537" s="9">
        <v>0</v>
      </c>
      <c r="C1537" s="9">
        <v>14069.804</v>
      </c>
      <c r="D1537" s="9">
        <v>0</v>
      </c>
      <c r="E1537" s="9">
        <v>2946.1392610000003</v>
      </c>
    </row>
    <row r="1538" spans="1:5">
      <c r="A1538" s="6">
        <v>44911.885416585203</v>
      </c>
      <c r="B1538" s="9">
        <v>0</v>
      </c>
      <c r="C1538" s="9">
        <v>14004.42</v>
      </c>
      <c r="D1538" s="9">
        <v>0</v>
      </c>
      <c r="E1538" s="9">
        <v>2834.0952609999999</v>
      </c>
    </row>
    <row r="1539" spans="1:5">
      <c r="A1539" s="6">
        <v>44911.895833251867</v>
      </c>
      <c r="B1539" s="9">
        <v>0</v>
      </c>
      <c r="C1539" s="9">
        <v>14003.321</v>
      </c>
      <c r="D1539" s="9">
        <v>0</v>
      </c>
      <c r="E1539" s="9">
        <v>2840.1992610000002</v>
      </c>
    </row>
    <row r="1540" spans="1:5">
      <c r="A1540" s="6">
        <v>44911.906249918531</v>
      </c>
      <c r="B1540" s="9">
        <v>0</v>
      </c>
      <c r="C1540" s="9">
        <v>14038.252</v>
      </c>
      <c r="D1540" s="9">
        <v>0</v>
      </c>
      <c r="E1540" s="9">
        <v>2952.1592610000002</v>
      </c>
    </row>
    <row r="1541" spans="1:5">
      <c r="A1541" s="6">
        <v>44911.916666585195</v>
      </c>
      <c r="B1541" s="9">
        <v>0</v>
      </c>
      <c r="C1541" s="9">
        <v>14003.656000000001</v>
      </c>
      <c r="D1541" s="9">
        <v>0</v>
      </c>
      <c r="E1541" s="9">
        <v>2921.919261</v>
      </c>
    </row>
    <row r="1542" spans="1:5">
      <c r="A1542" s="6">
        <v>44911.92708325186</v>
      </c>
      <c r="B1542" s="9">
        <v>0</v>
      </c>
      <c r="C1542" s="9">
        <v>14031.407999999999</v>
      </c>
      <c r="D1542" s="9">
        <v>0</v>
      </c>
      <c r="E1542" s="9">
        <v>2883.3352610000002</v>
      </c>
    </row>
    <row r="1543" spans="1:5">
      <c r="A1543" s="6">
        <v>44911.937499918524</v>
      </c>
      <c r="B1543" s="9">
        <v>0</v>
      </c>
      <c r="C1543" s="9">
        <v>14070.191999999999</v>
      </c>
      <c r="D1543" s="9">
        <v>0</v>
      </c>
      <c r="E1543" s="9">
        <v>2868.7432610000001</v>
      </c>
    </row>
    <row r="1544" spans="1:5">
      <c r="A1544" s="6">
        <v>44911.947916585188</v>
      </c>
      <c r="B1544" s="9">
        <v>0</v>
      </c>
      <c r="C1544" s="9">
        <v>14031.696</v>
      </c>
      <c r="D1544" s="9">
        <v>0</v>
      </c>
      <c r="E1544" s="9">
        <v>2857.6072610000001</v>
      </c>
    </row>
    <row r="1545" spans="1:5">
      <c r="A1545" s="6">
        <v>44911.958333251852</v>
      </c>
      <c r="B1545" s="9">
        <v>0</v>
      </c>
      <c r="C1545" s="9">
        <v>14041.936</v>
      </c>
      <c r="D1545" s="9">
        <v>0</v>
      </c>
      <c r="E1545" s="9">
        <v>2850.6152609999999</v>
      </c>
    </row>
    <row r="1546" spans="1:5">
      <c r="A1546" s="6">
        <v>44911.968749918517</v>
      </c>
      <c r="B1546" s="9">
        <v>0</v>
      </c>
      <c r="C1546" s="9">
        <v>14094.956</v>
      </c>
      <c r="D1546" s="9">
        <v>0</v>
      </c>
      <c r="E1546" s="9">
        <v>2776.9552610000001</v>
      </c>
    </row>
    <row r="1547" spans="1:5">
      <c r="A1547" s="6">
        <v>44911.979166585181</v>
      </c>
      <c r="B1547" s="9">
        <v>0</v>
      </c>
      <c r="C1547" s="9">
        <v>14087.22</v>
      </c>
      <c r="D1547" s="9">
        <v>0</v>
      </c>
      <c r="E1547" s="9">
        <v>2770.2712610000003</v>
      </c>
    </row>
    <row r="1548" spans="1:5">
      <c r="A1548" s="6">
        <v>44911.989583251845</v>
      </c>
      <c r="B1548" s="9">
        <v>0</v>
      </c>
      <c r="C1548" s="9">
        <v>14106.38</v>
      </c>
      <c r="D1548" s="9">
        <v>0</v>
      </c>
      <c r="E1548" s="9">
        <v>2782.4912610000001</v>
      </c>
    </row>
    <row r="1549" spans="1:5">
      <c r="A1549" s="6">
        <v>44911.999999918509</v>
      </c>
      <c r="B1549" s="9">
        <v>0</v>
      </c>
      <c r="C1549" s="9">
        <v>14152.652</v>
      </c>
      <c r="D1549" s="9">
        <v>0</v>
      </c>
      <c r="E1549" s="9">
        <v>2769.687261</v>
      </c>
    </row>
    <row r="1550" spans="1:5">
      <c r="A1550" s="6">
        <v>44912.010416585174</v>
      </c>
      <c r="B1550" s="9">
        <v>0</v>
      </c>
      <c r="C1550" s="9">
        <v>14154.768</v>
      </c>
      <c r="D1550" s="9">
        <v>0</v>
      </c>
      <c r="E1550" s="9">
        <v>2788.6992610000002</v>
      </c>
    </row>
    <row r="1551" spans="1:5">
      <c r="A1551" s="6">
        <v>44912.020833251838</v>
      </c>
      <c r="B1551" s="9">
        <v>0</v>
      </c>
      <c r="C1551" s="9">
        <v>14143.691999999999</v>
      </c>
      <c r="D1551" s="9">
        <v>0</v>
      </c>
      <c r="E1551" s="9">
        <v>2785.9872610000002</v>
      </c>
    </row>
    <row r="1552" spans="1:5">
      <c r="A1552" s="6">
        <v>44912.031249918502</v>
      </c>
      <c r="B1552" s="9">
        <v>0</v>
      </c>
      <c r="C1552" s="9">
        <v>14184.04</v>
      </c>
      <c r="D1552" s="9">
        <v>0</v>
      </c>
      <c r="E1552" s="9">
        <v>2803.4072610000003</v>
      </c>
    </row>
    <row r="1553" spans="1:5">
      <c r="A1553" s="6">
        <v>44912.041666585166</v>
      </c>
      <c r="B1553" s="9">
        <v>0</v>
      </c>
      <c r="C1553" s="9">
        <v>14205.675999999999</v>
      </c>
      <c r="D1553" s="9">
        <v>0</v>
      </c>
      <c r="E1553" s="9">
        <v>2813.611261</v>
      </c>
    </row>
    <row r="1554" spans="1:5">
      <c r="A1554" s="6">
        <v>44912.05208325183</v>
      </c>
      <c r="B1554" s="9">
        <v>0</v>
      </c>
      <c r="C1554" s="9">
        <v>14170.252</v>
      </c>
      <c r="D1554" s="9">
        <v>0</v>
      </c>
      <c r="E1554" s="9">
        <v>2753.6432610000002</v>
      </c>
    </row>
    <row r="1555" spans="1:5">
      <c r="A1555" s="6">
        <v>44912.062499918495</v>
      </c>
      <c r="B1555" s="9">
        <v>0</v>
      </c>
      <c r="C1555" s="9">
        <v>14129.012000000001</v>
      </c>
      <c r="D1555" s="9">
        <v>0</v>
      </c>
      <c r="E1555" s="9">
        <v>2753.071261</v>
      </c>
    </row>
    <row r="1556" spans="1:5">
      <c r="A1556" s="6">
        <v>44912.072916585159</v>
      </c>
      <c r="B1556" s="9">
        <v>0</v>
      </c>
      <c r="C1556" s="9">
        <v>14081.227999999999</v>
      </c>
      <c r="D1556" s="9">
        <v>0</v>
      </c>
      <c r="E1556" s="9">
        <v>2763.3112610000003</v>
      </c>
    </row>
    <row r="1557" spans="1:5">
      <c r="A1557" s="6">
        <v>44912.083333251823</v>
      </c>
      <c r="B1557" s="9">
        <v>0</v>
      </c>
      <c r="C1557" s="9">
        <v>14113.048000000001</v>
      </c>
      <c r="D1557" s="9">
        <v>0</v>
      </c>
      <c r="E1557" s="9">
        <v>2750.4552610000001</v>
      </c>
    </row>
    <row r="1558" spans="1:5">
      <c r="A1558" s="6">
        <v>44912.093749918487</v>
      </c>
      <c r="B1558" s="9">
        <v>0</v>
      </c>
      <c r="C1558" s="9">
        <v>14163.36</v>
      </c>
      <c r="D1558" s="9">
        <v>0</v>
      </c>
      <c r="E1558" s="9">
        <v>2795.379261</v>
      </c>
    </row>
    <row r="1559" spans="1:5">
      <c r="A1559" s="6">
        <v>44912.104166585152</v>
      </c>
      <c r="B1559" s="9">
        <v>0</v>
      </c>
      <c r="C1559" s="9">
        <v>14208.097</v>
      </c>
      <c r="D1559" s="9">
        <v>0</v>
      </c>
      <c r="E1559" s="9">
        <v>2718.8152610000002</v>
      </c>
    </row>
    <row r="1560" spans="1:5">
      <c r="A1560" s="6">
        <v>44912.114583251816</v>
      </c>
      <c r="B1560" s="9">
        <v>0</v>
      </c>
      <c r="C1560" s="9">
        <v>14216.42</v>
      </c>
      <c r="D1560" s="9">
        <v>0</v>
      </c>
      <c r="E1560" s="9">
        <v>2709.863261</v>
      </c>
    </row>
    <row r="1561" spans="1:5">
      <c r="A1561" s="6">
        <v>44912.12499991848</v>
      </c>
      <c r="B1561" s="9">
        <v>0</v>
      </c>
      <c r="C1561" s="9">
        <v>14245.592000000001</v>
      </c>
      <c r="D1561" s="9">
        <v>0</v>
      </c>
      <c r="E1561" s="9">
        <v>2739.2632610000001</v>
      </c>
    </row>
    <row r="1562" spans="1:5">
      <c r="A1562" s="6">
        <v>44912.135416585144</v>
      </c>
      <c r="B1562" s="9">
        <v>0</v>
      </c>
      <c r="C1562" s="9">
        <v>14197.028</v>
      </c>
      <c r="D1562" s="9">
        <v>0</v>
      </c>
      <c r="E1562" s="9">
        <v>2771.8912610000002</v>
      </c>
    </row>
    <row r="1563" spans="1:5">
      <c r="A1563" s="6">
        <v>44912.145833251809</v>
      </c>
      <c r="B1563" s="9">
        <v>0</v>
      </c>
      <c r="C1563" s="9">
        <v>14181.195</v>
      </c>
      <c r="D1563" s="9">
        <v>0</v>
      </c>
      <c r="E1563" s="9">
        <v>2943.6072610000001</v>
      </c>
    </row>
    <row r="1564" spans="1:5">
      <c r="A1564" s="6">
        <v>44912.156249918473</v>
      </c>
      <c r="B1564" s="9">
        <v>0</v>
      </c>
      <c r="C1564" s="9">
        <v>14162.407999999999</v>
      </c>
      <c r="D1564" s="9">
        <v>0</v>
      </c>
      <c r="E1564" s="9">
        <v>2980.9712610000001</v>
      </c>
    </row>
    <row r="1565" spans="1:5">
      <c r="A1565" s="6">
        <v>44912.166666585137</v>
      </c>
      <c r="B1565" s="9">
        <v>0</v>
      </c>
      <c r="C1565" s="9">
        <v>14142.156000000001</v>
      </c>
      <c r="D1565" s="9">
        <v>0</v>
      </c>
      <c r="E1565" s="9">
        <v>2990.6552610000003</v>
      </c>
    </row>
    <row r="1566" spans="1:5">
      <c r="A1566" s="6">
        <v>44912.177083251801</v>
      </c>
      <c r="B1566" s="9">
        <v>0</v>
      </c>
      <c r="C1566" s="9">
        <v>14158.335999999999</v>
      </c>
      <c r="D1566" s="9">
        <v>0</v>
      </c>
      <c r="E1566" s="9">
        <v>2982.651261</v>
      </c>
    </row>
    <row r="1567" spans="1:5">
      <c r="A1567" s="6">
        <v>44912.187499918466</v>
      </c>
      <c r="B1567" s="9">
        <v>0</v>
      </c>
      <c r="C1567" s="9">
        <v>14211.932000000001</v>
      </c>
      <c r="D1567" s="9">
        <v>0</v>
      </c>
      <c r="E1567" s="9">
        <v>2936.8832609999999</v>
      </c>
    </row>
    <row r="1568" spans="1:5">
      <c r="A1568" s="6">
        <v>44912.19791658513</v>
      </c>
      <c r="B1568" s="9">
        <v>0</v>
      </c>
      <c r="C1568" s="9">
        <v>14225.183999999999</v>
      </c>
      <c r="D1568" s="9">
        <v>0</v>
      </c>
      <c r="E1568" s="9">
        <v>2943.2592610000002</v>
      </c>
    </row>
    <row r="1569" spans="1:5">
      <c r="A1569" s="6">
        <v>44912.208333251794</v>
      </c>
      <c r="B1569" s="9">
        <v>0</v>
      </c>
      <c r="C1569" s="9">
        <v>14232.22</v>
      </c>
      <c r="D1569" s="9">
        <v>0</v>
      </c>
      <c r="E1569" s="9">
        <v>2959.8672610000003</v>
      </c>
    </row>
    <row r="1570" spans="1:5">
      <c r="A1570" s="6">
        <v>44912.218749918458</v>
      </c>
      <c r="B1570" s="9">
        <v>0</v>
      </c>
      <c r="C1570" s="9">
        <v>14299.451999999999</v>
      </c>
      <c r="D1570" s="9">
        <v>0</v>
      </c>
      <c r="E1570" s="9">
        <v>2980.075261</v>
      </c>
    </row>
    <row r="1571" spans="1:5">
      <c r="A1571" s="6">
        <v>44912.229166585123</v>
      </c>
      <c r="B1571" s="9">
        <v>0</v>
      </c>
      <c r="C1571" s="9">
        <v>14264.779</v>
      </c>
      <c r="D1571" s="9">
        <v>0</v>
      </c>
      <c r="E1571" s="9">
        <v>2955.6992610000002</v>
      </c>
    </row>
    <row r="1572" spans="1:5">
      <c r="A1572" s="6">
        <v>44912.239583251787</v>
      </c>
      <c r="B1572" s="9">
        <v>0</v>
      </c>
      <c r="C1572" s="9">
        <v>14209.456</v>
      </c>
      <c r="D1572" s="9">
        <v>0</v>
      </c>
      <c r="E1572" s="9">
        <v>2947.7792610000001</v>
      </c>
    </row>
    <row r="1573" spans="1:5">
      <c r="A1573" s="6">
        <v>44912.249999918451</v>
      </c>
      <c r="B1573" s="9">
        <v>0</v>
      </c>
      <c r="C1573" s="9">
        <v>14213.165000000001</v>
      </c>
      <c r="D1573" s="9">
        <v>0</v>
      </c>
      <c r="E1573" s="9">
        <v>2950.5192609999999</v>
      </c>
    </row>
    <row r="1574" spans="1:5">
      <c r="A1574" s="6">
        <v>44912.260416585115</v>
      </c>
      <c r="B1574" s="9">
        <v>0</v>
      </c>
      <c r="C1574" s="9">
        <v>14173.424000000001</v>
      </c>
      <c r="D1574" s="9">
        <v>0</v>
      </c>
      <c r="E1574" s="9">
        <v>2929.3392610000001</v>
      </c>
    </row>
    <row r="1575" spans="1:5">
      <c r="A1575" s="6">
        <v>44912.27083325178</v>
      </c>
      <c r="B1575" s="9">
        <v>0</v>
      </c>
      <c r="C1575" s="9">
        <v>14168.731</v>
      </c>
      <c r="D1575" s="9">
        <v>0</v>
      </c>
      <c r="E1575" s="9">
        <v>2942.7592610000002</v>
      </c>
    </row>
    <row r="1576" spans="1:5">
      <c r="A1576" s="6">
        <v>44912.281249918444</v>
      </c>
      <c r="B1576" s="9">
        <v>0</v>
      </c>
      <c r="C1576" s="9">
        <v>14192.804</v>
      </c>
      <c r="D1576" s="9">
        <v>0</v>
      </c>
      <c r="E1576" s="9">
        <v>2966.4312610000002</v>
      </c>
    </row>
    <row r="1577" spans="1:5">
      <c r="A1577" s="6">
        <v>44912.291666585108</v>
      </c>
      <c r="B1577" s="9">
        <v>0</v>
      </c>
      <c r="C1577" s="9">
        <v>14137.232</v>
      </c>
      <c r="D1577" s="9">
        <v>0</v>
      </c>
      <c r="E1577" s="9">
        <v>3033.631261</v>
      </c>
    </row>
    <row r="1578" spans="1:5">
      <c r="A1578" s="6">
        <v>44912.302083251772</v>
      </c>
      <c r="B1578" s="9">
        <v>0</v>
      </c>
      <c r="C1578" s="9">
        <v>14124.403</v>
      </c>
      <c r="D1578" s="9">
        <v>0</v>
      </c>
      <c r="E1578" s="9">
        <v>3059.6992610000002</v>
      </c>
    </row>
    <row r="1579" spans="1:5">
      <c r="A1579" s="6">
        <v>44912.312499918437</v>
      </c>
      <c r="B1579" s="9">
        <v>0</v>
      </c>
      <c r="C1579" s="9">
        <v>14146.944</v>
      </c>
      <c r="D1579" s="9">
        <v>0</v>
      </c>
      <c r="E1579" s="9">
        <v>3046.8272609999999</v>
      </c>
    </row>
    <row r="1580" spans="1:5">
      <c r="A1580" s="6">
        <v>44912.322916585101</v>
      </c>
      <c r="B1580" s="9">
        <v>0</v>
      </c>
      <c r="C1580" s="9">
        <v>14099.748</v>
      </c>
      <c r="D1580" s="9">
        <v>0</v>
      </c>
      <c r="E1580" s="9">
        <v>3048.6792610000002</v>
      </c>
    </row>
    <row r="1581" spans="1:5">
      <c r="A1581" s="6">
        <v>44912.333333251765</v>
      </c>
      <c r="B1581" s="9">
        <v>0</v>
      </c>
      <c r="C1581" s="9">
        <v>14079.592000000001</v>
      </c>
      <c r="D1581" s="9">
        <v>0</v>
      </c>
      <c r="E1581" s="9">
        <v>3042.631261</v>
      </c>
    </row>
    <row r="1582" spans="1:5">
      <c r="A1582" s="6">
        <v>44912.343749918429</v>
      </c>
      <c r="B1582" s="9">
        <v>0</v>
      </c>
      <c r="C1582" s="9">
        <v>14027.484</v>
      </c>
      <c r="D1582" s="9">
        <v>0</v>
      </c>
      <c r="E1582" s="9">
        <v>3043.2712610000003</v>
      </c>
    </row>
    <row r="1583" spans="1:5">
      <c r="A1583" s="6">
        <v>44912.354166585093</v>
      </c>
      <c r="B1583" s="9">
        <v>0</v>
      </c>
      <c r="C1583" s="9">
        <v>14059.420724</v>
      </c>
      <c r="D1583" s="9">
        <v>5.1999999999999998E-2</v>
      </c>
      <c r="E1583" s="9">
        <v>3089.5645909999998</v>
      </c>
    </row>
    <row r="1584" spans="1:5">
      <c r="A1584" s="6">
        <v>44912.364583251758</v>
      </c>
      <c r="B1584" s="9">
        <v>0</v>
      </c>
      <c r="C1584" s="9">
        <v>14056.590647999999</v>
      </c>
      <c r="D1584" s="9">
        <v>0.6</v>
      </c>
      <c r="E1584" s="9">
        <v>3188.2217140000002</v>
      </c>
    </row>
    <row r="1585" spans="1:5">
      <c r="A1585" s="6">
        <v>44912.374999918422</v>
      </c>
      <c r="B1585" s="9">
        <v>0</v>
      </c>
      <c r="C1585" s="9">
        <v>14067.672441999999</v>
      </c>
      <c r="D1585" s="9">
        <v>1.252</v>
      </c>
      <c r="E1585" s="9">
        <v>3394.4580180000003</v>
      </c>
    </row>
    <row r="1586" spans="1:5">
      <c r="A1586" s="6">
        <v>44912.385416585086</v>
      </c>
      <c r="B1586" s="9">
        <v>0</v>
      </c>
      <c r="C1586" s="9">
        <v>14107.049864000001</v>
      </c>
      <c r="D1586" s="9">
        <v>1.752</v>
      </c>
      <c r="E1586" s="9">
        <v>3607.3825160000001</v>
      </c>
    </row>
    <row r="1587" spans="1:5">
      <c r="A1587" s="6">
        <v>44912.39583325175</v>
      </c>
      <c r="B1587" s="9">
        <v>0</v>
      </c>
      <c r="C1587" s="9">
        <v>14145.019178</v>
      </c>
      <c r="D1587" s="9">
        <v>2</v>
      </c>
      <c r="E1587" s="9">
        <v>3840.9201169999997</v>
      </c>
    </row>
    <row r="1588" spans="1:5">
      <c r="A1588" s="6">
        <v>44912.406249918415</v>
      </c>
      <c r="B1588" s="9">
        <v>0</v>
      </c>
      <c r="C1588" s="9">
        <v>14208.572963000001</v>
      </c>
      <c r="D1588" s="9">
        <v>2.3519999999999999</v>
      </c>
      <c r="E1588" s="9">
        <v>4115.1360810000006</v>
      </c>
    </row>
    <row r="1589" spans="1:5">
      <c r="A1589" s="6">
        <v>44912.416666585079</v>
      </c>
      <c r="B1589" s="9">
        <v>0</v>
      </c>
      <c r="C1589" s="9">
        <v>14275.055957</v>
      </c>
      <c r="D1589" s="9">
        <v>3.452</v>
      </c>
      <c r="E1589" s="9">
        <v>4599.8802689999993</v>
      </c>
    </row>
    <row r="1590" spans="1:5">
      <c r="A1590" s="6">
        <v>44912.427083251743</v>
      </c>
      <c r="B1590" s="9">
        <v>0</v>
      </c>
      <c r="C1590" s="9">
        <v>14282.929673000001</v>
      </c>
      <c r="D1590" s="9">
        <v>4.4000000000000004</v>
      </c>
      <c r="E1590" s="9">
        <v>5085.6435069999998</v>
      </c>
    </row>
    <row r="1591" spans="1:5">
      <c r="A1591" s="6">
        <v>44912.437499918407</v>
      </c>
      <c r="B1591" s="9">
        <v>0</v>
      </c>
      <c r="C1591" s="9">
        <v>14442.580339</v>
      </c>
      <c r="D1591" s="9">
        <v>4.5519999999999996</v>
      </c>
      <c r="E1591" s="9">
        <v>5343.8378250000005</v>
      </c>
    </row>
    <row r="1592" spans="1:5">
      <c r="A1592" s="6">
        <v>44912.447916585072</v>
      </c>
      <c r="B1592" s="9">
        <v>0</v>
      </c>
      <c r="C1592" s="9">
        <v>14632.154259000001</v>
      </c>
      <c r="D1592" s="9">
        <v>5.0519999999999996</v>
      </c>
      <c r="E1592" s="9">
        <v>5499.3414929999999</v>
      </c>
    </row>
    <row r="1593" spans="1:5">
      <c r="A1593" s="6">
        <v>44912.458333251736</v>
      </c>
      <c r="B1593" s="9">
        <v>0</v>
      </c>
      <c r="C1593" s="9">
        <v>14708.656226999999</v>
      </c>
      <c r="D1593" s="9">
        <v>5.8520000000000003</v>
      </c>
      <c r="E1593" s="9">
        <v>5986.0480129999996</v>
      </c>
    </row>
    <row r="1594" spans="1:5">
      <c r="A1594" s="6">
        <v>44912.4687499184</v>
      </c>
      <c r="B1594" s="9">
        <v>0</v>
      </c>
      <c r="C1594" s="9">
        <v>14865.618770999999</v>
      </c>
      <c r="D1594" s="9">
        <v>7.2</v>
      </c>
      <c r="E1594" s="9">
        <v>6786.9801200000002</v>
      </c>
    </row>
    <row r="1595" spans="1:5">
      <c r="A1595" s="6">
        <v>44912.479166585064</v>
      </c>
      <c r="B1595" s="9">
        <v>0</v>
      </c>
      <c r="C1595" s="9">
        <v>15017.857550999999</v>
      </c>
      <c r="D1595" s="9">
        <v>7.6479999999999997</v>
      </c>
      <c r="E1595" s="9">
        <v>7431.5201999999999</v>
      </c>
    </row>
    <row r="1596" spans="1:5">
      <c r="A1596" s="6">
        <v>44912.489583251729</v>
      </c>
      <c r="B1596" s="9">
        <v>0</v>
      </c>
      <c r="C1596" s="9">
        <v>15163.317754</v>
      </c>
      <c r="D1596" s="9">
        <v>9.3520000000000003</v>
      </c>
      <c r="E1596" s="9">
        <v>8897.868203</v>
      </c>
    </row>
    <row r="1597" spans="1:5">
      <c r="A1597" s="6">
        <v>44912.499999918393</v>
      </c>
      <c r="B1597" s="9">
        <v>0</v>
      </c>
      <c r="C1597" s="9">
        <v>15446.76449</v>
      </c>
      <c r="D1597" s="9">
        <v>9.952</v>
      </c>
      <c r="E1597" s="9">
        <v>9268.9018319999996</v>
      </c>
    </row>
    <row r="1598" spans="1:5">
      <c r="A1598" s="6">
        <v>44912.510416585057</v>
      </c>
      <c r="B1598" s="9">
        <v>6</v>
      </c>
      <c r="C1598" s="9">
        <v>15712.805595</v>
      </c>
      <c r="D1598" s="9">
        <v>9.1999999999999993</v>
      </c>
      <c r="E1598" s="9">
        <v>9749.072236</v>
      </c>
    </row>
    <row r="1599" spans="1:5">
      <c r="A1599" s="6">
        <v>44912.520833251721</v>
      </c>
      <c r="B1599" s="9">
        <v>14</v>
      </c>
      <c r="C1599" s="9">
        <v>15883.842557</v>
      </c>
      <c r="D1599" s="9">
        <v>7.8520000000000003</v>
      </c>
      <c r="E1599" s="9">
        <v>10702.277190000001</v>
      </c>
    </row>
    <row r="1600" spans="1:5">
      <c r="A1600" s="6">
        <v>44912.531249918386</v>
      </c>
      <c r="B1600" s="9">
        <v>12</v>
      </c>
      <c r="C1600" s="9">
        <v>15861.646777</v>
      </c>
      <c r="D1600" s="9">
        <v>8.1999999999999993</v>
      </c>
      <c r="E1600" s="9">
        <v>10380.090766000001</v>
      </c>
    </row>
    <row r="1601" spans="1:5">
      <c r="A1601" s="6">
        <v>44912.54166658505</v>
      </c>
      <c r="B1601" s="9">
        <v>8</v>
      </c>
      <c r="C1601" s="9">
        <v>16018.617722999999</v>
      </c>
      <c r="D1601" s="9">
        <v>12.8</v>
      </c>
      <c r="E1601" s="9">
        <v>11538.586712</v>
      </c>
    </row>
    <row r="1602" spans="1:5">
      <c r="A1602" s="6">
        <v>44912.552083251714</v>
      </c>
      <c r="B1602" s="9">
        <v>2</v>
      </c>
      <c r="C1602" s="9">
        <v>16221.027540999999</v>
      </c>
      <c r="D1602" s="9">
        <v>17.751999999999999</v>
      </c>
      <c r="E1602" s="9">
        <v>13178.122798</v>
      </c>
    </row>
    <row r="1603" spans="1:5">
      <c r="A1603" s="6">
        <v>44912.562499918378</v>
      </c>
      <c r="B1603" s="9">
        <v>0</v>
      </c>
      <c r="C1603" s="9">
        <v>16412.426371000001</v>
      </c>
      <c r="D1603" s="9">
        <v>17.152000000000001</v>
      </c>
      <c r="E1603" s="9">
        <v>13643.973511</v>
      </c>
    </row>
    <row r="1604" spans="1:5">
      <c r="A1604" s="6">
        <v>44912.572916585043</v>
      </c>
      <c r="B1604" s="9">
        <v>0</v>
      </c>
      <c r="C1604" s="9">
        <v>16346.219306999999</v>
      </c>
      <c r="D1604" s="9">
        <v>16.452000000000002</v>
      </c>
      <c r="E1604" s="9">
        <v>13157.22668</v>
      </c>
    </row>
    <row r="1605" spans="1:5">
      <c r="A1605" s="6">
        <v>44912.583333251707</v>
      </c>
      <c r="B1605" s="9">
        <v>0</v>
      </c>
      <c r="C1605" s="9">
        <v>16298.162097</v>
      </c>
      <c r="D1605" s="9">
        <v>18.904</v>
      </c>
      <c r="E1605" s="9">
        <v>13256.726213999998</v>
      </c>
    </row>
    <row r="1606" spans="1:5">
      <c r="A1606" s="6">
        <v>44912.593749918371</v>
      </c>
      <c r="B1606" s="9">
        <v>0</v>
      </c>
      <c r="C1606" s="9">
        <v>16190.192121</v>
      </c>
      <c r="D1606" s="9">
        <v>14.252000000000001</v>
      </c>
      <c r="E1606" s="9">
        <v>12777.759620999999</v>
      </c>
    </row>
    <row r="1607" spans="1:5">
      <c r="A1607" s="6">
        <v>44912.604166585035</v>
      </c>
      <c r="B1607" s="9">
        <v>0</v>
      </c>
      <c r="C1607" s="9">
        <v>15941.288605</v>
      </c>
      <c r="D1607" s="9">
        <v>11.603999999999999</v>
      </c>
      <c r="E1607" s="9">
        <v>11683.976954</v>
      </c>
    </row>
    <row r="1608" spans="1:5">
      <c r="A1608" s="6">
        <v>44912.6145832517</v>
      </c>
      <c r="B1608" s="9">
        <v>0</v>
      </c>
      <c r="C1608" s="9">
        <v>15644.029064</v>
      </c>
      <c r="D1608" s="9">
        <v>8.7520000000000007</v>
      </c>
      <c r="E1608" s="9">
        <v>10286.228002</v>
      </c>
    </row>
    <row r="1609" spans="1:5">
      <c r="A1609" s="6">
        <v>44912.624999918364</v>
      </c>
      <c r="B1609" s="9">
        <v>0</v>
      </c>
      <c r="C1609" s="9">
        <v>15318.574952000001</v>
      </c>
      <c r="D1609" s="9">
        <v>7.4</v>
      </c>
      <c r="E1609" s="9">
        <v>8570.1752789999991</v>
      </c>
    </row>
    <row r="1610" spans="1:5">
      <c r="A1610" s="6">
        <v>44912.635416585028</v>
      </c>
      <c r="B1610" s="9">
        <v>0</v>
      </c>
      <c r="C1610" s="9">
        <v>15052.411538</v>
      </c>
      <c r="D1610" s="9">
        <v>5.4</v>
      </c>
      <c r="E1610" s="9">
        <v>7222.3983909999997</v>
      </c>
    </row>
    <row r="1611" spans="1:5">
      <c r="A1611" s="6">
        <v>44912.645833251692</v>
      </c>
      <c r="B1611" s="9">
        <v>0</v>
      </c>
      <c r="C1611" s="9">
        <v>14755.771491</v>
      </c>
      <c r="D1611" s="9">
        <v>3.9</v>
      </c>
      <c r="E1611" s="9">
        <v>5821.2227579999999</v>
      </c>
    </row>
    <row r="1612" spans="1:5">
      <c r="A1612" s="6">
        <v>44912.656249918356</v>
      </c>
      <c r="B1612" s="9">
        <v>0</v>
      </c>
      <c r="C1612" s="9">
        <v>14598.177196000001</v>
      </c>
      <c r="D1612" s="9">
        <v>2.552</v>
      </c>
      <c r="E1612" s="9">
        <v>4704.9516640000002</v>
      </c>
    </row>
    <row r="1613" spans="1:5">
      <c r="A1613" s="6">
        <v>44912.666666585021</v>
      </c>
      <c r="B1613" s="9">
        <v>0</v>
      </c>
      <c r="C1613" s="9">
        <v>14437.77924</v>
      </c>
      <c r="D1613" s="9">
        <v>1.3520000000000001</v>
      </c>
      <c r="E1613" s="9">
        <v>3997.9067479999999</v>
      </c>
    </row>
    <row r="1614" spans="1:5">
      <c r="A1614" s="6">
        <v>44912.677083251685</v>
      </c>
      <c r="B1614" s="9">
        <v>0</v>
      </c>
      <c r="C1614" s="9">
        <v>14235.736562</v>
      </c>
      <c r="D1614" s="9">
        <v>0.6</v>
      </c>
      <c r="E1614" s="9">
        <v>3452.0562719999998</v>
      </c>
    </row>
    <row r="1615" spans="1:5">
      <c r="A1615" s="6">
        <v>44912.687499918349</v>
      </c>
      <c r="B1615" s="9">
        <v>0</v>
      </c>
      <c r="C1615" s="9">
        <v>14210.605901000001</v>
      </c>
      <c r="D1615" s="9">
        <v>0.152</v>
      </c>
      <c r="E1615" s="9">
        <v>3166.4878660000004</v>
      </c>
    </row>
    <row r="1616" spans="1:5">
      <c r="A1616" s="6">
        <v>44912.697916585013</v>
      </c>
      <c r="B1616" s="9">
        <v>0</v>
      </c>
      <c r="C1616" s="9">
        <v>14178.832039000001</v>
      </c>
      <c r="D1616" s="9">
        <v>0</v>
      </c>
      <c r="E1616" s="9">
        <v>3095.8904619999998</v>
      </c>
    </row>
    <row r="1617" spans="1:5">
      <c r="A1617" s="6">
        <v>44912.708333251678</v>
      </c>
      <c r="B1617" s="9">
        <v>0</v>
      </c>
      <c r="C1617" s="9">
        <v>14161.763000000001</v>
      </c>
      <c r="D1617" s="9">
        <v>0</v>
      </c>
      <c r="E1617" s="9">
        <v>3069.0192609999999</v>
      </c>
    </row>
    <row r="1618" spans="1:5">
      <c r="A1618" s="6">
        <v>44912.718749918342</v>
      </c>
      <c r="B1618" s="9">
        <v>0</v>
      </c>
      <c r="C1618" s="9">
        <v>14143.375</v>
      </c>
      <c r="D1618" s="9">
        <v>0</v>
      </c>
      <c r="E1618" s="9">
        <v>3078.151261</v>
      </c>
    </row>
    <row r="1619" spans="1:5">
      <c r="A1619" s="6">
        <v>44912.729166585006</v>
      </c>
      <c r="B1619" s="9">
        <v>0</v>
      </c>
      <c r="C1619" s="9">
        <v>14216.833000000001</v>
      </c>
      <c r="D1619" s="9">
        <v>0</v>
      </c>
      <c r="E1619" s="9">
        <v>3104.7752610000002</v>
      </c>
    </row>
    <row r="1620" spans="1:5">
      <c r="A1620" s="6">
        <v>44912.73958325167</v>
      </c>
      <c r="B1620" s="9">
        <v>0</v>
      </c>
      <c r="C1620" s="9">
        <v>14195.675999999999</v>
      </c>
      <c r="D1620" s="9">
        <v>0</v>
      </c>
      <c r="E1620" s="9">
        <v>3089.4552610000001</v>
      </c>
    </row>
    <row r="1621" spans="1:5">
      <c r="A1621" s="6">
        <v>44912.749999918335</v>
      </c>
      <c r="B1621" s="9">
        <v>0</v>
      </c>
      <c r="C1621" s="9">
        <v>14228.86</v>
      </c>
      <c r="D1621" s="9">
        <v>0</v>
      </c>
      <c r="E1621" s="9">
        <v>3082.979261</v>
      </c>
    </row>
    <row r="1622" spans="1:5">
      <c r="A1622" s="6">
        <v>44912.760416584999</v>
      </c>
      <c r="B1622" s="9">
        <v>0</v>
      </c>
      <c r="C1622" s="9">
        <v>14172.111999999999</v>
      </c>
      <c r="D1622" s="9">
        <v>0</v>
      </c>
      <c r="E1622" s="9">
        <v>3079.7992610000001</v>
      </c>
    </row>
    <row r="1623" spans="1:5">
      <c r="A1623" s="6">
        <v>44912.770833251663</v>
      </c>
      <c r="B1623" s="9">
        <v>0</v>
      </c>
      <c r="C1623" s="9">
        <v>14212.183999999999</v>
      </c>
      <c r="D1623" s="9">
        <v>0</v>
      </c>
      <c r="E1623" s="9">
        <v>3094.1392610000003</v>
      </c>
    </row>
    <row r="1624" spans="1:5">
      <c r="A1624" s="6">
        <v>44912.781249918327</v>
      </c>
      <c r="B1624" s="9">
        <v>0</v>
      </c>
      <c r="C1624" s="9">
        <v>14228.991</v>
      </c>
      <c r="D1624" s="9">
        <v>0</v>
      </c>
      <c r="E1624" s="9">
        <v>3093.2352610000003</v>
      </c>
    </row>
    <row r="1625" spans="1:5">
      <c r="A1625" s="6">
        <v>44912.791666584992</v>
      </c>
      <c r="B1625" s="9">
        <v>0</v>
      </c>
      <c r="C1625" s="9">
        <v>14186.776</v>
      </c>
      <c r="D1625" s="9">
        <v>0</v>
      </c>
      <c r="E1625" s="9">
        <v>3042.0992610000003</v>
      </c>
    </row>
    <row r="1626" spans="1:5">
      <c r="A1626" s="6">
        <v>44912.802083251656</v>
      </c>
      <c r="B1626" s="9">
        <v>0</v>
      </c>
      <c r="C1626" s="9">
        <v>14192.788</v>
      </c>
      <c r="D1626" s="9">
        <v>0</v>
      </c>
      <c r="E1626" s="9">
        <v>3060.4912610000001</v>
      </c>
    </row>
    <row r="1627" spans="1:5">
      <c r="A1627" s="6">
        <v>44912.81249991832</v>
      </c>
      <c r="B1627" s="9">
        <v>0</v>
      </c>
      <c r="C1627" s="9">
        <v>14223.023999999999</v>
      </c>
      <c r="D1627" s="9">
        <v>0</v>
      </c>
      <c r="E1627" s="9">
        <v>3053.0392610000004</v>
      </c>
    </row>
    <row r="1628" spans="1:5">
      <c r="A1628" s="6">
        <v>44912.822916584984</v>
      </c>
      <c r="B1628" s="9">
        <v>0</v>
      </c>
      <c r="C1628" s="9">
        <v>14230.933000000001</v>
      </c>
      <c r="D1628" s="9">
        <v>0</v>
      </c>
      <c r="E1628" s="9">
        <v>3043.5672610000001</v>
      </c>
    </row>
    <row r="1629" spans="1:5">
      <c r="A1629" s="6">
        <v>44912.833333251649</v>
      </c>
      <c r="B1629" s="9">
        <v>0</v>
      </c>
      <c r="C1629" s="9">
        <v>14231.197</v>
      </c>
      <c r="D1629" s="9">
        <v>0</v>
      </c>
      <c r="E1629" s="9">
        <v>3033.2312609999999</v>
      </c>
    </row>
    <row r="1630" spans="1:5">
      <c r="A1630" s="6">
        <v>44912.843749918313</v>
      </c>
      <c r="B1630" s="9">
        <v>0</v>
      </c>
      <c r="C1630" s="9">
        <v>14199.9</v>
      </c>
      <c r="D1630" s="9">
        <v>0</v>
      </c>
      <c r="E1630" s="9">
        <v>3038.035261</v>
      </c>
    </row>
    <row r="1631" spans="1:5">
      <c r="A1631" s="6">
        <v>44912.854166584977</v>
      </c>
      <c r="B1631" s="9">
        <v>0</v>
      </c>
      <c r="C1631" s="9">
        <v>14195.195</v>
      </c>
      <c r="D1631" s="9">
        <v>0</v>
      </c>
      <c r="E1631" s="9">
        <v>3058.0832610000002</v>
      </c>
    </row>
    <row r="1632" spans="1:5">
      <c r="A1632" s="6">
        <v>44912.864583251641</v>
      </c>
      <c r="B1632" s="9">
        <v>0</v>
      </c>
      <c r="C1632" s="9">
        <v>14211.772000000001</v>
      </c>
      <c r="D1632" s="9">
        <v>0</v>
      </c>
      <c r="E1632" s="9">
        <v>3052.9032609999999</v>
      </c>
    </row>
    <row r="1633" spans="1:5">
      <c r="A1633" s="6">
        <v>44912.874999918306</v>
      </c>
      <c r="B1633" s="9">
        <v>0</v>
      </c>
      <c r="C1633" s="9">
        <v>14206.439</v>
      </c>
      <c r="D1633" s="9">
        <v>0</v>
      </c>
      <c r="E1633" s="9">
        <v>3065.343261</v>
      </c>
    </row>
    <row r="1634" spans="1:5">
      <c r="A1634" s="6">
        <v>44912.88541658497</v>
      </c>
      <c r="B1634" s="9">
        <v>0</v>
      </c>
      <c r="C1634" s="9">
        <v>14167.968000000001</v>
      </c>
      <c r="D1634" s="9">
        <v>0</v>
      </c>
      <c r="E1634" s="9">
        <v>2953.3672610000003</v>
      </c>
    </row>
    <row r="1635" spans="1:5">
      <c r="A1635" s="6">
        <v>44912.895833251634</v>
      </c>
      <c r="B1635" s="9">
        <v>0</v>
      </c>
      <c r="C1635" s="9">
        <v>14120.436</v>
      </c>
      <c r="D1635" s="9">
        <v>0</v>
      </c>
      <c r="E1635" s="9">
        <v>2862.7392610000002</v>
      </c>
    </row>
    <row r="1636" spans="1:5">
      <c r="A1636" s="6">
        <v>44912.906249918298</v>
      </c>
      <c r="B1636" s="9">
        <v>0</v>
      </c>
      <c r="C1636" s="9">
        <v>14133.58</v>
      </c>
      <c r="D1636" s="9">
        <v>0</v>
      </c>
      <c r="E1636" s="9">
        <v>2854.3712610000002</v>
      </c>
    </row>
    <row r="1637" spans="1:5">
      <c r="A1637" s="6">
        <v>44912.916666584963</v>
      </c>
      <c r="B1637" s="9">
        <v>0</v>
      </c>
      <c r="C1637" s="9">
        <v>14184.755999999999</v>
      </c>
      <c r="D1637" s="9">
        <v>0</v>
      </c>
      <c r="E1637" s="9">
        <v>2963.975261</v>
      </c>
    </row>
    <row r="1638" spans="1:5">
      <c r="A1638" s="6">
        <v>44912.927083251627</v>
      </c>
      <c r="B1638" s="9">
        <v>0</v>
      </c>
      <c r="C1638" s="9">
        <v>14132.1</v>
      </c>
      <c r="D1638" s="9">
        <v>0</v>
      </c>
      <c r="E1638" s="9">
        <v>3000.707261</v>
      </c>
    </row>
    <row r="1639" spans="1:5">
      <c r="A1639" s="6">
        <v>44912.937499918291</v>
      </c>
      <c r="B1639" s="9">
        <v>0</v>
      </c>
      <c r="C1639" s="9">
        <v>14088.596</v>
      </c>
      <c r="D1639" s="9">
        <v>0</v>
      </c>
      <c r="E1639" s="9">
        <v>3001.4672610000002</v>
      </c>
    </row>
    <row r="1640" spans="1:5">
      <c r="A1640" s="6">
        <v>44912.947916584955</v>
      </c>
      <c r="B1640" s="9">
        <v>0</v>
      </c>
      <c r="C1640" s="9">
        <v>14102.864</v>
      </c>
      <c r="D1640" s="9">
        <v>0</v>
      </c>
      <c r="E1640" s="9">
        <v>2988.2512610000003</v>
      </c>
    </row>
    <row r="1641" spans="1:5">
      <c r="A1641" s="6">
        <v>44912.958333251619</v>
      </c>
      <c r="B1641" s="9">
        <v>0</v>
      </c>
      <c r="C1641" s="9">
        <v>14064.18</v>
      </c>
      <c r="D1641" s="9">
        <v>0</v>
      </c>
      <c r="E1641" s="9">
        <v>2968.843261</v>
      </c>
    </row>
    <row r="1642" spans="1:5">
      <c r="A1642" s="6">
        <v>44912.968749918284</v>
      </c>
      <c r="B1642" s="9">
        <v>0</v>
      </c>
      <c r="C1642" s="9">
        <v>14186.96</v>
      </c>
      <c r="D1642" s="9">
        <v>0</v>
      </c>
      <c r="E1642" s="9">
        <v>2863.7232610000001</v>
      </c>
    </row>
    <row r="1643" spans="1:5">
      <c r="A1643" s="6">
        <v>44912.979166584948</v>
      </c>
      <c r="B1643" s="9">
        <v>0</v>
      </c>
      <c r="C1643" s="9">
        <v>14163.72</v>
      </c>
      <c r="D1643" s="9">
        <v>0</v>
      </c>
      <c r="E1643" s="9">
        <v>2861.6912609999999</v>
      </c>
    </row>
    <row r="1644" spans="1:5">
      <c r="A1644" s="6">
        <v>44912.989583251612</v>
      </c>
      <c r="B1644" s="9">
        <v>0</v>
      </c>
      <c r="C1644" s="9">
        <v>14160.004000000001</v>
      </c>
      <c r="D1644" s="9">
        <v>0</v>
      </c>
      <c r="E1644" s="9">
        <v>2882.7432610000001</v>
      </c>
    </row>
    <row r="1645" spans="1:5">
      <c r="A1645" s="6">
        <v>44912.999999918276</v>
      </c>
      <c r="B1645" s="9">
        <v>0</v>
      </c>
      <c r="C1645" s="9">
        <v>14179.248</v>
      </c>
      <c r="D1645" s="9">
        <v>0</v>
      </c>
      <c r="E1645" s="9">
        <v>2987.571261</v>
      </c>
    </row>
    <row r="1646" spans="1:5">
      <c r="A1646" s="6">
        <v>44913.010416584941</v>
      </c>
      <c r="B1646" s="9">
        <v>0</v>
      </c>
      <c r="C1646" s="9">
        <v>14162.144</v>
      </c>
      <c r="D1646" s="9">
        <v>0</v>
      </c>
      <c r="E1646" s="9">
        <v>2903.9152610000001</v>
      </c>
    </row>
    <row r="1647" spans="1:5">
      <c r="A1647" s="6">
        <v>44913.020833251605</v>
      </c>
      <c r="B1647" s="9">
        <v>0</v>
      </c>
      <c r="C1647" s="9">
        <v>14138.428</v>
      </c>
      <c r="D1647" s="9">
        <v>0</v>
      </c>
      <c r="E1647" s="9">
        <v>2881.3712610000002</v>
      </c>
    </row>
    <row r="1648" spans="1:5">
      <c r="A1648" s="6">
        <v>44913.031249918269</v>
      </c>
      <c r="B1648" s="9">
        <v>0</v>
      </c>
      <c r="C1648" s="9">
        <v>14175.24</v>
      </c>
      <c r="D1648" s="9">
        <v>0</v>
      </c>
      <c r="E1648" s="9">
        <v>2835.2632610000001</v>
      </c>
    </row>
    <row r="1649" spans="1:5">
      <c r="A1649" s="6">
        <v>44913.041666584933</v>
      </c>
      <c r="B1649" s="9">
        <v>0</v>
      </c>
      <c r="C1649" s="9">
        <v>14219.96</v>
      </c>
      <c r="D1649" s="9">
        <v>0</v>
      </c>
      <c r="E1649" s="9">
        <v>2826.803261</v>
      </c>
    </row>
    <row r="1650" spans="1:5">
      <c r="A1650" s="6">
        <v>44913.052083251598</v>
      </c>
      <c r="B1650" s="9">
        <v>0</v>
      </c>
      <c r="C1650" s="9">
        <v>14256.96</v>
      </c>
      <c r="D1650" s="9">
        <v>0</v>
      </c>
      <c r="E1650" s="9">
        <v>2811.6912609999999</v>
      </c>
    </row>
    <row r="1651" spans="1:5">
      <c r="A1651" s="6">
        <v>44913.062499918262</v>
      </c>
      <c r="B1651" s="9">
        <v>0</v>
      </c>
      <c r="C1651" s="9">
        <v>14195.448</v>
      </c>
      <c r="D1651" s="9">
        <v>0</v>
      </c>
      <c r="E1651" s="9">
        <v>2806.7392610000002</v>
      </c>
    </row>
    <row r="1652" spans="1:5">
      <c r="A1652" s="6">
        <v>44913.072916584926</v>
      </c>
      <c r="B1652" s="9">
        <v>0</v>
      </c>
      <c r="C1652" s="9">
        <v>14183.536</v>
      </c>
      <c r="D1652" s="9">
        <v>0</v>
      </c>
      <c r="E1652" s="9">
        <v>2839.2432610000001</v>
      </c>
    </row>
    <row r="1653" spans="1:5">
      <c r="A1653" s="6">
        <v>44913.08333325159</v>
      </c>
      <c r="B1653" s="9">
        <v>0</v>
      </c>
      <c r="C1653" s="9">
        <v>14196.06</v>
      </c>
      <c r="D1653" s="9">
        <v>0</v>
      </c>
      <c r="E1653" s="9">
        <v>2817.919261</v>
      </c>
    </row>
    <row r="1654" spans="1:5">
      <c r="A1654" s="6">
        <v>44913.093749918255</v>
      </c>
      <c r="B1654" s="9">
        <v>0</v>
      </c>
      <c r="C1654" s="9">
        <v>14283.543</v>
      </c>
      <c r="D1654" s="9">
        <v>0</v>
      </c>
      <c r="E1654" s="9">
        <v>2758.9912610000001</v>
      </c>
    </row>
    <row r="1655" spans="1:5">
      <c r="A1655" s="6">
        <v>44913.104166584919</v>
      </c>
      <c r="B1655" s="9">
        <v>0</v>
      </c>
      <c r="C1655" s="9">
        <v>14296.587</v>
      </c>
      <c r="D1655" s="9">
        <v>0</v>
      </c>
      <c r="E1655" s="9">
        <v>2754.1552610000003</v>
      </c>
    </row>
    <row r="1656" spans="1:5">
      <c r="A1656" s="6">
        <v>44913.114583251583</v>
      </c>
      <c r="B1656" s="9">
        <v>0</v>
      </c>
      <c r="C1656" s="9">
        <v>14346.904</v>
      </c>
      <c r="D1656" s="9">
        <v>0</v>
      </c>
      <c r="E1656" s="9">
        <v>2869.0952609999999</v>
      </c>
    </row>
    <row r="1657" spans="1:5">
      <c r="A1657" s="6">
        <v>44913.124999918247</v>
      </c>
      <c r="B1657" s="9">
        <v>0</v>
      </c>
      <c r="C1657" s="9">
        <v>14318.733</v>
      </c>
      <c r="D1657" s="9">
        <v>0</v>
      </c>
      <c r="E1657" s="9">
        <v>2980.4912610000001</v>
      </c>
    </row>
    <row r="1658" spans="1:5">
      <c r="A1658" s="6">
        <v>44913.135416584912</v>
      </c>
      <c r="B1658" s="9">
        <v>0</v>
      </c>
      <c r="C1658" s="9">
        <v>14327.016</v>
      </c>
      <c r="D1658" s="9">
        <v>0</v>
      </c>
      <c r="E1658" s="9">
        <v>2972.5232610000003</v>
      </c>
    </row>
    <row r="1659" spans="1:5">
      <c r="A1659" s="6">
        <v>44913.145833251576</v>
      </c>
      <c r="B1659" s="9">
        <v>0</v>
      </c>
      <c r="C1659" s="9">
        <v>14309.288</v>
      </c>
      <c r="D1659" s="9">
        <v>0</v>
      </c>
      <c r="E1659" s="9">
        <v>2975.5192609999999</v>
      </c>
    </row>
    <row r="1660" spans="1:5">
      <c r="A1660" s="6">
        <v>44913.15624991824</v>
      </c>
      <c r="B1660" s="9">
        <v>0</v>
      </c>
      <c r="C1660" s="9">
        <v>14244.084000000001</v>
      </c>
      <c r="D1660" s="9">
        <v>0</v>
      </c>
      <c r="E1660" s="9">
        <v>2959.439261</v>
      </c>
    </row>
    <row r="1661" spans="1:5">
      <c r="A1661" s="6">
        <v>44913.166666584904</v>
      </c>
      <c r="B1661" s="9">
        <v>0</v>
      </c>
      <c r="C1661" s="9">
        <v>14282.552</v>
      </c>
      <c r="D1661" s="9">
        <v>0</v>
      </c>
      <c r="E1661" s="9">
        <v>2947.495261</v>
      </c>
    </row>
    <row r="1662" spans="1:5">
      <c r="A1662" s="6">
        <v>44913.177083251569</v>
      </c>
      <c r="B1662" s="9">
        <v>0</v>
      </c>
      <c r="C1662" s="9">
        <v>14294.876</v>
      </c>
      <c r="D1662" s="9">
        <v>0</v>
      </c>
      <c r="E1662" s="9">
        <v>2894.5192609999999</v>
      </c>
    </row>
    <row r="1663" spans="1:5">
      <c r="A1663" s="6">
        <v>44913.187499918233</v>
      </c>
      <c r="B1663" s="9">
        <v>0</v>
      </c>
      <c r="C1663" s="9">
        <v>14345.412</v>
      </c>
      <c r="D1663" s="9">
        <v>0</v>
      </c>
      <c r="E1663" s="9">
        <v>2924.5512610000001</v>
      </c>
    </row>
    <row r="1664" spans="1:5">
      <c r="A1664" s="6">
        <v>44913.197916584897</v>
      </c>
      <c r="B1664" s="9">
        <v>0</v>
      </c>
      <c r="C1664" s="9">
        <v>14340.232</v>
      </c>
      <c r="D1664" s="9">
        <v>0</v>
      </c>
      <c r="E1664" s="9">
        <v>2944.7632610000001</v>
      </c>
    </row>
    <row r="1665" spans="1:5">
      <c r="A1665" s="6">
        <v>44913.208333251561</v>
      </c>
      <c r="B1665" s="9">
        <v>0</v>
      </c>
      <c r="C1665" s="9">
        <v>14376.608</v>
      </c>
      <c r="D1665" s="9">
        <v>0</v>
      </c>
      <c r="E1665" s="9">
        <v>2980.6552610000003</v>
      </c>
    </row>
    <row r="1666" spans="1:5">
      <c r="A1666" s="6">
        <v>44913.218749918226</v>
      </c>
      <c r="B1666" s="9">
        <v>0</v>
      </c>
      <c r="C1666" s="9">
        <v>14362.36</v>
      </c>
      <c r="D1666" s="9">
        <v>0</v>
      </c>
      <c r="E1666" s="9">
        <v>3015.439261</v>
      </c>
    </row>
    <row r="1667" spans="1:5">
      <c r="A1667" s="6">
        <v>44913.22916658489</v>
      </c>
      <c r="B1667" s="9">
        <v>0</v>
      </c>
      <c r="C1667" s="9">
        <v>14347.163</v>
      </c>
      <c r="D1667" s="9">
        <v>0</v>
      </c>
      <c r="E1667" s="9">
        <v>2995.9912610000001</v>
      </c>
    </row>
    <row r="1668" spans="1:5">
      <c r="A1668" s="6">
        <v>44913.239583251554</v>
      </c>
      <c r="B1668" s="9">
        <v>0</v>
      </c>
      <c r="C1668" s="9">
        <v>14256.987999999999</v>
      </c>
      <c r="D1668" s="9">
        <v>0</v>
      </c>
      <c r="E1668" s="9">
        <v>3007.055261</v>
      </c>
    </row>
    <row r="1669" spans="1:5">
      <c r="A1669" s="6">
        <v>44913.249999918218</v>
      </c>
      <c r="B1669" s="9">
        <v>0</v>
      </c>
      <c r="C1669" s="9">
        <v>14163.752</v>
      </c>
      <c r="D1669" s="9">
        <v>0</v>
      </c>
      <c r="E1669" s="9">
        <v>3012.1752610000003</v>
      </c>
    </row>
    <row r="1670" spans="1:5">
      <c r="A1670" s="6">
        <v>44913.260416584882</v>
      </c>
      <c r="B1670" s="9">
        <v>0</v>
      </c>
      <c r="C1670" s="9">
        <v>14141.548000000001</v>
      </c>
      <c r="D1670" s="9">
        <v>0</v>
      </c>
      <c r="E1670" s="9">
        <v>3023.6072610000001</v>
      </c>
    </row>
    <row r="1671" spans="1:5">
      <c r="A1671" s="6">
        <v>44913.270833251547</v>
      </c>
      <c r="B1671" s="9">
        <v>0</v>
      </c>
      <c r="C1671" s="9">
        <v>14120.32</v>
      </c>
      <c r="D1671" s="9">
        <v>0</v>
      </c>
      <c r="E1671" s="9">
        <v>3015.707261</v>
      </c>
    </row>
    <row r="1672" spans="1:5">
      <c r="A1672" s="6">
        <v>44913.281249918211</v>
      </c>
      <c r="B1672" s="9">
        <v>0</v>
      </c>
      <c r="C1672" s="9">
        <v>14132.880999999999</v>
      </c>
      <c r="D1672" s="9">
        <v>0</v>
      </c>
      <c r="E1672" s="9">
        <v>3009.7592610000002</v>
      </c>
    </row>
    <row r="1673" spans="1:5">
      <c r="A1673" s="6">
        <v>44913.291666584875</v>
      </c>
      <c r="B1673" s="9">
        <v>0</v>
      </c>
      <c r="C1673" s="9">
        <v>14121.754999999999</v>
      </c>
      <c r="D1673" s="9">
        <v>0</v>
      </c>
      <c r="E1673" s="9">
        <v>3012.5512610000001</v>
      </c>
    </row>
    <row r="1674" spans="1:5">
      <c r="A1674" s="6">
        <v>44913.302083251539</v>
      </c>
      <c r="B1674" s="9">
        <v>0</v>
      </c>
      <c r="C1674" s="9">
        <v>14131.552</v>
      </c>
      <c r="D1674" s="9">
        <v>0</v>
      </c>
      <c r="E1674" s="9">
        <v>3006.6472610000001</v>
      </c>
    </row>
    <row r="1675" spans="1:5">
      <c r="A1675" s="6">
        <v>44913.312499918204</v>
      </c>
      <c r="B1675" s="9">
        <v>0</v>
      </c>
      <c r="C1675" s="9">
        <v>14156.263999999999</v>
      </c>
      <c r="D1675" s="9">
        <v>0</v>
      </c>
      <c r="E1675" s="9">
        <v>3021.6752610000003</v>
      </c>
    </row>
    <row r="1676" spans="1:5">
      <c r="A1676" s="6">
        <v>44913.322916584868</v>
      </c>
      <c r="B1676" s="9">
        <v>0</v>
      </c>
      <c r="C1676" s="9">
        <v>14125.696</v>
      </c>
      <c r="D1676" s="9">
        <v>0</v>
      </c>
      <c r="E1676" s="9">
        <v>3021.2112609999999</v>
      </c>
    </row>
    <row r="1677" spans="1:5">
      <c r="A1677" s="6">
        <v>44913.333333251532</v>
      </c>
      <c r="B1677" s="9">
        <v>0</v>
      </c>
      <c r="C1677" s="9">
        <v>14121.7</v>
      </c>
      <c r="D1677" s="9">
        <v>0</v>
      </c>
      <c r="E1677" s="9">
        <v>3048.6912609999999</v>
      </c>
    </row>
    <row r="1678" spans="1:5">
      <c r="A1678" s="6">
        <v>44913.343749918196</v>
      </c>
      <c r="B1678" s="9">
        <v>0</v>
      </c>
      <c r="C1678" s="9">
        <v>14064.022999999999</v>
      </c>
      <c r="D1678" s="9">
        <v>0</v>
      </c>
      <c r="E1678" s="9">
        <v>3030.631261</v>
      </c>
    </row>
    <row r="1679" spans="1:5">
      <c r="A1679" s="6">
        <v>44913.354166584861</v>
      </c>
      <c r="B1679" s="9">
        <v>0</v>
      </c>
      <c r="C1679" s="9">
        <v>14085.892</v>
      </c>
      <c r="D1679" s="9">
        <v>0</v>
      </c>
      <c r="E1679" s="9">
        <v>3032.9992609999999</v>
      </c>
    </row>
    <row r="1680" spans="1:5">
      <c r="A1680" s="6">
        <v>44913.364583251525</v>
      </c>
      <c r="B1680" s="9">
        <v>0</v>
      </c>
      <c r="C1680" s="9">
        <v>14089.948858</v>
      </c>
      <c r="D1680" s="9">
        <v>0.3</v>
      </c>
      <c r="E1680" s="9">
        <v>3074.2862610000002</v>
      </c>
    </row>
    <row r="1681" spans="1:5">
      <c r="A1681" s="6">
        <v>44913.374999918189</v>
      </c>
      <c r="B1681" s="9">
        <v>0</v>
      </c>
      <c r="C1681" s="9">
        <v>14181.141229000001</v>
      </c>
      <c r="D1681" s="9">
        <v>0.6</v>
      </c>
      <c r="E1681" s="9">
        <v>3112.4737270000001</v>
      </c>
    </row>
    <row r="1682" spans="1:5">
      <c r="A1682" s="6">
        <v>44913.385416584853</v>
      </c>
      <c r="B1682" s="9">
        <v>0</v>
      </c>
      <c r="C1682" s="9">
        <v>14164.715709</v>
      </c>
      <c r="D1682" s="9">
        <v>1.1000000000000001</v>
      </c>
      <c r="E1682" s="9">
        <v>3296.0794750000005</v>
      </c>
    </row>
    <row r="1683" spans="1:5">
      <c r="A1683" s="6">
        <v>44913.395833251518</v>
      </c>
      <c r="B1683" s="9">
        <v>0</v>
      </c>
      <c r="C1683" s="9">
        <v>14229.440779</v>
      </c>
      <c r="D1683" s="9">
        <v>1.4</v>
      </c>
      <c r="E1683" s="9">
        <v>3496.2455060000002</v>
      </c>
    </row>
    <row r="1684" spans="1:5">
      <c r="A1684" s="6">
        <v>44913.406249918182</v>
      </c>
      <c r="B1684" s="9">
        <v>0</v>
      </c>
      <c r="C1684" s="9">
        <v>14242.97301</v>
      </c>
      <c r="D1684" s="9">
        <v>2.2519999999999998</v>
      </c>
      <c r="E1684" s="9">
        <v>3796.8240810000002</v>
      </c>
    </row>
    <row r="1685" spans="1:5">
      <c r="A1685" s="6">
        <v>44913.416666584846</v>
      </c>
      <c r="B1685" s="9">
        <v>0</v>
      </c>
      <c r="C1685" s="9">
        <v>14330.104646</v>
      </c>
      <c r="D1685" s="9">
        <v>2.552</v>
      </c>
      <c r="E1685" s="9">
        <v>4168.5114469999999</v>
      </c>
    </row>
    <row r="1686" spans="1:5">
      <c r="A1686" s="6">
        <v>44913.42708325151</v>
      </c>
      <c r="B1686" s="9">
        <v>0</v>
      </c>
      <c r="C1686" s="9">
        <v>14338.573375</v>
      </c>
      <c r="D1686" s="9">
        <v>3.8</v>
      </c>
      <c r="E1686" s="9">
        <v>4576.2762750000002</v>
      </c>
    </row>
    <row r="1687" spans="1:5">
      <c r="A1687" s="6">
        <v>44913.437499918175</v>
      </c>
      <c r="B1687" s="9">
        <v>4</v>
      </c>
      <c r="C1687" s="9">
        <v>14443.713452</v>
      </c>
      <c r="D1687" s="9">
        <v>5.0999999999999996</v>
      </c>
      <c r="E1687" s="9">
        <v>4887.6792539999997</v>
      </c>
    </row>
    <row r="1688" spans="1:5">
      <c r="A1688" s="6">
        <v>44913.447916584839</v>
      </c>
      <c r="B1688" s="9">
        <v>2</v>
      </c>
      <c r="C1688" s="9">
        <v>14497.581760999999</v>
      </c>
      <c r="D1688" s="9">
        <v>8.1</v>
      </c>
      <c r="E1688" s="9">
        <v>5331.4080739999999</v>
      </c>
    </row>
    <row r="1689" spans="1:5">
      <c r="A1689" s="6">
        <v>44913.458333251503</v>
      </c>
      <c r="B1689" s="9">
        <v>0</v>
      </c>
      <c r="C1689" s="9">
        <v>14534.710229</v>
      </c>
      <c r="D1689" s="9">
        <v>6.7519999999999998</v>
      </c>
      <c r="E1689" s="9">
        <v>5405.0779409999996</v>
      </c>
    </row>
    <row r="1690" spans="1:5">
      <c r="A1690" s="6">
        <v>44913.468749918167</v>
      </c>
      <c r="B1690" s="9">
        <v>0</v>
      </c>
      <c r="C1690" s="9">
        <v>14477.168344</v>
      </c>
      <c r="D1690" s="9">
        <v>6.952</v>
      </c>
      <c r="E1690" s="9">
        <v>5344.347495</v>
      </c>
    </row>
    <row r="1691" spans="1:5">
      <c r="A1691" s="6">
        <v>44913.479166584832</v>
      </c>
      <c r="B1691" s="9">
        <v>0</v>
      </c>
      <c r="C1691" s="9">
        <v>14572.503682</v>
      </c>
      <c r="D1691" s="9">
        <v>4.2519999999999998</v>
      </c>
      <c r="E1691" s="9">
        <v>5312.2827689999995</v>
      </c>
    </row>
    <row r="1692" spans="1:5">
      <c r="A1692" s="6">
        <v>44913.489583251496</v>
      </c>
      <c r="B1692" s="9">
        <v>0</v>
      </c>
      <c r="C1692" s="9">
        <v>14588.11305</v>
      </c>
      <c r="D1692" s="9">
        <v>4.5999999999999996</v>
      </c>
      <c r="E1692" s="9">
        <v>5434.4859749999996</v>
      </c>
    </row>
    <row r="1693" spans="1:5">
      <c r="A1693" s="6">
        <v>44913.49999991816</v>
      </c>
      <c r="B1693" s="9">
        <v>0</v>
      </c>
      <c r="C1693" s="9">
        <v>14652.77808</v>
      </c>
      <c r="D1693" s="9">
        <v>4.7519999999999998</v>
      </c>
      <c r="E1693" s="9">
        <v>5699.1475719999999</v>
      </c>
    </row>
    <row r="1694" spans="1:5">
      <c r="A1694" s="6">
        <v>44913.510416584824</v>
      </c>
      <c r="B1694" s="9">
        <v>0</v>
      </c>
      <c r="C1694" s="9">
        <v>14660.994429</v>
      </c>
      <c r="D1694" s="9">
        <v>6.1</v>
      </c>
      <c r="E1694" s="9">
        <v>6129.2429259999999</v>
      </c>
    </row>
    <row r="1695" spans="1:5">
      <c r="A1695" s="6">
        <v>44913.520833251489</v>
      </c>
      <c r="B1695" s="9">
        <v>0</v>
      </c>
      <c r="C1695" s="9">
        <v>14601.815344000001</v>
      </c>
      <c r="D1695" s="9">
        <v>7.2</v>
      </c>
      <c r="E1695" s="9">
        <v>6075.7083079999993</v>
      </c>
    </row>
    <row r="1696" spans="1:5">
      <c r="A1696" s="6">
        <v>44913.531249918153</v>
      </c>
      <c r="B1696" s="9">
        <v>0</v>
      </c>
      <c r="C1696" s="9">
        <v>14557.782706</v>
      </c>
      <c r="D1696" s="9">
        <v>6.9</v>
      </c>
      <c r="E1696" s="9">
        <v>6142.7534340000002</v>
      </c>
    </row>
    <row r="1697" spans="1:5">
      <c r="A1697" s="6">
        <v>44913.541666584817</v>
      </c>
      <c r="B1697" s="9">
        <v>0</v>
      </c>
      <c r="C1697" s="9">
        <v>14636.281219</v>
      </c>
      <c r="D1697" s="9">
        <v>6.6520000000000001</v>
      </c>
      <c r="E1697" s="9">
        <v>6339.6720249999998</v>
      </c>
    </row>
    <row r="1698" spans="1:5">
      <c r="A1698" s="6">
        <v>44913.552083251481</v>
      </c>
      <c r="B1698" s="9">
        <v>0</v>
      </c>
      <c r="C1698" s="9">
        <v>14633.180983</v>
      </c>
      <c r="D1698" s="9">
        <v>6.1520000000000001</v>
      </c>
      <c r="E1698" s="9">
        <v>6110.1754620000002</v>
      </c>
    </row>
    <row r="1699" spans="1:5">
      <c r="A1699" s="6">
        <v>44913.562499918145</v>
      </c>
      <c r="B1699" s="9">
        <v>0</v>
      </c>
      <c r="C1699" s="9">
        <v>14583.624696000001</v>
      </c>
      <c r="D1699" s="9">
        <v>4.7519999999999998</v>
      </c>
      <c r="E1699" s="9">
        <v>5605.2034110000004</v>
      </c>
    </row>
    <row r="1700" spans="1:5">
      <c r="A1700" s="6">
        <v>44913.57291658481</v>
      </c>
      <c r="B1700" s="9">
        <v>0</v>
      </c>
      <c r="C1700" s="9">
        <v>14560.160906999999</v>
      </c>
      <c r="D1700" s="9">
        <v>4.952</v>
      </c>
      <c r="E1700" s="9">
        <v>5396.2991199999997</v>
      </c>
    </row>
    <row r="1701" spans="1:5">
      <c r="A1701" s="6">
        <v>44913.583333251474</v>
      </c>
      <c r="B1701" s="9">
        <v>0</v>
      </c>
      <c r="C1701" s="9">
        <v>14561.509685999999</v>
      </c>
      <c r="D1701" s="9">
        <v>4.5519999999999996</v>
      </c>
      <c r="E1701" s="9">
        <v>5294.7014410000002</v>
      </c>
    </row>
    <row r="1702" spans="1:5">
      <c r="A1702" s="6">
        <v>44913.593749918138</v>
      </c>
      <c r="B1702" s="9">
        <v>0</v>
      </c>
      <c r="C1702" s="9">
        <v>14464.739315000001</v>
      </c>
      <c r="D1702" s="9">
        <v>4.8</v>
      </c>
      <c r="E1702" s="9">
        <v>5246.8250779999998</v>
      </c>
    </row>
    <row r="1703" spans="1:5">
      <c r="A1703" s="6">
        <v>44913.604166584802</v>
      </c>
      <c r="B1703" s="9">
        <v>0</v>
      </c>
      <c r="C1703" s="9">
        <v>14380.973346999999</v>
      </c>
      <c r="D1703" s="9">
        <v>4.4000000000000004</v>
      </c>
      <c r="E1703" s="9">
        <v>5022.0748139999996</v>
      </c>
    </row>
    <row r="1704" spans="1:5">
      <c r="A1704" s="6">
        <v>44913.614583251467</v>
      </c>
      <c r="B1704" s="9">
        <v>0</v>
      </c>
      <c r="C1704" s="9">
        <v>14393.647485</v>
      </c>
      <c r="D1704" s="9">
        <v>3.7519999999999998</v>
      </c>
      <c r="E1704" s="9">
        <v>4657.7729130000007</v>
      </c>
    </row>
    <row r="1705" spans="1:5">
      <c r="A1705" s="6">
        <v>44913.624999918131</v>
      </c>
      <c r="B1705" s="9">
        <v>0</v>
      </c>
      <c r="C1705" s="9">
        <v>14293.411180999999</v>
      </c>
      <c r="D1705" s="9">
        <v>2.6</v>
      </c>
      <c r="E1705" s="9">
        <v>4298.8480120000004</v>
      </c>
    </row>
    <row r="1706" spans="1:5">
      <c r="A1706" s="6">
        <v>44913.635416584795</v>
      </c>
      <c r="B1706" s="9">
        <v>0</v>
      </c>
      <c r="C1706" s="9">
        <v>14236.238468</v>
      </c>
      <c r="D1706" s="9">
        <v>1.9</v>
      </c>
      <c r="E1706" s="9">
        <v>3956.4561590000003</v>
      </c>
    </row>
    <row r="1707" spans="1:5">
      <c r="A1707" s="6">
        <v>44913.645833251459</v>
      </c>
      <c r="B1707" s="9">
        <v>0</v>
      </c>
      <c r="C1707" s="9">
        <v>14158.731669999999</v>
      </c>
      <c r="D1707" s="9">
        <v>1.452</v>
      </c>
      <c r="E1707" s="9">
        <v>3699.4302630000002</v>
      </c>
    </row>
    <row r="1708" spans="1:5">
      <c r="A1708" s="6">
        <v>44913.656249918124</v>
      </c>
      <c r="B1708" s="9">
        <v>0</v>
      </c>
      <c r="C1708" s="9">
        <v>14101.445051000001</v>
      </c>
      <c r="D1708" s="9">
        <v>0.95199999999999996</v>
      </c>
      <c r="E1708" s="9">
        <v>3446.3297809999999</v>
      </c>
    </row>
    <row r="1709" spans="1:5">
      <c r="A1709" s="6">
        <v>44913.666666584788</v>
      </c>
      <c r="B1709" s="9">
        <v>0</v>
      </c>
      <c r="C1709" s="9">
        <v>14061.154017999999</v>
      </c>
      <c r="D1709" s="9">
        <v>0.54800000000000004</v>
      </c>
      <c r="E1709" s="9">
        <v>3222.0077219999998</v>
      </c>
    </row>
    <row r="1710" spans="1:5">
      <c r="A1710" s="6">
        <v>44913.677083251452</v>
      </c>
      <c r="B1710" s="9">
        <v>0</v>
      </c>
      <c r="C1710" s="9">
        <v>13868.418793000001</v>
      </c>
      <c r="D1710" s="9">
        <v>0.152</v>
      </c>
      <c r="E1710" s="9">
        <v>3092.2361740000001</v>
      </c>
    </row>
    <row r="1711" spans="1:5">
      <c r="A1711" s="6">
        <v>44913.687499918116</v>
      </c>
      <c r="B1711" s="9">
        <v>0</v>
      </c>
      <c r="C1711" s="9">
        <v>13909.343999999999</v>
      </c>
      <c r="D1711" s="9">
        <v>0</v>
      </c>
      <c r="E1711" s="9">
        <v>3051.3072609999999</v>
      </c>
    </row>
    <row r="1712" spans="1:5">
      <c r="A1712" s="6">
        <v>44913.697916584781</v>
      </c>
      <c r="B1712" s="9">
        <v>0</v>
      </c>
      <c r="C1712" s="9">
        <v>13901.279</v>
      </c>
      <c r="D1712" s="9">
        <v>0</v>
      </c>
      <c r="E1712" s="9">
        <v>3063.7152610000003</v>
      </c>
    </row>
    <row r="1713" spans="1:5">
      <c r="A1713" s="6">
        <v>44913.708333251445</v>
      </c>
      <c r="B1713" s="9">
        <v>0</v>
      </c>
      <c r="C1713" s="9">
        <v>13858.055</v>
      </c>
      <c r="D1713" s="9">
        <v>0</v>
      </c>
      <c r="E1713" s="9">
        <v>3056.7592610000002</v>
      </c>
    </row>
    <row r="1714" spans="1:5">
      <c r="A1714" s="6">
        <v>44913.718749918109</v>
      </c>
      <c r="B1714" s="9">
        <v>0</v>
      </c>
      <c r="C1714" s="9">
        <v>13886.268</v>
      </c>
      <c r="D1714" s="9">
        <v>0</v>
      </c>
      <c r="E1714" s="9">
        <v>3049.3952610000001</v>
      </c>
    </row>
    <row r="1715" spans="1:5">
      <c r="A1715" s="6">
        <v>44913.729166584773</v>
      </c>
      <c r="B1715" s="9">
        <v>0</v>
      </c>
      <c r="C1715" s="9">
        <v>13896.4</v>
      </c>
      <c r="D1715" s="9">
        <v>0</v>
      </c>
      <c r="E1715" s="9">
        <v>3067.2632610000001</v>
      </c>
    </row>
    <row r="1716" spans="1:5">
      <c r="A1716" s="6">
        <v>44913.739583251438</v>
      </c>
      <c r="B1716" s="9">
        <v>0</v>
      </c>
      <c r="C1716" s="9">
        <v>13825.594999999999</v>
      </c>
      <c r="D1716" s="9">
        <v>0</v>
      </c>
      <c r="E1716" s="9">
        <v>3071.2792610000001</v>
      </c>
    </row>
    <row r="1717" spans="1:5">
      <c r="A1717" s="6">
        <v>44913.749999918102</v>
      </c>
      <c r="B1717" s="9">
        <v>0</v>
      </c>
      <c r="C1717" s="9">
        <v>13824.164000000001</v>
      </c>
      <c r="D1717" s="9">
        <v>0</v>
      </c>
      <c r="E1717" s="9">
        <v>3065.3112610000003</v>
      </c>
    </row>
    <row r="1718" spans="1:5">
      <c r="A1718" s="6">
        <v>44913.760416584766</v>
      </c>
      <c r="B1718" s="9">
        <v>0</v>
      </c>
      <c r="C1718" s="9">
        <v>13951.263999999999</v>
      </c>
      <c r="D1718" s="9">
        <v>0</v>
      </c>
      <c r="E1718" s="9">
        <v>3054.2712610000003</v>
      </c>
    </row>
    <row r="1719" spans="1:5">
      <c r="A1719" s="6">
        <v>44913.77083325143</v>
      </c>
      <c r="B1719" s="9">
        <v>0</v>
      </c>
      <c r="C1719" s="9">
        <v>13890.971</v>
      </c>
      <c r="D1719" s="9">
        <v>0</v>
      </c>
      <c r="E1719" s="9">
        <v>3070.4552610000001</v>
      </c>
    </row>
    <row r="1720" spans="1:5">
      <c r="A1720" s="6">
        <v>44913.781249918095</v>
      </c>
      <c r="B1720" s="9">
        <v>0</v>
      </c>
      <c r="C1720" s="9">
        <v>13887.856</v>
      </c>
      <c r="D1720" s="9">
        <v>0</v>
      </c>
      <c r="E1720" s="9">
        <v>3067.6832610000001</v>
      </c>
    </row>
    <row r="1721" spans="1:5">
      <c r="A1721" s="6">
        <v>44913.791666584759</v>
      </c>
      <c r="B1721" s="9">
        <v>0</v>
      </c>
      <c r="C1721" s="9">
        <v>13801.772000000001</v>
      </c>
      <c r="D1721" s="9">
        <v>0</v>
      </c>
      <c r="E1721" s="9">
        <v>3079.7552610000002</v>
      </c>
    </row>
    <row r="1722" spans="1:5">
      <c r="A1722" s="6">
        <v>44913.802083251423</v>
      </c>
      <c r="B1722" s="9">
        <v>0</v>
      </c>
      <c r="C1722" s="9">
        <v>13809.048000000001</v>
      </c>
      <c r="D1722" s="9">
        <v>0</v>
      </c>
      <c r="E1722" s="9">
        <v>3069.1152609999999</v>
      </c>
    </row>
    <row r="1723" spans="1:5">
      <c r="A1723" s="6">
        <v>44913.812499918087</v>
      </c>
      <c r="B1723" s="9">
        <v>0</v>
      </c>
      <c r="C1723" s="9">
        <v>13799.333000000001</v>
      </c>
      <c r="D1723" s="9">
        <v>0</v>
      </c>
      <c r="E1723" s="9">
        <v>3064.879261</v>
      </c>
    </row>
    <row r="1724" spans="1:5">
      <c r="A1724" s="6">
        <v>44913.822916584752</v>
      </c>
      <c r="B1724" s="9">
        <v>0</v>
      </c>
      <c r="C1724" s="9">
        <v>13791.356</v>
      </c>
      <c r="D1724" s="9">
        <v>0</v>
      </c>
      <c r="E1724" s="9">
        <v>3078.4512610000002</v>
      </c>
    </row>
    <row r="1725" spans="1:5">
      <c r="A1725" s="6">
        <v>44913.833333251416</v>
      </c>
      <c r="B1725" s="9">
        <v>0</v>
      </c>
      <c r="C1725" s="9">
        <v>13772.279</v>
      </c>
      <c r="D1725" s="9">
        <v>0</v>
      </c>
      <c r="E1725" s="9">
        <v>3070.1232610000002</v>
      </c>
    </row>
    <row r="1726" spans="1:5">
      <c r="A1726" s="6">
        <v>44913.84374991808</v>
      </c>
      <c r="B1726" s="9">
        <v>0</v>
      </c>
      <c r="C1726" s="9">
        <v>13698.133</v>
      </c>
      <c r="D1726" s="9">
        <v>0</v>
      </c>
      <c r="E1726" s="9">
        <v>3069.4872610000002</v>
      </c>
    </row>
    <row r="1727" spans="1:5">
      <c r="A1727" s="6">
        <v>44913.854166584744</v>
      </c>
      <c r="B1727" s="9">
        <v>0</v>
      </c>
      <c r="C1727" s="9">
        <v>13744.603999999999</v>
      </c>
      <c r="D1727" s="9">
        <v>0</v>
      </c>
      <c r="E1727" s="9">
        <v>3078.783261</v>
      </c>
    </row>
    <row r="1728" spans="1:5">
      <c r="A1728" s="6">
        <v>44913.864583251408</v>
      </c>
      <c r="B1728" s="9">
        <v>0</v>
      </c>
      <c r="C1728" s="9">
        <v>13819.227999999999</v>
      </c>
      <c r="D1728" s="9">
        <v>0</v>
      </c>
      <c r="E1728" s="9">
        <v>3084.4352610000001</v>
      </c>
    </row>
    <row r="1729" spans="1:5">
      <c r="A1729" s="6">
        <v>44913.874999918073</v>
      </c>
      <c r="B1729" s="9">
        <v>0</v>
      </c>
      <c r="C1729" s="9">
        <v>13847.86</v>
      </c>
      <c r="D1729" s="9">
        <v>0</v>
      </c>
      <c r="E1729" s="9">
        <v>3085.1552610000003</v>
      </c>
    </row>
    <row r="1730" spans="1:5">
      <c r="A1730" s="6">
        <v>44913.885416584737</v>
      </c>
      <c r="B1730" s="9">
        <v>0</v>
      </c>
      <c r="C1730" s="9">
        <v>13860.02</v>
      </c>
      <c r="D1730" s="9">
        <v>0</v>
      </c>
      <c r="E1730" s="9">
        <v>3060.0032610000003</v>
      </c>
    </row>
    <row r="1731" spans="1:5">
      <c r="A1731" s="6">
        <v>44913.895833251401</v>
      </c>
      <c r="B1731" s="9">
        <v>0</v>
      </c>
      <c r="C1731" s="9">
        <v>13813.152</v>
      </c>
      <c r="D1731" s="9">
        <v>0</v>
      </c>
      <c r="E1731" s="9">
        <v>3072.6072610000001</v>
      </c>
    </row>
    <row r="1732" spans="1:5">
      <c r="A1732" s="6">
        <v>44913.906249918065</v>
      </c>
      <c r="B1732" s="9">
        <v>0</v>
      </c>
      <c r="C1732" s="9">
        <v>13837.023999999999</v>
      </c>
      <c r="D1732" s="9">
        <v>0</v>
      </c>
      <c r="E1732" s="9">
        <v>3051.8192610000001</v>
      </c>
    </row>
    <row r="1733" spans="1:5">
      <c r="A1733" s="6">
        <v>44913.91666658473</v>
      </c>
      <c r="B1733" s="9">
        <v>0</v>
      </c>
      <c r="C1733" s="9">
        <v>13834.948</v>
      </c>
      <c r="D1733" s="9">
        <v>0</v>
      </c>
      <c r="E1733" s="9">
        <v>3033.3832609999999</v>
      </c>
    </row>
    <row r="1734" spans="1:5">
      <c r="A1734" s="6">
        <v>44913.927083251394</v>
      </c>
      <c r="B1734" s="9">
        <v>0</v>
      </c>
      <c r="C1734" s="9">
        <v>13899.212</v>
      </c>
      <c r="D1734" s="9">
        <v>0</v>
      </c>
      <c r="E1734" s="9">
        <v>3002.939261</v>
      </c>
    </row>
    <row r="1735" spans="1:5">
      <c r="A1735" s="6">
        <v>44913.937499918058</v>
      </c>
      <c r="B1735" s="9">
        <v>0</v>
      </c>
      <c r="C1735" s="9">
        <v>13866.727999999999</v>
      </c>
      <c r="D1735" s="9">
        <v>0</v>
      </c>
      <c r="E1735" s="9">
        <v>2893.5112610000001</v>
      </c>
    </row>
    <row r="1736" spans="1:5">
      <c r="A1736" s="6">
        <v>44913.947916584722</v>
      </c>
      <c r="B1736" s="9">
        <v>0</v>
      </c>
      <c r="C1736" s="9">
        <v>13890.168</v>
      </c>
      <c r="D1736" s="9">
        <v>0</v>
      </c>
      <c r="E1736" s="9">
        <v>2849.2632610000001</v>
      </c>
    </row>
    <row r="1737" spans="1:5">
      <c r="A1737" s="6">
        <v>44913.958333251387</v>
      </c>
      <c r="B1737" s="9">
        <v>0</v>
      </c>
      <c r="C1737" s="9">
        <v>13800.944</v>
      </c>
      <c r="D1737" s="9">
        <v>0</v>
      </c>
      <c r="E1737" s="9">
        <v>2941.7712610000003</v>
      </c>
    </row>
    <row r="1738" spans="1:5">
      <c r="A1738" s="6">
        <v>44913.968749918051</v>
      </c>
      <c r="B1738" s="9">
        <v>0</v>
      </c>
      <c r="C1738" s="9">
        <v>13718.712</v>
      </c>
      <c r="D1738" s="9">
        <v>0</v>
      </c>
      <c r="E1738" s="9">
        <v>2940.5232610000003</v>
      </c>
    </row>
    <row r="1739" spans="1:5">
      <c r="A1739" s="6">
        <v>44913.979166584715</v>
      </c>
      <c r="B1739" s="9">
        <v>0</v>
      </c>
      <c r="C1739" s="9">
        <v>13913.428</v>
      </c>
      <c r="D1739" s="9">
        <v>0</v>
      </c>
      <c r="E1739" s="9">
        <v>2951.055261</v>
      </c>
    </row>
    <row r="1740" spans="1:5">
      <c r="A1740" s="6">
        <v>44913.989583251379</v>
      </c>
      <c r="B1740" s="9">
        <v>0</v>
      </c>
      <c r="C1740" s="9">
        <v>14016.808000000001</v>
      </c>
      <c r="D1740" s="9">
        <v>0</v>
      </c>
      <c r="E1740" s="9">
        <v>2889.4992609999999</v>
      </c>
    </row>
    <row r="1741" spans="1:5">
      <c r="A1741" s="6">
        <v>44913.999999918044</v>
      </c>
      <c r="B1741" s="9">
        <v>0</v>
      </c>
      <c r="C1741" s="9">
        <v>14002.54</v>
      </c>
      <c r="D1741" s="9">
        <v>0</v>
      </c>
      <c r="E1741" s="9">
        <v>2887.4312610000002</v>
      </c>
    </row>
    <row r="1742" spans="1:5">
      <c r="A1742" s="6">
        <v>44914.010416584708</v>
      </c>
      <c r="B1742" s="9">
        <v>0</v>
      </c>
      <c r="C1742" s="9">
        <v>14011.928</v>
      </c>
      <c r="D1742" s="9">
        <v>0</v>
      </c>
      <c r="E1742" s="9">
        <v>2883.0072610000002</v>
      </c>
    </row>
    <row r="1743" spans="1:5">
      <c r="A1743" s="6">
        <v>44914.020833251372</v>
      </c>
      <c r="B1743" s="9">
        <v>0</v>
      </c>
      <c r="C1743" s="9">
        <v>13971.436</v>
      </c>
      <c r="D1743" s="9">
        <v>0</v>
      </c>
      <c r="E1743" s="9">
        <v>2890.2712610000003</v>
      </c>
    </row>
    <row r="1744" spans="1:5">
      <c r="A1744" s="6">
        <v>44914.031249918036</v>
      </c>
      <c r="B1744" s="9">
        <v>0</v>
      </c>
      <c r="C1744" s="9">
        <v>14020.683999999999</v>
      </c>
      <c r="D1744" s="9">
        <v>0</v>
      </c>
      <c r="E1744" s="9">
        <v>2932.363261</v>
      </c>
    </row>
    <row r="1745" spans="1:5">
      <c r="A1745" s="6">
        <v>44914.041666584701</v>
      </c>
      <c r="B1745" s="9">
        <v>0</v>
      </c>
      <c r="C1745" s="9">
        <v>14011.632</v>
      </c>
      <c r="D1745" s="9">
        <v>0</v>
      </c>
      <c r="E1745" s="9">
        <v>2820.459261</v>
      </c>
    </row>
    <row r="1746" spans="1:5">
      <c r="A1746" s="6">
        <v>44914.052083251365</v>
      </c>
      <c r="B1746" s="9">
        <v>0</v>
      </c>
      <c r="C1746" s="9">
        <v>13959.096</v>
      </c>
      <c r="D1746" s="9">
        <v>0</v>
      </c>
      <c r="E1746" s="9">
        <v>2817.899261</v>
      </c>
    </row>
    <row r="1747" spans="1:5">
      <c r="A1747" s="6">
        <v>44914.062499918029</v>
      </c>
      <c r="B1747" s="9">
        <v>0</v>
      </c>
      <c r="C1747" s="9">
        <v>13916.028</v>
      </c>
      <c r="D1747" s="9">
        <v>0</v>
      </c>
      <c r="E1747" s="9">
        <v>2799.803261</v>
      </c>
    </row>
    <row r="1748" spans="1:5">
      <c r="A1748" s="6">
        <v>44914.072916584693</v>
      </c>
      <c r="B1748" s="9">
        <v>0</v>
      </c>
      <c r="C1748" s="9">
        <v>13898.984</v>
      </c>
      <c r="D1748" s="9">
        <v>0</v>
      </c>
      <c r="E1748" s="9">
        <v>2712.459261</v>
      </c>
    </row>
    <row r="1749" spans="1:5">
      <c r="A1749" s="6">
        <v>44914.083333251358</v>
      </c>
      <c r="B1749" s="9">
        <v>0</v>
      </c>
      <c r="C1749" s="9">
        <v>13918.16</v>
      </c>
      <c r="D1749" s="9">
        <v>0</v>
      </c>
      <c r="E1749" s="9">
        <v>2702.015261</v>
      </c>
    </row>
    <row r="1750" spans="1:5">
      <c r="A1750" s="6">
        <v>44914.093749918022</v>
      </c>
      <c r="B1750" s="9">
        <v>0</v>
      </c>
      <c r="C1750" s="9">
        <v>14042.888000000001</v>
      </c>
      <c r="D1750" s="9">
        <v>0</v>
      </c>
      <c r="E1750" s="9">
        <v>2703.0592610000003</v>
      </c>
    </row>
    <row r="1751" spans="1:5">
      <c r="A1751" s="6">
        <v>44914.104166584686</v>
      </c>
      <c r="B1751" s="9">
        <v>0</v>
      </c>
      <c r="C1751" s="9">
        <v>14059.512000000001</v>
      </c>
      <c r="D1751" s="9">
        <v>0</v>
      </c>
      <c r="E1751" s="9">
        <v>2810.2512610000003</v>
      </c>
    </row>
    <row r="1752" spans="1:5">
      <c r="A1752" s="6">
        <v>44914.11458325135</v>
      </c>
      <c r="B1752" s="9">
        <v>0</v>
      </c>
      <c r="C1752" s="9">
        <v>14055.012000000001</v>
      </c>
      <c r="D1752" s="9">
        <v>0</v>
      </c>
      <c r="E1752" s="9">
        <v>2814.7192610000002</v>
      </c>
    </row>
    <row r="1753" spans="1:5">
      <c r="A1753" s="6">
        <v>44914.124999918015</v>
      </c>
      <c r="B1753" s="9">
        <v>0</v>
      </c>
      <c r="C1753" s="9">
        <v>14082.504000000001</v>
      </c>
      <c r="D1753" s="9">
        <v>0</v>
      </c>
      <c r="E1753" s="9">
        <v>2791.3512610000002</v>
      </c>
    </row>
    <row r="1754" spans="1:5">
      <c r="A1754" s="6">
        <v>44914.135416584679</v>
      </c>
      <c r="B1754" s="9">
        <v>0</v>
      </c>
      <c r="C1754" s="9">
        <v>14040.848</v>
      </c>
      <c r="D1754" s="9">
        <v>0</v>
      </c>
      <c r="E1754" s="9">
        <v>2764.9472610000003</v>
      </c>
    </row>
    <row r="1755" spans="1:5">
      <c r="A1755" s="6">
        <v>44914.145833251343</v>
      </c>
      <c r="B1755" s="9">
        <v>0</v>
      </c>
      <c r="C1755" s="9">
        <v>14090.44</v>
      </c>
      <c r="D1755" s="9">
        <v>0</v>
      </c>
      <c r="E1755" s="9">
        <v>2768.783261</v>
      </c>
    </row>
    <row r="1756" spans="1:5">
      <c r="A1756" s="6">
        <v>44914.156249918007</v>
      </c>
      <c r="B1756" s="9">
        <v>0</v>
      </c>
      <c r="C1756" s="9">
        <v>14082.696</v>
      </c>
      <c r="D1756" s="9">
        <v>0</v>
      </c>
      <c r="E1756" s="9">
        <v>2779.6992610000002</v>
      </c>
    </row>
    <row r="1757" spans="1:5">
      <c r="A1757" s="6">
        <v>44914.166666584671</v>
      </c>
      <c r="B1757" s="9">
        <v>0</v>
      </c>
      <c r="C1757" s="9">
        <v>14000.704</v>
      </c>
      <c r="D1757" s="9">
        <v>0</v>
      </c>
      <c r="E1757" s="9">
        <v>2804.1432610000002</v>
      </c>
    </row>
    <row r="1758" spans="1:5">
      <c r="A1758" s="6">
        <v>44914.177083251336</v>
      </c>
      <c r="B1758" s="9">
        <v>0</v>
      </c>
      <c r="C1758" s="9">
        <v>13974.791999999999</v>
      </c>
      <c r="D1758" s="9">
        <v>0</v>
      </c>
      <c r="E1758" s="9">
        <v>2825.055261</v>
      </c>
    </row>
    <row r="1759" spans="1:5">
      <c r="A1759" s="6">
        <v>44914.187499918</v>
      </c>
      <c r="B1759" s="9">
        <v>0</v>
      </c>
      <c r="C1759" s="9">
        <v>14030.951999999999</v>
      </c>
      <c r="D1759" s="9">
        <v>0</v>
      </c>
      <c r="E1759" s="9">
        <v>2816.3512610000002</v>
      </c>
    </row>
    <row r="1760" spans="1:5">
      <c r="A1760" s="6">
        <v>44914.197916584664</v>
      </c>
      <c r="B1760" s="9">
        <v>0</v>
      </c>
      <c r="C1760" s="9">
        <v>14025.98</v>
      </c>
      <c r="D1760" s="9">
        <v>0</v>
      </c>
      <c r="E1760" s="9">
        <v>2913.2952610000002</v>
      </c>
    </row>
    <row r="1761" spans="1:5">
      <c r="A1761" s="6">
        <v>44914.208333251328</v>
      </c>
      <c r="B1761" s="9">
        <v>0</v>
      </c>
      <c r="C1761" s="9">
        <v>13896.508</v>
      </c>
      <c r="D1761" s="9">
        <v>0</v>
      </c>
      <c r="E1761" s="9">
        <v>2924.171261</v>
      </c>
    </row>
    <row r="1762" spans="1:5">
      <c r="A1762" s="6">
        <v>44914.218749917993</v>
      </c>
      <c r="B1762" s="9">
        <v>0</v>
      </c>
      <c r="C1762" s="9">
        <v>13408.76</v>
      </c>
      <c r="D1762" s="9">
        <v>0</v>
      </c>
      <c r="E1762" s="9">
        <v>2904.8272609999999</v>
      </c>
    </row>
    <row r="1763" spans="1:5">
      <c r="A1763" s="6">
        <v>44914.229166584657</v>
      </c>
      <c r="B1763" s="9">
        <v>0</v>
      </c>
      <c r="C1763" s="9">
        <v>13328.572</v>
      </c>
      <c r="D1763" s="9">
        <v>0</v>
      </c>
      <c r="E1763" s="9">
        <v>2997.4672610000002</v>
      </c>
    </row>
    <row r="1764" spans="1:5">
      <c r="A1764" s="6">
        <v>44914.239583251321</v>
      </c>
      <c r="B1764" s="9">
        <v>0</v>
      </c>
      <c r="C1764" s="9">
        <v>13246.884</v>
      </c>
      <c r="D1764" s="9">
        <v>0</v>
      </c>
      <c r="E1764" s="9">
        <v>3003.9472610000003</v>
      </c>
    </row>
    <row r="1765" spans="1:5">
      <c r="A1765" s="6">
        <v>44914.249999917985</v>
      </c>
      <c r="B1765" s="9">
        <v>0</v>
      </c>
      <c r="C1765" s="9">
        <v>13115.514999999999</v>
      </c>
      <c r="D1765" s="9">
        <v>0</v>
      </c>
      <c r="E1765" s="9">
        <v>3006.975261</v>
      </c>
    </row>
    <row r="1766" spans="1:5">
      <c r="A1766" s="6">
        <v>44914.26041658465</v>
      </c>
      <c r="B1766" s="9">
        <v>0</v>
      </c>
      <c r="C1766" s="9">
        <v>13060.064</v>
      </c>
      <c r="D1766" s="9">
        <v>0</v>
      </c>
      <c r="E1766" s="9">
        <v>3023.5992610000003</v>
      </c>
    </row>
    <row r="1767" spans="1:5">
      <c r="A1767" s="6">
        <v>44914.270833251314</v>
      </c>
      <c r="B1767" s="9">
        <v>0</v>
      </c>
      <c r="C1767" s="9">
        <v>13030.128000000001</v>
      </c>
      <c r="D1767" s="9">
        <v>0</v>
      </c>
      <c r="E1767" s="9">
        <v>3044.1232610000002</v>
      </c>
    </row>
    <row r="1768" spans="1:5">
      <c r="A1768" s="6">
        <v>44914.281249917978</v>
      </c>
      <c r="B1768" s="9">
        <v>0</v>
      </c>
      <c r="C1768" s="9">
        <v>12933.08</v>
      </c>
      <c r="D1768" s="9">
        <v>0</v>
      </c>
      <c r="E1768" s="9">
        <v>3082.247261</v>
      </c>
    </row>
    <row r="1769" spans="1:5">
      <c r="A1769" s="6">
        <v>44914.291666584642</v>
      </c>
      <c r="B1769" s="9">
        <v>0</v>
      </c>
      <c r="C1769" s="9">
        <v>12807.92</v>
      </c>
      <c r="D1769" s="9">
        <v>0</v>
      </c>
      <c r="E1769" s="9">
        <v>3067.879261</v>
      </c>
    </row>
    <row r="1770" spans="1:5">
      <c r="A1770" s="6">
        <v>44914.302083251307</v>
      </c>
      <c r="B1770" s="9">
        <v>0</v>
      </c>
      <c r="C1770" s="9">
        <v>12797.295</v>
      </c>
      <c r="D1770" s="9">
        <v>0</v>
      </c>
      <c r="E1770" s="9">
        <v>3067.4432610000003</v>
      </c>
    </row>
    <row r="1771" spans="1:5">
      <c r="A1771" s="6">
        <v>44914.312499917971</v>
      </c>
      <c r="B1771" s="9">
        <v>0</v>
      </c>
      <c r="C1771" s="9">
        <v>12710.856</v>
      </c>
      <c r="D1771" s="9">
        <v>0</v>
      </c>
      <c r="E1771" s="9">
        <v>3050.919261</v>
      </c>
    </row>
    <row r="1772" spans="1:5">
      <c r="A1772" s="6">
        <v>44914.322916584635</v>
      </c>
      <c r="B1772" s="9">
        <v>0</v>
      </c>
      <c r="C1772" s="9">
        <v>12752.932000000001</v>
      </c>
      <c r="D1772" s="9">
        <v>0</v>
      </c>
      <c r="E1772" s="9">
        <v>3027.363261</v>
      </c>
    </row>
    <row r="1773" spans="1:5">
      <c r="A1773" s="6">
        <v>44914.333333251299</v>
      </c>
      <c r="B1773" s="9">
        <v>0</v>
      </c>
      <c r="C1773" s="9">
        <v>13290.332</v>
      </c>
      <c r="D1773" s="9">
        <v>0</v>
      </c>
      <c r="E1773" s="9">
        <v>3020.3392610000001</v>
      </c>
    </row>
    <row r="1774" spans="1:5">
      <c r="A1774" s="6">
        <v>44914.343749917964</v>
      </c>
      <c r="B1774" s="9">
        <v>0</v>
      </c>
      <c r="C1774" s="9">
        <v>13264.96</v>
      </c>
      <c r="D1774" s="9">
        <v>0</v>
      </c>
      <c r="E1774" s="9">
        <v>3014.5632610000002</v>
      </c>
    </row>
    <row r="1775" spans="1:5">
      <c r="A1775" s="6">
        <v>44914.354166584628</v>
      </c>
      <c r="B1775" s="9">
        <v>0</v>
      </c>
      <c r="C1775" s="9">
        <v>13331.120692</v>
      </c>
      <c r="D1775" s="9">
        <v>0.1</v>
      </c>
      <c r="E1775" s="9">
        <v>3038.3357109999997</v>
      </c>
    </row>
    <row r="1776" spans="1:5">
      <c r="A1776" s="6">
        <v>44914.364583251292</v>
      </c>
      <c r="B1776" s="9">
        <v>0</v>
      </c>
      <c r="C1776" s="9">
        <v>13357.604533</v>
      </c>
      <c r="D1776" s="9">
        <v>0.65200000000000002</v>
      </c>
      <c r="E1776" s="9">
        <v>3147.9005070000003</v>
      </c>
    </row>
    <row r="1777" spans="1:5">
      <c r="A1777" s="6">
        <v>44914.374999917956</v>
      </c>
      <c r="B1777" s="9">
        <v>0</v>
      </c>
      <c r="C1777" s="9">
        <v>13222.586389</v>
      </c>
      <c r="D1777" s="9">
        <v>1</v>
      </c>
      <c r="E1777" s="9">
        <v>3313.1561220000003</v>
      </c>
    </row>
    <row r="1778" spans="1:5">
      <c r="A1778" s="6">
        <v>44914.385416584621</v>
      </c>
      <c r="B1778" s="9">
        <v>0</v>
      </c>
      <c r="C1778" s="9">
        <v>13111.671718</v>
      </c>
      <c r="D1778" s="9">
        <v>1.3</v>
      </c>
      <c r="E1778" s="9">
        <v>3541.7767169999997</v>
      </c>
    </row>
    <row r="1779" spans="1:5">
      <c r="A1779" s="6">
        <v>44914.395833251285</v>
      </c>
      <c r="B1779" s="9">
        <v>0</v>
      </c>
      <c r="C1779" s="9">
        <v>13140.269576999999</v>
      </c>
      <c r="D1779" s="9">
        <v>1.752</v>
      </c>
      <c r="E1779" s="9">
        <v>3778.7749229999999</v>
      </c>
    </row>
    <row r="1780" spans="1:5">
      <c r="A1780" s="6">
        <v>44914.406249917949</v>
      </c>
      <c r="B1780" s="9">
        <v>0</v>
      </c>
      <c r="C1780" s="9">
        <v>13236.20969</v>
      </c>
      <c r="D1780" s="9">
        <v>2.7519999999999998</v>
      </c>
      <c r="E1780" s="9">
        <v>4055.9584190000005</v>
      </c>
    </row>
    <row r="1781" spans="1:5">
      <c r="A1781" s="6">
        <v>44914.416666584613</v>
      </c>
      <c r="B1781" s="9">
        <v>0</v>
      </c>
      <c r="C1781" s="9">
        <v>13371.839035000001</v>
      </c>
      <c r="D1781" s="9">
        <v>4.7519999999999998</v>
      </c>
      <c r="E1781" s="9">
        <v>4381.2691450000002</v>
      </c>
    </row>
    <row r="1782" spans="1:5">
      <c r="A1782" s="6">
        <v>44914.427083251278</v>
      </c>
      <c r="B1782" s="9">
        <v>0</v>
      </c>
      <c r="C1782" s="9">
        <v>13536.753016999999</v>
      </c>
      <c r="D1782" s="9">
        <v>4.9000000000000004</v>
      </c>
      <c r="E1782" s="9">
        <v>4896.6580489999997</v>
      </c>
    </row>
    <row r="1783" spans="1:5">
      <c r="A1783" s="6">
        <v>44914.437499917942</v>
      </c>
      <c r="B1783" s="9">
        <v>0</v>
      </c>
      <c r="C1783" s="9">
        <v>13514.567311999999</v>
      </c>
      <c r="D1783" s="9">
        <v>5.3520000000000003</v>
      </c>
      <c r="E1783" s="9">
        <v>5436.0386479999997</v>
      </c>
    </row>
    <row r="1784" spans="1:5">
      <c r="A1784" s="6">
        <v>44914.447916584606</v>
      </c>
      <c r="B1784" s="9">
        <v>0</v>
      </c>
      <c r="C1784" s="9">
        <v>13602.396842</v>
      </c>
      <c r="D1784" s="9">
        <v>3.7</v>
      </c>
      <c r="E1784" s="9">
        <v>5822.4457519999996</v>
      </c>
    </row>
    <row r="1785" spans="1:5">
      <c r="A1785" s="6">
        <v>44914.45833325127</v>
      </c>
      <c r="B1785" s="9">
        <v>0</v>
      </c>
      <c r="C1785" s="9">
        <v>13724.906658</v>
      </c>
      <c r="D1785" s="9">
        <v>4.0519999999999996</v>
      </c>
      <c r="E1785" s="9">
        <v>6198.9475579999998</v>
      </c>
    </row>
    <row r="1786" spans="1:5">
      <c r="A1786" s="6">
        <v>44914.468749917934</v>
      </c>
      <c r="B1786" s="9">
        <v>0</v>
      </c>
      <c r="C1786" s="9">
        <v>13948.064202</v>
      </c>
      <c r="D1786" s="9">
        <v>6.3</v>
      </c>
      <c r="E1786" s="9">
        <v>6718.9249959999997</v>
      </c>
    </row>
    <row r="1787" spans="1:5">
      <c r="A1787" s="6">
        <v>44914.479166584599</v>
      </c>
      <c r="B1787" s="9">
        <v>0</v>
      </c>
      <c r="C1787" s="9">
        <v>14031.715862999999</v>
      </c>
      <c r="D1787" s="9">
        <v>6.8</v>
      </c>
      <c r="E1787" s="9">
        <v>7252.706287</v>
      </c>
    </row>
    <row r="1788" spans="1:5">
      <c r="A1788" s="6">
        <v>44914.489583251263</v>
      </c>
      <c r="B1788" s="9">
        <v>0</v>
      </c>
      <c r="C1788" s="9">
        <v>14380.101185</v>
      </c>
      <c r="D1788" s="9">
        <v>7.8520000000000003</v>
      </c>
      <c r="E1788" s="9">
        <v>8177.670481000001</v>
      </c>
    </row>
    <row r="1789" spans="1:5">
      <c r="A1789" s="6">
        <v>44914.499999917927</v>
      </c>
      <c r="B1789" s="9">
        <v>0</v>
      </c>
      <c r="C1789" s="9">
        <v>14626.715337</v>
      </c>
      <c r="D1789" s="9">
        <v>8.0519999999999996</v>
      </c>
      <c r="E1789" s="9">
        <v>8456.4016210000009</v>
      </c>
    </row>
    <row r="1790" spans="1:5">
      <c r="A1790" s="6">
        <v>44914.510416584591</v>
      </c>
      <c r="B1790" s="9">
        <v>0</v>
      </c>
      <c r="C1790" s="9">
        <v>14683.939369</v>
      </c>
      <c r="D1790" s="9">
        <v>9.2520000000000007</v>
      </c>
      <c r="E1790" s="9">
        <v>8962.8944609999999</v>
      </c>
    </row>
    <row r="1791" spans="1:5">
      <c r="A1791" s="6">
        <v>44914.520833251256</v>
      </c>
      <c r="B1791" s="9">
        <v>0</v>
      </c>
      <c r="C1791" s="9">
        <v>14557.215043</v>
      </c>
      <c r="D1791" s="9">
        <v>8.8000000000000007</v>
      </c>
      <c r="E1791" s="9">
        <v>9199.331913</v>
      </c>
    </row>
    <row r="1792" spans="1:5">
      <c r="A1792" s="6">
        <v>44914.53124991792</v>
      </c>
      <c r="B1792" s="9">
        <v>0</v>
      </c>
      <c r="C1792" s="9">
        <v>14745.87401</v>
      </c>
      <c r="D1792" s="9">
        <v>8.6039999999999992</v>
      </c>
      <c r="E1792" s="9">
        <v>9136.8140610000009</v>
      </c>
    </row>
    <row r="1793" spans="1:5">
      <c r="A1793" s="6">
        <v>44914.541666584584</v>
      </c>
      <c r="B1793" s="9">
        <v>0</v>
      </c>
      <c r="C1793" s="9">
        <v>14948.657835</v>
      </c>
      <c r="D1793" s="9">
        <v>8.6519999999999992</v>
      </c>
      <c r="E1793" s="9">
        <v>10651.731825000001</v>
      </c>
    </row>
    <row r="1794" spans="1:5">
      <c r="A1794" s="6">
        <v>44914.552083251248</v>
      </c>
      <c r="B1794" s="9">
        <v>0</v>
      </c>
      <c r="C1794" s="9">
        <v>14811.198407</v>
      </c>
      <c r="D1794" s="9">
        <v>7</v>
      </c>
      <c r="E1794" s="9">
        <v>9620.5473899999997</v>
      </c>
    </row>
    <row r="1795" spans="1:5">
      <c r="A1795" s="6">
        <v>44914.562499917913</v>
      </c>
      <c r="B1795" s="9">
        <v>0</v>
      </c>
      <c r="C1795" s="9">
        <v>14720.341318999999</v>
      </c>
      <c r="D1795" s="9">
        <v>9.9</v>
      </c>
      <c r="E1795" s="9">
        <v>10475.066853</v>
      </c>
    </row>
    <row r="1796" spans="1:5">
      <c r="A1796" s="6">
        <v>44914.572916584577</v>
      </c>
      <c r="B1796" s="9">
        <v>0</v>
      </c>
      <c r="C1796" s="9">
        <v>14238.224184000001</v>
      </c>
      <c r="D1796" s="9">
        <v>8.6999999999999993</v>
      </c>
      <c r="E1796" s="9">
        <v>10324.788076000001</v>
      </c>
    </row>
    <row r="1797" spans="1:5">
      <c r="A1797" s="6">
        <v>44914.583333251241</v>
      </c>
      <c r="B1797" s="9">
        <v>0</v>
      </c>
      <c r="C1797" s="9">
        <v>14148.964914</v>
      </c>
      <c r="D1797" s="9">
        <v>8.9</v>
      </c>
      <c r="E1797" s="9">
        <v>8371.3665140000012</v>
      </c>
    </row>
    <row r="1798" spans="1:5">
      <c r="A1798" s="6">
        <v>44914.593749917905</v>
      </c>
      <c r="B1798" s="9">
        <v>0</v>
      </c>
      <c r="C1798" s="9">
        <v>14002.651583000001</v>
      </c>
      <c r="D1798" s="9">
        <v>11.9</v>
      </c>
      <c r="E1798" s="9">
        <v>6935.6817019999999</v>
      </c>
    </row>
    <row r="1799" spans="1:5">
      <c r="A1799" s="6">
        <v>44914.60416658457</v>
      </c>
      <c r="B1799" s="9">
        <v>0</v>
      </c>
      <c r="C1799" s="9">
        <v>14159.543170999999</v>
      </c>
      <c r="D1799" s="9">
        <v>7.4</v>
      </c>
      <c r="E1799" s="9">
        <v>5535.3170090000003</v>
      </c>
    </row>
    <row r="1800" spans="1:5">
      <c r="A1800" s="6">
        <v>44914.614583251234</v>
      </c>
      <c r="B1800" s="9">
        <v>0</v>
      </c>
      <c r="C1800" s="9">
        <v>14326.832791000001</v>
      </c>
      <c r="D1800" s="9">
        <v>2.9</v>
      </c>
      <c r="E1800" s="9">
        <v>4766.5359609999996</v>
      </c>
    </row>
    <row r="1801" spans="1:5">
      <c r="A1801" s="6">
        <v>44914.624999917898</v>
      </c>
      <c r="B1801" s="9">
        <v>0</v>
      </c>
      <c r="C1801" s="9">
        <v>13966.238590000001</v>
      </c>
      <c r="D1801" s="9">
        <v>2.948</v>
      </c>
      <c r="E1801" s="9">
        <v>4806.6520019999998</v>
      </c>
    </row>
    <row r="1802" spans="1:5">
      <c r="A1802" s="6">
        <v>44914.635416584562</v>
      </c>
      <c r="B1802" s="9">
        <v>0</v>
      </c>
      <c r="C1802" s="9">
        <v>13976.728944</v>
      </c>
      <c r="D1802" s="9">
        <v>3.052</v>
      </c>
      <c r="E1802" s="9">
        <v>5134.1305379999994</v>
      </c>
    </row>
    <row r="1803" spans="1:5">
      <c r="A1803" s="6">
        <v>44914.645833251227</v>
      </c>
      <c r="B1803" s="9">
        <v>0</v>
      </c>
      <c r="C1803" s="9">
        <v>13740.248818</v>
      </c>
      <c r="D1803" s="9">
        <v>2.2999999999999998</v>
      </c>
      <c r="E1803" s="9">
        <v>5074.8941159999995</v>
      </c>
    </row>
    <row r="1804" spans="1:5">
      <c r="A1804" s="6">
        <v>44914.656249917891</v>
      </c>
      <c r="B1804" s="9">
        <v>0</v>
      </c>
      <c r="C1804" s="9">
        <v>13563.423799</v>
      </c>
      <c r="D1804" s="9">
        <v>1.2</v>
      </c>
      <c r="E1804" s="9">
        <v>4502.5281050000003</v>
      </c>
    </row>
    <row r="1805" spans="1:5">
      <c r="A1805" s="6">
        <v>44914.666666584555</v>
      </c>
      <c r="B1805" s="9">
        <v>0</v>
      </c>
      <c r="C1805" s="9">
        <v>13555.329232</v>
      </c>
      <c r="D1805" s="9">
        <v>1.4</v>
      </c>
      <c r="E1805" s="9">
        <v>3951.0832829999999</v>
      </c>
    </row>
    <row r="1806" spans="1:5">
      <c r="A1806" s="6">
        <v>44914.677083251219</v>
      </c>
      <c r="B1806" s="9">
        <v>0</v>
      </c>
      <c r="C1806" s="9">
        <v>13541.435726</v>
      </c>
      <c r="D1806" s="9">
        <v>0.85199999999999998</v>
      </c>
      <c r="E1806" s="9">
        <v>3418.9749139999999</v>
      </c>
    </row>
    <row r="1807" spans="1:5">
      <c r="A1807" s="6">
        <v>44914.687499917884</v>
      </c>
      <c r="B1807" s="9">
        <v>0</v>
      </c>
      <c r="C1807" s="9">
        <v>13334.701804</v>
      </c>
      <c r="D1807" s="9">
        <v>0.3</v>
      </c>
      <c r="E1807" s="9">
        <v>3084.7426450000003</v>
      </c>
    </row>
    <row r="1808" spans="1:5">
      <c r="A1808" s="6">
        <v>44914.697916584548</v>
      </c>
      <c r="B1808" s="9">
        <v>0</v>
      </c>
      <c r="C1808" s="9">
        <v>14310.014639999999</v>
      </c>
      <c r="D1808" s="9">
        <v>0</v>
      </c>
      <c r="E1808" s="9">
        <v>2975.7398760000001</v>
      </c>
    </row>
    <row r="1809" spans="1:5">
      <c r="A1809" s="6">
        <v>44914.708333251212</v>
      </c>
      <c r="B1809" s="9">
        <v>0</v>
      </c>
      <c r="C1809" s="9">
        <v>14539.672</v>
      </c>
      <c r="D1809" s="9">
        <v>0</v>
      </c>
      <c r="E1809" s="9">
        <v>2963.7712610000003</v>
      </c>
    </row>
    <row r="1810" spans="1:5">
      <c r="A1810" s="6">
        <v>44914.718749917876</v>
      </c>
      <c r="B1810" s="9">
        <v>0</v>
      </c>
      <c r="C1810" s="9">
        <v>14578.788</v>
      </c>
      <c r="D1810" s="9">
        <v>0</v>
      </c>
      <c r="E1810" s="9">
        <v>2984.4672610000002</v>
      </c>
    </row>
    <row r="1811" spans="1:5">
      <c r="A1811" s="6">
        <v>44914.729166584541</v>
      </c>
      <c r="B1811" s="9">
        <v>0</v>
      </c>
      <c r="C1811" s="9">
        <v>14575.432000000001</v>
      </c>
      <c r="D1811" s="9">
        <v>0</v>
      </c>
      <c r="E1811" s="9">
        <v>2983.8872610000003</v>
      </c>
    </row>
    <row r="1812" spans="1:5">
      <c r="A1812" s="6">
        <v>44914.739583251205</v>
      </c>
      <c r="B1812" s="9">
        <v>0</v>
      </c>
      <c r="C1812" s="9">
        <v>14570.464</v>
      </c>
      <c r="D1812" s="9">
        <v>0</v>
      </c>
      <c r="E1812" s="9">
        <v>2977.267261</v>
      </c>
    </row>
    <row r="1813" spans="1:5">
      <c r="A1813" s="6">
        <v>44914.749999917869</v>
      </c>
      <c r="B1813" s="9">
        <v>0</v>
      </c>
      <c r="C1813" s="9">
        <v>14588.016</v>
      </c>
      <c r="D1813" s="9">
        <v>0</v>
      </c>
      <c r="E1813" s="9">
        <v>2929.7512610000003</v>
      </c>
    </row>
    <row r="1814" spans="1:5">
      <c r="A1814" s="6">
        <v>44914.760416584533</v>
      </c>
      <c r="B1814" s="9">
        <v>0</v>
      </c>
      <c r="C1814" s="9">
        <v>14574.744000000001</v>
      </c>
      <c r="D1814" s="9">
        <v>0</v>
      </c>
      <c r="E1814" s="9">
        <v>2927.8832609999999</v>
      </c>
    </row>
    <row r="1815" spans="1:5">
      <c r="A1815" s="6">
        <v>44914.770833251197</v>
      </c>
      <c r="B1815" s="9">
        <v>0</v>
      </c>
      <c r="C1815" s="9">
        <v>14604.691999999999</v>
      </c>
      <c r="D1815" s="9">
        <v>0</v>
      </c>
      <c r="E1815" s="9">
        <v>2927.4512610000002</v>
      </c>
    </row>
    <row r="1816" spans="1:5">
      <c r="A1816" s="6">
        <v>44914.781249917862</v>
      </c>
      <c r="B1816" s="9">
        <v>0</v>
      </c>
      <c r="C1816" s="9">
        <v>14608.223</v>
      </c>
      <c r="D1816" s="9">
        <v>0</v>
      </c>
      <c r="E1816" s="9">
        <v>2924.9432610000003</v>
      </c>
    </row>
    <row r="1817" spans="1:5">
      <c r="A1817" s="6">
        <v>44914.791666584526</v>
      </c>
      <c r="B1817" s="9">
        <v>0</v>
      </c>
      <c r="C1817" s="9">
        <v>14588.644</v>
      </c>
      <c r="D1817" s="9">
        <v>0</v>
      </c>
      <c r="E1817" s="9">
        <v>2946.8352610000002</v>
      </c>
    </row>
    <row r="1818" spans="1:5">
      <c r="A1818" s="6">
        <v>44914.80208325119</v>
      </c>
      <c r="B1818" s="9">
        <v>0</v>
      </c>
      <c r="C1818" s="9">
        <v>14592.623</v>
      </c>
      <c r="D1818" s="9">
        <v>0</v>
      </c>
      <c r="E1818" s="9">
        <v>2959.4472610000003</v>
      </c>
    </row>
    <row r="1819" spans="1:5">
      <c r="A1819" s="6">
        <v>44914.812499917854</v>
      </c>
      <c r="B1819" s="9">
        <v>0</v>
      </c>
      <c r="C1819" s="9">
        <v>14627.305</v>
      </c>
      <c r="D1819" s="9">
        <v>0</v>
      </c>
      <c r="E1819" s="9">
        <v>2957.995261</v>
      </c>
    </row>
    <row r="1820" spans="1:5">
      <c r="A1820" s="6">
        <v>44914.822916584519</v>
      </c>
      <c r="B1820" s="9">
        <v>0</v>
      </c>
      <c r="C1820" s="9">
        <v>14653.109</v>
      </c>
      <c r="D1820" s="9">
        <v>0</v>
      </c>
      <c r="E1820" s="9">
        <v>2948.3552610000002</v>
      </c>
    </row>
    <row r="1821" spans="1:5">
      <c r="A1821" s="6">
        <v>44914.833333251183</v>
      </c>
      <c r="B1821" s="9">
        <v>0</v>
      </c>
      <c r="C1821" s="9">
        <v>14694.46</v>
      </c>
      <c r="D1821" s="9">
        <v>0</v>
      </c>
      <c r="E1821" s="9">
        <v>2945.2952610000002</v>
      </c>
    </row>
    <row r="1822" spans="1:5">
      <c r="A1822" s="6">
        <v>44914.843749917847</v>
      </c>
      <c r="B1822" s="9">
        <v>0</v>
      </c>
      <c r="C1822" s="9">
        <v>14680.172</v>
      </c>
      <c r="D1822" s="9">
        <v>0</v>
      </c>
      <c r="E1822" s="9">
        <v>2941.535261</v>
      </c>
    </row>
    <row r="1823" spans="1:5">
      <c r="A1823" s="6">
        <v>44914.854166584511</v>
      </c>
      <c r="B1823" s="9">
        <v>0</v>
      </c>
      <c r="C1823" s="9">
        <v>14667.308000000001</v>
      </c>
      <c r="D1823" s="9">
        <v>0</v>
      </c>
      <c r="E1823" s="9">
        <v>2958.9672610000002</v>
      </c>
    </row>
    <row r="1824" spans="1:5">
      <c r="A1824" s="6">
        <v>44914.864583251176</v>
      </c>
      <c r="B1824" s="9">
        <v>0</v>
      </c>
      <c r="C1824" s="9">
        <v>14633.939</v>
      </c>
      <c r="D1824" s="9">
        <v>0</v>
      </c>
      <c r="E1824" s="9">
        <v>2959.4912610000001</v>
      </c>
    </row>
    <row r="1825" spans="1:5">
      <c r="A1825" s="6">
        <v>44914.87499991784</v>
      </c>
      <c r="B1825" s="9">
        <v>0</v>
      </c>
      <c r="C1825" s="9">
        <v>14659.716</v>
      </c>
      <c r="D1825" s="9">
        <v>0</v>
      </c>
      <c r="E1825" s="9">
        <v>2964.651261</v>
      </c>
    </row>
    <row r="1826" spans="1:5">
      <c r="A1826" s="6">
        <v>44914.885416584504</v>
      </c>
      <c r="B1826" s="9">
        <v>0</v>
      </c>
      <c r="C1826" s="9">
        <v>14591.356</v>
      </c>
      <c r="D1826" s="9">
        <v>0</v>
      </c>
      <c r="E1826" s="9">
        <v>2965.5872610000001</v>
      </c>
    </row>
    <row r="1827" spans="1:5">
      <c r="A1827" s="6">
        <v>44914.895833251168</v>
      </c>
      <c r="B1827" s="9">
        <v>0</v>
      </c>
      <c r="C1827" s="9">
        <v>14582.691999999999</v>
      </c>
      <c r="D1827" s="9">
        <v>0</v>
      </c>
      <c r="E1827" s="9">
        <v>2956.075261</v>
      </c>
    </row>
    <row r="1828" spans="1:5">
      <c r="A1828" s="6">
        <v>44914.906249917833</v>
      </c>
      <c r="B1828" s="9">
        <v>0</v>
      </c>
      <c r="C1828" s="9">
        <v>14605.468000000001</v>
      </c>
      <c r="D1828" s="9">
        <v>0</v>
      </c>
      <c r="E1828" s="9">
        <v>2985.1032610000002</v>
      </c>
    </row>
    <row r="1829" spans="1:5">
      <c r="A1829" s="6">
        <v>44914.916666584497</v>
      </c>
      <c r="B1829" s="9">
        <v>0</v>
      </c>
      <c r="C1829" s="9">
        <v>14595.172</v>
      </c>
      <c r="D1829" s="9">
        <v>0</v>
      </c>
      <c r="E1829" s="9">
        <v>2978.555261</v>
      </c>
    </row>
    <row r="1830" spans="1:5">
      <c r="A1830" s="6">
        <v>44914.927083251161</v>
      </c>
      <c r="B1830" s="9">
        <v>0</v>
      </c>
      <c r="C1830" s="9">
        <v>14633.42</v>
      </c>
      <c r="D1830" s="9">
        <v>0</v>
      </c>
      <c r="E1830" s="9">
        <v>2970.1152609999999</v>
      </c>
    </row>
    <row r="1831" spans="1:5">
      <c r="A1831" s="6">
        <v>44914.937499917825</v>
      </c>
      <c r="B1831" s="9">
        <v>0</v>
      </c>
      <c r="C1831" s="9">
        <v>14642.156999999999</v>
      </c>
      <c r="D1831" s="9">
        <v>0</v>
      </c>
      <c r="E1831" s="9">
        <v>2961.1272610000001</v>
      </c>
    </row>
    <row r="1832" spans="1:5">
      <c r="A1832" s="6">
        <v>44914.94791658449</v>
      </c>
      <c r="B1832" s="9">
        <v>0</v>
      </c>
      <c r="C1832" s="9">
        <v>14737.856</v>
      </c>
      <c r="D1832" s="9">
        <v>0</v>
      </c>
      <c r="E1832" s="9">
        <v>2966.4352610000001</v>
      </c>
    </row>
    <row r="1833" spans="1:5">
      <c r="A1833" s="6">
        <v>44914.958333251154</v>
      </c>
      <c r="B1833" s="9">
        <v>0</v>
      </c>
      <c r="C1833" s="9">
        <v>14784.84</v>
      </c>
      <c r="D1833" s="9">
        <v>0</v>
      </c>
      <c r="E1833" s="9">
        <v>2966.3712610000002</v>
      </c>
    </row>
    <row r="1834" spans="1:5">
      <c r="A1834" s="6">
        <v>44914.968749917818</v>
      </c>
      <c r="B1834" s="9">
        <v>0</v>
      </c>
      <c r="C1834" s="9">
        <v>14863.472</v>
      </c>
      <c r="D1834" s="9">
        <v>0</v>
      </c>
      <c r="E1834" s="9">
        <v>2961.4232609999999</v>
      </c>
    </row>
    <row r="1835" spans="1:5">
      <c r="A1835" s="6">
        <v>44914.979166584482</v>
      </c>
      <c r="B1835" s="9">
        <v>0</v>
      </c>
      <c r="C1835" s="9">
        <v>14871.832</v>
      </c>
      <c r="D1835" s="9">
        <v>0</v>
      </c>
      <c r="E1835" s="9">
        <v>2969.5832610000002</v>
      </c>
    </row>
    <row r="1836" spans="1:5">
      <c r="A1836" s="6">
        <v>44914.989583251147</v>
      </c>
      <c r="B1836" s="9">
        <v>0</v>
      </c>
      <c r="C1836" s="9">
        <v>14896.244000000001</v>
      </c>
      <c r="D1836" s="9">
        <v>0</v>
      </c>
      <c r="E1836" s="9">
        <v>2960.8112610000003</v>
      </c>
    </row>
    <row r="1837" spans="1:5">
      <c r="A1837" s="6">
        <v>44914.999999917811</v>
      </c>
      <c r="B1837" s="9">
        <v>0</v>
      </c>
      <c r="C1837" s="9">
        <v>14892.064</v>
      </c>
      <c r="D1837" s="9">
        <v>0</v>
      </c>
      <c r="E1837" s="9">
        <v>2965.9072610000003</v>
      </c>
    </row>
    <row r="1838" spans="1:5">
      <c r="A1838" s="6">
        <v>44915.010416584475</v>
      </c>
      <c r="B1838" s="9">
        <v>0</v>
      </c>
      <c r="C1838" s="9">
        <v>14883.564</v>
      </c>
      <c r="D1838" s="9">
        <v>0</v>
      </c>
      <c r="E1838" s="9">
        <v>2938.0232610000003</v>
      </c>
    </row>
    <row r="1839" spans="1:5">
      <c r="A1839" s="6">
        <v>44915.020833251139</v>
      </c>
      <c r="B1839" s="9">
        <v>0</v>
      </c>
      <c r="C1839" s="9">
        <v>14790.396000000001</v>
      </c>
      <c r="D1839" s="9">
        <v>0</v>
      </c>
      <c r="E1839" s="9">
        <v>2923.4552610000001</v>
      </c>
    </row>
    <row r="1840" spans="1:5">
      <c r="A1840" s="6">
        <v>44915.031249917804</v>
      </c>
      <c r="B1840" s="9">
        <v>0</v>
      </c>
      <c r="C1840" s="9">
        <v>14818.031999999999</v>
      </c>
      <c r="D1840" s="9">
        <v>0</v>
      </c>
      <c r="E1840" s="9">
        <v>2892.8192610000001</v>
      </c>
    </row>
    <row r="1841" spans="1:5">
      <c r="A1841" s="6">
        <v>44915.041666584468</v>
      </c>
      <c r="B1841" s="9">
        <v>0</v>
      </c>
      <c r="C1841" s="9">
        <v>14898.871999999999</v>
      </c>
      <c r="D1841" s="9">
        <v>0</v>
      </c>
      <c r="E1841" s="9">
        <v>2891.3672610000003</v>
      </c>
    </row>
    <row r="1842" spans="1:5">
      <c r="A1842" s="6">
        <v>44915.052083251132</v>
      </c>
      <c r="B1842" s="9">
        <v>0</v>
      </c>
      <c r="C1842" s="9">
        <v>14844.312</v>
      </c>
      <c r="D1842" s="9">
        <v>0</v>
      </c>
      <c r="E1842" s="9">
        <v>2881.075261</v>
      </c>
    </row>
    <row r="1843" spans="1:5">
      <c r="A1843" s="6">
        <v>44915.062499917796</v>
      </c>
      <c r="B1843" s="9">
        <v>0</v>
      </c>
      <c r="C1843" s="9">
        <v>14863.907999999999</v>
      </c>
      <c r="D1843" s="9">
        <v>0</v>
      </c>
      <c r="E1843" s="9">
        <v>2883.8472610000003</v>
      </c>
    </row>
    <row r="1844" spans="1:5">
      <c r="A1844" s="6">
        <v>44915.07291658446</v>
      </c>
      <c r="B1844" s="9">
        <v>0</v>
      </c>
      <c r="C1844" s="9">
        <v>14817.588</v>
      </c>
      <c r="D1844" s="9">
        <v>0</v>
      </c>
      <c r="E1844" s="9">
        <v>2888.6152609999999</v>
      </c>
    </row>
    <row r="1845" spans="1:5">
      <c r="A1845" s="6">
        <v>44915.083333251125</v>
      </c>
      <c r="B1845" s="9">
        <v>0</v>
      </c>
      <c r="C1845" s="9">
        <v>14793.484</v>
      </c>
      <c r="D1845" s="9">
        <v>0</v>
      </c>
      <c r="E1845" s="9">
        <v>2890.4552610000001</v>
      </c>
    </row>
    <row r="1846" spans="1:5">
      <c r="A1846" s="6">
        <v>44915.093749917789</v>
      </c>
      <c r="B1846" s="9">
        <v>0</v>
      </c>
      <c r="C1846" s="9">
        <v>14794.436</v>
      </c>
      <c r="D1846" s="9">
        <v>0</v>
      </c>
      <c r="E1846" s="9">
        <v>2849.8192610000001</v>
      </c>
    </row>
    <row r="1847" spans="1:5">
      <c r="A1847" s="6">
        <v>44915.104166584453</v>
      </c>
      <c r="B1847" s="9">
        <v>0</v>
      </c>
      <c r="C1847" s="9">
        <v>14824.136</v>
      </c>
      <c r="D1847" s="9">
        <v>0</v>
      </c>
      <c r="E1847" s="9">
        <v>2851.879261</v>
      </c>
    </row>
    <row r="1848" spans="1:5">
      <c r="A1848" s="6">
        <v>44915.114583251117</v>
      </c>
      <c r="B1848" s="9">
        <v>0</v>
      </c>
      <c r="C1848" s="9">
        <v>14854.468000000001</v>
      </c>
      <c r="D1848" s="9">
        <v>0</v>
      </c>
      <c r="E1848" s="9">
        <v>2812.0512610000001</v>
      </c>
    </row>
    <row r="1849" spans="1:5">
      <c r="A1849" s="6">
        <v>44915.124999917782</v>
      </c>
      <c r="B1849" s="9">
        <v>0</v>
      </c>
      <c r="C1849" s="9">
        <v>14789.136</v>
      </c>
      <c r="D1849" s="9">
        <v>0</v>
      </c>
      <c r="E1849" s="9">
        <v>2732.3512610000002</v>
      </c>
    </row>
    <row r="1850" spans="1:5">
      <c r="A1850" s="6">
        <v>44915.135416584446</v>
      </c>
      <c r="B1850" s="9">
        <v>0</v>
      </c>
      <c r="C1850" s="9">
        <v>14807.716</v>
      </c>
      <c r="D1850" s="9">
        <v>0</v>
      </c>
      <c r="E1850" s="9">
        <v>2673.0512610000001</v>
      </c>
    </row>
    <row r="1851" spans="1:5">
      <c r="A1851" s="6">
        <v>44915.14583325111</v>
      </c>
      <c r="B1851" s="9">
        <v>0</v>
      </c>
      <c r="C1851" s="9">
        <v>14856.628000000001</v>
      </c>
      <c r="D1851" s="9">
        <v>0</v>
      </c>
      <c r="E1851" s="9">
        <v>2692.1152609999999</v>
      </c>
    </row>
    <row r="1852" spans="1:5">
      <c r="A1852" s="6">
        <v>44915.156249917774</v>
      </c>
      <c r="B1852" s="9">
        <v>0</v>
      </c>
      <c r="C1852" s="9">
        <v>14864.316000000001</v>
      </c>
      <c r="D1852" s="9">
        <v>0</v>
      </c>
      <c r="E1852" s="9">
        <v>2789.687261</v>
      </c>
    </row>
    <row r="1853" spans="1:5">
      <c r="A1853" s="6">
        <v>44915.166666584439</v>
      </c>
      <c r="B1853" s="9">
        <v>0</v>
      </c>
      <c r="C1853" s="9">
        <v>14885.811</v>
      </c>
      <c r="D1853" s="9">
        <v>0</v>
      </c>
      <c r="E1853" s="9">
        <v>2777.6232610000002</v>
      </c>
    </row>
    <row r="1854" spans="1:5">
      <c r="A1854" s="6">
        <v>44915.177083251103</v>
      </c>
      <c r="B1854" s="9">
        <v>0</v>
      </c>
      <c r="C1854" s="9">
        <v>14849.225</v>
      </c>
      <c r="D1854" s="9">
        <v>0</v>
      </c>
      <c r="E1854" s="9">
        <v>2759.959261</v>
      </c>
    </row>
    <row r="1855" spans="1:5">
      <c r="A1855" s="6">
        <v>44915.187499917767</v>
      </c>
      <c r="B1855" s="9">
        <v>0</v>
      </c>
      <c r="C1855" s="9">
        <v>14947.248</v>
      </c>
      <c r="D1855" s="9">
        <v>0</v>
      </c>
      <c r="E1855" s="9">
        <v>2728.9232609999999</v>
      </c>
    </row>
    <row r="1856" spans="1:5">
      <c r="A1856" s="6">
        <v>44915.197916584431</v>
      </c>
      <c r="B1856" s="9">
        <v>0</v>
      </c>
      <c r="C1856" s="9">
        <v>14907.851000000001</v>
      </c>
      <c r="D1856" s="9">
        <v>0</v>
      </c>
      <c r="E1856" s="9">
        <v>2738.651261</v>
      </c>
    </row>
    <row r="1857" spans="1:5">
      <c r="A1857" s="6">
        <v>44915.208333251096</v>
      </c>
      <c r="B1857" s="9">
        <v>0</v>
      </c>
      <c r="C1857" s="9">
        <v>14864.252</v>
      </c>
      <c r="D1857" s="9">
        <v>0</v>
      </c>
      <c r="E1857" s="9">
        <v>2735.6752610000003</v>
      </c>
    </row>
    <row r="1858" spans="1:5">
      <c r="A1858" s="6">
        <v>44915.21874991776</v>
      </c>
      <c r="B1858" s="9">
        <v>0</v>
      </c>
      <c r="C1858" s="9">
        <v>14855.824000000001</v>
      </c>
      <c r="D1858" s="9">
        <v>0</v>
      </c>
      <c r="E1858" s="9">
        <v>2746.3272609999999</v>
      </c>
    </row>
    <row r="1859" spans="1:5">
      <c r="A1859" s="6">
        <v>44915.229166584424</v>
      </c>
      <c r="B1859" s="9">
        <v>0</v>
      </c>
      <c r="C1859" s="9">
        <v>14607.548000000001</v>
      </c>
      <c r="D1859" s="9">
        <v>0</v>
      </c>
      <c r="E1859" s="9">
        <v>2855.7112609999999</v>
      </c>
    </row>
    <row r="1860" spans="1:5">
      <c r="A1860" s="6">
        <v>44915.239583251088</v>
      </c>
      <c r="B1860" s="9">
        <v>0</v>
      </c>
      <c r="C1860" s="9">
        <v>13111.593000000001</v>
      </c>
      <c r="D1860" s="9">
        <v>0</v>
      </c>
      <c r="E1860" s="9">
        <v>2913.4032609999999</v>
      </c>
    </row>
    <row r="1861" spans="1:5">
      <c r="A1861" s="6">
        <v>44915.249999917753</v>
      </c>
      <c r="B1861" s="9">
        <v>0</v>
      </c>
      <c r="C1861" s="9">
        <v>13017.944</v>
      </c>
      <c r="D1861" s="9">
        <v>0</v>
      </c>
      <c r="E1861" s="9">
        <v>2929.6752610000003</v>
      </c>
    </row>
    <row r="1862" spans="1:5">
      <c r="A1862" s="6">
        <v>44915.260416584417</v>
      </c>
      <c r="B1862" s="9">
        <v>0</v>
      </c>
      <c r="C1862" s="9">
        <v>12990.828</v>
      </c>
      <c r="D1862" s="9">
        <v>0</v>
      </c>
      <c r="E1862" s="9">
        <v>2959.9112610000002</v>
      </c>
    </row>
    <row r="1863" spans="1:5">
      <c r="A1863" s="6">
        <v>44915.270833251081</v>
      </c>
      <c r="B1863" s="9">
        <v>0</v>
      </c>
      <c r="C1863" s="9">
        <v>12933.699000000001</v>
      </c>
      <c r="D1863" s="9">
        <v>0</v>
      </c>
      <c r="E1863" s="9">
        <v>2956.7552610000002</v>
      </c>
    </row>
    <row r="1864" spans="1:5">
      <c r="A1864" s="6">
        <v>44915.281249917745</v>
      </c>
      <c r="B1864" s="9">
        <v>0</v>
      </c>
      <c r="C1864" s="9">
        <v>12807.050999999999</v>
      </c>
      <c r="D1864" s="9">
        <v>0</v>
      </c>
      <c r="E1864" s="9">
        <v>2967.6472610000001</v>
      </c>
    </row>
    <row r="1865" spans="1:5">
      <c r="A1865" s="6">
        <v>44915.29166658441</v>
      </c>
      <c r="B1865" s="9">
        <v>0</v>
      </c>
      <c r="C1865" s="9">
        <v>12779.62</v>
      </c>
      <c r="D1865" s="9">
        <v>0</v>
      </c>
      <c r="E1865" s="9">
        <v>2950.515261</v>
      </c>
    </row>
    <row r="1866" spans="1:5">
      <c r="A1866" s="6">
        <v>44915.302083251074</v>
      </c>
      <c r="B1866" s="9">
        <v>0</v>
      </c>
      <c r="C1866" s="9">
        <v>12665.52</v>
      </c>
      <c r="D1866" s="9">
        <v>0</v>
      </c>
      <c r="E1866" s="9">
        <v>2921.495261</v>
      </c>
    </row>
    <row r="1867" spans="1:5">
      <c r="A1867" s="6">
        <v>44915.312499917738</v>
      </c>
      <c r="B1867" s="9">
        <v>0</v>
      </c>
      <c r="C1867" s="9">
        <v>12623.072</v>
      </c>
      <c r="D1867" s="9">
        <v>0</v>
      </c>
      <c r="E1867" s="9">
        <v>2913.0832610000002</v>
      </c>
    </row>
    <row r="1868" spans="1:5">
      <c r="A1868" s="6">
        <v>44915.322916584402</v>
      </c>
      <c r="B1868" s="9">
        <v>0</v>
      </c>
      <c r="C1868" s="9">
        <v>12554.88</v>
      </c>
      <c r="D1868" s="9">
        <v>0</v>
      </c>
      <c r="E1868" s="9">
        <v>2873.6032610000002</v>
      </c>
    </row>
    <row r="1869" spans="1:5">
      <c r="A1869" s="6">
        <v>44915.333333251067</v>
      </c>
      <c r="B1869" s="9">
        <v>0</v>
      </c>
      <c r="C1869" s="9">
        <v>12514.371999999999</v>
      </c>
      <c r="D1869" s="9">
        <v>0</v>
      </c>
      <c r="E1869" s="9">
        <v>2850.187261</v>
      </c>
    </row>
    <row r="1870" spans="1:5">
      <c r="A1870" s="6">
        <v>44915.343749917731</v>
      </c>
      <c r="B1870" s="9">
        <v>0</v>
      </c>
      <c r="C1870" s="9">
        <v>12251.044</v>
      </c>
      <c r="D1870" s="9">
        <v>0</v>
      </c>
      <c r="E1870" s="9">
        <v>2835.9472610000003</v>
      </c>
    </row>
    <row r="1871" spans="1:5">
      <c r="A1871" s="6">
        <v>44915.354166584395</v>
      </c>
      <c r="B1871" s="9">
        <v>0</v>
      </c>
      <c r="C1871" s="9">
        <v>12278.535308</v>
      </c>
      <c r="D1871" s="9">
        <v>0.3</v>
      </c>
      <c r="E1871" s="9">
        <v>2934.8764159999996</v>
      </c>
    </row>
    <row r="1872" spans="1:5">
      <c r="A1872" s="6">
        <v>44915.364583251059</v>
      </c>
      <c r="B1872" s="9">
        <v>0</v>
      </c>
      <c r="C1872" s="9">
        <v>12486.098738000001</v>
      </c>
      <c r="D1872" s="9">
        <v>0.65200000000000002</v>
      </c>
      <c r="E1872" s="9">
        <v>3368.1107300000003</v>
      </c>
    </row>
    <row r="1873" spans="1:5">
      <c r="A1873" s="6">
        <v>44915.374999917723</v>
      </c>
      <c r="B1873" s="9">
        <v>0</v>
      </c>
      <c r="C1873" s="9">
        <v>12378.586735999999</v>
      </c>
      <c r="D1873" s="9">
        <v>0.9</v>
      </c>
      <c r="E1873" s="9">
        <v>3806.886896</v>
      </c>
    </row>
    <row r="1874" spans="1:5">
      <c r="A1874" s="6">
        <v>44915.385416584388</v>
      </c>
      <c r="B1874" s="9">
        <v>0</v>
      </c>
      <c r="C1874" s="9">
        <v>12736.915252999999</v>
      </c>
      <c r="D1874" s="9">
        <v>1.3</v>
      </c>
      <c r="E1874" s="9">
        <v>4541.4562480000004</v>
      </c>
    </row>
    <row r="1875" spans="1:5">
      <c r="A1875" s="6">
        <v>44915.395833251052</v>
      </c>
      <c r="B1875" s="9">
        <v>0</v>
      </c>
      <c r="C1875" s="9">
        <v>12966.923790999999</v>
      </c>
      <c r="D1875" s="9">
        <v>1.9</v>
      </c>
      <c r="E1875" s="9">
        <v>5301.3667340000002</v>
      </c>
    </row>
    <row r="1876" spans="1:5">
      <c r="A1876" s="6">
        <v>44915.406249917716</v>
      </c>
      <c r="B1876" s="9">
        <v>0</v>
      </c>
      <c r="C1876" s="9">
        <v>13183.023126</v>
      </c>
      <c r="D1876" s="9">
        <v>2.7519999999999998</v>
      </c>
      <c r="E1876" s="9">
        <v>6211.489716</v>
      </c>
    </row>
    <row r="1877" spans="1:5">
      <c r="A1877" s="6">
        <v>44915.41666658438</v>
      </c>
      <c r="B1877" s="9">
        <v>0</v>
      </c>
      <c r="C1877" s="9">
        <v>13386.703235000001</v>
      </c>
      <c r="D1877" s="9">
        <v>3.4</v>
      </c>
      <c r="E1877" s="9">
        <v>7962.7984990000004</v>
      </c>
    </row>
    <row r="1878" spans="1:5">
      <c r="A1878" s="6">
        <v>44915.427083251045</v>
      </c>
      <c r="B1878" s="9">
        <v>0</v>
      </c>
      <c r="C1878" s="9">
        <v>13696.482059</v>
      </c>
      <c r="D1878" s="9">
        <v>4.5</v>
      </c>
      <c r="E1878" s="9">
        <v>9627.5575900000003</v>
      </c>
    </row>
    <row r="1879" spans="1:5">
      <c r="A1879" s="6">
        <v>44915.437499917709</v>
      </c>
      <c r="B1879" s="9">
        <v>0</v>
      </c>
      <c r="C1879" s="9">
        <v>14006.577536999999</v>
      </c>
      <c r="D1879" s="9">
        <v>6.3520000000000003</v>
      </c>
      <c r="E1879" s="9">
        <v>11013.824939</v>
      </c>
    </row>
    <row r="1880" spans="1:5">
      <c r="A1880" s="6">
        <v>44915.447916584373</v>
      </c>
      <c r="B1880" s="9">
        <v>0</v>
      </c>
      <c r="C1880" s="9">
        <v>14342.370392999999</v>
      </c>
      <c r="D1880" s="9">
        <v>8.1</v>
      </c>
      <c r="E1880" s="9">
        <v>12504.934557</v>
      </c>
    </row>
    <row r="1881" spans="1:5">
      <c r="A1881" s="6">
        <v>44915.458333251037</v>
      </c>
      <c r="B1881" s="9">
        <v>0</v>
      </c>
      <c r="C1881" s="9">
        <v>14745.979761000001</v>
      </c>
      <c r="D1881" s="9">
        <v>10.3</v>
      </c>
      <c r="E1881" s="9">
        <v>14454.981638000001</v>
      </c>
    </row>
    <row r="1882" spans="1:5">
      <c r="A1882" s="6">
        <v>44915.468749917702</v>
      </c>
      <c r="B1882" s="9">
        <v>0</v>
      </c>
      <c r="C1882" s="9">
        <v>15149.044628</v>
      </c>
      <c r="D1882" s="9">
        <v>12.752000000000001</v>
      </c>
      <c r="E1882" s="9">
        <v>15830.770918000002</v>
      </c>
    </row>
    <row r="1883" spans="1:5">
      <c r="A1883" s="6">
        <v>44915.479166584366</v>
      </c>
      <c r="B1883" s="9">
        <v>0</v>
      </c>
      <c r="C1883" s="9">
        <v>15450.024554</v>
      </c>
      <c r="D1883" s="9">
        <v>14.9</v>
      </c>
      <c r="E1883" s="9">
        <v>16722.46053</v>
      </c>
    </row>
    <row r="1884" spans="1:5">
      <c r="A1884" s="6">
        <v>44915.48958325103</v>
      </c>
      <c r="B1884" s="9">
        <v>0</v>
      </c>
      <c r="C1884" s="9">
        <v>15656.483717999999</v>
      </c>
      <c r="D1884" s="9">
        <v>16.600000000000001</v>
      </c>
      <c r="E1884" s="9">
        <v>17464.582889999998</v>
      </c>
    </row>
    <row r="1885" spans="1:5">
      <c r="A1885" s="6">
        <v>44915.499999917694</v>
      </c>
      <c r="B1885" s="9">
        <v>0</v>
      </c>
      <c r="C1885" s="9">
        <v>15799.815655</v>
      </c>
      <c r="D1885" s="9">
        <v>18</v>
      </c>
      <c r="E1885" s="9">
        <v>18008.451244</v>
      </c>
    </row>
    <row r="1886" spans="1:5">
      <c r="A1886" s="6">
        <v>44915.510416584359</v>
      </c>
      <c r="B1886" s="9">
        <v>0</v>
      </c>
      <c r="C1886" s="9">
        <v>15801.424363</v>
      </c>
      <c r="D1886" s="9">
        <v>18.751999999999999</v>
      </c>
      <c r="E1886" s="9">
        <v>18325.145168999999</v>
      </c>
    </row>
    <row r="1887" spans="1:5">
      <c r="A1887" s="6">
        <v>44915.520833251023</v>
      </c>
      <c r="B1887" s="9">
        <v>0</v>
      </c>
      <c r="C1887" s="9">
        <v>15811.664272</v>
      </c>
      <c r="D1887" s="9">
        <v>19.052</v>
      </c>
      <c r="E1887" s="9">
        <v>18454.397136</v>
      </c>
    </row>
    <row r="1888" spans="1:5">
      <c r="A1888" s="6">
        <v>44915.531249917687</v>
      </c>
      <c r="B1888" s="9">
        <v>0</v>
      </c>
      <c r="C1888" s="9">
        <v>15858.667912000001</v>
      </c>
      <c r="D1888" s="9">
        <v>24.3</v>
      </c>
      <c r="E1888" s="9">
        <v>18299.948021</v>
      </c>
    </row>
    <row r="1889" spans="1:5">
      <c r="A1889" s="6">
        <v>44915.541666584351</v>
      </c>
      <c r="B1889" s="9">
        <v>0</v>
      </c>
      <c r="C1889" s="9">
        <v>15836.519447999999</v>
      </c>
      <c r="D1889" s="9">
        <v>29.352</v>
      </c>
      <c r="E1889" s="9">
        <v>18062.380277</v>
      </c>
    </row>
    <row r="1890" spans="1:5">
      <c r="A1890" s="6">
        <v>44915.552083251016</v>
      </c>
      <c r="B1890" s="9">
        <v>0</v>
      </c>
      <c r="C1890" s="9">
        <v>15686.563690999999</v>
      </c>
      <c r="D1890" s="9">
        <v>21.1</v>
      </c>
      <c r="E1890" s="9">
        <v>17430.123056</v>
      </c>
    </row>
    <row r="1891" spans="1:5">
      <c r="A1891" s="6">
        <v>44915.56249991768</v>
      </c>
      <c r="B1891" s="9">
        <v>0</v>
      </c>
      <c r="C1891" s="9">
        <v>14629.886676</v>
      </c>
      <c r="D1891" s="9">
        <v>18.103999999999999</v>
      </c>
      <c r="E1891" s="9">
        <v>16752.918923000001</v>
      </c>
    </row>
    <row r="1892" spans="1:5">
      <c r="A1892" s="6">
        <v>44915.572916584344</v>
      </c>
      <c r="B1892" s="9">
        <v>0</v>
      </c>
      <c r="C1892" s="9">
        <v>14206.93144</v>
      </c>
      <c r="D1892" s="9">
        <v>17.751999999999999</v>
      </c>
      <c r="E1892" s="9">
        <v>15778.646008</v>
      </c>
    </row>
    <row r="1893" spans="1:5">
      <c r="A1893" s="6">
        <v>44915.583333251008</v>
      </c>
      <c r="B1893" s="9">
        <v>0</v>
      </c>
      <c r="C1893" s="9">
        <v>13948.853089</v>
      </c>
      <c r="D1893" s="9">
        <v>15.504</v>
      </c>
      <c r="E1893" s="9">
        <v>14595.749172</v>
      </c>
    </row>
    <row r="1894" spans="1:5">
      <c r="A1894" s="6">
        <v>44915.593749917673</v>
      </c>
      <c r="B1894" s="9">
        <v>0</v>
      </c>
      <c r="C1894" s="9">
        <v>13726.088605000001</v>
      </c>
      <c r="D1894" s="9">
        <v>13.3</v>
      </c>
      <c r="E1894" s="9">
        <v>13286.278109999999</v>
      </c>
    </row>
    <row r="1895" spans="1:5">
      <c r="A1895" s="6">
        <v>44915.604166584337</v>
      </c>
      <c r="B1895" s="9">
        <v>0</v>
      </c>
      <c r="C1895" s="9">
        <v>13532.41625</v>
      </c>
      <c r="D1895" s="9">
        <v>10.651999999999999</v>
      </c>
      <c r="E1895" s="9">
        <v>11950.150643000001</v>
      </c>
    </row>
    <row r="1896" spans="1:5">
      <c r="A1896" s="6">
        <v>44915.614583251001</v>
      </c>
      <c r="B1896" s="9">
        <v>0</v>
      </c>
      <c r="C1896" s="9">
        <v>14272.073159</v>
      </c>
      <c r="D1896" s="9">
        <v>9.0519999999999996</v>
      </c>
      <c r="E1896" s="9">
        <v>10509.47084</v>
      </c>
    </row>
    <row r="1897" spans="1:5">
      <c r="A1897" s="6">
        <v>44915.624999917665</v>
      </c>
      <c r="B1897" s="9">
        <v>0</v>
      </c>
      <c r="C1897" s="9">
        <v>14110.021472</v>
      </c>
      <c r="D1897" s="9">
        <v>7.3520000000000003</v>
      </c>
      <c r="E1897" s="9">
        <v>8806.0557589999989</v>
      </c>
    </row>
    <row r="1898" spans="1:5">
      <c r="A1898" s="6">
        <v>44915.63541658433</v>
      </c>
      <c r="B1898" s="9">
        <v>0</v>
      </c>
      <c r="C1898" s="9">
        <v>14013.646377999999</v>
      </c>
      <c r="D1898" s="9">
        <v>5.6520000000000001</v>
      </c>
      <c r="E1898" s="9">
        <v>7281.6629869999997</v>
      </c>
    </row>
    <row r="1899" spans="1:5">
      <c r="A1899" s="6">
        <v>44915.645833250994</v>
      </c>
      <c r="B1899" s="9">
        <v>0</v>
      </c>
      <c r="C1899" s="9">
        <v>13857.9674</v>
      </c>
      <c r="D1899" s="9">
        <v>4.0999999999999996</v>
      </c>
      <c r="E1899" s="9">
        <v>5985.3036869999996</v>
      </c>
    </row>
    <row r="1900" spans="1:5">
      <c r="A1900" s="6">
        <v>44915.656249917658</v>
      </c>
      <c r="B1900" s="9">
        <v>0</v>
      </c>
      <c r="C1900" s="9">
        <v>13616.089768</v>
      </c>
      <c r="D1900" s="9">
        <v>2.5</v>
      </c>
      <c r="E1900" s="9">
        <v>4721.7567070000005</v>
      </c>
    </row>
    <row r="1901" spans="1:5">
      <c r="A1901" s="6">
        <v>44915.666666584322</v>
      </c>
      <c r="B1901" s="9">
        <v>0</v>
      </c>
      <c r="C1901" s="9">
        <v>13510.651291</v>
      </c>
      <c r="D1901" s="9">
        <v>1.252</v>
      </c>
      <c r="E1901" s="9">
        <v>3959.473739</v>
      </c>
    </row>
    <row r="1902" spans="1:5">
      <c r="A1902" s="6">
        <v>44915.677083250986</v>
      </c>
      <c r="B1902" s="9">
        <v>0</v>
      </c>
      <c r="C1902" s="9">
        <v>14883.169042</v>
      </c>
      <c r="D1902" s="9">
        <v>0.752</v>
      </c>
      <c r="E1902" s="9">
        <v>3382.6307849999998</v>
      </c>
    </row>
    <row r="1903" spans="1:5">
      <c r="A1903" s="6">
        <v>44915.687499917651</v>
      </c>
      <c r="B1903" s="9">
        <v>0</v>
      </c>
      <c r="C1903" s="9">
        <v>14953.274399</v>
      </c>
      <c r="D1903" s="9">
        <v>0.3</v>
      </c>
      <c r="E1903" s="9">
        <v>3110.7332259999998</v>
      </c>
    </row>
    <row r="1904" spans="1:5">
      <c r="A1904" s="6">
        <v>44915.697916584315</v>
      </c>
      <c r="B1904" s="9">
        <v>0</v>
      </c>
      <c r="C1904" s="9">
        <v>14844.560229999999</v>
      </c>
      <c r="D1904" s="9">
        <v>0</v>
      </c>
      <c r="E1904" s="9">
        <v>3004.8981060000001</v>
      </c>
    </row>
    <row r="1905" spans="1:5">
      <c r="A1905" s="6">
        <v>44915.708333250979</v>
      </c>
      <c r="B1905" s="9">
        <v>0</v>
      </c>
      <c r="C1905" s="9">
        <v>14805.611999999999</v>
      </c>
      <c r="D1905" s="9">
        <v>0</v>
      </c>
      <c r="E1905" s="9">
        <v>2998.3192610000001</v>
      </c>
    </row>
    <row r="1906" spans="1:5">
      <c r="A1906" s="6">
        <v>44915.718749917643</v>
      </c>
      <c r="B1906" s="9">
        <v>0</v>
      </c>
      <c r="C1906" s="9">
        <v>14834.843999999999</v>
      </c>
      <c r="D1906" s="9">
        <v>0</v>
      </c>
      <c r="E1906" s="9">
        <v>2992.7592610000002</v>
      </c>
    </row>
    <row r="1907" spans="1:5">
      <c r="A1907" s="6">
        <v>44915.729166584308</v>
      </c>
      <c r="B1907" s="9">
        <v>0</v>
      </c>
      <c r="C1907" s="9">
        <v>14890.516</v>
      </c>
      <c r="D1907" s="9">
        <v>0</v>
      </c>
      <c r="E1907" s="9">
        <v>3001.1912609999999</v>
      </c>
    </row>
    <row r="1908" spans="1:5">
      <c r="A1908" s="6">
        <v>44915.739583250972</v>
      </c>
      <c r="B1908" s="9">
        <v>0</v>
      </c>
      <c r="C1908" s="9">
        <v>14902.248</v>
      </c>
      <c r="D1908" s="9">
        <v>0</v>
      </c>
      <c r="E1908" s="9">
        <v>2974.151261</v>
      </c>
    </row>
    <row r="1909" spans="1:5">
      <c r="A1909" s="6">
        <v>44915.749999917636</v>
      </c>
      <c r="B1909" s="9">
        <v>0</v>
      </c>
      <c r="C1909" s="9">
        <v>14920.628000000001</v>
      </c>
      <c r="D1909" s="9">
        <v>0</v>
      </c>
      <c r="E1909" s="9">
        <v>2930.3472610000003</v>
      </c>
    </row>
    <row r="1910" spans="1:5">
      <c r="A1910" s="6">
        <v>44915.7604165843</v>
      </c>
      <c r="B1910" s="9">
        <v>0</v>
      </c>
      <c r="C1910" s="9">
        <v>14944.548000000001</v>
      </c>
      <c r="D1910" s="9">
        <v>0</v>
      </c>
      <c r="E1910" s="9">
        <v>2942.7152610000003</v>
      </c>
    </row>
    <row r="1911" spans="1:5">
      <c r="A1911" s="6">
        <v>44915.770833250965</v>
      </c>
      <c r="B1911" s="9">
        <v>0</v>
      </c>
      <c r="C1911" s="9">
        <v>14964.871999999999</v>
      </c>
      <c r="D1911" s="9">
        <v>0</v>
      </c>
      <c r="E1911" s="9">
        <v>2755.9632610000003</v>
      </c>
    </row>
    <row r="1912" spans="1:5">
      <c r="A1912" s="6">
        <v>44915.781249917629</v>
      </c>
      <c r="B1912" s="9">
        <v>0</v>
      </c>
      <c r="C1912" s="9">
        <v>14938.523999999999</v>
      </c>
      <c r="D1912" s="9">
        <v>0</v>
      </c>
      <c r="E1912" s="9">
        <v>2909.1912609999999</v>
      </c>
    </row>
    <row r="1913" spans="1:5">
      <c r="A1913" s="6">
        <v>44915.791666584293</v>
      </c>
      <c r="B1913" s="9">
        <v>0</v>
      </c>
      <c r="C1913" s="9">
        <v>14913.564</v>
      </c>
      <c r="D1913" s="9">
        <v>0</v>
      </c>
      <c r="E1913" s="9">
        <v>2934.8312610000003</v>
      </c>
    </row>
    <row r="1914" spans="1:5">
      <c r="A1914" s="6">
        <v>44915.802083250957</v>
      </c>
      <c r="B1914" s="9">
        <v>0</v>
      </c>
      <c r="C1914" s="9">
        <v>14949.66</v>
      </c>
      <c r="D1914" s="9">
        <v>0</v>
      </c>
      <c r="E1914" s="9">
        <v>2939.015261</v>
      </c>
    </row>
    <row r="1915" spans="1:5">
      <c r="A1915" s="6">
        <v>44915.812499917622</v>
      </c>
      <c r="B1915" s="9">
        <v>0</v>
      </c>
      <c r="C1915" s="9">
        <v>14948.096</v>
      </c>
      <c r="D1915" s="9">
        <v>0</v>
      </c>
      <c r="E1915" s="9">
        <v>2954.1392610000003</v>
      </c>
    </row>
    <row r="1916" spans="1:5">
      <c r="A1916" s="6">
        <v>44915.822916584286</v>
      </c>
      <c r="B1916" s="9">
        <v>0</v>
      </c>
      <c r="C1916" s="9">
        <v>14899.175999999999</v>
      </c>
      <c r="D1916" s="9">
        <v>0</v>
      </c>
      <c r="E1916" s="9">
        <v>2973.5032610000003</v>
      </c>
    </row>
    <row r="1917" spans="1:5">
      <c r="A1917" s="6">
        <v>44915.83333325095</v>
      </c>
      <c r="B1917" s="9">
        <v>0</v>
      </c>
      <c r="C1917" s="9">
        <v>14931.232</v>
      </c>
      <c r="D1917" s="9">
        <v>0</v>
      </c>
      <c r="E1917" s="9">
        <v>2970.7152610000003</v>
      </c>
    </row>
    <row r="1918" spans="1:5">
      <c r="A1918" s="6">
        <v>44915.843749917614</v>
      </c>
      <c r="B1918" s="9">
        <v>0</v>
      </c>
      <c r="C1918" s="9">
        <v>14962.02</v>
      </c>
      <c r="D1918" s="9">
        <v>0</v>
      </c>
      <c r="E1918" s="9">
        <v>2953.6672610000001</v>
      </c>
    </row>
    <row r="1919" spans="1:5">
      <c r="A1919" s="6">
        <v>44915.854166584279</v>
      </c>
      <c r="B1919" s="9">
        <v>0</v>
      </c>
      <c r="C1919" s="9">
        <v>14995.888000000001</v>
      </c>
      <c r="D1919" s="9">
        <v>0</v>
      </c>
      <c r="E1919" s="9">
        <v>2975.5112610000001</v>
      </c>
    </row>
    <row r="1920" spans="1:5">
      <c r="A1920" s="6">
        <v>44915.864583250943</v>
      </c>
      <c r="B1920" s="9">
        <v>0</v>
      </c>
      <c r="C1920" s="9">
        <v>14980.412</v>
      </c>
      <c r="D1920" s="9">
        <v>0</v>
      </c>
      <c r="E1920" s="9">
        <v>2983.071261</v>
      </c>
    </row>
    <row r="1921" spans="1:5">
      <c r="A1921" s="6">
        <v>44915.874999917607</v>
      </c>
      <c r="B1921" s="9">
        <v>0</v>
      </c>
      <c r="C1921" s="9">
        <v>15049.395</v>
      </c>
      <c r="D1921" s="9">
        <v>0</v>
      </c>
      <c r="E1921" s="9">
        <v>2998.151261</v>
      </c>
    </row>
    <row r="1922" spans="1:5">
      <c r="A1922" s="6">
        <v>44915.885416584271</v>
      </c>
      <c r="B1922" s="9">
        <v>0</v>
      </c>
      <c r="C1922" s="9">
        <v>15095.819</v>
      </c>
      <c r="D1922" s="9">
        <v>0</v>
      </c>
      <c r="E1922" s="9">
        <v>2997.3952610000001</v>
      </c>
    </row>
    <row r="1923" spans="1:5">
      <c r="A1923" s="6">
        <v>44915.895833250936</v>
      </c>
      <c r="B1923" s="9">
        <v>0</v>
      </c>
      <c r="C1923" s="9">
        <v>15034.14</v>
      </c>
      <c r="D1923" s="9">
        <v>0</v>
      </c>
      <c r="E1923" s="9">
        <v>3007.4232609999999</v>
      </c>
    </row>
    <row r="1924" spans="1:5">
      <c r="A1924" s="6">
        <v>44915.9062499176</v>
      </c>
      <c r="B1924" s="9">
        <v>0</v>
      </c>
      <c r="C1924" s="9">
        <v>14962.364</v>
      </c>
      <c r="D1924" s="9">
        <v>0</v>
      </c>
      <c r="E1924" s="9">
        <v>2977.6152609999999</v>
      </c>
    </row>
    <row r="1925" spans="1:5">
      <c r="A1925" s="6">
        <v>44915.916666584264</v>
      </c>
      <c r="B1925" s="9">
        <v>0</v>
      </c>
      <c r="C1925" s="9">
        <v>14899.755999999999</v>
      </c>
      <c r="D1925" s="9">
        <v>0</v>
      </c>
      <c r="E1925" s="9">
        <v>2921.5432610000003</v>
      </c>
    </row>
    <row r="1926" spans="1:5">
      <c r="A1926" s="6">
        <v>44915.927083250928</v>
      </c>
      <c r="B1926" s="9">
        <v>0</v>
      </c>
      <c r="C1926" s="9">
        <v>14943.636</v>
      </c>
      <c r="D1926" s="9">
        <v>0</v>
      </c>
      <c r="E1926" s="9">
        <v>2913.4112610000002</v>
      </c>
    </row>
    <row r="1927" spans="1:5">
      <c r="A1927" s="6">
        <v>44915.937499917593</v>
      </c>
      <c r="B1927" s="9">
        <v>0</v>
      </c>
      <c r="C1927" s="9">
        <v>14912.592000000001</v>
      </c>
      <c r="D1927" s="9">
        <v>0</v>
      </c>
      <c r="E1927" s="9">
        <v>2891.591261</v>
      </c>
    </row>
    <row r="1928" spans="1:5">
      <c r="A1928" s="6">
        <v>44915.947916584257</v>
      </c>
      <c r="B1928" s="9">
        <v>0</v>
      </c>
      <c r="C1928" s="9">
        <v>15013.212</v>
      </c>
      <c r="D1928" s="9">
        <v>0</v>
      </c>
      <c r="E1928" s="9">
        <v>2914.3832609999999</v>
      </c>
    </row>
    <row r="1929" spans="1:5">
      <c r="A1929" s="6">
        <v>44915.958333250921</v>
      </c>
      <c r="B1929" s="9">
        <v>0</v>
      </c>
      <c r="C1929" s="9">
        <v>15041.784</v>
      </c>
      <c r="D1929" s="9">
        <v>0</v>
      </c>
      <c r="E1929" s="9">
        <v>2890.8352610000002</v>
      </c>
    </row>
    <row r="1930" spans="1:5">
      <c r="A1930" s="6">
        <v>44915.968749917585</v>
      </c>
      <c r="B1930" s="9">
        <v>0</v>
      </c>
      <c r="C1930" s="9">
        <v>15113.053</v>
      </c>
      <c r="D1930" s="9">
        <v>0</v>
      </c>
      <c r="E1930" s="9">
        <v>2883.1272610000001</v>
      </c>
    </row>
    <row r="1931" spans="1:5">
      <c r="A1931" s="6">
        <v>44915.979166584249</v>
      </c>
      <c r="B1931" s="9">
        <v>0</v>
      </c>
      <c r="C1931" s="9">
        <v>15096.748</v>
      </c>
      <c r="D1931" s="9">
        <v>0</v>
      </c>
      <c r="E1931" s="9">
        <v>2904.0232610000003</v>
      </c>
    </row>
    <row r="1932" spans="1:5">
      <c r="A1932" s="6">
        <v>44915.989583250914</v>
      </c>
      <c r="B1932" s="9">
        <v>0</v>
      </c>
      <c r="C1932" s="9">
        <v>15064.843999999999</v>
      </c>
      <c r="D1932" s="9">
        <v>0</v>
      </c>
      <c r="E1932" s="9">
        <v>2901.591261</v>
      </c>
    </row>
    <row r="1933" spans="1:5">
      <c r="A1933" s="6">
        <v>44915.999999917578</v>
      </c>
      <c r="B1933" s="9">
        <v>0</v>
      </c>
      <c r="C1933" s="9">
        <v>14983.348</v>
      </c>
      <c r="D1933" s="9">
        <v>0</v>
      </c>
      <c r="E1933" s="9">
        <v>2915.995261</v>
      </c>
    </row>
    <row r="1934" spans="1:5">
      <c r="A1934" s="6">
        <v>44916.010416584242</v>
      </c>
      <c r="B1934" s="9">
        <v>0</v>
      </c>
      <c r="C1934" s="9">
        <v>14934.868</v>
      </c>
      <c r="D1934" s="9">
        <v>0</v>
      </c>
      <c r="E1934" s="9">
        <v>2899.1472610000001</v>
      </c>
    </row>
    <row r="1935" spans="1:5">
      <c r="A1935" s="6">
        <v>44916.020833250906</v>
      </c>
      <c r="B1935" s="9">
        <v>0</v>
      </c>
      <c r="C1935" s="9">
        <v>14870.912</v>
      </c>
      <c r="D1935" s="9">
        <v>0</v>
      </c>
      <c r="E1935" s="9">
        <v>2868.863261</v>
      </c>
    </row>
    <row r="1936" spans="1:5">
      <c r="A1936" s="6">
        <v>44916.031249917571</v>
      </c>
      <c r="B1936" s="9">
        <v>0</v>
      </c>
      <c r="C1936" s="9">
        <v>14925.944</v>
      </c>
      <c r="D1936" s="9">
        <v>0</v>
      </c>
      <c r="E1936" s="9">
        <v>2863.2872609999999</v>
      </c>
    </row>
    <row r="1937" spans="1:5">
      <c r="A1937" s="6">
        <v>44916.041666584235</v>
      </c>
      <c r="B1937" s="9">
        <v>0</v>
      </c>
      <c r="C1937" s="9">
        <v>14983.244000000001</v>
      </c>
      <c r="D1937" s="9">
        <v>0</v>
      </c>
      <c r="E1937" s="9">
        <v>2858.323261</v>
      </c>
    </row>
    <row r="1938" spans="1:5">
      <c r="A1938" s="6">
        <v>44916.052083250899</v>
      </c>
      <c r="B1938" s="9">
        <v>0</v>
      </c>
      <c r="C1938" s="9">
        <v>14967.444</v>
      </c>
      <c r="D1938" s="9">
        <v>0</v>
      </c>
      <c r="E1938" s="9">
        <v>2828.8192610000001</v>
      </c>
    </row>
    <row r="1939" spans="1:5">
      <c r="A1939" s="6">
        <v>44916.062499917563</v>
      </c>
      <c r="B1939" s="9">
        <v>0</v>
      </c>
      <c r="C1939" s="9">
        <v>14864.804</v>
      </c>
      <c r="D1939" s="9">
        <v>0</v>
      </c>
      <c r="E1939" s="9">
        <v>2749.7952610000002</v>
      </c>
    </row>
    <row r="1940" spans="1:5">
      <c r="A1940" s="6">
        <v>44916.072916584228</v>
      </c>
      <c r="B1940" s="9">
        <v>0</v>
      </c>
      <c r="C1940" s="9">
        <v>14723.252</v>
      </c>
      <c r="D1940" s="9">
        <v>0</v>
      </c>
      <c r="E1940" s="9">
        <v>2699.7992610000001</v>
      </c>
    </row>
    <row r="1941" spans="1:5">
      <c r="A1941" s="6">
        <v>44916.083333250892</v>
      </c>
      <c r="B1941" s="9">
        <v>0</v>
      </c>
      <c r="C1941" s="9">
        <v>14718.02</v>
      </c>
      <c r="D1941" s="9">
        <v>0</v>
      </c>
      <c r="E1941" s="9">
        <v>2668.035261</v>
      </c>
    </row>
    <row r="1942" spans="1:5">
      <c r="A1942" s="6">
        <v>44916.093749917556</v>
      </c>
      <c r="B1942" s="9">
        <v>0</v>
      </c>
      <c r="C1942" s="9">
        <v>14751.407999999999</v>
      </c>
      <c r="D1942" s="9">
        <v>0</v>
      </c>
      <c r="E1942" s="9">
        <v>2758.5952609999999</v>
      </c>
    </row>
    <row r="1943" spans="1:5">
      <c r="A1943" s="6">
        <v>44916.10416658422</v>
      </c>
      <c r="B1943" s="9">
        <v>0</v>
      </c>
      <c r="C1943" s="9">
        <v>14740.117</v>
      </c>
      <c r="D1943" s="9">
        <v>0</v>
      </c>
      <c r="E1943" s="9">
        <v>2787.0312610000001</v>
      </c>
    </row>
    <row r="1944" spans="1:5">
      <c r="A1944" s="6">
        <v>44916.114583250885</v>
      </c>
      <c r="B1944" s="9">
        <v>0</v>
      </c>
      <c r="C1944" s="9">
        <v>14818.181</v>
      </c>
      <c r="D1944" s="9">
        <v>0</v>
      </c>
      <c r="E1944" s="9">
        <v>2825.091261</v>
      </c>
    </row>
    <row r="1945" spans="1:5">
      <c r="A1945" s="6">
        <v>44916.124999917549</v>
      </c>
      <c r="B1945" s="9">
        <v>0</v>
      </c>
      <c r="C1945" s="9">
        <v>14848.92</v>
      </c>
      <c r="D1945" s="9">
        <v>0</v>
      </c>
      <c r="E1945" s="9">
        <v>2809.4432610000003</v>
      </c>
    </row>
    <row r="1946" spans="1:5">
      <c r="A1946" s="6">
        <v>44916.135416584213</v>
      </c>
      <c r="B1946" s="9">
        <v>0</v>
      </c>
      <c r="C1946" s="9">
        <v>14719.588</v>
      </c>
      <c r="D1946" s="9">
        <v>0</v>
      </c>
      <c r="E1946" s="9">
        <v>2798.1632610000001</v>
      </c>
    </row>
    <row r="1947" spans="1:5">
      <c r="A1947" s="6">
        <v>44916.145833250877</v>
      </c>
      <c r="B1947" s="9">
        <v>0</v>
      </c>
      <c r="C1947" s="9">
        <v>14756.976000000001</v>
      </c>
      <c r="D1947" s="9">
        <v>0</v>
      </c>
      <c r="E1947" s="9">
        <v>2810.843261</v>
      </c>
    </row>
    <row r="1948" spans="1:5">
      <c r="A1948" s="6">
        <v>44916.156249917542</v>
      </c>
      <c r="B1948" s="9">
        <v>0</v>
      </c>
      <c r="C1948" s="9">
        <v>14609.28</v>
      </c>
      <c r="D1948" s="9">
        <v>0</v>
      </c>
      <c r="E1948" s="9">
        <v>2806.687261</v>
      </c>
    </row>
    <row r="1949" spans="1:5">
      <c r="A1949" s="6">
        <v>44916.166666584206</v>
      </c>
      <c r="B1949" s="9">
        <v>0</v>
      </c>
      <c r="C1949" s="9">
        <v>14564.956</v>
      </c>
      <c r="D1949" s="9">
        <v>0</v>
      </c>
      <c r="E1949" s="9">
        <v>2814.8832609999999</v>
      </c>
    </row>
    <row r="1950" spans="1:5">
      <c r="A1950" s="6">
        <v>44916.17708325087</v>
      </c>
      <c r="B1950" s="9">
        <v>0</v>
      </c>
      <c r="C1950" s="9">
        <v>14574.679</v>
      </c>
      <c r="D1950" s="9">
        <v>0</v>
      </c>
      <c r="E1950" s="9">
        <v>2830.2232610000001</v>
      </c>
    </row>
    <row r="1951" spans="1:5">
      <c r="A1951" s="6">
        <v>44916.187499917534</v>
      </c>
      <c r="B1951" s="9">
        <v>0</v>
      </c>
      <c r="C1951" s="9">
        <v>14677.528</v>
      </c>
      <c r="D1951" s="9">
        <v>0</v>
      </c>
      <c r="E1951" s="9">
        <v>2813.8672610000003</v>
      </c>
    </row>
    <row r="1952" spans="1:5">
      <c r="A1952" s="6">
        <v>44916.197916584199</v>
      </c>
      <c r="B1952" s="9">
        <v>0</v>
      </c>
      <c r="C1952" s="9">
        <v>14794.58</v>
      </c>
      <c r="D1952" s="9">
        <v>0</v>
      </c>
      <c r="E1952" s="9">
        <v>2823.035261</v>
      </c>
    </row>
    <row r="1953" spans="1:5">
      <c r="A1953" s="6">
        <v>44916.208333250863</v>
      </c>
      <c r="B1953" s="9">
        <v>0</v>
      </c>
      <c r="C1953" s="9">
        <v>14845.948</v>
      </c>
      <c r="D1953" s="9">
        <v>0</v>
      </c>
      <c r="E1953" s="9">
        <v>2803.8872610000003</v>
      </c>
    </row>
    <row r="1954" spans="1:5">
      <c r="A1954" s="6">
        <v>44916.218749917527</v>
      </c>
      <c r="B1954" s="9">
        <v>0</v>
      </c>
      <c r="C1954" s="9">
        <v>14861.016</v>
      </c>
      <c r="D1954" s="9">
        <v>0</v>
      </c>
      <c r="E1954" s="9">
        <v>2832.9712610000001</v>
      </c>
    </row>
    <row r="1955" spans="1:5">
      <c r="A1955" s="6">
        <v>44916.229166584191</v>
      </c>
      <c r="B1955" s="9">
        <v>0</v>
      </c>
      <c r="C1955" s="9">
        <v>14869.411</v>
      </c>
      <c r="D1955" s="9">
        <v>0</v>
      </c>
      <c r="E1955" s="9">
        <v>2874.803261</v>
      </c>
    </row>
    <row r="1956" spans="1:5">
      <c r="A1956" s="6">
        <v>44916.239583250856</v>
      </c>
      <c r="B1956" s="9">
        <v>0</v>
      </c>
      <c r="C1956" s="9">
        <v>14872.531999999999</v>
      </c>
      <c r="D1956" s="9">
        <v>0</v>
      </c>
      <c r="E1956" s="9">
        <v>2906.1432610000002</v>
      </c>
    </row>
    <row r="1957" spans="1:5">
      <c r="A1957" s="6">
        <v>44916.24999991752</v>
      </c>
      <c r="B1957" s="9">
        <v>0</v>
      </c>
      <c r="C1957" s="9">
        <v>14840.188</v>
      </c>
      <c r="D1957" s="9">
        <v>0</v>
      </c>
      <c r="E1957" s="9">
        <v>2866.1232610000002</v>
      </c>
    </row>
    <row r="1958" spans="1:5">
      <c r="A1958" s="6">
        <v>44916.260416584184</v>
      </c>
      <c r="B1958" s="9">
        <v>0</v>
      </c>
      <c r="C1958" s="9">
        <v>14821.871999999999</v>
      </c>
      <c r="D1958" s="9">
        <v>0</v>
      </c>
      <c r="E1958" s="9">
        <v>2830.3712610000002</v>
      </c>
    </row>
    <row r="1959" spans="1:5">
      <c r="A1959" s="6">
        <v>44916.270833250848</v>
      </c>
      <c r="B1959" s="9">
        <v>0</v>
      </c>
      <c r="C1959" s="9">
        <v>14872.431</v>
      </c>
      <c r="D1959" s="9">
        <v>0</v>
      </c>
      <c r="E1959" s="9">
        <v>2829.571261</v>
      </c>
    </row>
    <row r="1960" spans="1:5">
      <c r="A1960" s="6">
        <v>44916.281249917512</v>
      </c>
      <c r="B1960" s="9">
        <v>0</v>
      </c>
      <c r="C1960" s="9">
        <v>14787.897000000001</v>
      </c>
      <c r="D1960" s="9">
        <v>0</v>
      </c>
      <c r="E1960" s="9">
        <v>2806.0272610000002</v>
      </c>
    </row>
    <row r="1961" spans="1:5">
      <c r="A1961" s="6">
        <v>44916.291666584177</v>
      </c>
      <c r="B1961" s="9">
        <v>0</v>
      </c>
      <c r="C1961" s="9">
        <v>14670.715</v>
      </c>
      <c r="D1961" s="9">
        <v>0</v>
      </c>
      <c r="E1961" s="9">
        <v>2826.035261</v>
      </c>
    </row>
    <row r="1962" spans="1:5">
      <c r="A1962" s="6">
        <v>44916.302083250841</v>
      </c>
      <c r="B1962" s="9">
        <v>0</v>
      </c>
      <c r="C1962" s="9">
        <v>14570.72</v>
      </c>
      <c r="D1962" s="9">
        <v>0</v>
      </c>
      <c r="E1962" s="9">
        <v>2809.3672610000003</v>
      </c>
    </row>
    <row r="1963" spans="1:5">
      <c r="A1963" s="6">
        <v>44916.312499917505</v>
      </c>
      <c r="B1963" s="9">
        <v>0</v>
      </c>
      <c r="C1963" s="9">
        <v>14352.008</v>
      </c>
      <c r="D1963" s="9">
        <v>0</v>
      </c>
      <c r="E1963" s="9">
        <v>2755.4992609999999</v>
      </c>
    </row>
    <row r="1964" spans="1:5">
      <c r="A1964" s="6">
        <v>44916.322916584169</v>
      </c>
      <c r="B1964" s="9">
        <v>0</v>
      </c>
      <c r="C1964" s="9">
        <v>14215.324000000001</v>
      </c>
      <c r="D1964" s="9">
        <v>0</v>
      </c>
      <c r="E1964" s="9">
        <v>2908.2112609999999</v>
      </c>
    </row>
    <row r="1965" spans="1:5">
      <c r="A1965" s="6">
        <v>44916.333333250834</v>
      </c>
      <c r="B1965" s="9">
        <v>0</v>
      </c>
      <c r="C1965" s="9">
        <v>14181.924000000001</v>
      </c>
      <c r="D1965" s="9">
        <v>0</v>
      </c>
      <c r="E1965" s="9">
        <v>2930.0992610000003</v>
      </c>
    </row>
    <row r="1966" spans="1:5">
      <c r="A1966" s="6">
        <v>44916.343749917498</v>
      </c>
      <c r="B1966" s="9">
        <v>0</v>
      </c>
      <c r="C1966" s="9">
        <v>13894.878097999999</v>
      </c>
      <c r="D1966" s="9">
        <v>0</v>
      </c>
      <c r="E1966" s="9">
        <v>2899.098829</v>
      </c>
    </row>
    <row r="1967" spans="1:5">
      <c r="A1967" s="6">
        <v>44916.354166584162</v>
      </c>
      <c r="B1967" s="9">
        <v>0</v>
      </c>
      <c r="C1967" s="9">
        <v>13179.136305</v>
      </c>
      <c r="D1967" s="9">
        <v>0.35199999999999998</v>
      </c>
      <c r="E1967" s="9">
        <v>3006.343116</v>
      </c>
    </row>
    <row r="1968" spans="1:5">
      <c r="A1968" s="6">
        <v>44916.364583250826</v>
      </c>
      <c r="B1968" s="9">
        <v>0</v>
      </c>
      <c r="C1968" s="9">
        <v>13306.484227999999</v>
      </c>
      <c r="D1968" s="9">
        <v>0.752</v>
      </c>
      <c r="E1968" s="9">
        <v>3371.0477300000002</v>
      </c>
    </row>
    <row r="1969" spans="1:5">
      <c r="A1969" s="6">
        <v>44916.374999917491</v>
      </c>
      <c r="B1969" s="9">
        <v>0</v>
      </c>
      <c r="C1969" s="9">
        <v>13430.575773</v>
      </c>
      <c r="D1969" s="9">
        <v>1.1519999999999999</v>
      </c>
      <c r="E1969" s="9">
        <v>3960.3579479999999</v>
      </c>
    </row>
    <row r="1970" spans="1:5">
      <c r="A1970" s="6">
        <v>44916.385416584155</v>
      </c>
      <c r="B1970" s="9">
        <v>0</v>
      </c>
      <c r="C1970" s="9">
        <v>13503.01384</v>
      </c>
      <c r="D1970" s="9">
        <v>1.552</v>
      </c>
      <c r="E1970" s="9">
        <v>4874.8973169999999</v>
      </c>
    </row>
    <row r="1971" spans="1:5">
      <c r="A1971" s="6">
        <v>44916.395833250819</v>
      </c>
      <c r="B1971" s="9">
        <v>0</v>
      </c>
      <c r="C1971" s="9">
        <v>13794.932468999999</v>
      </c>
      <c r="D1971" s="9">
        <v>1.952</v>
      </c>
      <c r="E1971" s="9">
        <v>6103.0428890000003</v>
      </c>
    </row>
    <row r="1972" spans="1:5">
      <c r="A1972" s="6">
        <v>44916.406249917483</v>
      </c>
      <c r="B1972" s="9">
        <v>0</v>
      </c>
      <c r="C1972" s="9">
        <v>14071.205259</v>
      </c>
      <c r="D1972" s="9">
        <v>2.2519999999999998</v>
      </c>
      <c r="E1972" s="9">
        <v>7425.6562059999997</v>
      </c>
    </row>
    <row r="1973" spans="1:5">
      <c r="A1973" s="6">
        <v>44916.416666584148</v>
      </c>
      <c r="B1973" s="9">
        <v>0</v>
      </c>
      <c r="C1973" s="9">
        <v>14338.515487999999</v>
      </c>
      <c r="D1973" s="9">
        <v>3.4</v>
      </c>
      <c r="E1973" s="9">
        <v>9388.1191280000003</v>
      </c>
    </row>
    <row r="1974" spans="1:5">
      <c r="A1974" s="6">
        <v>44916.427083250812</v>
      </c>
      <c r="B1974" s="9">
        <v>0</v>
      </c>
      <c r="C1974" s="9">
        <v>14687.892064</v>
      </c>
      <c r="D1974" s="9">
        <v>7.6479999999999997</v>
      </c>
      <c r="E1974" s="9">
        <v>11127.870206</v>
      </c>
    </row>
    <row r="1975" spans="1:5">
      <c r="A1975" s="6">
        <v>44916.437499917476</v>
      </c>
      <c r="B1975" s="9">
        <v>0</v>
      </c>
      <c r="C1975" s="9">
        <v>15076.345425</v>
      </c>
      <c r="D1975" s="9">
        <v>9.0039999999999996</v>
      </c>
      <c r="E1975" s="9">
        <v>12555.937374000001</v>
      </c>
    </row>
    <row r="1976" spans="1:5">
      <c r="A1976" s="6">
        <v>44916.44791658414</v>
      </c>
      <c r="B1976" s="9">
        <v>0</v>
      </c>
      <c r="C1976" s="9">
        <v>15373.439050000001</v>
      </c>
      <c r="D1976" s="9">
        <v>11.252000000000001</v>
      </c>
      <c r="E1976" s="9">
        <v>13564.649305000001</v>
      </c>
    </row>
    <row r="1977" spans="1:5">
      <c r="A1977" s="6">
        <v>44916.458333250805</v>
      </c>
      <c r="B1977" s="9">
        <v>0</v>
      </c>
      <c r="C1977" s="9">
        <v>15759.585577</v>
      </c>
      <c r="D1977" s="9">
        <v>14.704000000000001</v>
      </c>
      <c r="E1977" s="9">
        <v>14892.383034999999</v>
      </c>
    </row>
    <row r="1978" spans="1:5">
      <c r="A1978" s="6">
        <v>44916.468749917469</v>
      </c>
      <c r="B1978" s="9">
        <v>0</v>
      </c>
      <c r="C1978" s="9">
        <v>16042.395579</v>
      </c>
      <c r="D1978" s="9">
        <v>19</v>
      </c>
      <c r="E1978" s="9">
        <v>15868.819864000001</v>
      </c>
    </row>
    <row r="1979" spans="1:5">
      <c r="A1979" s="6">
        <v>44916.479166584133</v>
      </c>
      <c r="B1979" s="9">
        <v>0</v>
      </c>
      <c r="C1979" s="9">
        <v>16307.649506</v>
      </c>
      <c r="D1979" s="9">
        <v>15.952</v>
      </c>
      <c r="E1979" s="9">
        <v>16730.03686</v>
      </c>
    </row>
    <row r="1980" spans="1:5">
      <c r="A1980" s="6">
        <v>44916.489583250797</v>
      </c>
      <c r="B1980" s="9">
        <v>0</v>
      </c>
      <c r="C1980" s="9">
        <v>16478.817425000001</v>
      </c>
      <c r="D1980" s="9">
        <v>18.352</v>
      </c>
      <c r="E1980" s="9">
        <v>17554.550295000001</v>
      </c>
    </row>
    <row r="1981" spans="1:5">
      <c r="A1981" s="6">
        <v>44916.499999917462</v>
      </c>
      <c r="B1981" s="9">
        <v>0</v>
      </c>
      <c r="C1981" s="9">
        <v>16583.815613999999</v>
      </c>
      <c r="D1981" s="9">
        <v>24.795999999999999</v>
      </c>
      <c r="E1981" s="9">
        <v>18093.201036999999</v>
      </c>
    </row>
    <row r="1982" spans="1:5">
      <c r="A1982" s="6">
        <v>44916.510416584126</v>
      </c>
      <c r="B1982" s="9">
        <v>0</v>
      </c>
      <c r="C1982" s="9">
        <v>16483.871733</v>
      </c>
      <c r="D1982" s="9">
        <v>21.2</v>
      </c>
      <c r="E1982" s="9">
        <v>18445.472694</v>
      </c>
    </row>
    <row r="1983" spans="1:5">
      <c r="A1983" s="6">
        <v>44916.52083325079</v>
      </c>
      <c r="B1983" s="9">
        <v>0</v>
      </c>
      <c r="C1983" s="9">
        <v>16386.868632999998</v>
      </c>
      <c r="D1983" s="9">
        <v>20.9</v>
      </c>
      <c r="E1983" s="9">
        <v>18614.191768999997</v>
      </c>
    </row>
    <row r="1984" spans="1:5">
      <c r="A1984" s="6">
        <v>44916.531249917454</v>
      </c>
      <c r="B1984" s="9">
        <v>0</v>
      </c>
      <c r="C1984" s="9">
        <v>16156.353965</v>
      </c>
      <c r="D1984" s="9">
        <v>22.4</v>
      </c>
      <c r="E1984" s="9">
        <v>17724.296245999998</v>
      </c>
    </row>
    <row r="1985" spans="1:5">
      <c r="A1985" s="6">
        <v>44916.541666584119</v>
      </c>
      <c r="B1985" s="9">
        <v>0</v>
      </c>
      <c r="C1985" s="9">
        <v>16008.574838</v>
      </c>
      <c r="D1985" s="9">
        <v>31.2</v>
      </c>
      <c r="E1985" s="9">
        <v>17492.296851999999</v>
      </c>
    </row>
    <row r="1986" spans="1:5">
      <c r="A1986" s="6">
        <v>44916.552083250783</v>
      </c>
      <c r="B1986" s="9">
        <v>0</v>
      </c>
      <c r="C1986" s="9">
        <v>15763.952848999999</v>
      </c>
      <c r="D1986" s="9">
        <v>25.552</v>
      </c>
      <c r="E1986" s="9">
        <v>17092.351599999998</v>
      </c>
    </row>
    <row r="1987" spans="1:5">
      <c r="A1987" s="6">
        <v>44916.562499917447</v>
      </c>
      <c r="B1987" s="9">
        <v>0</v>
      </c>
      <c r="C1987" s="9">
        <v>15585.023175</v>
      </c>
      <c r="D1987" s="9">
        <v>22.803999999999998</v>
      </c>
      <c r="E1987" s="9">
        <v>16636.032722</v>
      </c>
    </row>
    <row r="1988" spans="1:5">
      <c r="A1988" s="6">
        <v>44916.572916584111</v>
      </c>
      <c r="B1988" s="9">
        <v>0</v>
      </c>
      <c r="C1988" s="9">
        <v>16228.605799999999</v>
      </c>
      <c r="D1988" s="9">
        <v>15.552</v>
      </c>
      <c r="E1988" s="9">
        <v>15844.704707999999</v>
      </c>
    </row>
    <row r="1989" spans="1:5">
      <c r="A1989" s="6">
        <v>44916.583333250775</v>
      </c>
      <c r="B1989" s="9">
        <v>0</v>
      </c>
      <c r="C1989" s="9">
        <v>16095.796581000001</v>
      </c>
      <c r="D1989" s="9">
        <v>16.448</v>
      </c>
      <c r="E1989" s="9">
        <v>14400.049524000002</v>
      </c>
    </row>
    <row r="1990" spans="1:5">
      <c r="A1990" s="6">
        <v>44916.59374991744</v>
      </c>
      <c r="B1990" s="9">
        <v>0</v>
      </c>
      <c r="C1990" s="9">
        <v>15680.939197</v>
      </c>
      <c r="D1990" s="9">
        <v>12.852</v>
      </c>
      <c r="E1990" s="9">
        <v>13323.388618000001</v>
      </c>
    </row>
    <row r="1991" spans="1:5">
      <c r="A1991" s="6">
        <v>44916.604166584104</v>
      </c>
      <c r="B1991" s="9">
        <v>0</v>
      </c>
      <c r="C1991" s="9">
        <v>15569.718163</v>
      </c>
      <c r="D1991" s="9">
        <v>10.8</v>
      </c>
      <c r="E1991" s="9">
        <v>11701.222161</v>
      </c>
    </row>
    <row r="1992" spans="1:5">
      <c r="A1992" s="6">
        <v>44916.614583250768</v>
      </c>
      <c r="B1992" s="9">
        <v>0</v>
      </c>
      <c r="C1992" s="9">
        <v>15432.497513</v>
      </c>
      <c r="D1992" s="9">
        <v>9.1999999999999993</v>
      </c>
      <c r="E1992" s="9">
        <v>9930.4905529999996</v>
      </c>
    </row>
    <row r="1993" spans="1:5">
      <c r="A1993" s="6">
        <v>44916.624999917432</v>
      </c>
      <c r="B1993" s="9">
        <v>0</v>
      </c>
      <c r="C1993" s="9">
        <v>15272.830180000001</v>
      </c>
      <c r="D1993" s="9">
        <v>8.1</v>
      </c>
      <c r="E1993" s="9">
        <v>8557.1862399999991</v>
      </c>
    </row>
    <row r="1994" spans="1:5">
      <c r="A1994" s="6">
        <v>44916.635416584097</v>
      </c>
      <c r="B1994" s="9">
        <v>0</v>
      </c>
      <c r="C1994" s="9">
        <v>15168.932429</v>
      </c>
      <c r="D1994" s="9">
        <v>6.9</v>
      </c>
      <c r="E1994" s="9">
        <v>7786.959554</v>
      </c>
    </row>
    <row r="1995" spans="1:5">
      <c r="A1995" s="6">
        <v>44916.645833250761</v>
      </c>
      <c r="B1995" s="9">
        <v>0</v>
      </c>
      <c r="C1995" s="9">
        <v>14960.391383</v>
      </c>
      <c r="D1995" s="9">
        <v>6.2</v>
      </c>
      <c r="E1995" s="9">
        <v>7013.639228</v>
      </c>
    </row>
    <row r="1996" spans="1:5">
      <c r="A1996" s="6">
        <v>44916.656249917425</v>
      </c>
      <c r="B1996" s="9">
        <v>0</v>
      </c>
      <c r="C1996" s="9">
        <v>14680.350318000001</v>
      </c>
      <c r="D1996" s="9">
        <v>4.452</v>
      </c>
      <c r="E1996" s="9">
        <v>5782.1757109999999</v>
      </c>
    </row>
    <row r="1997" spans="1:5">
      <c r="A1997" s="6">
        <v>44916.666666584089</v>
      </c>
      <c r="B1997" s="9">
        <v>0</v>
      </c>
      <c r="C1997" s="9">
        <v>14468.129029</v>
      </c>
      <c r="D1997" s="9">
        <v>2.552</v>
      </c>
      <c r="E1997" s="9">
        <v>4755.1869079999997</v>
      </c>
    </row>
    <row r="1998" spans="1:5">
      <c r="A1998" s="6">
        <v>44916.677083250754</v>
      </c>
      <c r="B1998" s="9">
        <v>0</v>
      </c>
      <c r="C1998" s="9">
        <v>14297.360804</v>
      </c>
      <c r="D1998" s="9">
        <v>1.6</v>
      </c>
      <c r="E1998" s="9">
        <v>3898.804016</v>
      </c>
    </row>
    <row r="1999" spans="1:5">
      <c r="A1999" s="6">
        <v>44916.687499917418</v>
      </c>
      <c r="B1999" s="9">
        <v>0</v>
      </c>
      <c r="C1999" s="9">
        <v>14291.477150999999</v>
      </c>
      <c r="D1999" s="9">
        <v>0.7</v>
      </c>
      <c r="E1999" s="9">
        <v>3242.2225939999998</v>
      </c>
    </row>
    <row r="2000" spans="1:5">
      <c r="A2000" s="6">
        <v>44916.697916584082</v>
      </c>
      <c r="B2000" s="9">
        <v>0</v>
      </c>
      <c r="C2000" s="9">
        <v>14180.572099000001</v>
      </c>
      <c r="D2000" s="9">
        <v>0.1</v>
      </c>
      <c r="E2000" s="9">
        <v>3006.0962850000001</v>
      </c>
    </row>
    <row r="2001" spans="1:5">
      <c r="A2001" s="6">
        <v>44916.708333250746</v>
      </c>
      <c r="B2001" s="9">
        <v>0</v>
      </c>
      <c r="C2001" s="9">
        <v>13929.176605000001</v>
      </c>
      <c r="D2001" s="9">
        <v>0</v>
      </c>
      <c r="E2001" s="9">
        <v>2954.7160720000002</v>
      </c>
    </row>
    <row r="2002" spans="1:5">
      <c r="A2002" s="6">
        <v>44916.718749917411</v>
      </c>
      <c r="B2002" s="9">
        <v>0</v>
      </c>
      <c r="C2002" s="9">
        <v>13906.62</v>
      </c>
      <c r="D2002" s="9">
        <v>0</v>
      </c>
      <c r="E2002" s="9">
        <v>2972.2952610000002</v>
      </c>
    </row>
    <row r="2003" spans="1:5">
      <c r="A2003" s="6">
        <v>44916.729166584075</v>
      </c>
      <c r="B2003" s="9">
        <v>0</v>
      </c>
      <c r="C2003" s="9">
        <v>13980.92</v>
      </c>
      <c r="D2003" s="9">
        <v>0</v>
      </c>
      <c r="E2003" s="9">
        <v>2869.035261</v>
      </c>
    </row>
    <row r="2004" spans="1:5">
      <c r="A2004" s="6">
        <v>44916.739583250739</v>
      </c>
      <c r="B2004" s="9">
        <v>0</v>
      </c>
      <c r="C2004" s="9">
        <v>13985.052</v>
      </c>
      <c r="D2004" s="9">
        <v>0</v>
      </c>
      <c r="E2004" s="9">
        <v>2861.0072610000002</v>
      </c>
    </row>
    <row r="2005" spans="1:5">
      <c r="A2005" s="6">
        <v>44916.749999917403</v>
      </c>
      <c r="B2005" s="9">
        <v>0</v>
      </c>
      <c r="C2005" s="9">
        <v>13990.743</v>
      </c>
      <c r="D2005" s="9">
        <v>0</v>
      </c>
      <c r="E2005" s="9">
        <v>2857.1672610000001</v>
      </c>
    </row>
    <row r="2006" spans="1:5">
      <c r="A2006" s="6">
        <v>44916.760416584068</v>
      </c>
      <c r="B2006" s="9">
        <v>0</v>
      </c>
      <c r="C2006" s="9">
        <v>14047.739</v>
      </c>
      <c r="D2006" s="9">
        <v>0</v>
      </c>
      <c r="E2006" s="9">
        <v>2859.5832610000002</v>
      </c>
    </row>
    <row r="2007" spans="1:5">
      <c r="A2007" s="6">
        <v>44916.770833250732</v>
      </c>
      <c r="B2007" s="9">
        <v>0</v>
      </c>
      <c r="C2007" s="9">
        <v>14176.332</v>
      </c>
      <c r="D2007" s="9">
        <v>0</v>
      </c>
      <c r="E2007" s="9">
        <v>2872.3272609999999</v>
      </c>
    </row>
    <row r="2008" spans="1:5">
      <c r="A2008" s="6">
        <v>44916.781249917396</v>
      </c>
      <c r="B2008" s="9">
        <v>0</v>
      </c>
      <c r="C2008" s="9">
        <v>14368.54</v>
      </c>
      <c r="D2008" s="9">
        <v>0</v>
      </c>
      <c r="E2008" s="9">
        <v>2865.0632610000002</v>
      </c>
    </row>
    <row r="2009" spans="1:5">
      <c r="A2009" s="6">
        <v>44916.79166658406</v>
      </c>
      <c r="B2009" s="9">
        <v>0</v>
      </c>
      <c r="C2009" s="9">
        <v>14379.444</v>
      </c>
      <c r="D2009" s="9">
        <v>0</v>
      </c>
      <c r="E2009" s="9">
        <v>2848.111261</v>
      </c>
    </row>
    <row r="2010" spans="1:5">
      <c r="A2010" s="6">
        <v>44916.802083250725</v>
      </c>
      <c r="B2010" s="9">
        <v>0</v>
      </c>
      <c r="C2010" s="9">
        <v>14341.316999999999</v>
      </c>
      <c r="D2010" s="9">
        <v>0</v>
      </c>
      <c r="E2010" s="9">
        <v>2854.9552610000001</v>
      </c>
    </row>
    <row r="2011" spans="1:5">
      <c r="A2011" s="6">
        <v>44916.812499917389</v>
      </c>
      <c r="B2011" s="9">
        <v>0</v>
      </c>
      <c r="C2011" s="9">
        <v>14395.856</v>
      </c>
      <c r="D2011" s="9">
        <v>0</v>
      </c>
      <c r="E2011" s="9">
        <v>2828.8072609999999</v>
      </c>
    </row>
    <row r="2012" spans="1:5">
      <c r="A2012" s="6">
        <v>44916.822916584053</v>
      </c>
      <c r="B2012" s="9">
        <v>0</v>
      </c>
      <c r="C2012" s="9">
        <v>14396.152</v>
      </c>
      <c r="D2012" s="9">
        <v>0</v>
      </c>
      <c r="E2012" s="9">
        <v>2888.055261</v>
      </c>
    </row>
    <row r="2013" spans="1:5">
      <c r="A2013" s="6">
        <v>44916.833333250717</v>
      </c>
      <c r="B2013" s="9">
        <v>0</v>
      </c>
      <c r="C2013" s="9">
        <v>14406.796</v>
      </c>
      <c r="D2013" s="9">
        <v>0</v>
      </c>
      <c r="E2013" s="9">
        <v>2921.7512610000003</v>
      </c>
    </row>
    <row r="2014" spans="1:5">
      <c r="A2014" s="6">
        <v>44916.843749917382</v>
      </c>
      <c r="B2014" s="9">
        <v>0</v>
      </c>
      <c r="C2014" s="9">
        <v>14348.448</v>
      </c>
      <c r="D2014" s="9">
        <v>0</v>
      </c>
      <c r="E2014" s="9">
        <v>2881.9552610000001</v>
      </c>
    </row>
    <row r="2015" spans="1:5">
      <c r="A2015" s="6">
        <v>44916.854166584046</v>
      </c>
      <c r="B2015" s="9">
        <v>0</v>
      </c>
      <c r="C2015" s="9">
        <v>14359.705</v>
      </c>
      <c r="D2015" s="9">
        <v>0</v>
      </c>
      <c r="E2015" s="9">
        <v>2905.8552610000002</v>
      </c>
    </row>
    <row r="2016" spans="1:5">
      <c r="A2016" s="6">
        <v>44916.86458325071</v>
      </c>
      <c r="B2016" s="9">
        <v>0</v>
      </c>
      <c r="C2016" s="9">
        <v>14466.768</v>
      </c>
      <c r="D2016" s="9">
        <v>0</v>
      </c>
      <c r="E2016" s="9">
        <v>2919.4152610000001</v>
      </c>
    </row>
    <row r="2017" spans="1:5">
      <c r="A2017" s="6">
        <v>44916.874999917374</v>
      </c>
      <c r="B2017" s="9">
        <v>0</v>
      </c>
      <c r="C2017" s="9">
        <v>14505.223</v>
      </c>
      <c r="D2017" s="9">
        <v>0</v>
      </c>
      <c r="E2017" s="9">
        <v>2902.591261</v>
      </c>
    </row>
    <row r="2018" spans="1:5">
      <c r="A2018" s="6">
        <v>44916.885416584038</v>
      </c>
      <c r="B2018" s="9">
        <v>0</v>
      </c>
      <c r="C2018" s="9">
        <v>14401.348</v>
      </c>
      <c r="D2018" s="9">
        <v>0</v>
      </c>
      <c r="E2018" s="9">
        <v>2817.9632610000003</v>
      </c>
    </row>
    <row r="2019" spans="1:5">
      <c r="A2019" s="6">
        <v>44916.895833250703</v>
      </c>
      <c r="B2019" s="9">
        <v>0</v>
      </c>
      <c r="C2019" s="9">
        <v>14401.208000000001</v>
      </c>
      <c r="D2019" s="9">
        <v>0</v>
      </c>
      <c r="E2019" s="9">
        <v>2905.8672610000003</v>
      </c>
    </row>
    <row r="2020" spans="1:5">
      <c r="A2020" s="6">
        <v>44916.906249917367</v>
      </c>
      <c r="B2020" s="9">
        <v>0</v>
      </c>
      <c r="C2020" s="9">
        <v>14397.183999999999</v>
      </c>
      <c r="D2020" s="9">
        <v>0</v>
      </c>
      <c r="E2020" s="9">
        <v>2922.2152610000003</v>
      </c>
    </row>
    <row r="2021" spans="1:5">
      <c r="A2021" s="6">
        <v>44916.916666584031</v>
      </c>
      <c r="B2021" s="9">
        <v>0</v>
      </c>
      <c r="C2021" s="9">
        <v>14411.183000000001</v>
      </c>
      <c r="D2021" s="9">
        <v>0</v>
      </c>
      <c r="E2021" s="9">
        <v>2945.9352610000001</v>
      </c>
    </row>
    <row r="2022" spans="1:5">
      <c r="A2022" s="6">
        <v>44916.927083250695</v>
      </c>
      <c r="B2022" s="9">
        <v>0</v>
      </c>
      <c r="C2022" s="9">
        <v>14418.472</v>
      </c>
      <c r="D2022" s="9">
        <v>0</v>
      </c>
      <c r="E2022" s="9">
        <v>2955.8072609999999</v>
      </c>
    </row>
    <row r="2023" spans="1:5">
      <c r="A2023" s="6">
        <v>44916.93749991736</v>
      </c>
      <c r="B2023" s="9">
        <v>0</v>
      </c>
      <c r="C2023" s="9">
        <v>14400.892</v>
      </c>
      <c r="D2023" s="9">
        <v>0</v>
      </c>
      <c r="E2023" s="9">
        <v>2912.7792610000001</v>
      </c>
    </row>
    <row r="2024" spans="1:5">
      <c r="A2024" s="6">
        <v>44916.947916584024</v>
      </c>
      <c r="B2024" s="9">
        <v>0</v>
      </c>
      <c r="C2024" s="9">
        <v>14430.348</v>
      </c>
      <c r="D2024" s="9">
        <v>0</v>
      </c>
      <c r="E2024" s="9">
        <v>2915.2712610000003</v>
      </c>
    </row>
    <row r="2025" spans="1:5">
      <c r="A2025" s="6">
        <v>44916.958333250688</v>
      </c>
      <c r="B2025" s="9">
        <v>0</v>
      </c>
      <c r="C2025" s="9">
        <v>14453.468000000001</v>
      </c>
      <c r="D2025" s="9">
        <v>0</v>
      </c>
      <c r="E2025" s="9">
        <v>2919.0312610000001</v>
      </c>
    </row>
    <row r="2026" spans="1:5">
      <c r="A2026" s="6">
        <v>44916.968749917352</v>
      </c>
      <c r="B2026" s="9">
        <v>0</v>
      </c>
      <c r="C2026" s="9">
        <v>14434.103999999999</v>
      </c>
      <c r="D2026" s="9">
        <v>0</v>
      </c>
      <c r="E2026" s="9">
        <v>2909.035261</v>
      </c>
    </row>
    <row r="2027" spans="1:5">
      <c r="A2027" s="6">
        <v>44916.979166584017</v>
      </c>
      <c r="B2027" s="9">
        <v>0</v>
      </c>
      <c r="C2027" s="9">
        <v>14408.341</v>
      </c>
      <c r="D2027" s="9">
        <v>0</v>
      </c>
      <c r="E2027" s="9">
        <v>2914.7632610000001</v>
      </c>
    </row>
    <row r="2028" spans="1:5">
      <c r="A2028" s="6">
        <v>44916.989583250681</v>
      </c>
      <c r="B2028" s="9">
        <v>0</v>
      </c>
      <c r="C2028" s="9">
        <v>14427.704</v>
      </c>
      <c r="D2028" s="9">
        <v>0</v>
      </c>
      <c r="E2028" s="9">
        <v>2941.1952610000003</v>
      </c>
    </row>
    <row r="2029" spans="1:5">
      <c r="A2029" s="6">
        <v>44916.999999917345</v>
      </c>
      <c r="B2029" s="9">
        <v>0</v>
      </c>
      <c r="C2029" s="9">
        <v>14484.507</v>
      </c>
      <c r="D2029" s="9">
        <v>0</v>
      </c>
      <c r="E2029" s="9">
        <v>2943.3392610000001</v>
      </c>
    </row>
    <row r="2030" spans="1:5">
      <c r="A2030" s="6">
        <v>44917.010416584009</v>
      </c>
      <c r="B2030" s="9">
        <v>0</v>
      </c>
      <c r="C2030" s="9">
        <v>14478.072</v>
      </c>
      <c r="D2030" s="9">
        <v>0</v>
      </c>
      <c r="E2030" s="9">
        <v>2922.611261</v>
      </c>
    </row>
    <row r="2031" spans="1:5">
      <c r="A2031" s="6">
        <v>44917.020833250674</v>
      </c>
      <c r="B2031" s="9">
        <v>0</v>
      </c>
      <c r="C2031" s="9">
        <v>14417.424000000001</v>
      </c>
      <c r="D2031" s="9">
        <v>0</v>
      </c>
      <c r="E2031" s="9">
        <v>2898.3312610000003</v>
      </c>
    </row>
    <row r="2032" spans="1:5">
      <c r="A2032" s="6">
        <v>44917.031249917338</v>
      </c>
      <c r="B2032" s="9">
        <v>0</v>
      </c>
      <c r="C2032" s="9">
        <v>14391.252</v>
      </c>
      <c r="D2032" s="9">
        <v>0</v>
      </c>
      <c r="E2032" s="9">
        <v>2893.303261</v>
      </c>
    </row>
    <row r="2033" spans="1:5">
      <c r="A2033" s="6">
        <v>44917.041666584002</v>
      </c>
      <c r="B2033" s="9">
        <v>0</v>
      </c>
      <c r="C2033" s="9">
        <v>14447.04</v>
      </c>
      <c r="D2033" s="9">
        <v>0</v>
      </c>
      <c r="E2033" s="9">
        <v>2882.015261</v>
      </c>
    </row>
    <row r="2034" spans="1:5">
      <c r="A2034" s="6">
        <v>44917.052083250666</v>
      </c>
      <c r="B2034" s="9">
        <v>0</v>
      </c>
      <c r="C2034" s="9">
        <v>14468.784</v>
      </c>
      <c r="D2034" s="9">
        <v>0</v>
      </c>
      <c r="E2034" s="9">
        <v>2849.0632610000002</v>
      </c>
    </row>
    <row r="2035" spans="1:5">
      <c r="A2035" s="6">
        <v>44917.062499917331</v>
      </c>
      <c r="B2035" s="9">
        <v>0</v>
      </c>
      <c r="C2035" s="9">
        <v>14455.212</v>
      </c>
      <c r="D2035" s="9">
        <v>0</v>
      </c>
      <c r="E2035" s="9">
        <v>2803.1232610000002</v>
      </c>
    </row>
    <row r="2036" spans="1:5">
      <c r="A2036" s="6">
        <v>44917.072916583995</v>
      </c>
      <c r="B2036" s="9">
        <v>0</v>
      </c>
      <c r="C2036" s="9">
        <v>14433.044</v>
      </c>
      <c r="D2036" s="9">
        <v>0</v>
      </c>
      <c r="E2036" s="9">
        <v>2806.8192610000001</v>
      </c>
    </row>
    <row r="2037" spans="1:5">
      <c r="A2037" s="6">
        <v>44917.083333250659</v>
      </c>
      <c r="B2037" s="9">
        <v>0</v>
      </c>
      <c r="C2037" s="9">
        <v>14406.407999999999</v>
      </c>
      <c r="D2037" s="9">
        <v>0</v>
      </c>
      <c r="E2037" s="9">
        <v>2813.5512610000001</v>
      </c>
    </row>
    <row r="2038" spans="1:5">
      <c r="A2038" s="6">
        <v>44917.093749917323</v>
      </c>
      <c r="B2038" s="9">
        <v>0</v>
      </c>
      <c r="C2038" s="9">
        <v>14411.769</v>
      </c>
      <c r="D2038" s="9">
        <v>0</v>
      </c>
      <c r="E2038" s="9">
        <v>2908.7752610000002</v>
      </c>
    </row>
    <row r="2039" spans="1:5">
      <c r="A2039" s="6">
        <v>44917.104166583988</v>
      </c>
      <c r="B2039" s="9">
        <v>0</v>
      </c>
      <c r="C2039" s="9">
        <v>14427.109</v>
      </c>
      <c r="D2039" s="9">
        <v>0</v>
      </c>
      <c r="E2039" s="9">
        <v>2906.2032610000001</v>
      </c>
    </row>
    <row r="2040" spans="1:5">
      <c r="A2040" s="6">
        <v>44917.114583250652</v>
      </c>
      <c r="B2040" s="9">
        <v>0</v>
      </c>
      <c r="C2040" s="9">
        <v>14445.064</v>
      </c>
      <c r="D2040" s="9">
        <v>0</v>
      </c>
      <c r="E2040" s="9">
        <v>2891.8832609999999</v>
      </c>
    </row>
    <row r="2041" spans="1:5">
      <c r="A2041" s="6">
        <v>44917.124999917316</v>
      </c>
      <c r="B2041" s="9">
        <v>0</v>
      </c>
      <c r="C2041" s="9">
        <v>14492.388000000001</v>
      </c>
      <c r="D2041" s="9">
        <v>0</v>
      </c>
      <c r="E2041" s="9">
        <v>2878.5872610000001</v>
      </c>
    </row>
    <row r="2042" spans="1:5">
      <c r="A2042" s="6">
        <v>44917.13541658398</v>
      </c>
      <c r="B2042" s="9">
        <v>0</v>
      </c>
      <c r="C2042" s="9">
        <v>14498.312</v>
      </c>
      <c r="D2042" s="9">
        <v>0</v>
      </c>
      <c r="E2042" s="9">
        <v>2902.2552610000002</v>
      </c>
    </row>
    <row r="2043" spans="1:5">
      <c r="A2043" s="6">
        <v>44917.145833250645</v>
      </c>
      <c r="B2043" s="9">
        <v>0</v>
      </c>
      <c r="C2043" s="9">
        <v>14475.168</v>
      </c>
      <c r="D2043" s="9">
        <v>0</v>
      </c>
      <c r="E2043" s="9">
        <v>2894.1912609999999</v>
      </c>
    </row>
    <row r="2044" spans="1:5">
      <c r="A2044" s="6">
        <v>44917.156249917309</v>
      </c>
      <c r="B2044" s="9">
        <v>0</v>
      </c>
      <c r="C2044" s="9">
        <v>14436.312</v>
      </c>
      <c r="D2044" s="9">
        <v>0</v>
      </c>
      <c r="E2044" s="9">
        <v>2825.611261</v>
      </c>
    </row>
    <row r="2045" spans="1:5">
      <c r="A2045" s="6">
        <v>44917.166666583973</v>
      </c>
      <c r="B2045" s="9">
        <v>0</v>
      </c>
      <c r="C2045" s="9">
        <v>14472.523999999999</v>
      </c>
      <c r="D2045" s="9">
        <v>0</v>
      </c>
      <c r="E2045" s="9">
        <v>2846.7352610000003</v>
      </c>
    </row>
    <row r="2046" spans="1:5">
      <c r="A2046" s="6">
        <v>44917.177083250637</v>
      </c>
      <c r="B2046" s="9">
        <v>0</v>
      </c>
      <c r="C2046" s="9">
        <v>14496.512000000001</v>
      </c>
      <c r="D2046" s="9">
        <v>0</v>
      </c>
      <c r="E2046" s="9">
        <v>2908.7032610000001</v>
      </c>
    </row>
    <row r="2047" spans="1:5">
      <c r="A2047" s="6">
        <v>44917.187499917301</v>
      </c>
      <c r="B2047" s="9">
        <v>0</v>
      </c>
      <c r="C2047" s="9">
        <v>14541.439</v>
      </c>
      <c r="D2047" s="9">
        <v>0</v>
      </c>
      <c r="E2047" s="9">
        <v>2874.015261</v>
      </c>
    </row>
    <row r="2048" spans="1:5">
      <c r="A2048" s="6">
        <v>44917.197916583966</v>
      </c>
      <c r="B2048" s="9">
        <v>0</v>
      </c>
      <c r="C2048" s="9">
        <v>14563.175999999999</v>
      </c>
      <c r="D2048" s="9">
        <v>0</v>
      </c>
      <c r="E2048" s="9">
        <v>2871.439261</v>
      </c>
    </row>
    <row r="2049" spans="1:5">
      <c r="A2049" s="6">
        <v>44917.20833325063</v>
      </c>
      <c r="B2049" s="9">
        <v>0</v>
      </c>
      <c r="C2049" s="9">
        <v>14552.013000000001</v>
      </c>
      <c r="D2049" s="9">
        <v>0</v>
      </c>
      <c r="E2049" s="9">
        <v>2847.0472610000002</v>
      </c>
    </row>
    <row r="2050" spans="1:5">
      <c r="A2050" s="6">
        <v>44917.218749917294</v>
      </c>
      <c r="B2050" s="9">
        <v>0</v>
      </c>
      <c r="C2050" s="9">
        <v>14552.066999999999</v>
      </c>
      <c r="D2050" s="9">
        <v>0</v>
      </c>
      <c r="E2050" s="9">
        <v>2846.3312610000003</v>
      </c>
    </row>
    <row r="2051" spans="1:5">
      <c r="A2051" s="6">
        <v>44917.229166583958</v>
      </c>
      <c r="B2051" s="9">
        <v>0</v>
      </c>
      <c r="C2051" s="9">
        <v>14535.963</v>
      </c>
      <c r="D2051" s="9">
        <v>0</v>
      </c>
      <c r="E2051" s="9">
        <v>2906.4552610000001</v>
      </c>
    </row>
    <row r="2052" spans="1:5">
      <c r="A2052" s="6">
        <v>44917.239583250623</v>
      </c>
      <c r="B2052" s="9">
        <v>0</v>
      </c>
      <c r="C2052" s="9">
        <v>14444.361000000001</v>
      </c>
      <c r="D2052" s="9">
        <v>0</v>
      </c>
      <c r="E2052" s="9">
        <v>2906.3392610000001</v>
      </c>
    </row>
    <row r="2053" spans="1:5">
      <c r="A2053" s="6">
        <v>44917.249999917287</v>
      </c>
      <c r="B2053" s="9">
        <v>0</v>
      </c>
      <c r="C2053" s="9">
        <v>14423.064</v>
      </c>
      <c r="D2053" s="9">
        <v>0</v>
      </c>
      <c r="E2053" s="9">
        <v>2818.5992610000003</v>
      </c>
    </row>
    <row r="2054" spans="1:5">
      <c r="A2054" s="6">
        <v>44917.260416583951</v>
      </c>
      <c r="B2054" s="9">
        <v>0</v>
      </c>
      <c r="C2054" s="9">
        <v>14414.987999999999</v>
      </c>
      <c r="D2054" s="9">
        <v>0</v>
      </c>
      <c r="E2054" s="9">
        <v>2873.9312610000002</v>
      </c>
    </row>
    <row r="2055" spans="1:5">
      <c r="A2055" s="6">
        <v>44917.270833250615</v>
      </c>
      <c r="B2055" s="9">
        <v>0</v>
      </c>
      <c r="C2055" s="9">
        <v>14385.223</v>
      </c>
      <c r="D2055" s="9">
        <v>0</v>
      </c>
      <c r="E2055" s="9">
        <v>2887.3872610000003</v>
      </c>
    </row>
    <row r="2056" spans="1:5">
      <c r="A2056" s="6">
        <v>44917.28124991728</v>
      </c>
      <c r="B2056" s="9">
        <v>0</v>
      </c>
      <c r="C2056" s="9">
        <v>14357.445</v>
      </c>
      <c r="D2056" s="9">
        <v>0</v>
      </c>
      <c r="E2056" s="9">
        <v>2865.1592610000002</v>
      </c>
    </row>
    <row r="2057" spans="1:5">
      <c r="A2057" s="6">
        <v>44917.291666583944</v>
      </c>
      <c r="B2057" s="9">
        <v>0</v>
      </c>
      <c r="C2057" s="9">
        <v>14773.54</v>
      </c>
      <c r="D2057" s="9">
        <v>0</v>
      </c>
      <c r="E2057" s="9">
        <v>2862.2752610000002</v>
      </c>
    </row>
    <row r="2058" spans="1:5">
      <c r="A2058" s="6">
        <v>44917.302083250608</v>
      </c>
      <c r="B2058" s="9">
        <v>0</v>
      </c>
      <c r="C2058" s="9">
        <v>14574.516</v>
      </c>
      <c r="D2058" s="9">
        <v>0</v>
      </c>
      <c r="E2058" s="9">
        <v>2887.0192609999999</v>
      </c>
    </row>
    <row r="2059" spans="1:5">
      <c r="A2059" s="6">
        <v>44917.312499917272</v>
      </c>
      <c r="B2059" s="9">
        <v>0</v>
      </c>
      <c r="C2059" s="9">
        <v>14529.556</v>
      </c>
      <c r="D2059" s="9">
        <v>0</v>
      </c>
      <c r="E2059" s="9">
        <v>2886.2512610000003</v>
      </c>
    </row>
    <row r="2060" spans="1:5">
      <c r="A2060" s="6">
        <v>44917.322916583937</v>
      </c>
      <c r="B2060" s="9">
        <v>0</v>
      </c>
      <c r="C2060" s="9">
        <v>14402.26</v>
      </c>
      <c r="D2060" s="9">
        <v>0</v>
      </c>
      <c r="E2060" s="9">
        <v>2867.9872610000002</v>
      </c>
    </row>
    <row r="2061" spans="1:5">
      <c r="A2061" s="6">
        <v>44917.333333250601</v>
      </c>
      <c r="B2061" s="9">
        <v>0</v>
      </c>
      <c r="C2061" s="9">
        <v>14331.64</v>
      </c>
      <c r="D2061" s="9">
        <v>0</v>
      </c>
      <c r="E2061" s="9">
        <v>2877.9552610000001</v>
      </c>
    </row>
    <row r="2062" spans="1:5">
      <c r="A2062" s="6">
        <v>44917.343749917265</v>
      </c>
      <c r="B2062" s="9">
        <v>0</v>
      </c>
      <c r="C2062" s="9">
        <v>14245.503000000001</v>
      </c>
      <c r="D2062" s="9">
        <v>0</v>
      </c>
      <c r="E2062" s="9">
        <v>2946.3552610000002</v>
      </c>
    </row>
    <row r="2063" spans="1:5">
      <c r="A2063" s="6">
        <v>44917.354166583929</v>
      </c>
      <c r="B2063" s="9">
        <v>0</v>
      </c>
      <c r="C2063" s="9">
        <v>14277.378284</v>
      </c>
      <c r="D2063" s="9">
        <v>0.252</v>
      </c>
      <c r="E2063" s="9">
        <v>3061.3320549999999</v>
      </c>
    </row>
    <row r="2064" spans="1:5">
      <c r="A2064" s="6">
        <v>44917.364583250594</v>
      </c>
      <c r="B2064" s="9">
        <v>0</v>
      </c>
      <c r="C2064" s="9">
        <v>14327.206536</v>
      </c>
      <c r="D2064" s="9">
        <v>0.8</v>
      </c>
      <c r="E2064" s="9">
        <v>3350.4862519999997</v>
      </c>
    </row>
    <row r="2065" spans="1:5">
      <c r="A2065" s="6">
        <v>44917.374999917258</v>
      </c>
      <c r="B2065" s="9">
        <v>0</v>
      </c>
      <c r="C2065" s="9">
        <v>14452.673422</v>
      </c>
      <c r="D2065" s="9">
        <v>1.252</v>
      </c>
      <c r="E2065" s="9">
        <v>3623.2021759999998</v>
      </c>
    </row>
    <row r="2066" spans="1:5">
      <c r="A2066" s="6">
        <v>44917.385416583922</v>
      </c>
      <c r="B2066" s="9">
        <v>0</v>
      </c>
      <c r="C2066" s="9">
        <v>14495.713487999999</v>
      </c>
      <c r="D2066" s="9">
        <v>2.4</v>
      </c>
      <c r="E2066" s="9">
        <v>4364.4617749999998</v>
      </c>
    </row>
    <row r="2067" spans="1:5">
      <c r="A2067" s="6">
        <v>44917.395833250586</v>
      </c>
      <c r="B2067" s="9">
        <v>0</v>
      </c>
      <c r="C2067" s="9">
        <v>14772.214295</v>
      </c>
      <c r="D2067" s="9">
        <v>4.6520000000000001</v>
      </c>
      <c r="E2067" s="9">
        <v>5925.5872839999993</v>
      </c>
    </row>
    <row r="2068" spans="1:5">
      <c r="A2068" s="6">
        <v>44917.406249917251</v>
      </c>
      <c r="B2068" s="9">
        <v>0</v>
      </c>
      <c r="C2068" s="9">
        <v>15244.562932999999</v>
      </c>
      <c r="D2068" s="9">
        <v>9.5519999999999996</v>
      </c>
      <c r="E2068" s="9">
        <v>8243.2991120000006</v>
      </c>
    </row>
    <row r="2069" spans="1:5">
      <c r="A2069" s="6">
        <v>44917.416666583915</v>
      </c>
      <c r="B2069" s="9">
        <v>0</v>
      </c>
      <c r="C2069" s="9">
        <v>14830.758567000001</v>
      </c>
      <c r="D2069" s="9">
        <v>5.1520000000000001</v>
      </c>
      <c r="E2069" s="9">
        <v>6218.5734039999998</v>
      </c>
    </row>
    <row r="2070" spans="1:5">
      <c r="A2070" s="6">
        <v>44917.427083250579</v>
      </c>
      <c r="B2070" s="9">
        <v>0</v>
      </c>
      <c r="C2070" s="9">
        <v>14648.978141</v>
      </c>
      <c r="D2070" s="9">
        <v>5.0039999999999996</v>
      </c>
      <c r="E2070" s="9">
        <v>6053.7716929999997</v>
      </c>
    </row>
    <row r="2071" spans="1:5">
      <c r="A2071" s="6">
        <v>44917.437499917243</v>
      </c>
      <c r="B2071" s="9">
        <v>0</v>
      </c>
      <c r="C2071" s="9">
        <v>15043.703649999999</v>
      </c>
      <c r="D2071" s="9">
        <v>9.048</v>
      </c>
      <c r="E2071" s="9">
        <v>7876.4606000000003</v>
      </c>
    </row>
    <row r="2072" spans="1:5">
      <c r="A2072" s="6">
        <v>44917.447916583907</v>
      </c>
      <c r="B2072" s="9">
        <v>0</v>
      </c>
      <c r="C2072" s="9">
        <v>15041.452875999999</v>
      </c>
      <c r="D2072" s="9">
        <v>6.6</v>
      </c>
      <c r="E2072" s="9">
        <v>6420.4327620000004</v>
      </c>
    </row>
    <row r="2073" spans="1:5">
      <c r="A2073" s="6">
        <v>44917.458333250572</v>
      </c>
      <c r="B2073" s="9">
        <v>0</v>
      </c>
      <c r="C2073" s="9">
        <v>15136.732371</v>
      </c>
      <c r="D2073" s="9">
        <v>6.7519999999999998</v>
      </c>
      <c r="E2073" s="9">
        <v>6814.9695389999997</v>
      </c>
    </row>
    <row r="2074" spans="1:5">
      <c r="A2074" s="6">
        <v>44917.468749917236</v>
      </c>
      <c r="B2074" s="9">
        <v>0</v>
      </c>
      <c r="C2074" s="9">
        <v>15189.777885</v>
      </c>
      <c r="D2074" s="9">
        <v>7.7519999999999998</v>
      </c>
      <c r="E2074" s="9">
        <v>7373.6051719999996</v>
      </c>
    </row>
    <row r="2075" spans="1:5">
      <c r="A2075" s="6">
        <v>44917.4791665839</v>
      </c>
      <c r="B2075" s="9">
        <v>0</v>
      </c>
      <c r="C2075" s="9">
        <v>15548.610790000001</v>
      </c>
      <c r="D2075" s="9">
        <v>10.452</v>
      </c>
      <c r="E2075" s="9">
        <v>9021.8942829999996</v>
      </c>
    </row>
    <row r="2076" spans="1:5">
      <c r="A2076" s="6">
        <v>44917.489583250564</v>
      </c>
      <c r="B2076" s="9">
        <v>0</v>
      </c>
      <c r="C2076" s="9">
        <v>15638.865186999999</v>
      </c>
      <c r="D2076" s="9">
        <v>13.151999999999999</v>
      </c>
      <c r="E2076" s="9">
        <v>9452.3215449999989</v>
      </c>
    </row>
    <row r="2077" spans="1:5">
      <c r="A2077" s="6">
        <v>44917.499999917229</v>
      </c>
      <c r="B2077" s="9">
        <v>0</v>
      </c>
      <c r="C2077" s="9">
        <v>15460.956636000001</v>
      </c>
      <c r="D2077" s="9">
        <v>10.404</v>
      </c>
      <c r="E2077" s="9">
        <v>8592.9510030000001</v>
      </c>
    </row>
    <row r="2078" spans="1:5">
      <c r="A2078" s="6">
        <v>44917.510416583893</v>
      </c>
      <c r="B2078" s="9">
        <v>0</v>
      </c>
      <c r="C2078" s="9">
        <v>15769.827039</v>
      </c>
      <c r="D2078" s="9">
        <v>15.352</v>
      </c>
      <c r="E2078" s="9">
        <v>10084.045975000001</v>
      </c>
    </row>
    <row r="2079" spans="1:5">
      <c r="A2079" s="6">
        <v>44917.520833250557</v>
      </c>
      <c r="B2079" s="9">
        <v>0</v>
      </c>
      <c r="C2079" s="9">
        <v>15439.990207999999</v>
      </c>
      <c r="D2079" s="9">
        <v>9.452</v>
      </c>
      <c r="E2079" s="9">
        <v>7885.5969299999997</v>
      </c>
    </row>
    <row r="2080" spans="1:5">
      <c r="A2080" s="6">
        <v>44917.531249917221</v>
      </c>
      <c r="B2080" s="9">
        <v>0</v>
      </c>
      <c r="C2080" s="9">
        <v>15075.833350000001</v>
      </c>
      <c r="D2080" s="9">
        <v>5.6520000000000001</v>
      </c>
      <c r="E2080" s="9">
        <v>6194.0890409999993</v>
      </c>
    </row>
    <row r="2081" spans="1:5">
      <c r="A2081" s="6">
        <v>44917.541666583886</v>
      </c>
      <c r="B2081" s="9">
        <v>0</v>
      </c>
      <c r="C2081" s="9">
        <v>15014.237329</v>
      </c>
      <c r="D2081" s="9">
        <v>5.3</v>
      </c>
      <c r="E2081" s="9">
        <v>6251.4998140000007</v>
      </c>
    </row>
    <row r="2082" spans="1:5">
      <c r="A2082" s="6">
        <v>44917.55208325055</v>
      </c>
      <c r="B2082" s="9">
        <v>0</v>
      </c>
      <c r="C2082" s="9">
        <v>15335.253724</v>
      </c>
      <c r="D2082" s="9">
        <v>8.8480000000000008</v>
      </c>
      <c r="E2082" s="9">
        <v>7981.194719000001</v>
      </c>
    </row>
    <row r="2083" spans="1:5">
      <c r="A2083" s="6">
        <v>44917.562499917214</v>
      </c>
      <c r="B2083" s="9">
        <v>0</v>
      </c>
      <c r="C2083" s="9">
        <v>15674.517096</v>
      </c>
      <c r="D2083" s="9">
        <v>13.048</v>
      </c>
      <c r="E2083" s="9">
        <v>9498.4627670000009</v>
      </c>
    </row>
    <row r="2084" spans="1:5">
      <c r="A2084" s="6">
        <v>44917.572916583878</v>
      </c>
      <c r="B2084" s="9">
        <v>0</v>
      </c>
      <c r="C2084" s="9">
        <v>15483.335308</v>
      </c>
      <c r="D2084" s="9">
        <v>9.6039999999999992</v>
      </c>
      <c r="E2084" s="9">
        <v>8075.4603040000002</v>
      </c>
    </row>
    <row r="2085" spans="1:5">
      <c r="A2085" s="6">
        <v>44917.583333250543</v>
      </c>
      <c r="B2085" s="9">
        <v>0</v>
      </c>
      <c r="C2085" s="9">
        <v>15322.830425</v>
      </c>
      <c r="D2085" s="9">
        <v>7.6</v>
      </c>
      <c r="E2085" s="9">
        <v>7421.0850690000007</v>
      </c>
    </row>
    <row r="2086" spans="1:5">
      <c r="A2086" s="6">
        <v>44917.593749917207</v>
      </c>
      <c r="B2086" s="9">
        <v>0</v>
      </c>
      <c r="C2086" s="9">
        <v>14959.417837000001</v>
      </c>
      <c r="D2086" s="9">
        <v>6.3520000000000003</v>
      </c>
      <c r="E2086" s="9">
        <v>6535.5555519999998</v>
      </c>
    </row>
    <row r="2087" spans="1:5">
      <c r="A2087" s="6">
        <v>44917.604166583871</v>
      </c>
      <c r="B2087" s="9">
        <v>0</v>
      </c>
      <c r="C2087" s="9">
        <v>14882.692025</v>
      </c>
      <c r="D2087" s="9">
        <v>6.1520000000000001</v>
      </c>
      <c r="E2087" s="9">
        <v>6236.222092</v>
      </c>
    </row>
    <row r="2088" spans="1:5">
      <c r="A2088" s="6">
        <v>44917.614583250535</v>
      </c>
      <c r="B2088" s="9">
        <v>0</v>
      </c>
      <c r="C2088" s="9">
        <v>14583.353717</v>
      </c>
      <c r="D2088" s="9">
        <v>4</v>
      </c>
      <c r="E2088" s="9">
        <v>4676.1693450000002</v>
      </c>
    </row>
    <row r="2089" spans="1:5">
      <c r="A2089" s="6">
        <v>44917.6249999172</v>
      </c>
      <c r="B2089" s="9">
        <v>0</v>
      </c>
      <c r="C2089" s="9">
        <v>14440.399504999999</v>
      </c>
      <c r="D2089" s="9">
        <v>1.7</v>
      </c>
      <c r="E2089" s="9">
        <v>3855.2066589999999</v>
      </c>
    </row>
    <row r="2090" spans="1:5">
      <c r="A2090" s="6">
        <v>44917.635416583864</v>
      </c>
      <c r="B2090" s="9">
        <v>0</v>
      </c>
      <c r="C2090" s="9">
        <v>14431.50914</v>
      </c>
      <c r="D2090" s="9">
        <v>1.052</v>
      </c>
      <c r="E2090" s="9">
        <v>3453.50551</v>
      </c>
    </row>
    <row r="2091" spans="1:5">
      <c r="A2091" s="6">
        <v>44917.645833250528</v>
      </c>
      <c r="B2091" s="9">
        <v>0</v>
      </c>
      <c r="C2091" s="9">
        <v>14394.303006</v>
      </c>
      <c r="D2091" s="9">
        <v>0.7</v>
      </c>
      <c r="E2091" s="9">
        <v>3288.8665110000002</v>
      </c>
    </row>
    <row r="2092" spans="1:5">
      <c r="A2092" s="6">
        <v>44917.656249917192</v>
      </c>
      <c r="B2092" s="9">
        <v>0</v>
      </c>
      <c r="C2092" s="9">
        <v>14416.931632</v>
      </c>
      <c r="D2092" s="9">
        <v>0.6</v>
      </c>
      <c r="E2092" s="9">
        <v>3265.9630080000002</v>
      </c>
    </row>
    <row r="2093" spans="1:5">
      <c r="A2093" s="6">
        <v>44917.666666583857</v>
      </c>
      <c r="B2093" s="9">
        <v>0</v>
      </c>
      <c r="C2093" s="9">
        <v>14482.223329</v>
      </c>
      <c r="D2093" s="9">
        <v>1.052</v>
      </c>
      <c r="E2093" s="9">
        <v>3503.4720159999997</v>
      </c>
    </row>
    <row r="2094" spans="1:5">
      <c r="A2094" s="6">
        <v>44917.677083250521</v>
      </c>
      <c r="B2094" s="9">
        <v>0</v>
      </c>
      <c r="C2094" s="9">
        <v>14516.402781999999</v>
      </c>
      <c r="D2094" s="9">
        <v>0.95199999999999996</v>
      </c>
      <c r="E2094" s="9">
        <v>3646.8414429999998</v>
      </c>
    </row>
    <row r="2095" spans="1:5">
      <c r="A2095" s="6">
        <v>44917.687499917185</v>
      </c>
      <c r="B2095" s="9">
        <v>0</v>
      </c>
      <c r="C2095" s="9">
        <v>14484.183317999999</v>
      </c>
      <c r="D2095" s="9">
        <v>0.252</v>
      </c>
      <c r="E2095" s="9">
        <v>3173.909373</v>
      </c>
    </row>
    <row r="2096" spans="1:5">
      <c r="A2096" s="6">
        <v>44917.697916583849</v>
      </c>
      <c r="B2096" s="9">
        <v>0</v>
      </c>
      <c r="C2096" s="9">
        <v>14450.708111</v>
      </c>
      <c r="D2096" s="9">
        <v>0</v>
      </c>
      <c r="E2096" s="9">
        <v>3063.424469</v>
      </c>
    </row>
    <row r="2097" spans="1:5">
      <c r="A2097" s="6">
        <v>44917.708333250514</v>
      </c>
      <c r="B2097" s="9">
        <v>0</v>
      </c>
      <c r="C2097" s="9">
        <v>14344.891</v>
      </c>
      <c r="D2097" s="9">
        <v>0</v>
      </c>
      <c r="E2097" s="9">
        <v>3053.3872610000003</v>
      </c>
    </row>
    <row r="2098" spans="1:5">
      <c r="A2098" s="6">
        <v>44917.718749917178</v>
      </c>
      <c r="B2098" s="9">
        <v>0</v>
      </c>
      <c r="C2098" s="9">
        <v>14306.236000000001</v>
      </c>
      <c r="D2098" s="9">
        <v>0</v>
      </c>
      <c r="E2098" s="9">
        <v>3044.1752610000003</v>
      </c>
    </row>
    <row r="2099" spans="1:5">
      <c r="A2099" s="6">
        <v>44917.729166583842</v>
      </c>
      <c r="B2099" s="9">
        <v>0</v>
      </c>
      <c r="C2099" s="9">
        <v>14299.665000000001</v>
      </c>
      <c r="D2099" s="9">
        <v>0</v>
      </c>
      <c r="E2099" s="9">
        <v>3045.187261</v>
      </c>
    </row>
    <row r="2100" spans="1:5">
      <c r="A2100" s="6">
        <v>44917.739583250506</v>
      </c>
      <c r="B2100" s="9">
        <v>0</v>
      </c>
      <c r="C2100" s="9">
        <v>14304.111999999999</v>
      </c>
      <c r="D2100" s="9">
        <v>0</v>
      </c>
      <c r="E2100" s="9">
        <v>3034.7592610000002</v>
      </c>
    </row>
    <row r="2101" spans="1:5">
      <c r="A2101" s="6">
        <v>44917.74999991717</v>
      </c>
      <c r="B2101" s="9">
        <v>0</v>
      </c>
      <c r="C2101" s="9">
        <v>14356.883</v>
      </c>
      <c r="D2101" s="9">
        <v>0</v>
      </c>
      <c r="E2101" s="9">
        <v>3025.803261</v>
      </c>
    </row>
    <row r="2102" spans="1:5">
      <c r="A2102" s="6">
        <v>44917.760416583835</v>
      </c>
      <c r="B2102" s="9">
        <v>0</v>
      </c>
      <c r="C2102" s="9">
        <v>14354.884</v>
      </c>
      <c r="D2102" s="9">
        <v>0</v>
      </c>
      <c r="E2102" s="9">
        <v>3009.0592610000003</v>
      </c>
    </row>
    <row r="2103" spans="1:5">
      <c r="A2103" s="6">
        <v>44917.770833250499</v>
      </c>
      <c r="B2103" s="9">
        <v>0</v>
      </c>
      <c r="C2103" s="9">
        <v>14394.861000000001</v>
      </c>
      <c r="D2103" s="9">
        <v>0</v>
      </c>
      <c r="E2103" s="9">
        <v>3013.9552610000001</v>
      </c>
    </row>
    <row r="2104" spans="1:5">
      <c r="A2104" s="6">
        <v>44917.781249917163</v>
      </c>
      <c r="B2104" s="9">
        <v>0</v>
      </c>
      <c r="C2104" s="9">
        <v>14386.544</v>
      </c>
      <c r="D2104" s="9">
        <v>0</v>
      </c>
      <c r="E2104" s="9">
        <v>2974.6432610000002</v>
      </c>
    </row>
    <row r="2105" spans="1:5">
      <c r="A2105" s="6">
        <v>44917.791666583827</v>
      </c>
      <c r="B2105" s="9">
        <v>0</v>
      </c>
      <c r="C2105" s="9">
        <v>14413.508</v>
      </c>
      <c r="D2105" s="9">
        <v>0</v>
      </c>
      <c r="E2105" s="9">
        <v>2972.3712610000002</v>
      </c>
    </row>
    <row r="2106" spans="1:5">
      <c r="A2106" s="6">
        <v>44917.802083250492</v>
      </c>
      <c r="B2106" s="9">
        <v>0</v>
      </c>
      <c r="C2106" s="9">
        <v>14371.636</v>
      </c>
      <c r="D2106" s="9">
        <v>0</v>
      </c>
      <c r="E2106" s="9">
        <v>2961.8552610000002</v>
      </c>
    </row>
    <row r="2107" spans="1:5">
      <c r="A2107" s="6">
        <v>44917.812499917156</v>
      </c>
      <c r="B2107" s="9">
        <v>0</v>
      </c>
      <c r="C2107" s="9">
        <v>14383.071</v>
      </c>
      <c r="D2107" s="9">
        <v>0</v>
      </c>
      <c r="E2107" s="9">
        <v>2927.5232610000003</v>
      </c>
    </row>
    <row r="2108" spans="1:5">
      <c r="A2108" s="6">
        <v>44917.82291658382</v>
      </c>
      <c r="B2108" s="9">
        <v>0</v>
      </c>
      <c r="C2108" s="9">
        <v>14369.876</v>
      </c>
      <c r="D2108" s="9">
        <v>0</v>
      </c>
      <c r="E2108" s="9">
        <v>2908.1912609999999</v>
      </c>
    </row>
    <row r="2109" spans="1:5">
      <c r="A2109" s="6">
        <v>44917.833333250484</v>
      </c>
      <c r="B2109" s="9">
        <v>0</v>
      </c>
      <c r="C2109" s="9">
        <v>14429.4</v>
      </c>
      <c r="D2109" s="9">
        <v>0</v>
      </c>
      <c r="E2109" s="9">
        <v>2834.8512610000002</v>
      </c>
    </row>
    <row r="2110" spans="1:5">
      <c r="A2110" s="6">
        <v>44917.843749917149</v>
      </c>
      <c r="B2110" s="9">
        <v>0</v>
      </c>
      <c r="C2110" s="9">
        <v>14404.308000000001</v>
      </c>
      <c r="D2110" s="9">
        <v>0</v>
      </c>
      <c r="E2110" s="9">
        <v>2842.5992610000003</v>
      </c>
    </row>
    <row r="2111" spans="1:5">
      <c r="A2111" s="6">
        <v>44917.854166583813</v>
      </c>
      <c r="B2111" s="9">
        <v>0</v>
      </c>
      <c r="C2111" s="9">
        <v>14399.067999999999</v>
      </c>
      <c r="D2111" s="9">
        <v>0</v>
      </c>
      <c r="E2111" s="9">
        <v>2847.2032610000001</v>
      </c>
    </row>
    <row r="2112" spans="1:5">
      <c r="A2112" s="6">
        <v>44917.864583250477</v>
      </c>
      <c r="B2112" s="9">
        <v>0</v>
      </c>
      <c r="C2112" s="9">
        <v>14433.832</v>
      </c>
      <c r="D2112" s="9">
        <v>0</v>
      </c>
      <c r="E2112" s="9">
        <v>2864.419261</v>
      </c>
    </row>
    <row r="2113" spans="1:5">
      <c r="A2113" s="6">
        <v>44917.874999917141</v>
      </c>
      <c r="B2113" s="9">
        <v>0</v>
      </c>
      <c r="C2113" s="9">
        <v>14468.091</v>
      </c>
      <c r="D2113" s="9">
        <v>0</v>
      </c>
      <c r="E2113" s="9">
        <v>2853.843261</v>
      </c>
    </row>
    <row r="2114" spans="1:5">
      <c r="A2114" s="6">
        <v>44917.885416583806</v>
      </c>
      <c r="B2114" s="9">
        <v>0</v>
      </c>
      <c r="C2114" s="9">
        <v>14391.68</v>
      </c>
      <c r="D2114" s="9">
        <v>0</v>
      </c>
      <c r="E2114" s="9">
        <v>2852.6232610000002</v>
      </c>
    </row>
    <row r="2115" spans="1:5">
      <c r="A2115" s="6">
        <v>44917.89583325047</v>
      </c>
      <c r="B2115" s="9">
        <v>0</v>
      </c>
      <c r="C2115" s="9">
        <v>14400.927</v>
      </c>
      <c r="D2115" s="9">
        <v>0</v>
      </c>
      <c r="E2115" s="9">
        <v>2861.4352610000001</v>
      </c>
    </row>
    <row r="2116" spans="1:5">
      <c r="A2116" s="6">
        <v>44917.906249917134</v>
      </c>
      <c r="B2116" s="9">
        <v>0</v>
      </c>
      <c r="C2116" s="9">
        <v>14438.679</v>
      </c>
      <c r="D2116" s="9">
        <v>0</v>
      </c>
      <c r="E2116" s="9">
        <v>2881.1992610000002</v>
      </c>
    </row>
    <row r="2117" spans="1:5">
      <c r="A2117" s="6">
        <v>44917.916666583798</v>
      </c>
      <c r="B2117" s="9">
        <v>0</v>
      </c>
      <c r="C2117" s="9">
        <v>14392.552</v>
      </c>
      <c r="D2117" s="9">
        <v>0</v>
      </c>
      <c r="E2117" s="9">
        <v>2890.0792610000003</v>
      </c>
    </row>
    <row r="2118" spans="1:5">
      <c r="A2118" s="6">
        <v>44917.927083250463</v>
      </c>
      <c r="B2118" s="9">
        <v>0</v>
      </c>
      <c r="C2118" s="9">
        <v>14437.111999999999</v>
      </c>
      <c r="D2118" s="9">
        <v>0</v>
      </c>
      <c r="E2118" s="9">
        <v>2893.267261</v>
      </c>
    </row>
    <row r="2119" spans="1:5">
      <c r="A2119" s="6">
        <v>44917.937499917127</v>
      </c>
      <c r="B2119" s="9">
        <v>0</v>
      </c>
      <c r="C2119" s="9">
        <v>14377.876</v>
      </c>
      <c r="D2119" s="9">
        <v>0</v>
      </c>
      <c r="E2119" s="9">
        <v>2977.9832610000003</v>
      </c>
    </row>
    <row r="2120" spans="1:5">
      <c r="A2120" s="6">
        <v>44917.947916583791</v>
      </c>
      <c r="B2120" s="9">
        <v>0</v>
      </c>
      <c r="C2120" s="9">
        <v>14414.204</v>
      </c>
      <c r="D2120" s="9">
        <v>0</v>
      </c>
      <c r="E2120" s="9">
        <v>2975.7992610000001</v>
      </c>
    </row>
    <row r="2121" spans="1:5">
      <c r="A2121" s="6">
        <v>44917.958333250455</v>
      </c>
      <c r="B2121" s="9">
        <v>0</v>
      </c>
      <c r="C2121" s="9">
        <v>14437.4</v>
      </c>
      <c r="D2121" s="9">
        <v>0</v>
      </c>
      <c r="E2121" s="9">
        <v>2967.899261</v>
      </c>
    </row>
    <row r="2122" spans="1:5">
      <c r="A2122" s="6">
        <v>44917.96874991712</v>
      </c>
      <c r="B2122" s="9">
        <v>0</v>
      </c>
      <c r="C2122" s="9">
        <v>14480.54</v>
      </c>
      <c r="D2122" s="9">
        <v>0</v>
      </c>
      <c r="E2122" s="9">
        <v>2960.3672610000003</v>
      </c>
    </row>
    <row r="2123" spans="1:5">
      <c r="A2123" s="6">
        <v>44917.979166583784</v>
      </c>
      <c r="B2123" s="9">
        <v>0</v>
      </c>
      <c r="C2123" s="9">
        <v>14494.067999999999</v>
      </c>
      <c r="D2123" s="9">
        <v>0</v>
      </c>
      <c r="E2123" s="9">
        <v>2871.2032610000001</v>
      </c>
    </row>
    <row r="2124" spans="1:5">
      <c r="A2124" s="6">
        <v>44917.989583250448</v>
      </c>
      <c r="B2124" s="9">
        <v>0</v>
      </c>
      <c r="C2124" s="9">
        <v>14477.528</v>
      </c>
      <c r="D2124" s="9">
        <v>0</v>
      </c>
      <c r="E2124" s="9">
        <v>2865.7352610000003</v>
      </c>
    </row>
    <row r="2125" spans="1:5">
      <c r="A2125" s="6">
        <v>44917.999999917112</v>
      </c>
      <c r="B2125" s="9">
        <v>0</v>
      </c>
      <c r="C2125" s="9">
        <v>14451.804</v>
      </c>
      <c r="D2125" s="9">
        <v>0</v>
      </c>
      <c r="E2125" s="9">
        <v>2896.4672610000002</v>
      </c>
    </row>
    <row r="2126" spans="1:5">
      <c r="A2126" s="6">
        <v>44918.010416583777</v>
      </c>
      <c r="B2126" s="9">
        <v>0</v>
      </c>
      <c r="C2126" s="9">
        <v>14448.856</v>
      </c>
      <c r="D2126" s="9">
        <v>0</v>
      </c>
      <c r="E2126" s="9">
        <v>2952.4312610000002</v>
      </c>
    </row>
    <row r="2127" spans="1:5">
      <c r="A2127" s="6">
        <v>44918.020833250441</v>
      </c>
      <c r="B2127" s="9">
        <v>0</v>
      </c>
      <c r="C2127" s="9">
        <v>14436.384</v>
      </c>
      <c r="D2127" s="9">
        <v>0</v>
      </c>
      <c r="E2127" s="9">
        <v>2884.4912610000001</v>
      </c>
    </row>
    <row r="2128" spans="1:5">
      <c r="A2128" s="6">
        <v>44918.031249917105</v>
      </c>
      <c r="B2128" s="9">
        <v>0</v>
      </c>
      <c r="C2128" s="9">
        <v>14475.263999999999</v>
      </c>
      <c r="D2128" s="9">
        <v>0</v>
      </c>
      <c r="E2128" s="9">
        <v>2878.3552610000002</v>
      </c>
    </row>
    <row r="2129" spans="1:5">
      <c r="A2129" s="6">
        <v>44918.041666583769</v>
      </c>
      <c r="B2129" s="9">
        <v>0</v>
      </c>
      <c r="C2129" s="9">
        <v>14540.536</v>
      </c>
      <c r="D2129" s="9">
        <v>0</v>
      </c>
      <c r="E2129" s="9">
        <v>2853.0072610000002</v>
      </c>
    </row>
    <row r="2130" spans="1:5">
      <c r="A2130" s="6">
        <v>44918.052083250433</v>
      </c>
      <c r="B2130" s="9">
        <v>0</v>
      </c>
      <c r="C2130" s="9">
        <v>14516.683999999999</v>
      </c>
      <c r="D2130" s="9">
        <v>0</v>
      </c>
      <c r="E2130" s="9">
        <v>2742.4832610000003</v>
      </c>
    </row>
    <row r="2131" spans="1:5">
      <c r="A2131" s="6">
        <v>44918.062499917098</v>
      </c>
      <c r="B2131" s="9">
        <v>0</v>
      </c>
      <c r="C2131" s="9">
        <v>14526.62</v>
      </c>
      <c r="D2131" s="9">
        <v>0</v>
      </c>
      <c r="E2131" s="9">
        <v>2757.2752610000002</v>
      </c>
    </row>
    <row r="2132" spans="1:5">
      <c r="A2132" s="6">
        <v>44918.072916583762</v>
      </c>
      <c r="B2132" s="9">
        <v>0</v>
      </c>
      <c r="C2132" s="9">
        <v>14565.428</v>
      </c>
      <c r="D2132" s="9">
        <v>0</v>
      </c>
      <c r="E2132" s="9">
        <v>2776.475261</v>
      </c>
    </row>
    <row r="2133" spans="1:5">
      <c r="A2133" s="6">
        <v>44918.083333250426</v>
      </c>
      <c r="B2133" s="9">
        <v>0</v>
      </c>
      <c r="C2133" s="9">
        <v>14523.64</v>
      </c>
      <c r="D2133" s="9">
        <v>0</v>
      </c>
      <c r="E2133" s="9">
        <v>2881.9272610000003</v>
      </c>
    </row>
    <row r="2134" spans="1:5">
      <c r="A2134" s="6">
        <v>44918.09374991709</v>
      </c>
      <c r="B2134" s="9">
        <v>0</v>
      </c>
      <c r="C2134" s="9">
        <v>14508.948</v>
      </c>
      <c r="D2134" s="9">
        <v>0</v>
      </c>
      <c r="E2134" s="9">
        <v>2889.4072610000003</v>
      </c>
    </row>
    <row r="2135" spans="1:5">
      <c r="A2135" s="6">
        <v>44918.104166583755</v>
      </c>
      <c r="B2135" s="9">
        <v>0</v>
      </c>
      <c r="C2135" s="9">
        <v>14488.584000000001</v>
      </c>
      <c r="D2135" s="9">
        <v>0</v>
      </c>
      <c r="E2135" s="9">
        <v>2896.8752610000001</v>
      </c>
    </row>
    <row r="2136" spans="1:5">
      <c r="A2136" s="6">
        <v>44918.114583250419</v>
      </c>
      <c r="B2136" s="9">
        <v>0</v>
      </c>
      <c r="C2136" s="9">
        <v>14495.86</v>
      </c>
      <c r="D2136" s="9">
        <v>0</v>
      </c>
      <c r="E2136" s="9">
        <v>2857.6792610000002</v>
      </c>
    </row>
    <row r="2137" spans="1:5">
      <c r="A2137" s="6">
        <v>44918.124999917083</v>
      </c>
      <c r="B2137" s="9">
        <v>0</v>
      </c>
      <c r="C2137" s="9">
        <v>14502.58</v>
      </c>
      <c r="D2137" s="9">
        <v>0</v>
      </c>
      <c r="E2137" s="9">
        <v>2845.419261</v>
      </c>
    </row>
    <row r="2138" spans="1:5">
      <c r="A2138" s="6">
        <v>44918.135416583747</v>
      </c>
      <c r="B2138" s="9">
        <v>0</v>
      </c>
      <c r="C2138" s="9">
        <v>14521.32</v>
      </c>
      <c r="D2138" s="9">
        <v>0</v>
      </c>
      <c r="E2138" s="9">
        <v>2836.7552610000002</v>
      </c>
    </row>
    <row r="2139" spans="1:5">
      <c r="A2139" s="6">
        <v>44918.145833250412</v>
      </c>
      <c r="B2139" s="9">
        <v>0</v>
      </c>
      <c r="C2139" s="9">
        <v>14660.404</v>
      </c>
      <c r="D2139" s="9">
        <v>0</v>
      </c>
      <c r="E2139" s="9">
        <v>2768.015261</v>
      </c>
    </row>
    <row r="2140" spans="1:5">
      <c r="A2140" s="6">
        <v>44918.156249917076</v>
      </c>
      <c r="B2140" s="9">
        <v>0</v>
      </c>
      <c r="C2140" s="9">
        <v>14573.263999999999</v>
      </c>
      <c r="D2140" s="9">
        <v>0</v>
      </c>
      <c r="E2140" s="9">
        <v>2716.7952610000002</v>
      </c>
    </row>
    <row r="2141" spans="1:5">
      <c r="A2141" s="6">
        <v>44918.16666658374</v>
      </c>
      <c r="B2141" s="9">
        <v>0</v>
      </c>
      <c r="C2141" s="9">
        <v>14613.976000000001</v>
      </c>
      <c r="D2141" s="9">
        <v>0</v>
      </c>
      <c r="E2141" s="9">
        <v>2716.4432610000003</v>
      </c>
    </row>
    <row r="2142" spans="1:5">
      <c r="A2142" s="6">
        <v>44918.177083250404</v>
      </c>
      <c r="B2142" s="9">
        <v>0</v>
      </c>
      <c r="C2142" s="9">
        <v>14612.023999999999</v>
      </c>
      <c r="D2142" s="9">
        <v>0</v>
      </c>
      <c r="E2142" s="9">
        <v>2724.5072610000002</v>
      </c>
    </row>
    <row r="2143" spans="1:5">
      <c r="A2143" s="6">
        <v>44918.187499917069</v>
      </c>
      <c r="B2143" s="9">
        <v>0</v>
      </c>
      <c r="C2143" s="9">
        <v>14619.376</v>
      </c>
      <c r="D2143" s="9">
        <v>0</v>
      </c>
      <c r="E2143" s="9">
        <v>2818.783261</v>
      </c>
    </row>
    <row r="2144" spans="1:5">
      <c r="A2144" s="6">
        <v>44918.197916583733</v>
      </c>
      <c r="B2144" s="9">
        <v>0</v>
      </c>
      <c r="C2144" s="9">
        <v>14533.22</v>
      </c>
      <c r="D2144" s="9">
        <v>0</v>
      </c>
      <c r="E2144" s="9">
        <v>2846.7392610000002</v>
      </c>
    </row>
    <row r="2145" spans="1:5">
      <c r="A2145" s="6">
        <v>44918.208333250397</v>
      </c>
      <c r="B2145" s="9">
        <v>0</v>
      </c>
      <c r="C2145" s="9">
        <v>14515.58</v>
      </c>
      <c r="D2145" s="9">
        <v>0</v>
      </c>
      <c r="E2145" s="9">
        <v>2851.5112610000001</v>
      </c>
    </row>
    <row r="2146" spans="1:5">
      <c r="A2146" s="6">
        <v>44918.218749917061</v>
      </c>
      <c r="B2146" s="9">
        <v>0</v>
      </c>
      <c r="C2146" s="9">
        <v>14441.048000000001</v>
      </c>
      <c r="D2146" s="9">
        <v>0</v>
      </c>
      <c r="E2146" s="9">
        <v>2757.7952610000002</v>
      </c>
    </row>
    <row r="2147" spans="1:5">
      <c r="A2147" s="6">
        <v>44918.229166583726</v>
      </c>
      <c r="B2147" s="9">
        <v>0</v>
      </c>
      <c r="C2147" s="9">
        <v>14437.608</v>
      </c>
      <c r="D2147" s="9">
        <v>0</v>
      </c>
      <c r="E2147" s="9">
        <v>2751.7992610000001</v>
      </c>
    </row>
    <row r="2148" spans="1:5">
      <c r="A2148" s="6">
        <v>44918.23958325039</v>
      </c>
      <c r="B2148" s="9">
        <v>0</v>
      </c>
      <c r="C2148" s="9">
        <v>14437.772000000001</v>
      </c>
      <c r="D2148" s="9">
        <v>0</v>
      </c>
      <c r="E2148" s="9">
        <v>2834.4552610000001</v>
      </c>
    </row>
    <row r="2149" spans="1:5">
      <c r="A2149" s="6">
        <v>44918.249999917054</v>
      </c>
      <c r="B2149" s="9">
        <v>0</v>
      </c>
      <c r="C2149" s="9">
        <v>14324.975</v>
      </c>
      <c r="D2149" s="9">
        <v>0</v>
      </c>
      <c r="E2149" s="9">
        <v>2859.227261</v>
      </c>
    </row>
    <row r="2150" spans="1:5">
      <c r="A2150" s="6">
        <v>44918.260416583718</v>
      </c>
      <c r="B2150" s="9">
        <v>0</v>
      </c>
      <c r="C2150" s="9">
        <v>14324.992</v>
      </c>
      <c r="D2150" s="9">
        <v>0</v>
      </c>
      <c r="E2150" s="9">
        <v>2867.6392610000003</v>
      </c>
    </row>
    <row r="2151" spans="1:5">
      <c r="A2151" s="6">
        <v>44918.270833250383</v>
      </c>
      <c r="B2151" s="9">
        <v>0</v>
      </c>
      <c r="C2151" s="9">
        <v>14335.403</v>
      </c>
      <c r="D2151" s="9">
        <v>0</v>
      </c>
      <c r="E2151" s="9">
        <v>2866.4712610000001</v>
      </c>
    </row>
    <row r="2152" spans="1:5">
      <c r="A2152" s="6">
        <v>44918.281249917047</v>
      </c>
      <c r="B2152" s="9">
        <v>0</v>
      </c>
      <c r="C2152" s="9">
        <v>14301.373</v>
      </c>
      <c r="D2152" s="9">
        <v>0</v>
      </c>
      <c r="E2152" s="9">
        <v>2867.6352609999999</v>
      </c>
    </row>
    <row r="2153" spans="1:5">
      <c r="A2153" s="6">
        <v>44918.291666583711</v>
      </c>
      <c r="B2153" s="9">
        <v>0</v>
      </c>
      <c r="C2153" s="9">
        <v>14279.156999999999</v>
      </c>
      <c r="D2153" s="9">
        <v>0</v>
      </c>
      <c r="E2153" s="9">
        <v>2891.419261</v>
      </c>
    </row>
    <row r="2154" spans="1:5">
      <c r="A2154" s="6">
        <v>44918.302083250375</v>
      </c>
      <c r="B2154" s="9">
        <v>0</v>
      </c>
      <c r="C2154" s="9">
        <v>14287.464</v>
      </c>
      <c r="D2154" s="9">
        <v>0</v>
      </c>
      <c r="E2154" s="9">
        <v>2886.2872609999999</v>
      </c>
    </row>
    <row r="2155" spans="1:5">
      <c r="A2155" s="6">
        <v>44918.31249991704</v>
      </c>
      <c r="B2155" s="9">
        <v>0</v>
      </c>
      <c r="C2155" s="9">
        <v>14255.816000000001</v>
      </c>
      <c r="D2155" s="9">
        <v>0</v>
      </c>
      <c r="E2155" s="9">
        <v>2915.9872610000002</v>
      </c>
    </row>
    <row r="2156" spans="1:5">
      <c r="A2156" s="6">
        <v>44918.322916583704</v>
      </c>
      <c r="B2156" s="9">
        <v>0</v>
      </c>
      <c r="C2156" s="9">
        <v>14212.912</v>
      </c>
      <c r="D2156" s="9">
        <v>0</v>
      </c>
      <c r="E2156" s="9">
        <v>2893.6472610000001</v>
      </c>
    </row>
    <row r="2157" spans="1:5">
      <c r="A2157" s="6">
        <v>44918.333333250368</v>
      </c>
      <c r="B2157" s="9">
        <v>0</v>
      </c>
      <c r="C2157" s="9">
        <v>14192.563</v>
      </c>
      <c r="D2157" s="9">
        <v>0</v>
      </c>
      <c r="E2157" s="9">
        <v>2973.8872610000003</v>
      </c>
    </row>
    <row r="2158" spans="1:5">
      <c r="A2158" s="6">
        <v>44918.343749917032</v>
      </c>
      <c r="B2158" s="9">
        <v>0</v>
      </c>
      <c r="C2158" s="9">
        <v>14187.34</v>
      </c>
      <c r="D2158" s="9">
        <v>0</v>
      </c>
      <c r="E2158" s="9">
        <v>3033.1392610000003</v>
      </c>
    </row>
    <row r="2159" spans="1:5">
      <c r="A2159" s="6">
        <v>44918.354166583696</v>
      </c>
      <c r="B2159" s="9">
        <v>0</v>
      </c>
      <c r="C2159" s="9">
        <v>14188.335999999999</v>
      </c>
      <c r="D2159" s="9">
        <v>0</v>
      </c>
      <c r="E2159" s="9">
        <v>3043.6192610000003</v>
      </c>
    </row>
    <row r="2160" spans="1:5">
      <c r="A2160" s="6">
        <v>44918.364583250361</v>
      </c>
      <c r="B2160" s="9">
        <v>0</v>
      </c>
      <c r="C2160" s="9">
        <v>14168.34</v>
      </c>
      <c r="D2160" s="9">
        <v>0</v>
      </c>
      <c r="E2160" s="9">
        <v>3028.783261</v>
      </c>
    </row>
    <row r="2161" spans="1:5">
      <c r="A2161" s="6">
        <v>44918.374999917025</v>
      </c>
      <c r="B2161" s="9">
        <v>0</v>
      </c>
      <c r="C2161" s="9">
        <v>14194.025588</v>
      </c>
      <c r="D2161" s="9">
        <v>0.2</v>
      </c>
      <c r="E2161" s="9">
        <v>3094.2926010000001</v>
      </c>
    </row>
    <row r="2162" spans="1:5">
      <c r="A2162" s="6">
        <v>44918.385416583689</v>
      </c>
      <c r="B2162" s="9">
        <v>0</v>
      </c>
      <c r="C2162" s="9">
        <v>14152.224569</v>
      </c>
      <c r="D2162" s="9">
        <v>0.6</v>
      </c>
      <c r="E2162" s="9">
        <v>3164.051649</v>
      </c>
    </row>
    <row r="2163" spans="1:5">
      <c r="A2163" s="6">
        <v>44918.395833250353</v>
      </c>
      <c r="B2163" s="9">
        <v>0</v>
      </c>
      <c r="C2163" s="9">
        <v>14164.053447</v>
      </c>
      <c r="D2163" s="9">
        <v>0.44800000000000001</v>
      </c>
      <c r="E2163" s="9">
        <v>3160.0790119999997</v>
      </c>
    </row>
    <row r="2164" spans="1:5">
      <c r="A2164" s="6">
        <v>44918.406249917018</v>
      </c>
      <c r="B2164" s="9">
        <v>0</v>
      </c>
      <c r="C2164" s="9">
        <v>14184.352128</v>
      </c>
      <c r="D2164" s="9">
        <v>0.6</v>
      </c>
      <c r="E2164" s="9">
        <v>3210.6836659999999</v>
      </c>
    </row>
    <row r="2165" spans="1:5">
      <c r="A2165" s="6">
        <v>44918.416666583682</v>
      </c>
      <c r="B2165" s="9">
        <v>0</v>
      </c>
      <c r="C2165" s="9">
        <v>14284.717595</v>
      </c>
      <c r="D2165" s="9">
        <v>0.95199999999999996</v>
      </c>
      <c r="E2165" s="9">
        <v>3403.6087069999999</v>
      </c>
    </row>
    <row r="2166" spans="1:5">
      <c r="A2166" s="6">
        <v>44918.427083250346</v>
      </c>
      <c r="B2166" s="9">
        <v>0</v>
      </c>
      <c r="C2166" s="9">
        <v>14318.640343999999</v>
      </c>
      <c r="D2166" s="9">
        <v>1.8</v>
      </c>
      <c r="E2166" s="9">
        <v>3577.3559969999997</v>
      </c>
    </row>
    <row r="2167" spans="1:5">
      <c r="A2167" s="6">
        <v>44918.43749991701</v>
      </c>
      <c r="B2167" s="9">
        <v>0</v>
      </c>
      <c r="C2167" s="9">
        <v>14329.233851999999</v>
      </c>
      <c r="D2167" s="9">
        <v>1.6519999999999999</v>
      </c>
      <c r="E2167" s="9">
        <v>3387.5948049999997</v>
      </c>
    </row>
    <row r="2168" spans="1:5">
      <c r="A2168" s="6">
        <v>44918.447916583675</v>
      </c>
      <c r="B2168" s="9">
        <v>0</v>
      </c>
      <c r="C2168" s="9">
        <v>14332.846474</v>
      </c>
      <c r="D2168" s="9">
        <v>1.552</v>
      </c>
      <c r="E2168" s="9">
        <v>3435.8440759999999</v>
      </c>
    </row>
    <row r="2169" spans="1:5">
      <c r="A2169" s="6">
        <v>44918.458333250339</v>
      </c>
      <c r="B2169" s="9">
        <v>0</v>
      </c>
      <c r="C2169" s="9">
        <v>14419.203876</v>
      </c>
      <c r="D2169" s="9">
        <v>1.252</v>
      </c>
      <c r="E2169" s="9">
        <v>3420.361887</v>
      </c>
    </row>
    <row r="2170" spans="1:5">
      <c r="A2170" s="6">
        <v>44918.468749917003</v>
      </c>
      <c r="B2170" s="9">
        <v>0</v>
      </c>
      <c r="C2170" s="9">
        <v>14419.829039</v>
      </c>
      <c r="D2170" s="9">
        <v>1.1000000000000001</v>
      </c>
      <c r="E2170" s="9">
        <v>3670.402458</v>
      </c>
    </row>
    <row r="2171" spans="1:5">
      <c r="A2171" s="6">
        <v>44918.479166583667</v>
      </c>
      <c r="B2171" s="9">
        <v>0</v>
      </c>
      <c r="C2171" s="9">
        <v>14461.951641</v>
      </c>
      <c r="D2171" s="9">
        <v>1.452</v>
      </c>
      <c r="E2171" s="9">
        <v>3782.0180890000001</v>
      </c>
    </row>
    <row r="2172" spans="1:5">
      <c r="A2172" s="6">
        <v>44918.489583250332</v>
      </c>
      <c r="B2172" s="9">
        <v>0</v>
      </c>
      <c r="C2172" s="9">
        <v>14462.111097000001</v>
      </c>
      <c r="D2172" s="9">
        <v>2</v>
      </c>
      <c r="E2172" s="9">
        <v>3919.4003720000001</v>
      </c>
    </row>
    <row r="2173" spans="1:5">
      <c r="A2173" s="6">
        <v>44918.499999916996</v>
      </c>
      <c r="B2173" s="9">
        <v>0</v>
      </c>
      <c r="C2173" s="9">
        <v>14486.909669000001</v>
      </c>
      <c r="D2173" s="9">
        <v>1.6519999999999999</v>
      </c>
      <c r="E2173" s="9">
        <v>3831.4910850000001</v>
      </c>
    </row>
    <row r="2174" spans="1:5">
      <c r="A2174" s="6">
        <v>44918.51041658366</v>
      </c>
      <c r="B2174" s="9">
        <v>0</v>
      </c>
      <c r="C2174" s="9">
        <v>14608.604991</v>
      </c>
      <c r="D2174" s="9">
        <v>2.4</v>
      </c>
      <c r="E2174" s="9">
        <v>4261.1667859999998</v>
      </c>
    </row>
    <row r="2175" spans="1:5">
      <c r="A2175" s="6">
        <v>44918.520833250324</v>
      </c>
      <c r="B2175" s="9">
        <v>0</v>
      </c>
      <c r="C2175" s="9">
        <v>14711.663784</v>
      </c>
      <c r="D2175" s="9">
        <v>2.7519999999999998</v>
      </c>
      <c r="E2175" s="9">
        <v>4568.6146499999995</v>
      </c>
    </row>
    <row r="2176" spans="1:5">
      <c r="A2176" s="6">
        <v>44918.531249916989</v>
      </c>
      <c r="B2176" s="9">
        <v>0</v>
      </c>
      <c r="C2176" s="9">
        <v>14874.183145999999</v>
      </c>
      <c r="D2176" s="9">
        <v>3.6520000000000001</v>
      </c>
      <c r="E2176" s="9">
        <v>5261.3742970000003</v>
      </c>
    </row>
    <row r="2177" spans="1:5">
      <c r="A2177" s="6">
        <v>44918.541666583653</v>
      </c>
      <c r="B2177" s="9">
        <v>0</v>
      </c>
      <c r="C2177" s="9">
        <v>14925.270065999999</v>
      </c>
      <c r="D2177" s="9">
        <v>4.7</v>
      </c>
      <c r="E2177" s="9">
        <v>5774.8896880000002</v>
      </c>
    </row>
    <row r="2178" spans="1:5">
      <c r="A2178" s="6">
        <v>44918.552083250317</v>
      </c>
      <c r="B2178" s="9">
        <v>0</v>
      </c>
      <c r="C2178" s="9">
        <v>14732.77874</v>
      </c>
      <c r="D2178" s="9">
        <v>3.4</v>
      </c>
      <c r="E2178" s="9">
        <v>4904.9826950000006</v>
      </c>
    </row>
    <row r="2179" spans="1:5">
      <c r="A2179" s="6">
        <v>44918.562499916981</v>
      </c>
      <c r="B2179" s="9">
        <v>0</v>
      </c>
      <c r="C2179" s="9">
        <v>14717.304437999999</v>
      </c>
      <c r="D2179" s="9">
        <v>3.2519999999999998</v>
      </c>
      <c r="E2179" s="9">
        <v>4536.6874439999992</v>
      </c>
    </row>
    <row r="2180" spans="1:5">
      <c r="A2180" s="6">
        <v>44918.572916583646</v>
      </c>
      <c r="B2180" s="9">
        <v>0</v>
      </c>
      <c r="C2180" s="9">
        <v>14869.160502999999</v>
      </c>
      <c r="D2180" s="9">
        <v>4.5</v>
      </c>
      <c r="E2180" s="9">
        <v>5275.5053539999999</v>
      </c>
    </row>
    <row r="2181" spans="1:5">
      <c r="A2181" s="6">
        <v>44918.58333325031</v>
      </c>
      <c r="B2181" s="9">
        <v>0</v>
      </c>
      <c r="C2181" s="9">
        <v>14856.203203999999</v>
      </c>
      <c r="D2181" s="9">
        <v>5.2</v>
      </c>
      <c r="E2181" s="9">
        <v>5301.0843100000002</v>
      </c>
    </row>
    <row r="2182" spans="1:5">
      <c r="A2182" s="6">
        <v>44918.593749916974</v>
      </c>
      <c r="B2182" s="9">
        <v>0</v>
      </c>
      <c r="C2182" s="9">
        <v>14826.375548</v>
      </c>
      <c r="D2182" s="9">
        <v>3.9</v>
      </c>
      <c r="E2182" s="9">
        <v>4584.5947290000004</v>
      </c>
    </row>
    <row r="2183" spans="1:5">
      <c r="A2183" s="6">
        <v>44918.604166583638</v>
      </c>
      <c r="B2183" s="9">
        <v>0</v>
      </c>
      <c r="C2183" s="9">
        <v>14854.676412999999</v>
      </c>
      <c r="D2183" s="9">
        <v>2.4</v>
      </c>
      <c r="E2183" s="9">
        <v>4351.9820030000001</v>
      </c>
    </row>
    <row r="2184" spans="1:5">
      <c r="A2184" s="6">
        <v>44918.614583250303</v>
      </c>
      <c r="B2184" s="9">
        <v>0</v>
      </c>
      <c r="C2184" s="9">
        <v>14842.051616000001</v>
      </c>
      <c r="D2184" s="9">
        <v>2.3519999999999999</v>
      </c>
      <c r="E2184" s="9">
        <v>4402.5875180000003</v>
      </c>
    </row>
    <row r="2185" spans="1:5">
      <c r="A2185" s="6">
        <v>44918.624999916967</v>
      </c>
      <c r="B2185" s="9">
        <v>0</v>
      </c>
      <c r="C2185" s="9">
        <v>14762.146381</v>
      </c>
      <c r="D2185" s="9">
        <v>2</v>
      </c>
      <c r="E2185" s="9">
        <v>4045.7904800000001</v>
      </c>
    </row>
    <row r="2186" spans="1:5">
      <c r="A2186" s="6">
        <v>44918.635416583631</v>
      </c>
      <c r="B2186" s="9">
        <v>0</v>
      </c>
      <c r="C2186" s="9">
        <v>14734.332555000001</v>
      </c>
      <c r="D2186" s="9">
        <v>1.752</v>
      </c>
      <c r="E2186" s="9">
        <v>3910.5674049999998</v>
      </c>
    </row>
    <row r="2187" spans="1:5">
      <c r="A2187" s="6">
        <v>44918.645833250295</v>
      </c>
      <c r="B2187" s="9">
        <v>0</v>
      </c>
      <c r="C2187" s="9">
        <v>14698.739474</v>
      </c>
      <c r="D2187" s="9">
        <v>1.8</v>
      </c>
      <c r="E2187" s="9">
        <v>3634.1852419999996</v>
      </c>
    </row>
    <row r="2188" spans="1:5">
      <c r="A2188" s="6">
        <v>44918.656249916959</v>
      </c>
      <c r="B2188" s="9">
        <v>0</v>
      </c>
      <c r="C2188" s="9">
        <v>14829.176237</v>
      </c>
      <c r="D2188" s="9">
        <v>1.1519999999999999</v>
      </c>
      <c r="E2188" s="9">
        <v>3596.2452050000002</v>
      </c>
    </row>
    <row r="2189" spans="1:5">
      <c r="A2189" s="6">
        <v>44918.666666583624</v>
      </c>
      <c r="B2189" s="9">
        <v>0</v>
      </c>
      <c r="C2189" s="9">
        <v>14761.877977</v>
      </c>
      <c r="D2189" s="9">
        <v>0.54800000000000004</v>
      </c>
      <c r="E2189" s="9">
        <v>3223.533797</v>
      </c>
    </row>
    <row r="2190" spans="1:5">
      <c r="A2190" s="6">
        <v>44918.677083250288</v>
      </c>
      <c r="B2190" s="9">
        <v>0</v>
      </c>
      <c r="C2190" s="9">
        <v>14739.060533</v>
      </c>
      <c r="D2190" s="9">
        <v>0.4</v>
      </c>
      <c r="E2190" s="9">
        <v>3136.5680230000003</v>
      </c>
    </row>
    <row r="2191" spans="1:5">
      <c r="A2191" s="6">
        <v>44918.687499916952</v>
      </c>
      <c r="B2191" s="9">
        <v>0</v>
      </c>
      <c r="C2191" s="9">
        <v>14621.382928000001</v>
      </c>
      <c r="D2191" s="9">
        <v>5.1999999999999998E-2</v>
      </c>
      <c r="E2191" s="9">
        <v>3061.709335</v>
      </c>
    </row>
    <row r="2192" spans="1:5">
      <c r="A2192" s="6">
        <v>44918.697916583616</v>
      </c>
      <c r="B2192" s="9">
        <v>0</v>
      </c>
      <c r="C2192" s="9">
        <v>14591.98</v>
      </c>
      <c r="D2192" s="9">
        <v>0</v>
      </c>
      <c r="E2192" s="9">
        <v>3045.2512610000003</v>
      </c>
    </row>
    <row r="2193" spans="1:5">
      <c r="A2193" s="6">
        <v>44918.708333250281</v>
      </c>
      <c r="B2193" s="9">
        <v>0</v>
      </c>
      <c r="C2193" s="9">
        <v>14528.632</v>
      </c>
      <c r="D2193" s="9">
        <v>0</v>
      </c>
      <c r="E2193" s="9">
        <v>3045.919261</v>
      </c>
    </row>
    <row r="2194" spans="1:5">
      <c r="A2194" s="6">
        <v>44918.718749916945</v>
      </c>
      <c r="B2194" s="9">
        <v>0</v>
      </c>
      <c r="C2194" s="9">
        <v>14535.419</v>
      </c>
      <c r="D2194" s="9">
        <v>0</v>
      </c>
      <c r="E2194" s="9">
        <v>3054.5072610000002</v>
      </c>
    </row>
    <row r="2195" spans="1:5">
      <c r="A2195" s="6">
        <v>44918.729166583609</v>
      </c>
      <c r="B2195" s="9">
        <v>0</v>
      </c>
      <c r="C2195" s="9">
        <v>14493.659</v>
      </c>
      <c r="D2195" s="9">
        <v>0</v>
      </c>
      <c r="E2195" s="9">
        <v>3048.9912610000001</v>
      </c>
    </row>
    <row r="2196" spans="1:5">
      <c r="A2196" s="6">
        <v>44918.739583250273</v>
      </c>
      <c r="B2196" s="9">
        <v>0</v>
      </c>
      <c r="C2196" s="9">
        <v>14484.276</v>
      </c>
      <c r="D2196" s="9">
        <v>0</v>
      </c>
      <c r="E2196" s="9">
        <v>3045.055261</v>
      </c>
    </row>
    <row r="2197" spans="1:5">
      <c r="A2197" s="6">
        <v>44918.749999916938</v>
      </c>
      <c r="B2197" s="9">
        <v>0</v>
      </c>
      <c r="C2197" s="9">
        <v>14472.445</v>
      </c>
      <c r="D2197" s="9">
        <v>0</v>
      </c>
      <c r="E2197" s="9">
        <v>3049.5992610000003</v>
      </c>
    </row>
    <row r="2198" spans="1:5">
      <c r="A2198" s="6">
        <v>44918.760416583602</v>
      </c>
      <c r="B2198" s="9">
        <v>0</v>
      </c>
      <c r="C2198" s="9">
        <v>14420.556</v>
      </c>
      <c r="D2198" s="9">
        <v>0</v>
      </c>
      <c r="E2198" s="9">
        <v>3049.7352610000003</v>
      </c>
    </row>
    <row r="2199" spans="1:5">
      <c r="A2199" s="6">
        <v>44918.770833250266</v>
      </c>
      <c r="B2199" s="9">
        <v>0</v>
      </c>
      <c r="C2199" s="9">
        <v>14450.855</v>
      </c>
      <c r="D2199" s="9">
        <v>0</v>
      </c>
      <c r="E2199" s="9">
        <v>3050.7632610000001</v>
      </c>
    </row>
    <row r="2200" spans="1:5">
      <c r="A2200" s="6">
        <v>44918.78124991693</v>
      </c>
      <c r="B2200" s="9">
        <v>0</v>
      </c>
      <c r="C2200" s="9">
        <v>14471.915999999999</v>
      </c>
      <c r="D2200" s="9">
        <v>0</v>
      </c>
      <c r="E2200" s="9">
        <v>3051.3072609999999</v>
      </c>
    </row>
    <row r="2201" spans="1:5">
      <c r="A2201" s="6">
        <v>44918.791666583595</v>
      </c>
      <c r="B2201" s="9">
        <v>0</v>
      </c>
      <c r="C2201" s="9">
        <v>14391.993</v>
      </c>
      <c r="D2201" s="9">
        <v>0</v>
      </c>
      <c r="E2201" s="9">
        <v>3050.6592610000002</v>
      </c>
    </row>
    <row r="2202" spans="1:5">
      <c r="A2202" s="6">
        <v>44918.802083250259</v>
      </c>
      <c r="B2202" s="9">
        <v>0</v>
      </c>
      <c r="C2202" s="9">
        <v>14379.384</v>
      </c>
      <c r="D2202" s="9">
        <v>0</v>
      </c>
      <c r="E2202" s="9">
        <v>3035.399261</v>
      </c>
    </row>
    <row r="2203" spans="1:5">
      <c r="A2203" s="6">
        <v>44918.812499916923</v>
      </c>
      <c r="B2203" s="9">
        <v>0</v>
      </c>
      <c r="C2203" s="9">
        <v>14499.056</v>
      </c>
      <c r="D2203" s="9">
        <v>0</v>
      </c>
      <c r="E2203" s="9">
        <v>3037.5432610000003</v>
      </c>
    </row>
    <row r="2204" spans="1:5">
      <c r="A2204" s="6">
        <v>44918.822916583587</v>
      </c>
      <c r="B2204" s="9">
        <v>0</v>
      </c>
      <c r="C2204" s="9">
        <v>14646.424000000001</v>
      </c>
      <c r="D2204" s="9">
        <v>0</v>
      </c>
      <c r="E2204" s="9">
        <v>3025.4712610000001</v>
      </c>
    </row>
    <row r="2205" spans="1:5">
      <c r="A2205" s="6">
        <v>44918.833333250252</v>
      </c>
      <c r="B2205" s="9">
        <v>0</v>
      </c>
      <c r="C2205" s="9">
        <v>14685.155000000001</v>
      </c>
      <c r="D2205" s="9">
        <v>0</v>
      </c>
      <c r="E2205" s="9">
        <v>3027.9272610000003</v>
      </c>
    </row>
    <row r="2206" spans="1:5">
      <c r="A2206" s="6">
        <v>44918.843749916916</v>
      </c>
      <c r="B2206" s="9">
        <v>0</v>
      </c>
      <c r="C2206" s="9">
        <v>14547.924999999999</v>
      </c>
      <c r="D2206" s="9">
        <v>0</v>
      </c>
      <c r="E2206" s="9">
        <v>3025.3752610000001</v>
      </c>
    </row>
    <row r="2207" spans="1:5">
      <c r="A2207" s="6">
        <v>44918.85416658358</v>
      </c>
      <c r="B2207" s="9">
        <v>0</v>
      </c>
      <c r="C2207" s="9">
        <v>14483.705</v>
      </c>
      <c r="D2207" s="9">
        <v>0</v>
      </c>
      <c r="E2207" s="9">
        <v>3022.075261</v>
      </c>
    </row>
    <row r="2208" spans="1:5">
      <c r="A2208" s="6">
        <v>44918.864583250244</v>
      </c>
      <c r="B2208" s="9">
        <v>0</v>
      </c>
      <c r="C2208" s="9">
        <v>14599.031999999999</v>
      </c>
      <c r="D2208" s="9">
        <v>0</v>
      </c>
      <c r="E2208" s="9">
        <v>3000.7712610000003</v>
      </c>
    </row>
    <row r="2209" spans="1:5">
      <c r="A2209" s="6">
        <v>44918.874999916909</v>
      </c>
      <c r="B2209" s="9">
        <v>0</v>
      </c>
      <c r="C2209" s="9">
        <v>14630.26</v>
      </c>
      <c r="D2209" s="9">
        <v>0</v>
      </c>
      <c r="E2209" s="9">
        <v>2979.783261</v>
      </c>
    </row>
    <row r="2210" spans="1:5">
      <c r="A2210" s="6">
        <v>44918.885416583573</v>
      </c>
      <c r="B2210" s="9">
        <v>0</v>
      </c>
      <c r="C2210" s="9">
        <v>14599.384</v>
      </c>
      <c r="D2210" s="9">
        <v>0</v>
      </c>
      <c r="E2210" s="9">
        <v>2989.1672610000001</v>
      </c>
    </row>
    <row r="2211" spans="1:5">
      <c r="A2211" s="6">
        <v>44918.895833250237</v>
      </c>
      <c r="B2211" s="9">
        <v>0</v>
      </c>
      <c r="C2211" s="9">
        <v>14601.677</v>
      </c>
      <c r="D2211" s="9">
        <v>0</v>
      </c>
      <c r="E2211" s="9">
        <v>2895.7912610000003</v>
      </c>
    </row>
    <row r="2212" spans="1:5">
      <c r="A2212" s="6">
        <v>44918.906249916901</v>
      </c>
      <c r="B2212" s="9">
        <v>0</v>
      </c>
      <c r="C2212" s="9">
        <v>14601.628000000001</v>
      </c>
      <c r="D2212" s="9">
        <v>0</v>
      </c>
      <c r="E2212" s="9">
        <v>2778.4232609999999</v>
      </c>
    </row>
    <row r="2213" spans="1:5">
      <c r="A2213" s="6">
        <v>44918.916666583566</v>
      </c>
      <c r="B2213" s="9">
        <v>0</v>
      </c>
      <c r="C2213" s="9">
        <v>14608.915999999999</v>
      </c>
      <c r="D2213" s="9">
        <v>0</v>
      </c>
      <c r="E2213" s="9">
        <v>2789.5872610000001</v>
      </c>
    </row>
    <row r="2214" spans="1:5">
      <c r="A2214" s="6">
        <v>44918.92708325023</v>
      </c>
      <c r="B2214" s="9">
        <v>0</v>
      </c>
      <c r="C2214" s="9">
        <v>14619.406999999999</v>
      </c>
      <c r="D2214" s="9">
        <v>0</v>
      </c>
      <c r="E2214" s="9">
        <v>2823.6232610000002</v>
      </c>
    </row>
    <row r="2215" spans="1:5">
      <c r="A2215" s="6">
        <v>44918.937499916894</v>
      </c>
      <c r="B2215" s="9">
        <v>0</v>
      </c>
      <c r="C2215" s="9">
        <v>14639.748</v>
      </c>
      <c r="D2215" s="9">
        <v>0</v>
      </c>
      <c r="E2215" s="9">
        <v>2892.1752610000003</v>
      </c>
    </row>
    <row r="2216" spans="1:5">
      <c r="A2216" s="6">
        <v>44918.947916583558</v>
      </c>
      <c r="B2216" s="9">
        <v>0</v>
      </c>
      <c r="C2216" s="9">
        <v>14638.936</v>
      </c>
      <c r="D2216" s="9">
        <v>0</v>
      </c>
      <c r="E2216" s="9">
        <v>2804.8592610000001</v>
      </c>
    </row>
    <row r="2217" spans="1:5">
      <c r="A2217" s="6">
        <v>44918.958333250222</v>
      </c>
      <c r="B2217" s="9">
        <v>0</v>
      </c>
      <c r="C2217" s="9">
        <v>14614.04</v>
      </c>
      <c r="D2217" s="9">
        <v>0</v>
      </c>
      <c r="E2217" s="9">
        <v>2738.687261</v>
      </c>
    </row>
    <row r="2218" spans="1:5">
      <c r="A2218" s="6">
        <v>44918.968749916887</v>
      </c>
      <c r="B2218" s="9">
        <v>0</v>
      </c>
      <c r="C2218" s="9">
        <v>14606.191999999999</v>
      </c>
      <c r="D2218" s="9">
        <v>0</v>
      </c>
      <c r="E2218" s="9">
        <v>2733.9232609999999</v>
      </c>
    </row>
    <row r="2219" spans="1:5">
      <c r="A2219" s="6">
        <v>44918.979166583551</v>
      </c>
      <c r="B2219" s="9">
        <v>0</v>
      </c>
      <c r="C2219" s="9">
        <v>14655.2</v>
      </c>
      <c r="D2219" s="9">
        <v>0</v>
      </c>
      <c r="E2219" s="9">
        <v>2701.171261</v>
      </c>
    </row>
    <row r="2220" spans="1:5">
      <c r="A2220" s="6">
        <v>44918.989583250215</v>
      </c>
      <c r="B2220" s="9">
        <v>0</v>
      </c>
      <c r="C2220" s="9">
        <v>14634.575999999999</v>
      </c>
      <c r="D2220" s="9">
        <v>0</v>
      </c>
      <c r="E2220" s="9">
        <v>2646.5592610000003</v>
      </c>
    </row>
    <row r="2221" spans="1:5">
      <c r="A2221" s="6">
        <v>44918.999999916879</v>
      </c>
      <c r="B2221" s="9">
        <v>0</v>
      </c>
      <c r="C2221" s="9">
        <v>14701.86</v>
      </c>
      <c r="D2221" s="9">
        <v>0</v>
      </c>
      <c r="E2221" s="9">
        <v>2606.899261</v>
      </c>
    </row>
    <row r="2222" spans="1:5">
      <c r="A2222" s="6">
        <v>44919.010416583544</v>
      </c>
      <c r="B2222" s="9">
        <v>0</v>
      </c>
      <c r="C2222" s="9">
        <v>14681.984</v>
      </c>
      <c r="D2222" s="9">
        <v>0</v>
      </c>
      <c r="E2222" s="9">
        <v>2661.5872610000001</v>
      </c>
    </row>
    <row r="2223" spans="1:5">
      <c r="A2223" s="6">
        <v>44919.020833250208</v>
      </c>
      <c r="B2223" s="9">
        <v>0</v>
      </c>
      <c r="C2223" s="9">
        <v>14632.636</v>
      </c>
      <c r="D2223" s="9">
        <v>0</v>
      </c>
      <c r="E2223" s="9">
        <v>2798.283261</v>
      </c>
    </row>
    <row r="2224" spans="1:5">
      <c r="A2224" s="6">
        <v>44919.031249916872</v>
      </c>
      <c r="B2224" s="9">
        <v>0</v>
      </c>
      <c r="C2224" s="9">
        <v>14638.268</v>
      </c>
      <c r="D2224" s="9">
        <v>0</v>
      </c>
      <c r="E2224" s="9">
        <v>2781.3552610000002</v>
      </c>
    </row>
    <row r="2225" spans="1:5">
      <c r="A2225" s="6">
        <v>44919.041666583536</v>
      </c>
      <c r="B2225" s="9">
        <v>0</v>
      </c>
      <c r="C2225" s="9">
        <v>14659.972</v>
      </c>
      <c r="D2225" s="9">
        <v>0</v>
      </c>
      <c r="E2225" s="9">
        <v>2786.7512610000003</v>
      </c>
    </row>
    <row r="2226" spans="1:5">
      <c r="A2226" s="6">
        <v>44919.052083250201</v>
      </c>
      <c r="B2226" s="9">
        <v>0</v>
      </c>
      <c r="C2226" s="9">
        <v>14655.944</v>
      </c>
      <c r="D2226" s="9">
        <v>0</v>
      </c>
      <c r="E2226" s="9">
        <v>2774.9672610000002</v>
      </c>
    </row>
    <row r="2227" spans="1:5">
      <c r="A2227" s="6">
        <v>44919.062499916865</v>
      </c>
      <c r="B2227" s="9">
        <v>0</v>
      </c>
      <c r="C2227" s="9">
        <v>14595.944</v>
      </c>
      <c r="D2227" s="9">
        <v>0</v>
      </c>
      <c r="E2227" s="9">
        <v>2788.5192609999999</v>
      </c>
    </row>
    <row r="2228" spans="1:5">
      <c r="A2228" s="6">
        <v>44919.072916583529</v>
      </c>
      <c r="B2228" s="9">
        <v>0</v>
      </c>
      <c r="C2228" s="9">
        <v>14623.672</v>
      </c>
      <c r="D2228" s="9">
        <v>0</v>
      </c>
      <c r="E2228" s="9">
        <v>2654.1232610000002</v>
      </c>
    </row>
    <row r="2229" spans="1:5">
      <c r="A2229" s="6">
        <v>44919.083333250193</v>
      </c>
      <c r="B2229" s="9">
        <v>0</v>
      </c>
      <c r="C2229" s="9">
        <v>14703.884</v>
      </c>
      <c r="D2229" s="9">
        <v>0</v>
      </c>
      <c r="E2229" s="9">
        <v>2726.3552610000002</v>
      </c>
    </row>
    <row r="2230" spans="1:5">
      <c r="A2230" s="6">
        <v>44919.093749916858</v>
      </c>
      <c r="B2230" s="9">
        <v>0</v>
      </c>
      <c r="C2230" s="9">
        <v>14691.328</v>
      </c>
      <c r="D2230" s="9">
        <v>0</v>
      </c>
      <c r="E2230" s="9">
        <v>2756.6632610000001</v>
      </c>
    </row>
    <row r="2231" spans="1:5">
      <c r="A2231" s="6">
        <v>44919.104166583522</v>
      </c>
      <c r="B2231" s="9">
        <v>0</v>
      </c>
      <c r="C2231" s="9">
        <v>14663.948</v>
      </c>
      <c r="D2231" s="9">
        <v>0</v>
      </c>
      <c r="E2231" s="9">
        <v>2740.8872610000003</v>
      </c>
    </row>
    <row r="2232" spans="1:5">
      <c r="A2232" s="6">
        <v>44919.114583250186</v>
      </c>
      <c r="B2232" s="9">
        <v>0</v>
      </c>
      <c r="C2232" s="9">
        <v>14702.191999999999</v>
      </c>
      <c r="D2232" s="9">
        <v>0</v>
      </c>
      <c r="E2232" s="9">
        <v>2844.7512610000003</v>
      </c>
    </row>
    <row r="2233" spans="1:5">
      <c r="A2233" s="6">
        <v>44919.12499991685</v>
      </c>
      <c r="B2233" s="9">
        <v>0</v>
      </c>
      <c r="C2233" s="9">
        <v>14757.16</v>
      </c>
      <c r="D2233" s="9">
        <v>0</v>
      </c>
      <c r="E2233" s="9">
        <v>2909.767261</v>
      </c>
    </row>
    <row r="2234" spans="1:5">
      <c r="A2234" s="6">
        <v>44919.135416583515</v>
      </c>
      <c r="B2234" s="9">
        <v>0</v>
      </c>
      <c r="C2234" s="9">
        <v>14762.132</v>
      </c>
      <c r="D2234" s="9">
        <v>0</v>
      </c>
      <c r="E2234" s="9">
        <v>2919.3192610000001</v>
      </c>
    </row>
    <row r="2235" spans="1:5">
      <c r="A2235" s="6">
        <v>44919.145833250179</v>
      </c>
      <c r="B2235" s="9">
        <v>0</v>
      </c>
      <c r="C2235" s="9">
        <v>14776.572</v>
      </c>
      <c r="D2235" s="9">
        <v>0</v>
      </c>
      <c r="E2235" s="9">
        <v>2912.6792610000002</v>
      </c>
    </row>
    <row r="2236" spans="1:5">
      <c r="A2236" s="6">
        <v>44919.156249916843</v>
      </c>
      <c r="B2236" s="9">
        <v>0</v>
      </c>
      <c r="C2236" s="9">
        <v>14819.791999999999</v>
      </c>
      <c r="D2236" s="9">
        <v>0</v>
      </c>
      <c r="E2236" s="9">
        <v>2915.363261</v>
      </c>
    </row>
    <row r="2237" spans="1:5">
      <c r="A2237" s="6">
        <v>44919.166666583507</v>
      </c>
      <c r="B2237" s="9">
        <v>0</v>
      </c>
      <c r="C2237" s="9">
        <v>14838.42</v>
      </c>
      <c r="D2237" s="9">
        <v>0</v>
      </c>
      <c r="E2237" s="9">
        <v>2907.2552610000002</v>
      </c>
    </row>
    <row r="2238" spans="1:5">
      <c r="A2238" s="6">
        <v>44919.177083250172</v>
      </c>
      <c r="B2238" s="9">
        <v>0</v>
      </c>
      <c r="C2238" s="9">
        <v>14838.183999999999</v>
      </c>
      <c r="D2238" s="9">
        <v>0</v>
      </c>
      <c r="E2238" s="9">
        <v>2879.7632610000001</v>
      </c>
    </row>
    <row r="2239" spans="1:5">
      <c r="A2239" s="6">
        <v>44919.187499916836</v>
      </c>
      <c r="B2239" s="9">
        <v>0</v>
      </c>
      <c r="C2239" s="9">
        <v>14861.824000000001</v>
      </c>
      <c r="D2239" s="9">
        <v>0</v>
      </c>
      <c r="E2239" s="9">
        <v>2818.9112610000002</v>
      </c>
    </row>
    <row r="2240" spans="1:5">
      <c r="A2240" s="6">
        <v>44919.1979165835</v>
      </c>
      <c r="B2240" s="9">
        <v>0</v>
      </c>
      <c r="C2240" s="9">
        <v>14749.741</v>
      </c>
      <c r="D2240" s="9">
        <v>0</v>
      </c>
      <c r="E2240" s="9">
        <v>2807.687261</v>
      </c>
    </row>
    <row r="2241" spans="1:5">
      <c r="A2241" s="6">
        <v>44919.208333250164</v>
      </c>
      <c r="B2241" s="9">
        <v>0</v>
      </c>
      <c r="C2241" s="9">
        <v>14749.244000000001</v>
      </c>
      <c r="D2241" s="9">
        <v>0</v>
      </c>
      <c r="E2241" s="9">
        <v>2721.5072610000002</v>
      </c>
    </row>
    <row r="2242" spans="1:5">
      <c r="A2242" s="6">
        <v>44919.218749916829</v>
      </c>
      <c r="B2242" s="9">
        <v>0</v>
      </c>
      <c r="C2242" s="9">
        <v>14787.504000000001</v>
      </c>
      <c r="D2242" s="9">
        <v>0</v>
      </c>
      <c r="E2242" s="9">
        <v>2693.015261</v>
      </c>
    </row>
    <row r="2243" spans="1:5">
      <c r="A2243" s="6">
        <v>44919.229166583493</v>
      </c>
      <c r="B2243" s="9">
        <v>0</v>
      </c>
      <c r="C2243" s="9">
        <v>14847.512000000001</v>
      </c>
      <c r="D2243" s="9">
        <v>0</v>
      </c>
      <c r="E2243" s="9">
        <v>2755.3192610000001</v>
      </c>
    </row>
    <row r="2244" spans="1:5">
      <c r="A2244" s="6">
        <v>44919.239583250157</v>
      </c>
      <c r="B2244" s="9">
        <v>0</v>
      </c>
      <c r="C2244" s="9">
        <v>14791.088</v>
      </c>
      <c r="D2244" s="9">
        <v>0</v>
      </c>
      <c r="E2244" s="9">
        <v>2782.591261</v>
      </c>
    </row>
    <row r="2245" spans="1:5">
      <c r="A2245" s="6">
        <v>44919.249999916821</v>
      </c>
      <c r="B2245" s="9">
        <v>0</v>
      </c>
      <c r="C2245" s="9">
        <v>14807.713</v>
      </c>
      <c r="D2245" s="9">
        <v>0</v>
      </c>
      <c r="E2245" s="9">
        <v>2757.4232609999999</v>
      </c>
    </row>
    <row r="2246" spans="1:5">
      <c r="A2246" s="6">
        <v>44919.260416583485</v>
      </c>
      <c r="B2246" s="9">
        <v>0</v>
      </c>
      <c r="C2246" s="9">
        <v>14790.075999999999</v>
      </c>
      <c r="D2246" s="9">
        <v>0</v>
      </c>
      <c r="E2246" s="9">
        <v>2789.6792610000002</v>
      </c>
    </row>
    <row r="2247" spans="1:5">
      <c r="A2247" s="6">
        <v>44919.27083325015</v>
      </c>
      <c r="B2247" s="9">
        <v>0</v>
      </c>
      <c r="C2247" s="9">
        <v>14830.767</v>
      </c>
      <c r="D2247" s="9">
        <v>0</v>
      </c>
      <c r="E2247" s="9">
        <v>2792.8872610000003</v>
      </c>
    </row>
    <row r="2248" spans="1:5">
      <c r="A2248" s="6">
        <v>44919.281249916814</v>
      </c>
      <c r="B2248" s="9">
        <v>0</v>
      </c>
      <c r="C2248" s="9">
        <v>14839.504999999999</v>
      </c>
      <c r="D2248" s="9">
        <v>0</v>
      </c>
      <c r="E2248" s="9">
        <v>2808.2192610000002</v>
      </c>
    </row>
    <row r="2249" spans="1:5">
      <c r="A2249" s="6">
        <v>44919.291666583478</v>
      </c>
      <c r="B2249" s="9">
        <v>0</v>
      </c>
      <c r="C2249" s="9">
        <v>14876.083000000001</v>
      </c>
      <c r="D2249" s="9">
        <v>0</v>
      </c>
      <c r="E2249" s="9">
        <v>2878.7152610000003</v>
      </c>
    </row>
    <row r="2250" spans="1:5">
      <c r="A2250" s="6">
        <v>44919.302083250142</v>
      </c>
      <c r="B2250" s="9">
        <v>0</v>
      </c>
      <c r="C2250" s="9">
        <v>14797.18</v>
      </c>
      <c r="D2250" s="9">
        <v>0</v>
      </c>
      <c r="E2250" s="9">
        <v>2892.8392610000001</v>
      </c>
    </row>
    <row r="2251" spans="1:5">
      <c r="A2251" s="6">
        <v>44919.312499916807</v>
      </c>
      <c r="B2251" s="9">
        <v>0</v>
      </c>
      <c r="C2251" s="9">
        <v>14767.796</v>
      </c>
      <c r="D2251" s="9">
        <v>0</v>
      </c>
      <c r="E2251" s="9">
        <v>2932.247261</v>
      </c>
    </row>
    <row r="2252" spans="1:5">
      <c r="A2252" s="6">
        <v>44919.322916583471</v>
      </c>
      <c r="B2252" s="9">
        <v>0</v>
      </c>
      <c r="C2252" s="9">
        <v>14736.455</v>
      </c>
      <c r="D2252" s="9">
        <v>0</v>
      </c>
      <c r="E2252" s="9">
        <v>2984.1592610000002</v>
      </c>
    </row>
    <row r="2253" spans="1:5">
      <c r="A2253" s="6">
        <v>44919.333333250135</v>
      </c>
      <c r="B2253" s="9">
        <v>0</v>
      </c>
      <c r="C2253" s="9">
        <v>14882.775</v>
      </c>
      <c r="D2253" s="9">
        <v>0</v>
      </c>
      <c r="E2253" s="9">
        <v>2999.3512610000002</v>
      </c>
    </row>
    <row r="2254" spans="1:5">
      <c r="A2254" s="6">
        <v>44919.343749916799</v>
      </c>
      <c r="B2254" s="9">
        <v>0</v>
      </c>
      <c r="C2254" s="9">
        <v>14930.544</v>
      </c>
      <c r="D2254" s="9">
        <v>0</v>
      </c>
      <c r="E2254" s="9">
        <v>3006.4232609999999</v>
      </c>
    </row>
    <row r="2255" spans="1:5">
      <c r="A2255" s="6">
        <v>44919.354166583464</v>
      </c>
      <c r="B2255" s="9">
        <v>0</v>
      </c>
      <c r="C2255" s="9">
        <v>14962.632</v>
      </c>
      <c r="D2255" s="9">
        <v>0</v>
      </c>
      <c r="E2255" s="9">
        <v>2977.1672610000001</v>
      </c>
    </row>
    <row r="2256" spans="1:5">
      <c r="A2256" s="6">
        <v>44919.364583250128</v>
      </c>
      <c r="B2256" s="9">
        <v>0</v>
      </c>
      <c r="C2256" s="9">
        <v>14988.881713000001</v>
      </c>
      <c r="D2256" s="9">
        <v>5.1999999999999998E-2</v>
      </c>
      <c r="E2256" s="9">
        <v>2978.9380529999999</v>
      </c>
    </row>
    <row r="2257" spans="1:5">
      <c r="A2257" s="6">
        <v>44919.374999916792</v>
      </c>
      <c r="B2257" s="9">
        <v>0</v>
      </c>
      <c r="C2257" s="9">
        <v>15005.056025</v>
      </c>
      <c r="D2257" s="9">
        <v>0.5</v>
      </c>
      <c r="E2257" s="9">
        <v>3031.199807</v>
      </c>
    </row>
    <row r="2258" spans="1:5">
      <c r="A2258" s="6">
        <v>44919.385416583456</v>
      </c>
      <c r="B2258" s="9">
        <v>0</v>
      </c>
      <c r="C2258" s="9">
        <v>15037.99728</v>
      </c>
      <c r="D2258" s="9">
        <v>0.54800000000000004</v>
      </c>
      <c r="E2258" s="9">
        <v>3075.7642800000003</v>
      </c>
    </row>
    <row r="2259" spans="1:5">
      <c r="A2259" s="6">
        <v>44919.395833250121</v>
      </c>
      <c r="B2259" s="9">
        <v>0</v>
      </c>
      <c r="C2259" s="9">
        <v>15035.648367</v>
      </c>
      <c r="D2259" s="9">
        <v>0.3</v>
      </c>
      <c r="E2259" s="9">
        <v>3120.7138600000003</v>
      </c>
    </row>
    <row r="2260" spans="1:5">
      <c r="A2260" s="6">
        <v>44919.406249916785</v>
      </c>
      <c r="B2260" s="9">
        <v>0</v>
      </c>
      <c r="C2260" s="9">
        <v>15149.243156</v>
      </c>
      <c r="D2260" s="9">
        <v>1.252</v>
      </c>
      <c r="E2260" s="9">
        <v>3393.9785440000001</v>
      </c>
    </row>
    <row r="2261" spans="1:5">
      <c r="A2261" s="6">
        <v>44919.416666583449</v>
      </c>
      <c r="B2261" s="9">
        <v>0</v>
      </c>
      <c r="C2261" s="9">
        <v>15234.150527</v>
      </c>
      <c r="D2261" s="9">
        <v>1.752</v>
      </c>
      <c r="E2261" s="9">
        <v>3766.338475</v>
      </c>
    </row>
    <row r="2262" spans="1:5">
      <c r="A2262" s="6">
        <v>44919.427083250113</v>
      </c>
      <c r="B2262" s="9">
        <v>0</v>
      </c>
      <c r="C2262" s="9">
        <v>15209.945643999999</v>
      </c>
      <c r="D2262" s="9">
        <v>3.1</v>
      </c>
      <c r="E2262" s="9">
        <v>4266.6667109999999</v>
      </c>
    </row>
    <row r="2263" spans="1:5">
      <c r="A2263" s="6">
        <v>44919.437499916778</v>
      </c>
      <c r="B2263" s="9">
        <v>0</v>
      </c>
      <c r="C2263" s="9">
        <v>15347.521683999999</v>
      </c>
      <c r="D2263" s="9">
        <v>3.052</v>
      </c>
      <c r="E2263" s="9">
        <v>4984.5914190000003</v>
      </c>
    </row>
    <row r="2264" spans="1:5">
      <c r="A2264" s="6">
        <v>44919.447916583442</v>
      </c>
      <c r="B2264" s="9">
        <v>0</v>
      </c>
      <c r="C2264" s="9">
        <v>15293.714559</v>
      </c>
      <c r="D2264" s="9">
        <v>2.5</v>
      </c>
      <c r="E2264" s="9">
        <v>4681.7267549999997</v>
      </c>
    </row>
    <row r="2265" spans="1:5">
      <c r="A2265" s="6">
        <v>44919.458333250106</v>
      </c>
      <c r="B2265" s="9">
        <v>0</v>
      </c>
      <c r="C2265" s="9">
        <v>15331.691218</v>
      </c>
      <c r="D2265" s="9">
        <v>4.0519999999999996</v>
      </c>
      <c r="E2265" s="9">
        <v>4913.8024210000003</v>
      </c>
    </row>
    <row r="2266" spans="1:5">
      <c r="A2266" s="6">
        <v>44919.46874991677</v>
      </c>
      <c r="B2266" s="9">
        <v>0</v>
      </c>
      <c r="C2266" s="9">
        <v>15505.768684000001</v>
      </c>
      <c r="D2266" s="9">
        <v>5.6520000000000001</v>
      </c>
      <c r="E2266" s="9">
        <v>5557.2453340000002</v>
      </c>
    </row>
    <row r="2267" spans="1:5">
      <c r="A2267" s="6">
        <v>44919.479166583435</v>
      </c>
      <c r="B2267" s="9">
        <v>0</v>
      </c>
      <c r="C2267" s="9">
        <v>15482.747864999999</v>
      </c>
      <c r="D2267" s="9">
        <v>3.9</v>
      </c>
      <c r="E2267" s="9">
        <v>4892.057393</v>
      </c>
    </row>
    <row r="2268" spans="1:5">
      <c r="A2268" s="6">
        <v>44919.489583250099</v>
      </c>
      <c r="B2268" s="9">
        <v>0</v>
      </c>
      <c r="C2268" s="9">
        <v>15588.088534</v>
      </c>
      <c r="D2268" s="9">
        <v>4.8520000000000003</v>
      </c>
      <c r="E2268" s="9">
        <v>5417.9197160000003</v>
      </c>
    </row>
    <row r="2269" spans="1:5">
      <c r="A2269" s="6">
        <v>44919.499999916763</v>
      </c>
      <c r="B2269" s="9">
        <v>0</v>
      </c>
      <c r="C2269" s="9">
        <v>15531.590247</v>
      </c>
      <c r="D2269" s="9">
        <v>3.7519999999999998</v>
      </c>
      <c r="E2269" s="9">
        <v>5008.9542739999997</v>
      </c>
    </row>
    <row r="2270" spans="1:5">
      <c r="A2270" s="6">
        <v>44919.510416583427</v>
      </c>
      <c r="B2270" s="9">
        <v>0</v>
      </c>
      <c r="C2270" s="9">
        <v>15565.155349000001</v>
      </c>
      <c r="D2270" s="9">
        <v>3.3519999999999999</v>
      </c>
      <c r="E2270" s="9">
        <v>5244.6209650000001</v>
      </c>
    </row>
    <row r="2271" spans="1:5">
      <c r="A2271" s="6">
        <v>44919.520833250092</v>
      </c>
      <c r="B2271" s="9">
        <v>0</v>
      </c>
      <c r="C2271" s="9">
        <v>15758.855573999999</v>
      </c>
      <c r="D2271" s="9">
        <v>3.8519999999999999</v>
      </c>
      <c r="E2271" s="9">
        <v>6040.0713660000001</v>
      </c>
    </row>
    <row r="2272" spans="1:5">
      <c r="A2272" s="6">
        <v>44919.531249916756</v>
      </c>
      <c r="B2272" s="9">
        <v>0</v>
      </c>
      <c r="C2272" s="9">
        <v>16054.449972</v>
      </c>
      <c r="D2272" s="9">
        <v>6.5039999999999996</v>
      </c>
      <c r="E2272" s="9">
        <v>6915.037061</v>
      </c>
    </row>
    <row r="2273" spans="1:5">
      <c r="A2273" s="6">
        <v>44919.54166658342</v>
      </c>
      <c r="B2273" s="9">
        <v>0</v>
      </c>
      <c r="C2273" s="9">
        <v>15949.716899999999</v>
      </c>
      <c r="D2273" s="9">
        <v>5.2519999999999998</v>
      </c>
      <c r="E2273" s="9">
        <v>6469.181748</v>
      </c>
    </row>
    <row r="2274" spans="1:5">
      <c r="A2274" s="6">
        <v>44919.552083250084</v>
      </c>
      <c r="B2274" s="9">
        <v>0</v>
      </c>
      <c r="C2274" s="9">
        <v>15757.428094999999</v>
      </c>
      <c r="D2274" s="9">
        <v>4.1520000000000001</v>
      </c>
      <c r="E2274" s="9">
        <v>5709.8657229999999</v>
      </c>
    </row>
    <row r="2275" spans="1:5">
      <c r="A2275" s="6">
        <v>44919.562499916748</v>
      </c>
      <c r="B2275" s="9">
        <v>0</v>
      </c>
      <c r="C2275" s="9">
        <v>15539.512835</v>
      </c>
      <c r="D2275" s="9">
        <v>3.4</v>
      </c>
      <c r="E2275" s="9">
        <v>5145.4014640000005</v>
      </c>
    </row>
    <row r="2276" spans="1:5">
      <c r="A2276" s="6">
        <v>44919.572916583413</v>
      </c>
      <c r="B2276" s="9">
        <v>0</v>
      </c>
      <c r="C2276" s="9">
        <v>15514.703277000001</v>
      </c>
      <c r="D2276" s="9">
        <v>3.3</v>
      </c>
      <c r="E2276" s="9">
        <v>4662.3683709999996</v>
      </c>
    </row>
    <row r="2277" spans="1:5">
      <c r="A2277" s="6">
        <v>44919.583333250077</v>
      </c>
      <c r="B2277" s="9">
        <v>0</v>
      </c>
      <c r="C2277" s="9">
        <v>15400.906783</v>
      </c>
      <c r="D2277" s="9">
        <v>1.5</v>
      </c>
      <c r="E2277" s="9">
        <v>4121.9909129999996</v>
      </c>
    </row>
    <row r="2278" spans="1:5">
      <c r="A2278" s="6">
        <v>44919.593749916741</v>
      </c>
      <c r="B2278" s="9">
        <v>0</v>
      </c>
      <c r="C2278" s="9">
        <v>15304.077267999999</v>
      </c>
      <c r="D2278" s="9">
        <v>1.552</v>
      </c>
      <c r="E2278" s="9">
        <v>3954.2945209999998</v>
      </c>
    </row>
    <row r="2279" spans="1:5">
      <c r="A2279" s="6">
        <v>44919.604166583405</v>
      </c>
      <c r="B2279" s="9">
        <v>0</v>
      </c>
      <c r="C2279" s="9">
        <v>15344.547603000001</v>
      </c>
      <c r="D2279" s="9">
        <v>1.7</v>
      </c>
      <c r="E2279" s="9">
        <v>3871.976052</v>
      </c>
    </row>
    <row r="2280" spans="1:5">
      <c r="A2280" s="6">
        <v>44919.61458325007</v>
      </c>
      <c r="B2280" s="9">
        <v>0</v>
      </c>
      <c r="C2280" s="9">
        <v>15320.383071</v>
      </c>
      <c r="D2280" s="9">
        <v>1.8</v>
      </c>
      <c r="E2280" s="9">
        <v>3656.7838169999995</v>
      </c>
    </row>
    <row r="2281" spans="1:5">
      <c r="A2281" s="6">
        <v>44919.624999916734</v>
      </c>
      <c r="B2281" s="9">
        <v>0</v>
      </c>
      <c r="C2281" s="9">
        <v>15422.79243</v>
      </c>
      <c r="D2281" s="9">
        <v>2.1</v>
      </c>
      <c r="E2281" s="9">
        <v>3889.7542960000001</v>
      </c>
    </row>
    <row r="2282" spans="1:5">
      <c r="A2282" s="6">
        <v>44919.635416583398</v>
      </c>
      <c r="B2282" s="9">
        <v>0</v>
      </c>
      <c r="C2282" s="9">
        <v>15390.382374000001</v>
      </c>
      <c r="D2282" s="9">
        <v>2.2000000000000002</v>
      </c>
      <c r="E2282" s="9">
        <v>3936.3658919999998</v>
      </c>
    </row>
    <row r="2283" spans="1:5">
      <c r="A2283" s="6">
        <v>44919.645833250062</v>
      </c>
      <c r="B2283" s="9">
        <v>0</v>
      </c>
      <c r="C2283" s="9">
        <v>15321.782064000001</v>
      </c>
      <c r="D2283" s="9">
        <v>1.7</v>
      </c>
      <c r="E2283" s="9">
        <v>3806.5107950000001</v>
      </c>
    </row>
    <row r="2284" spans="1:5">
      <c r="A2284" s="6">
        <v>44919.656249916727</v>
      </c>
      <c r="B2284" s="9">
        <v>0</v>
      </c>
      <c r="C2284" s="9">
        <v>15344.456731</v>
      </c>
      <c r="D2284" s="9">
        <v>1.1519999999999999</v>
      </c>
      <c r="E2284" s="9">
        <v>3549.8208020000002</v>
      </c>
    </row>
    <row r="2285" spans="1:5">
      <c r="A2285" s="6">
        <v>44919.666666583391</v>
      </c>
      <c r="B2285" s="9">
        <v>0</v>
      </c>
      <c r="C2285" s="9">
        <v>15278.339540999999</v>
      </c>
      <c r="D2285" s="9">
        <v>0.54800000000000004</v>
      </c>
      <c r="E2285" s="9">
        <v>3251.4623179999999</v>
      </c>
    </row>
    <row r="2286" spans="1:5">
      <c r="A2286" s="6">
        <v>44919.677083250055</v>
      </c>
      <c r="B2286" s="9">
        <v>0</v>
      </c>
      <c r="C2286" s="9">
        <v>15227.755492</v>
      </c>
      <c r="D2286" s="9">
        <v>0.152</v>
      </c>
      <c r="E2286" s="9">
        <v>3088.5608789999997</v>
      </c>
    </row>
    <row r="2287" spans="1:5">
      <c r="A2287" s="6">
        <v>44919.687499916719</v>
      </c>
      <c r="B2287" s="9">
        <v>0</v>
      </c>
      <c r="C2287" s="9">
        <v>15249.156230000001</v>
      </c>
      <c r="D2287" s="9">
        <v>0</v>
      </c>
      <c r="E2287" s="9">
        <v>3035.9261059999999</v>
      </c>
    </row>
    <row r="2288" spans="1:5">
      <c r="A2288" s="6">
        <v>44919.697916583384</v>
      </c>
      <c r="B2288" s="9">
        <v>0</v>
      </c>
      <c r="C2288" s="9">
        <v>15240.727999999999</v>
      </c>
      <c r="D2288" s="9">
        <v>0</v>
      </c>
      <c r="E2288" s="9">
        <v>3029.4272610000003</v>
      </c>
    </row>
    <row r="2289" spans="1:5">
      <c r="A2289" s="6">
        <v>44919.708333250048</v>
      </c>
      <c r="B2289" s="9">
        <v>0</v>
      </c>
      <c r="C2289" s="9">
        <v>15193.983</v>
      </c>
      <c r="D2289" s="9">
        <v>0</v>
      </c>
      <c r="E2289" s="9">
        <v>3022.2512610000003</v>
      </c>
    </row>
    <row r="2290" spans="1:5">
      <c r="A2290" s="6">
        <v>44919.718749916712</v>
      </c>
      <c r="B2290" s="9">
        <v>0</v>
      </c>
      <c r="C2290" s="9">
        <v>15216.928</v>
      </c>
      <c r="D2290" s="9">
        <v>0</v>
      </c>
      <c r="E2290" s="9">
        <v>3007.247261</v>
      </c>
    </row>
    <row r="2291" spans="1:5">
      <c r="A2291" s="6">
        <v>44919.729166583376</v>
      </c>
      <c r="B2291" s="9">
        <v>0</v>
      </c>
      <c r="C2291" s="9">
        <v>15260.103999999999</v>
      </c>
      <c r="D2291" s="9">
        <v>0</v>
      </c>
      <c r="E2291" s="9">
        <v>3014.1072610000001</v>
      </c>
    </row>
    <row r="2292" spans="1:5">
      <c r="A2292" s="6">
        <v>44919.739583250041</v>
      </c>
      <c r="B2292" s="9">
        <v>0</v>
      </c>
      <c r="C2292" s="9">
        <v>15400.391</v>
      </c>
      <c r="D2292" s="9">
        <v>0</v>
      </c>
      <c r="E2292" s="9">
        <v>3022.5032610000003</v>
      </c>
    </row>
    <row r="2293" spans="1:5">
      <c r="A2293" s="6">
        <v>44919.749999916705</v>
      </c>
      <c r="B2293" s="9">
        <v>0</v>
      </c>
      <c r="C2293" s="9">
        <v>15413.370999999999</v>
      </c>
      <c r="D2293" s="9">
        <v>0</v>
      </c>
      <c r="E2293" s="9">
        <v>3008.1832610000001</v>
      </c>
    </row>
    <row r="2294" spans="1:5">
      <c r="A2294" s="6">
        <v>44919.760416583369</v>
      </c>
      <c r="B2294" s="9">
        <v>0</v>
      </c>
      <c r="C2294" s="9">
        <v>15429.796</v>
      </c>
      <c r="D2294" s="9">
        <v>0</v>
      </c>
      <c r="E2294" s="9">
        <v>2948.843261</v>
      </c>
    </row>
    <row r="2295" spans="1:5">
      <c r="A2295" s="6">
        <v>44919.770833250033</v>
      </c>
      <c r="B2295" s="9">
        <v>0</v>
      </c>
      <c r="C2295" s="9">
        <v>15496.335999999999</v>
      </c>
      <c r="D2295" s="9">
        <v>0</v>
      </c>
      <c r="E2295" s="9">
        <v>2907.7912610000003</v>
      </c>
    </row>
    <row r="2296" spans="1:5">
      <c r="A2296" s="6">
        <v>44919.781249916698</v>
      </c>
      <c r="B2296" s="9">
        <v>0</v>
      </c>
      <c r="C2296" s="9">
        <v>15510.376</v>
      </c>
      <c r="D2296" s="9">
        <v>0</v>
      </c>
      <c r="E2296" s="9">
        <v>2889.5432610000003</v>
      </c>
    </row>
    <row r="2297" spans="1:5">
      <c r="A2297" s="6">
        <v>44919.791666583362</v>
      </c>
      <c r="B2297" s="9">
        <v>0</v>
      </c>
      <c r="C2297" s="9">
        <v>15550.625</v>
      </c>
      <c r="D2297" s="9">
        <v>0</v>
      </c>
      <c r="E2297" s="9">
        <v>2907.7952610000002</v>
      </c>
    </row>
    <row r="2298" spans="1:5">
      <c r="A2298" s="6">
        <v>44919.802083250026</v>
      </c>
      <c r="B2298" s="9">
        <v>0</v>
      </c>
      <c r="C2298" s="9">
        <v>15586.253000000001</v>
      </c>
      <c r="D2298" s="9">
        <v>0</v>
      </c>
      <c r="E2298" s="9">
        <v>2893.8592610000001</v>
      </c>
    </row>
    <row r="2299" spans="1:5">
      <c r="A2299" s="6">
        <v>44919.81249991669</v>
      </c>
      <c r="B2299" s="9">
        <v>0</v>
      </c>
      <c r="C2299" s="9">
        <v>15588.603999999999</v>
      </c>
      <c r="D2299" s="9">
        <v>0</v>
      </c>
      <c r="E2299" s="9">
        <v>2883.3592610000001</v>
      </c>
    </row>
    <row r="2300" spans="1:5">
      <c r="A2300" s="6">
        <v>44919.822916583355</v>
      </c>
      <c r="B2300" s="9">
        <v>0</v>
      </c>
      <c r="C2300" s="9">
        <v>15596.376</v>
      </c>
      <c r="D2300" s="9">
        <v>0</v>
      </c>
      <c r="E2300" s="9">
        <v>2904.1392610000003</v>
      </c>
    </row>
    <row r="2301" spans="1:5">
      <c r="A2301" s="6">
        <v>44919.833333250019</v>
      </c>
      <c r="B2301" s="9">
        <v>0</v>
      </c>
      <c r="C2301" s="9">
        <v>15607.296</v>
      </c>
      <c r="D2301" s="9">
        <v>0</v>
      </c>
      <c r="E2301" s="9">
        <v>2906.363261</v>
      </c>
    </row>
    <row r="2302" spans="1:5">
      <c r="A2302" s="6">
        <v>44919.843749916683</v>
      </c>
      <c r="B2302" s="9">
        <v>0</v>
      </c>
      <c r="C2302" s="9">
        <v>15601.296</v>
      </c>
      <c r="D2302" s="9">
        <v>0</v>
      </c>
      <c r="E2302" s="9">
        <v>2917.399261</v>
      </c>
    </row>
    <row r="2303" spans="1:5">
      <c r="A2303" s="6">
        <v>44919.854166583347</v>
      </c>
      <c r="B2303" s="9">
        <v>0</v>
      </c>
      <c r="C2303" s="9">
        <v>15642.611999999999</v>
      </c>
      <c r="D2303" s="9">
        <v>0</v>
      </c>
      <c r="E2303" s="9">
        <v>2916.111261</v>
      </c>
    </row>
    <row r="2304" spans="1:5">
      <c r="A2304" s="6">
        <v>44919.864583250011</v>
      </c>
      <c r="B2304" s="9">
        <v>0</v>
      </c>
      <c r="C2304" s="9">
        <v>15685.88</v>
      </c>
      <c r="D2304" s="9">
        <v>0</v>
      </c>
      <c r="E2304" s="9">
        <v>2901.4152610000001</v>
      </c>
    </row>
    <row r="2305" spans="1:5">
      <c r="A2305" s="6">
        <v>44919.874999916676</v>
      </c>
      <c r="B2305" s="9">
        <v>0</v>
      </c>
      <c r="C2305" s="9">
        <v>15645.36</v>
      </c>
      <c r="D2305" s="9">
        <v>0</v>
      </c>
      <c r="E2305" s="9">
        <v>2800.479261</v>
      </c>
    </row>
    <row r="2306" spans="1:5">
      <c r="A2306" s="6">
        <v>44919.88541658334</v>
      </c>
      <c r="B2306" s="9">
        <v>0</v>
      </c>
      <c r="C2306" s="9">
        <v>15638.912</v>
      </c>
      <c r="D2306" s="9">
        <v>0</v>
      </c>
      <c r="E2306" s="9">
        <v>2767.863261</v>
      </c>
    </row>
    <row r="2307" spans="1:5">
      <c r="A2307" s="6">
        <v>44919.895833250004</v>
      </c>
      <c r="B2307" s="9">
        <v>0</v>
      </c>
      <c r="C2307" s="9">
        <v>15665.832</v>
      </c>
      <c r="D2307" s="9">
        <v>0</v>
      </c>
      <c r="E2307" s="9">
        <v>2742.035261</v>
      </c>
    </row>
    <row r="2308" spans="1:5">
      <c r="A2308" s="6">
        <v>44919.906249916668</v>
      </c>
      <c r="B2308" s="9">
        <v>0</v>
      </c>
      <c r="C2308" s="9">
        <v>15745.34</v>
      </c>
      <c r="D2308" s="9">
        <v>0</v>
      </c>
      <c r="E2308" s="9">
        <v>2806.4672610000002</v>
      </c>
    </row>
    <row r="2309" spans="1:5">
      <c r="A2309" s="6">
        <v>44919.916666583333</v>
      </c>
      <c r="B2309" s="9">
        <v>0</v>
      </c>
      <c r="C2309" s="9">
        <v>15767.064</v>
      </c>
      <c r="D2309" s="9">
        <v>0</v>
      </c>
      <c r="E2309" s="9">
        <v>2736.399261</v>
      </c>
    </row>
    <row r="2310" spans="1:5">
      <c r="A2310" s="6">
        <v>44919.927083249997</v>
      </c>
      <c r="B2310" s="9">
        <v>0</v>
      </c>
      <c r="C2310" s="9">
        <v>15714.075999999999</v>
      </c>
      <c r="D2310" s="9">
        <v>0</v>
      </c>
      <c r="E2310" s="9">
        <v>2750.671261</v>
      </c>
    </row>
    <row r="2311" spans="1:5">
      <c r="A2311" s="6">
        <v>44919.937499916661</v>
      </c>
      <c r="B2311" s="9">
        <v>0</v>
      </c>
      <c r="C2311" s="9">
        <v>15704.3</v>
      </c>
      <c r="D2311" s="9">
        <v>0</v>
      </c>
      <c r="E2311" s="9">
        <v>2771.9552610000001</v>
      </c>
    </row>
    <row r="2312" spans="1:5">
      <c r="A2312" s="6">
        <v>44919.947916583325</v>
      </c>
      <c r="B2312" s="9">
        <v>0</v>
      </c>
      <c r="C2312" s="9">
        <v>15795.46</v>
      </c>
      <c r="D2312" s="9">
        <v>0</v>
      </c>
      <c r="E2312" s="9">
        <v>2686.7392610000002</v>
      </c>
    </row>
    <row r="2313" spans="1:5">
      <c r="A2313" s="6">
        <v>44919.95833324999</v>
      </c>
      <c r="B2313" s="9">
        <v>0</v>
      </c>
      <c r="C2313" s="9">
        <v>15825.556</v>
      </c>
      <c r="D2313" s="9">
        <v>0</v>
      </c>
      <c r="E2313" s="9">
        <v>2653.0632610000002</v>
      </c>
    </row>
    <row r="2314" spans="1:5">
      <c r="A2314" s="6">
        <v>44919.968749916654</v>
      </c>
      <c r="B2314" s="9">
        <v>0</v>
      </c>
      <c r="C2314" s="9">
        <v>15833.4</v>
      </c>
      <c r="D2314" s="9">
        <v>0</v>
      </c>
      <c r="E2314" s="9">
        <v>2649.7312609999999</v>
      </c>
    </row>
    <row r="2315" spans="1:5">
      <c r="A2315" s="6">
        <v>44919.979166583318</v>
      </c>
      <c r="B2315" s="9">
        <v>0</v>
      </c>
      <c r="C2315" s="9">
        <v>15864.144</v>
      </c>
      <c r="D2315" s="9">
        <v>0</v>
      </c>
      <c r="E2315" s="9">
        <v>2571.2512610000003</v>
      </c>
    </row>
    <row r="2316" spans="1:5">
      <c r="A2316" s="6">
        <v>44919.989583249982</v>
      </c>
      <c r="B2316" s="9">
        <v>0</v>
      </c>
      <c r="C2316" s="9">
        <v>15891.584000000001</v>
      </c>
      <c r="D2316" s="9">
        <v>0</v>
      </c>
      <c r="E2316" s="9">
        <v>2625.0272610000002</v>
      </c>
    </row>
    <row r="2317" spans="1:5">
      <c r="A2317" s="6">
        <v>44919.999999916647</v>
      </c>
      <c r="B2317" s="9">
        <v>0</v>
      </c>
      <c r="C2317" s="9">
        <v>15857.772999999999</v>
      </c>
      <c r="D2317" s="9">
        <v>0</v>
      </c>
      <c r="E2317" s="9">
        <v>2715.0472610000002</v>
      </c>
    </row>
    <row r="2318" spans="1:5">
      <c r="A2318" s="6">
        <v>44920.010416583311</v>
      </c>
      <c r="B2318" s="9">
        <v>0</v>
      </c>
      <c r="C2318" s="9">
        <v>15720.056</v>
      </c>
      <c r="D2318" s="9">
        <v>0</v>
      </c>
      <c r="E2318" s="9">
        <v>2717.6072610000001</v>
      </c>
    </row>
    <row r="2319" spans="1:5">
      <c r="A2319" s="6">
        <v>44920.020833249975</v>
      </c>
      <c r="B2319" s="9">
        <v>0</v>
      </c>
      <c r="C2319" s="9">
        <v>15801.732</v>
      </c>
      <c r="D2319" s="9">
        <v>0</v>
      </c>
      <c r="E2319" s="9">
        <v>2771.7512610000003</v>
      </c>
    </row>
    <row r="2320" spans="1:5">
      <c r="A2320" s="6">
        <v>44920.031249916639</v>
      </c>
      <c r="B2320" s="9">
        <v>0</v>
      </c>
      <c r="C2320" s="9">
        <v>15811.58</v>
      </c>
      <c r="D2320" s="9">
        <v>0</v>
      </c>
      <c r="E2320" s="9">
        <v>2786.0632610000002</v>
      </c>
    </row>
    <row r="2321" spans="1:5">
      <c r="A2321" s="6">
        <v>44920.041666583304</v>
      </c>
      <c r="B2321" s="9">
        <v>0</v>
      </c>
      <c r="C2321" s="9">
        <v>15716.156000000001</v>
      </c>
      <c r="D2321" s="9">
        <v>0</v>
      </c>
      <c r="E2321" s="9">
        <v>2899.6792610000002</v>
      </c>
    </row>
    <row r="2322" spans="1:5">
      <c r="A2322" s="6">
        <v>44920.052083249968</v>
      </c>
      <c r="B2322" s="9">
        <v>0</v>
      </c>
      <c r="C2322" s="9">
        <v>15626.451999999999</v>
      </c>
      <c r="D2322" s="9">
        <v>0</v>
      </c>
      <c r="E2322" s="9">
        <v>2904.6952610000003</v>
      </c>
    </row>
    <row r="2323" spans="1:5">
      <c r="A2323" s="6">
        <v>44920.062499916632</v>
      </c>
      <c r="B2323" s="9">
        <v>0</v>
      </c>
      <c r="C2323" s="9">
        <v>15639.647999999999</v>
      </c>
      <c r="D2323" s="9">
        <v>0</v>
      </c>
      <c r="E2323" s="9">
        <v>2887.091261</v>
      </c>
    </row>
    <row r="2324" spans="1:5">
      <c r="A2324" s="6">
        <v>44920.072916583296</v>
      </c>
      <c r="B2324" s="9">
        <v>0</v>
      </c>
      <c r="C2324" s="9">
        <v>15611.227999999999</v>
      </c>
      <c r="D2324" s="9">
        <v>0</v>
      </c>
      <c r="E2324" s="9">
        <v>2821.0512610000001</v>
      </c>
    </row>
    <row r="2325" spans="1:5">
      <c r="A2325" s="6">
        <v>44920.083333249961</v>
      </c>
      <c r="B2325" s="9">
        <v>0</v>
      </c>
      <c r="C2325" s="9">
        <v>15680.44</v>
      </c>
      <c r="D2325" s="9">
        <v>0</v>
      </c>
      <c r="E2325" s="9">
        <v>2776.4112610000002</v>
      </c>
    </row>
    <row r="2326" spans="1:5">
      <c r="A2326" s="6">
        <v>44920.093749916625</v>
      </c>
      <c r="B2326" s="9">
        <v>0</v>
      </c>
      <c r="C2326" s="9">
        <v>15720.605</v>
      </c>
      <c r="D2326" s="9">
        <v>0</v>
      </c>
      <c r="E2326" s="9">
        <v>2732.5472610000002</v>
      </c>
    </row>
    <row r="2327" spans="1:5">
      <c r="A2327" s="6">
        <v>44920.104166583289</v>
      </c>
      <c r="B2327" s="9">
        <v>0</v>
      </c>
      <c r="C2327" s="9">
        <v>15651.964</v>
      </c>
      <c r="D2327" s="9">
        <v>0</v>
      </c>
      <c r="E2327" s="9">
        <v>2800.863261</v>
      </c>
    </row>
    <row r="2328" spans="1:5">
      <c r="A2328" s="6">
        <v>44920.114583249953</v>
      </c>
      <c r="B2328" s="9">
        <v>0</v>
      </c>
      <c r="C2328" s="9">
        <v>15594.175999999999</v>
      </c>
      <c r="D2328" s="9">
        <v>0</v>
      </c>
      <c r="E2328" s="9">
        <v>2793.0632610000002</v>
      </c>
    </row>
    <row r="2329" spans="1:5">
      <c r="A2329" s="6">
        <v>44920.124999916618</v>
      </c>
      <c r="B2329" s="9">
        <v>0</v>
      </c>
      <c r="C2329" s="9">
        <v>15636.78</v>
      </c>
      <c r="D2329" s="9">
        <v>0</v>
      </c>
      <c r="E2329" s="9">
        <v>2796.7512610000003</v>
      </c>
    </row>
    <row r="2330" spans="1:5">
      <c r="A2330" s="6">
        <v>44920.135416583282</v>
      </c>
      <c r="B2330" s="9">
        <v>0</v>
      </c>
      <c r="C2330" s="9">
        <v>15635.603999999999</v>
      </c>
      <c r="D2330" s="9">
        <v>0</v>
      </c>
      <c r="E2330" s="9">
        <v>2779.2152610000003</v>
      </c>
    </row>
    <row r="2331" spans="1:5">
      <c r="A2331" s="6">
        <v>44920.145833249946</v>
      </c>
      <c r="B2331" s="9">
        <v>0</v>
      </c>
      <c r="C2331" s="9">
        <v>15644.668</v>
      </c>
      <c r="D2331" s="9">
        <v>0</v>
      </c>
      <c r="E2331" s="9">
        <v>2708.8592610000001</v>
      </c>
    </row>
    <row r="2332" spans="1:5">
      <c r="A2332" s="6">
        <v>44920.15624991661</v>
      </c>
      <c r="B2332" s="9">
        <v>0</v>
      </c>
      <c r="C2332" s="9">
        <v>15681.088</v>
      </c>
      <c r="D2332" s="9">
        <v>0</v>
      </c>
      <c r="E2332" s="9">
        <v>2666.975261</v>
      </c>
    </row>
    <row r="2333" spans="1:5">
      <c r="A2333" s="6">
        <v>44920.166666583274</v>
      </c>
      <c r="B2333" s="9">
        <v>0</v>
      </c>
      <c r="C2333" s="9">
        <v>15747.852000000001</v>
      </c>
      <c r="D2333" s="9">
        <v>0</v>
      </c>
      <c r="E2333" s="9">
        <v>2757.267261</v>
      </c>
    </row>
    <row r="2334" spans="1:5">
      <c r="A2334" s="6">
        <v>44920.177083249939</v>
      </c>
      <c r="B2334" s="9">
        <v>0</v>
      </c>
      <c r="C2334" s="9">
        <v>15755.548000000001</v>
      </c>
      <c r="D2334" s="9">
        <v>0</v>
      </c>
      <c r="E2334" s="9">
        <v>2794.7792610000001</v>
      </c>
    </row>
    <row r="2335" spans="1:5">
      <c r="A2335" s="6">
        <v>44920.187499916603</v>
      </c>
      <c r="B2335" s="9">
        <v>0</v>
      </c>
      <c r="C2335" s="9">
        <v>15754.296</v>
      </c>
      <c r="D2335" s="9">
        <v>0</v>
      </c>
      <c r="E2335" s="9">
        <v>2890.9272610000003</v>
      </c>
    </row>
    <row r="2336" spans="1:5">
      <c r="A2336" s="6">
        <v>44920.197916583267</v>
      </c>
      <c r="B2336" s="9">
        <v>0</v>
      </c>
      <c r="C2336" s="9">
        <v>15761.156000000001</v>
      </c>
      <c r="D2336" s="9">
        <v>0</v>
      </c>
      <c r="E2336" s="9">
        <v>2892.283261</v>
      </c>
    </row>
    <row r="2337" spans="1:5">
      <c r="A2337" s="6">
        <v>44920.208333249931</v>
      </c>
      <c r="B2337" s="9">
        <v>0</v>
      </c>
      <c r="C2337" s="9">
        <v>15724.044</v>
      </c>
      <c r="D2337" s="9">
        <v>0</v>
      </c>
      <c r="E2337" s="9">
        <v>2894.7112609999999</v>
      </c>
    </row>
    <row r="2338" spans="1:5">
      <c r="A2338" s="6">
        <v>44920.218749916596</v>
      </c>
      <c r="B2338" s="9">
        <v>0</v>
      </c>
      <c r="C2338" s="9">
        <v>15639.281000000001</v>
      </c>
      <c r="D2338" s="9">
        <v>0</v>
      </c>
      <c r="E2338" s="9">
        <v>2811.4552610000001</v>
      </c>
    </row>
    <row r="2339" spans="1:5">
      <c r="A2339" s="6">
        <v>44920.22916658326</v>
      </c>
      <c r="B2339" s="9">
        <v>0</v>
      </c>
      <c r="C2339" s="9">
        <v>15662.984</v>
      </c>
      <c r="D2339" s="9">
        <v>0</v>
      </c>
      <c r="E2339" s="9">
        <v>2780.3192610000001</v>
      </c>
    </row>
    <row r="2340" spans="1:5">
      <c r="A2340" s="6">
        <v>44920.239583249924</v>
      </c>
      <c r="B2340" s="9">
        <v>0</v>
      </c>
      <c r="C2340" s="9">
        <v>15645.768</v>
      </c>
      <c r="D2340" s="9">
        <v>0</v>
      </c>
      <c r="E2340" s="9">
        <v>2757.7912610000003</v>
      </c>
    </row>
    <row r="2341" spans="1:5">
      <c r="A2341" s="6">
        <v>44920.249999916588</v>
      </c>
      <c r="B2341" s="9">
        <v>0</v>
      </c>
      <c r="C2341" s="9">
        <v>15615.98</v>
      </c>
      <c r="D2341" s="9">
        <v>0</v>
      </c>
      <c r="E2341" s="9">
        <v>2811.479261</v>
      </c>
    </row>
    <row r="2342" spans="1:5">
      <c r="A2342" s="6">
        <v>44920.260416583253</v>
      </c>
      <c r="B2342" s="9">
        <v>0</v>
      </c>
      <c r="C2342" s="9">
        <v>15627.816000000001</v>
      </c>
      <c r="D2342" s="9">
        <v>0</v>
      </c>
      <c r="E2342" s="9">
        <v>2823.323261</v>
      </c>
    </row>
    <row r="2343" spans="1:5">
      <c r="A2343" s="6">
        <v>44920.270833249917</v>
      </c>
      <c r="B2343" s="9">
        <v>0</v>
      </c>
      <c r="C2343" s="9">
        <v>15624.1</v>
      </c>
      <c r="D2343" s="9">
        <v>0</v>
      </c>
      <c r="E2343" s="9">
        <v>2814.7152610000003</v>
      </c>
    </row>
    <row r="2344" spans="1:5">
      <c r="A2344" s="6">
        <v>44920.281249916581</v>
      </c>
      <c r="B2344" s="9">
        <v>0</v>
      </c>
      <c r="C2344" s="9">
        <v>15642.335999999999</v>
      </c>
      <c r="D2344" s="9">
        <v>0</v>
      </c>
      <c r="E2344" s="9">
        <v>2838.0792610000003</v>
      </c>
    </row>
    <row r="2345" spans="1:5">
      <c r="A2345" s="6">
        <v>44920.291666583245</v>
      </c>
      <c r="B2345" s="9">
        <v>0</v>
      </c>
      <c r="C2345" s="9">
        <v>15641.939</v>
      </c>
      <c r="D2345" s="9">
        <v>0</v>
      </c>
      <c r="E2345" s="9">
        <v>2794.3672610000003</v>
      </c>
    </row>
    <row r="2346" spans="1:5">
      <c r="A2346" s="6">
        <v>44920.30208324991</v>
      </c>
      <c r="B2346" s="9">
        <v>0</v>
      </c>
      <c r="C2346" s="9">
        <v>15624.335999999999</v>
      </c>
      <c r="D2346" s="9">
        <v>0</v>
      </c>
      <c r="E2346" s="9">
        <v>2760.2912610000003</v>
      </c>
    </row>
    <row r="2347" spans="1:5">
      <c r="A2347" s="6">
        <v>44920.312499916574</v>
      </c>
      <c r="B2347" s="9">
        <v>0</v>
      </c>
      <c r="C2347" s="9">
        <v>15542.371999999999</v>
      </c>
      <c r="D2347" s="9">
        <v>0</v>
      </c>
      <c r="E2347" s="9">
        <v>2790.091261</v>
      </c>
    </row>
    <row r="2348" spans="1:5">
      <c r="A2348" s="6">
        <v>44920.322916583238</v>
      </c>
      <c r="B2348" s="9">
        <v>0</v>
      </c>
      <c r="C2348" s="9">
        <v>15564.291999999999</v>
      </c>
      <c r="D2348" s="9">
        <v>0</v>
      </c>
      <c r="E2348" s="9">
        <v>2794.9632610000003</v>
      </c>
    </row>
    <row r="2349" spans="1:5">
      <c r="A2349" s="6">
        <v>44920.333333249902</v>
      </c>
      <c r="B2349" s="9">
        <v>0</v>
      </c>
      <c r="C2349" s="9">
        <v>15573.196</v>
      </c>
      <c r="D2349" s="9">
        <v>0</v>
      </c>
      <c r="E2349" s="9">
        <v>2858.2912610000003</v>
      </c>
    </row>
    <row r="2350" spans="1:5">
      <c r="A2350" s="6">
        <v>44920.343749916567</v>
      </c>
      <c r="B2350" s="9">
        <v>0</v>
      </c>
      <c r="C2350" s="9">
        <v>15524.903</v>
      </c>
      <c r="D2350" s="9">
        <v>0</v>
      </c>
      <c r="E2350" s="9">
        <v>2861.1352609999999</v>
      </c>
    </row>
    <row r="2351" spans="1:5">
      <c r="A2351" s="6">
        <v>44920.354166583231</v>
      </c>
      <c r="B2351" s="9">
        <v>0</v>
      </c>
      <c r="C2351" s="9">
        <v>15497.235000000001</v>
      </c>
      <c r="D2351" s="9">
        <v>0</v>
      </c>
      <c r="E2351" s="9">
        <v>2953.111261</v>
      </c>
    </row>
    <row r="2352" spans="1:5">
      <c r="A2352" s="6">
        <v>44920.364583249895</v>
      </c>
      <c r="B2352" s="9">
        <v>0</v>
      </c>
      <c r="C2352" s="9">
        <v>15459.361782</v>
      </c>
      <c r="D2352" s="9">
        <v>0.3</v>
      </c>
      <c r="E2352" s="9">
        <v>3046.6173639999997</v>
      </c>
    </row>
    <row r="2353" spans="1:5">
      <c r="A2353" s="6">
        <v>44920.374999916559</v>
      </c>
      <c r="B2353" s="9">
        <v>0</v>
      </c>
      <c r="C2353" s="9">
        <v>15554.290625</v>
      </c>
      <c r="D2353" s="9">
        <v>1.052</v>
      </c>
      <c r="E2353" s="9">
        <v>3657.8611660000001</v>
      </c>
    </row>
    <row r="2354" spans="1:5">
      <c r="A2354" s="6">
        <v>44920.385416583224</v>
      </c>
      <c r="B2354" s="9">
        <v>0</v>
      </c>
      <c r="C2354" s="9">
        <v>15633.975372999999</v>
      </c>
      <c r="D2354" s="9">
        <v>2.2999999999999998</v>
      </c>
      <c r="E2354" s="9">
        <v>4162.9041779999998</v>
      </c>
    </row>
    <row r="2355" spans="1:5">
      <c r="A2355" s="6">
        <v>44920.395833249888</v>
      </c>
      <c r="B2355" s="9">
        <v>0</v>
      </c>
      <c r="C2355" s="9">
        <v>15713.725485000001</v>
      </c>
      <c r="D2355" s="9">
        <v>3.052</v>
      </c>
      <c r="E2355" s="9">
        <v>4066.321054</v>
      </c>
    </row>
    <row r="2356" spans="1:5">
      <c r="A2356" s="6">
        <v>44920.406249916552</v>
      </c>
      <c r="B2356" s="9">
        <v>0</v>
      </c>
      <c r="C2356" s="9">
        <v>15776.083715999999</v>
      </c>
      <c r="D2356" s="9">
        <v>3.1</v>
      </c>
      <c r="E2356" s="9">
        <v>4146.8983280000002</v>
      </c>
    </row>
    <row r="2357" spans="1:5">
      <c r="A2357" s="6">
        <v>44920.416666583216</v>
      </c>
      <c r="B2357" s="9">
        <v>0</v>
      </c>
      <c r="C2357" s="9">
        <v>15813.128457000001</v>
      </c>
      <c r="D2357" s="9">
        <v>2.8519999999999999</v>
      </c>
      <c r="E2357" s="9">
        <v>4408.5302709999996</v>
      </c>
    </row>
    <row r="2358" spans="1:5">
      <c r="A2358" s="6">
        <v>44920.427083249881</v>
      </c>
      <c r="B2358" s="9">
        <v>0</v>
      </c>
      <c r="C2358" s="9">
        <v>15998.522516999999</v>
      </c>
      <c r="D2358" s="9">
        <v>4.5999999999999996</v>
      </c>
      <c r="E2358" s="9">
        <v>5150.9797319999998</v>
      </c>
    </row>
    <row r="2359" spans="1:5">
      <c r="A2359" s="6">
        <v>44920.437499916545</v>
      </c>
      <c r="B2359" s="9">
        <v>0</v>
      </c>
      <c r="C2359" s="9">
        <v>16002.343862</v>
      </c>
      <c r="D2359" s="9">
        <v>5.452</v>
      </c>
      <c r="E2359" s="9">
        <v>5147.8758450000005</v>
      </c>
    </row>
    <row r="2360" spans="1:5">
      <c r="A2360" s="6">
        <v>44920.447916583209</v>
      </c>
      <c r="B2360" s="9">
        <v>0</v>
      </c>
      <c r="C2360" s="9">
        <v>16095.969053000001</v>
      </c>
      <c r="D2360" s="9">
        <v>4.5</v>
      </c>
      <c r="E2360" s="9">
        <v>5163.5018259999997</v>
      </c>
    </row>
    <row r="2361" spans="1:5">
      <c r="A2361" s="6">
        <v>44920.458333249873</v>
      </c>
      <c r="B2361" s="9">
        <v>0</v>
      </c>
      <c r="C2361" s="9">
        <v>16426.833407999999</v>
      </c>
      <c r="D2361" s="9">
        <v>4.4000000000000004</v>
      </c>
      <c r="E2361" s="9">
        <v>6385.8492430000006</v>
      </c>
    </row>
    <row r="2362" spans="1:5">
      <c r="A2362" s="6">
        <v>44920.468749916537</v>
      </c>
      <c r="B2362" s="9">
        <v>0</v>
      </c>
      <c r="C2362" s="9">
        <v>16652.562172999998</v>
      </c>
      <c r="D2362" s="9">
        <v>6.8040000000000003</v>
      </c>
      <c r="E2362" s="9">
        <v>7869.4613970000009</v>
      </c>
    </row>
    <row r="2363" spans="1:5">
      <c r="A2363" s="6">
        <v>44920.479166583202</v>
      </c>
      <c r="B2363" s="9">
        <v>0</v>
      </c>
      <c r="C2363" s="9">
        <v>16890.243130999999</v>
      </c>
      <c r="D2363" s="9">
        <v>8.3040000000000003</v>
      </c>
      <c r="E2363" s="9">
        <v>9695.5395509999998</v>
      </c>
    </row>
    <row r="2364" spans="1:5">
      <c r="A2364" s="6">
        <v>44920.489583249866</v>
      </c>
      <c r="B2364" s="9">
        <v>0</v>
      </c>
      <c r="C2364" s="9">
        <v>16927.584107999999</v>
      </c>
      <c r="D2364" s="9">
        <v>13.151999999999999</v>
      </c>
      <c r="E2364" s="9">
        <v>9366.9811200000004</v>
      </c>
    </row>
    <row r="2365" spans="1:5">
      <c r="A2365" s="6">
        <v>44920.49999991653</v>
      </c>
      <c r="B2365" s="9">
        <v>0</v>
      </c>
      <c r="C2365" s="9">
        <v>16764.656306000001</v>
      </c>
      <c r="D2365" s="9">
        <v>13.1</v>
      </c>
      <c r="E2365" s="9">
        <v>8764.5836390000004</v>
      </c>
    </row>
    <row r="2366" spans="1:5">
      <c r="A2366" s="6">
        <v>44920.510416583194</v>
      </c>
      <c r="B2366" s="9">
        <v>0</v>
      </c>
      <c r="C2366" s="9">
        <v>16887.224139000002</v>
      </c>
      <c r="D2366" s="9">
        <v>15.852</v>
      </c>
      <c r="E2366" s="9">
        <v>10661.287617</v>
      </c>
    </row>
    <row r="2367" spans="1:5">
      <c r="A2367" s="6">
        <v>44920.520833249859</v>
      </c>
      <c r="B2367" s="9">
        <v>8</v>
      </c>
      <c r="C2367" s="9">
        <v>17377.573714999999</v>
      </c>
      <c r="D2367" s="9">
        <v>26.052</v>
      </c>
      <c r="E2367" s="9">
        <v>13025.833034000001</v>
      </c>
    </row>
    <row r="2368" spans="1:5">
      <c r="A2368" s="6">
        <v>44920.531249916523</v>
      </c>
      <c r="B2368" s="9">
        <v>2</v>
      </c>
      <c r="C2368" s="9">
        <v>17749.2454</v>
      </c>
      <c r="D2368" s="9">
        <v>28.1</v>
      </c>
      <c r="E2368" s="9">
        <v>14989.538640999999</v>
      </c>
    </row>
    <row r="2369" spans="1:5">
      <c r="A2369" s="6">
        <v>44920.541666583187</v>
      </c>
      <c r="B2369" s="9">
        <v>4</v>
      </c>
      <c r="C2369" s="9">
        <v>18141.426862</v>
      </c>
      <c r="D2369" s="9">
        <v>43.204000000000001</v>
      </c>
      <c r="E2369" s="9">
        <v>17358.871741999999</v>
      </c>
    </row>
    <row r="2370" spans="1:5">
      <c r="A2370" s="6">
        <v>44920.552083249851</v>
      </c>
      <c r="B2370" s="9">
        <v>0</v>
      </c>
      <c r="C2370" s="9">
        <v>17783.786564000002</v>
      </c>
      <c r="D2370" s="9">
        <v>43.851999999999997</v>
      </c>
      <c r="E2370" s="9">
        <v>11700.345193000001</v>
      </c>
    </row>
    <row r="2371" spans="1:5">
      <c r="A2371" s="6">
        <v>44920.562499916516</v>
      </c>
      <c r="B2371" s="9">
        <v>0</v>
      </c>
      <c r="C2371" s="9">
        <v>16651.804426999999</v>
      </c>
      <c r="D2371" s="9">
        <v>8.8520000000000003</v>
      </c>
      <c r="E2371" s="9">
        <v>6946.7999620000001</v>
      </c>
    </row>
    <row r="2372" spans="1:5">
      <c r="A2372" s="6">
        <v>44920.57291658318</v>
      </c>
      <c r="B2372" s="9">
        <v>0</v>
      </c>
      <c r="C2372" s="9">
        <v>16319.697496999999</v>
      </c>
      <c r="D2372" s="9">
        <v>5.952</v>
      </c>
      <c r="E2372" s="9">
        <v>5593.081846</v>
      </c>
    </row>
    <row r="2373" spans="1:5">
      <c r="A2373" s="6">
        <v>44920.583333249844</v>
      </c>
      <c r="B2373" s="9">
        <v>0</v>
      </c>
      <c r="C2373" s="9">
        <v>16529.867289000002</v>
      </c>
      <c r="D2373" s="9">
        <v>8.3520000000000003</v>
      </c>
      <c r="E2373" s="9">
        <v>6232.6743079999997</v>
      </c>
    </row>
    <row r="2374" spans="1:5">
      <c r="A2374" s="6">
        <v>44920.593749916508</v>
      </c>
      <c r="B2374" s="9">
        <v>0</v>
      </c>
      <c r="C2374" s="9">
        <v>16545.670286</v>
      </c>
      <c r="D2374" s="9">
        <v>6.9039999999999999</v>
      </c>
      <c r="E2374" s="9">
        <v>6846.7232629999999</v>
      </c>
    </row>
    <row r="2375" spans="1:5">
      <c r="A2375" s="6">
        <v>44920.604166583173</v>
      </c>
      <c r="B2375" s="9">
        <v>0</v>
      </c>
      <c r="C2375" s="9">
        <v>16805.218499999999</v>
      </c>
      <c r="D2375" s="9">
        <v>12</v>
      </c>
      <c r="E2375" s="9">
        <v>7720.9613879999997</v>
      </c>
    </row>
    <row r="2376" spans="1:5">
      <c r="A2376" s="6">
        <v>44920.614583249837</v>
      </c>
      <c r="B2376" s="9">
        <v>0</v>
      </c>
      <c r="C2376" s="9">
        <v>16655.212286000002</v>
      </c>
      <c r="D2376" s="9">
        <v>9.8520000000000003</v>
      </c>
      <c r="E2376" s="9">
        <v>6398.7527920000002</v>
      </c>
    </row>
    <row r="2377" spans="1:5">
      <c r="A2377" s="6">
        <v>44920.624999916501</v>
      </c>
      <c r="B2377" s="9">
        <v>0</v>
      </c>
      <c r="C2377" s="9">
        <v>16417.374411000001</v>
      </c>
      <c r="D2377" s="9">
        <v>8.8000000000000007</v>
      </c>
      <c r="E2377" s="9">
        <v>5472.9026739999999</v>
      </c>
    </row>
    <row r="2378" spans="1:5">
      <c r="A2378" s="6">
        <v>44920.635416583165</v>
      </c>
      <c r="B2378" s="9">
        <v>0</v>
      </c>
      <c r="C2378" s="9">
        <v>16187.161724</v>
      </c>
      <c r="D2378" s="9">
        <v>4.1520000000000001</v>
      </c>
      <c r="E2378" s="9">
        <v>4881.0539550000003</v>
      </c>
    </row>
    <row r="2379" spans="1:5">
      <c r="A2379" s="6">
        <v>44920.64583324983</v>
      </c>
      <c r="B2379" s="9">
        <v>0</v>
      </c>
      <c r="C2379" s="9">
        <v>16168.825739</v>
      </c>
      <c r="D2379" s="9">
        <v>3.6520000000000001</v>
      </c>
      <c r="E2379" s="9">
        <v>4960.8439170000001</v>
      </c>
    </row>
    <row r="2380" spans="1:5">
      <c r="A2380" s="6">
        <v>44920.656249916494</v>
      </c>
      <c r="B2380" s="9">
        <v>0</v>
      </c>
      <c r="C2380" s="9">
        <v>16033.164228</v>
      </c>
      <c r="D2380" s="9">
        <v>3.2519999999999998</v>
      </c>
      <c r="E2380" s="9">
        <v>4590.6107940000002</v>
      </c>
    </row>
    <row r="2381" spans="1:5">
      <c r="A2381" s="6">
        <v>44920.666666583158</v>
      </c>
      <c r="B2381" s="9">
        <v>0</v>
      </c>
      <c r="C2381" s="9">
        <v>15907.568106999999</v>
      </c>
      <c r="D2381" s="9">
        <v>1.952</v>
      </c>
      <c r="E2381" s="9">
        <v>3853.7215560000004</v>
      </c>
    </row>
    <row r="2382" spans="1:5">
      <c r="A2382" s="6">
        <v>44920.677083249822</v>
      </c>
      <c r="B2382" s="9">
        <v>0</v>
      </c>
      <c r="C2382" s="9">
        <v>15837.454949000001</v>
      </c>
      <c r="D2382" s="9">
        <v>0.95199999999999996</v>
      </c>
      <c r="E2382" s="9">
        <v>3205.618727</v>
      </c>
    </row>
    <row r="2383" spans="1:5">
      <c r="A2383" s="6">
        <v>44920.687499916487</v>
      </c>
      <c r="B2383" s="9">
        <v>0</v>
      </c>
      <c r="C2383" s="9">
        <v>15734.517403</v>
      </c>
      <c r="D2383" s="9">
        <v>0.2</v>
      </c>
      <c r="E2383" s="9">
        <v>3059.7691650000002</v>
      </c>
    </row>
    <row r="2384" spans="1:5">
      <c r="A2384" s="6">
        <v>44920.697916583151</v>
      </c>
      <c r="B2384" s="9">
        <v>0</v>
      </c>
      <c r="C2384" s="9">
        <v>15751.164000000001</v>
      </c>
      <c r="D2384" s="9">
        <v>0</v>
      </c>
      <c r="E2384" s="9">
        <v>3005.2592610000002</v>
      </c>
    </row>
    <row r="2385" spans="1:5">
      <c r="A2385" s="6">
        <v>44920.708333249815</v>
      </c>
      <c r="B2385" s="9">
        <v>0</v>
      </c>
      <c r="C2385" s="9">
        <v>15715.873</v>
      </c>
      <c r="D2385" s="9">
        <v>0</v>
      </c>
      <c r="E2385" s="9">
        <v>2993.5512610000001</v>
      </c>
    </row>
    <row r="2386" spans="1:5">
      <c r="A2386" s="6">
        <v>44920.718749916479</v>
      </c>
      <c r="B2386" s="9">
        <v>0</v>
      </c>
      <c r="C2386" s="9">
        <v>15680.603999999999</v>
      </c>
      <c r="D2386" s="9">
        <v>0</v>
      </c>
      <c r="E2386" s="9">
        <v>2961.6032610000002</v>
      </c>
    </row>
    <row r="2387" spans="1:5">
      <c r="A2387" s="6">
        <v>44920.729166583144</v>
      </c>
      <c r="B2387" s="9">
        <v>0</v>
      </c>
      <c r="C2387" s="9">
        <v>15675.196</v>
      </c>
      <c r="D2387" s="9">
        <v>0</v>
      </c>
      <c r="E2387" s="9">
        <v>2994.1232610000002</v>
      </c>
    </row>
    <row r="2388" spans="1:5">
      <c r="A2388" s="6">
        <v>44920.739583249808</v>
      </c>
      <c r="B2388" s="9">
        <v>0</v>
      </c>
      <c r="C2388" s="9">
        <v>15686.072</v>
      </c>
      <c r="D2388" s="9">
        <v>0</v>
      </c>
      <c r="E2388" s="9">
        <v>2997.9912610000001</v>
      </c>
    </row>
    <row r="2389" spans="1:5">
      <c r="A2389" s="6">
        <v>44920.749999916472</v>
      </c>
      <c r="B2389" s="9">
        <v>0</v>
      </c>
      <c r="C2389" s="9">
        <v>15730.321</v>
      </c>
      <c r="D2389" s="9">
        <v>0</v>
      </c>
      <c r="E2389" s="9">
        <v>3024.035261</v>
      </c>
    </row>
    <row r="2390" spans="1:5">
      <c r="A2390" s="6">
        <v>44920.760416583136</v>
      </c>
      <c r="B2390" s="9">
        <v>0</v>
      </c>
      <c r="C2390" s="9">
        <v>15720.987999999999</v>
      </c>
      <c r="D2390" s="9">
        <v>0</v>
      </c>
      <c r="E2390" s="9">
        <v>2975.7872609999999</v>
      </c>
    </row>
    <row r="2391" spans="1:5">
      <c r="A2391" s="6">
        <v>44920.7708332498</v>
      </c>
      <c r="B2391" s="9">
        <v>0</v>
      </c>
      <c r="C2391" s="9">
        <v>15692.052</v>
      </c>
      <c r="D2391" s="9">
        <v>0</v>
      </c>
      <c r="E2391" s="9">
        <v>2930.419261</v>
      </c>
    </row>
    <row r="2392" spans="1:5">
      <c r="A2392" s="6">
        <v>44920.781249916465</v>
      </c>
      <c r="B2392" s="9">
        <v>0</v>
      </c>
      <c r="C2392" s="9">
        <v>15721.476000000001</v>
      </c>
      <c r="D2392" s="9">
        <v>0</v>
      </c>
      <c r="E2392" s="9">
        <v>2923.343261</v>
      </c>
    </row>
    <row r="2393" spans="1:5">
      <c r="A2393" s="6">
        <v>44920.791666583129</v>
      </c>
      <c r="B2393" s="9">
        <v>0</v>
      </c>
      <c r="C2393" s="9">
        <v>15719.531000000001</v>
      </c>
      <c r="D2393" s="9">
        <v>0</v>
      </c>
      <c r="E2393" s="9">
        <v>2925.803261</v>
      </c>
    </row>
    <row r="2394" spans="1:5">
      <c r="A2394" s="6">
        <v>44920.802083249793</v>
      </c>
      <c r="B2394" s="9">
        <v>0</v>
      </c>
      <c r="C2394" s="9">
        <v>15783.208000000001</v>
      </c>
      <c r="D2394" s="9">
        <v>0</v>
      </c>
      <c r="E2394" s="9">
        <v>2902.6032610000002</v>
      </c>
    </row>
    <row r="2395" spans="1:5">
      <c r="A2395" s="6">
        <v>44920.812499916457</v>
      </c>
      <c r="B2395" s="9">
        <v>0</v>
      </c>
      <c r="C2395" s="9">
        <v>15771.448</v>
      </c>
      <c r="D2395" s="9">
        <v>0</v>
      </c>
      <c r="E2395" s="9">
        <v>2892.7752610000002</v>
      </c>
    </row>
    <row r="2396" spans="1:5">
      <c r="A2396" s="6">
        <v>44920.822916583122</v>
      </c>
      <c r="B2396" s="9">
        <v>0</v>
      </c>
      <c r="C2396" s="9">
        <v>15784.732</v>
      </c>
      <c r="D2396" s="9">
        <v>0</v>
      </c>
      <c r="E2396" s="9">
        <v>2910.9472610000003</v>
      </c>
    </row>
    <row r="2397" spans="1:5">
      <c r="A2397" s="6">
        <v>44920.833333249786</v>
      </c>
      <c r="B2397" s="9">
        <v>0</v>
      </c>
      <c r="C2397" s="9">
        <v>15797.308000000001</v>
      </c>
      <c r="D2397" s="9">
        <v>0</v>
      </c>
      <c r="E2397" s="9">
        <v>2913.2552610000002</v>
      </c>
    </row>
    <row r="2398" spans="1:5">
      <c r="A2398" s="6">
        <v>44920.84374991645</v>
      </c>
      <c r="B2398" s="9">
        <v>0</v>
      </c>
      <c r="C2398" s="9">
        <v>15796.787</v>
      </c>
      <c r="D2398" s="9">
        <v>0</v>
      </c>
      <c r="E2398" s="9">
        <v>2865.015261</v>
      </c>
    </row>
    <row r="2399" spans="1:5">
      <c r="A2399" s="6">
        <v>44920.854166583114</v>
      </c>
      <c r="B2399" s="9">
        <v>0</v>
      </c>
      <c r="C2399" s="9">
        <v>15884.445</v>
      </c>
      <c r="D2399" s="9">
        <v>0</v>
      </c>
      <c r="E2399" s="9">
        <v>2795.2752610000002</v>
      </c>
    </row>
    <row r="2400" spans="1:5">
      <c r="A2400" s="6">
        <v>44920.864583249779</v>
      </c>
      <c r="B2400" s="9">
        <v>0</v>
      </c>
      <c r="C2400" s="9">
        <v>15918.752</v>
      </c>
      <c r="D2400" s="9">
        <v>0</v>
      </c>
      <c r="E2400" s="9">
        <v>2797.3072609999999</v>
      </c>
    </row>
    <row r="2401" spans="1:5">
      <c r="A2401" s="6">
        <v>44920.874999916443</v>
      </c>
      <c r="B2401" s="9">
        <v>0</v>
      </c>
      <c r="C2401" s="9">
        <v>15911.249</v>
      </c>
      <c r="D2401" s="9">
        <v>0</v>
      </c>
      <c r="E2401" s="9">
        <v>2890.1632610000001</v>
      </c>
    </row>
    <row r="2402" spans="1:5">
      <c r="A2402" s="6">
        <v>44920.885416583107</v>
      </c>
      <c r="B2402" s="9">
        <v>0</v>
      </c>
      <c r="C2402" s="9">
        <v>15914.84</v>
      </c>
      <c r="D2402" s="9">
        <v>0</v>
      </c>
      <c r="E2402" s="9">
        <v>2884.9432610000003</v>
      </c>
    </row>
    <row r="2403" spans="1:5">
      <c r="A2403" s="6">
        <v>44920.895833249771</v>
      </c>
      <c r="B2403" s="9">
        <v>0</v>
      </c>
      <c r="C2403" s="9">
        <v>15919.24</v>
      </c>
      <c r="D2403" s="9">
        <v>0</v>
      </c>
      <c r="E2403" s="9">
        <v>2845.8112610000003</v>
      </c>
    </row>
    <row r="2404" spans="1:5">
      <c r="A2404" s="6">
        <v>44920.906249916436</v>
      </c>
      <c r="B2404" s="9">
        <v>0</v>
      </c>
      <c r="C2404" s="9">
        <v>15856.596</v>
      </c>
      <c r="D2404" s="9">
        <v>0</v>
      </c>
      <c r="E2404" s="9">
        <v>2867.863261</v>
      </c>
    </row>
    <row r="2405" spans="1:5">
      <c r="A2405" s="6">
        <v>44920.9166665831</v>
      </c>
      <c r="B2405" s="9">
        <v>0</v>
      </c>
      <c r="C2405" s="9">
        <v>15833.092000000001</v>
      </c>
      <c r="D2405" s="9">
        <v>0</v>
      </c>
      <c r="E2405" s="9">
        <v>2833.4992609999999</v>
      </c>
    </row>
    <row r="2406" spans="1:5">
      <c r="A2406" s="6">
        <v>44920.927083249764</v>
      </c>
      <c r="B2406" s="9">
        <v>0</v>
      </c>
      <c r="C2406" s="9">
        <v>15799.441000000001</v>
      </c>
      <c r="D2406" s="9">
        <v>0</v>
      </c>
      <c r="E2406" s="9">
        <v>2730.363261</v>
      </c>
    </row>
    <row r="2407" spans="1:5">
      <c r="A2407" s="6">
        <v>44920.937499916428</v>
      </c>
      <c r="B2407" s="9">
        <v>0</v>
      </c>
      <c r="C2407" s="9">
        <v>15703.428</v>
      </c>
      <c r="D2407" s="9">
        <v>0</v>
      </c>
      <c r="E2407" s="9">
        <v>2710.3472610000003</v>
      </c>
    </row>
    <row r="2408" spans="1:5">
      <c r="A2408" s="6">
        <v>44920.947916583093</v>
      </c>
      <c r="B2408" s="9">
        <v>0</v>
      </c>
      <c r="C2408" s="9">
        <v>15745.98</v>
      </c>
      <c r="D2408" s="9">
        <v>0</v>
      </c>
      <c r="E2408" s="9">
        <v>2781.5592610000003</v>
      </c>
    </row>
    <row r="2409" spans="1:5">
      <c r="A2409" s="6">
        <v>44920.958333249757</v>
      </c>
      <c r="B2409" s="9">
        <v>0</v>
      </c>
      <c r="C2409" s="9">
        <v>15610.832</v>
      </c>
      <c r="D2409" s="9">
        <v>0</v>
      </c>
      <c r="E2409" s="9">
        <v>2835.7352610000003</v>
      </c>
    </row>
    <row r="2410" spans="1:5">
      <c r="A2410" s="6">
        <v>44920.968749916421</v>
      </c>
      <c r="B2410" s="9">
        <v>0</v>
      </c>
      <c r="C2410" s="9">
        <v>15572.072</v>
      </c>
      <c r="D2410" s="9">
        <v>0</v>
      </c>
      <c r="E2410" s="9">
        <v>2879.0592610000003</v>
      </c>
    </row>
    <row r="2411" spans="1:5">
      <c r="A2411" s="6">
        <v>44920.979166583085</v>
      </c>
      <c r="B2411" s="9">
        <v>0</v>
      </c>
      <c r="C2411" s="9">
        <v>15768.476000000001</v>
      </c>
      <c r="D2411" s="9">
        <v>0</v>
      </c>
      <c r="E2411" s="9">
        <v>2839.8112610000003</v>
      </c>
    </row>
    <row r="2412" spans="1:5">
      <c r="A2412" s="6">
        <v>44920.98958324975</v>
      </c>
      <c r="B2412" s="9">
        <v>0</v>
      </c>
      <c r="C2412" s="9">
        <v>15782.236000000001</v>
      </c>
      <c r="D2412" s="9">
        <v>0</v>
      </c>
      <c r="E2412" s="9">
        <v>2797.459261</v>
      </c>
    </row>
    <row r="2413" spans="1:5">
      <c r="A2413" s="6">
        <v>44920.999999916414</v>
      </c>
      <c r="B2413" s="9">
        <v>0</v>
      </c>
      <c r="C2413" s="9">
        <v>15799.3</v>
      </c>
      <c r="D2413" s="9">
        <v>0</v>
      </c>
      <c r="E2413" s="9">
        <v>2714.4512610000002</v>
      </c>
    </row>
    <row r="2414" spans="1:5">
      <c r="A2414" s="6">
        <v>44921.010416583078</v>
      </c>
      <c r="B2414" s="9">
        <v>0</v>
      </c>
      <c r="C2414" s="9">
        <v>15842.464</v>
      </c>
      <c r="D2414" s="9">
        <v>0</v>
      </c>
      <c r="E2414" s="9">
        <v>2586.3912610000002</v>
      </c>
    </row>
    <row r="2415" spans="1:5">
      <c r="A2415" s="6">
        <v>44921.020833249742</v>
      </c>
      <c r="B2415" s="9">
        <v>0</v>
      </c>
      <c r="C2415" s="9">
        <v>15854.28</v>
      </c>
      <c r="D2415" s="9">
        <v>0</v>
      </c>
      <c r="E2415" s="9">
        <v>2587.3512610000002</v>
      </c>
    </row>
    <row r="2416" spans="1:5">
      <c r="A2416" s="6">
        <v>44921.031249916407</v>
      </c>
      <c r="B2416" s="9">
        <v>0</v>
      </c>
      <c r="C2416" s="9">
        <v>15867.72</v>
      </c>
      <c r="D2416" s="9">
        <v>0</v>
      </c>
      <c r="E2416" s="9">
        <v>2677.8512610000002</v>
      </c>
    </row>
    <row r="2417" spans="1:5">
      <c r="A2417" s="6">
        <v>44921.041666583071</v>
      </c>
      <c r="B2417" s="9">
        <v>0</v>
      </c>
      <c r="C2417" s="9">
        <v>15829.791999999999</v>
      </c>
      <c r="D2417" s="9">
        <v>0</v>
      </c>
      <c r="E2417" s="9">
        <v>2657.4912610000001</v>
      </c>
    </row>
    <row r="2418" spans="1:5">
      <c r="A2418" s="6">
        <v>44921.052083249735</v>
      </c>
      <c r="B2418" s="9">
        <v>0</v>
      </c>
      <c r="C2418" s="9">
        <v>15817.904</v>
      </c>
      <c r="D2418" s="9">
        <v>0</v>
      </c>
      <c r="E2418" s="9">
        <v>2658.2152610000003</v>
      </c>
    </row>
    <row r="2419" spans="1:5">
      <c r="A2419" s="6">
        <v>44921.062499916399</v>
      </c>
      <c r="B2419" s="9">
        <v>0</v>
      </c>
      <c r="C2419" s="9">
        <v>15774.428</v>
      </c>
      <c r="D2419" s="9">
        <v>0</v>
      </c>
      <c r="E2419" s="9">
        <v>2648.7952610000002</v>
      </c>
    </row>
    <row r="2420" spans="1:5">
      <c r="A2420" s="6">
        <v>44921.072916583063</v>
      </c>
      <c r="B2420" s="9">
        <v>0</v>
      </c>
      <c r="C2420" s="9">
        <v>15803.136</v>
      </c>
      <c r="D2420" s="9">
        <v>0</v>
      </c>
      <c r="E2420" s="9">
        <v>2619.2312609999999</v>
      </c>
    </row>
    <row r="2421" spans="1:5">
      <c r="A2421" s="6">
        <v>44921.083333249728</v>
      </c>
      <c r="B2421" s="9">
        <v>0</v>
      </c>
      <c r="C2421" s="9">
        <v>15965.932000000001</v>
      </c>
      <c r="D2421" s="9">
        <v>0</v>
      </c>
      <c r="E2421" s="9">
        <v>2527.9512610000002</v>
      </c>
    </row>
    <row r="2422" spans="1:5">
      <c r="A2422" s="6">
        <v>44921.093749916392</v>
      </c>
      <c r="B2422" s="9">
        <v>0</v>
      </c>
      <c r="C2422" s="9">
        <v>15934.992</v>
      </c>
      <c r="D2422" s="9">
        <v>0</v>
      </c>
      <c r="E2422" s="9">
        <v>2573.1472610000001</v>
      </c>
    </row>
    <row r="2423" spans="1:5">
      <c r="A2423" s="6">
        <v>44921.104166583056</v>
      </c>
      <c r="B2423" s="9">
        <v>0</v>
      </c>
      <c r="C2423" s="9">
        <v>15864.74</v>
      </c>
      <c r="D2423" s="9">
        <v>0</v>
      </c>
      <c r="E2423" s="9">
        <v>2635.2232610000001</v>
      </c>
    </row>
    <row r="2424" spans="1:5">
      <c r="A2424" s="6">
        <v>44921.11458324972</v>
      </c>
      <c r="B2424" s="9">
        <v>0</v>
      </c>
      <c r="C2424" s="9">
        <v>15910.404</v>
      </c>
      <c r="D2424" s="9">
        <v>0</v>
      </c>
      <c r="E2424" s="9">
        <v>2783.1832610000001</v>
      </c>
    </row>
    <row r="2425" spans="1:5">
      <c r="A2425" s="6">
        <v>44921.124999916385</v>
      </c>
      <c r="B2425" s="9">
        <v>0</v>
      </c>
      <c r="C2425" s="9">
        <v>15930.752</v>
      </c>
      <c r="D2425" s="9">
        <v>0</v>
      </c>
      <c r="E2425" s="9">
        <v>2789.5232610000003</v>
      </c>
    </row>
    <row r="2426" spans="1:5">
      <c r="A2426" s="6">
        <v>44921.135416583049</v>
      </c>
      <c r="B2426" s="9">
        <v>0</v>
      </c>
      <c r="C2426" s="9">
        <v>15911.04</v>
      </c>
      <c r="D2426" s="9">
        <v>0</v>
      </c>
      <c r="E2426" s="9">
        <v>2800.0472610000002</v>
      </c>
    </row>
    <row r="2427" spans="1:5">
      <c r="A2427" s="6">
        <v>44921.145833249713</v>
      </c>
      <c r="B2427" s="9">
        <v>0</v>
      </c>
      <c r="C2427" s="9">
        <v>15925.531999999999</v>
      </c>
      <c r="D2427" s="9">
        <v>0</v>
      </c>
      <c r="E2427" s="9">
        <v>2785.0472610000002</v>
      </c>
    </row>
    <row r="2428" spans="1:5">
      <c r="A2428" s="6">
        <v>44921.156249916377</v>
      </c>
      <c r="B2428" s="9">
        <v>0</v>
      </c>
      <c r="C2428" s="9">
        <v>15915.224</v>
      </c>
      <c r="D2428" s="9">
        <v>0</v>
      </c>
      <c r="E2428" s="9">
        <v>2786.6792610000002</v>
      </c>
    </row>
    <row r="2429" spans="1:5">
      <c r="A2429" s="6">
        <v>44921.166666583042</v>
      </c>
      <c r="B2429" s="9">
        <v>0</v>
      </c>
      <c r="C2429" s="9">
        <v>15938.335999999999</v>
      </c>
      <c r="D2429" s="9">
        <v>0</v>
      </c>
      <c r="E2429" s="9">
        <v>2781.2392610000002</v>
      </c>
    </row>
    <row r="2430" spans="1:5">
      <c r="A2430" s="6">
        <v>44921.177083249706</v>
      </c>
      <c r="B2430" s="9">
        <v>0</v>
      </c>
      <c r="C2430" s="9">
        <v>15914.343999999999</v>
      </c>
      <c r="D2430" s="9">
        <v>0</v>
      </c>
      <c r="E2430" s="9">
        <v>2737.6912609999999</v>
      </c>
    </row>
    <row r="2431" spans="1:5">
      <c r="A2431" s="6">
        <v>44921.18749991637</v>
      </c>
      <c r="B2431" s="9">
        <v>0</v>
      </c>
      <c r="C2431" s="9">
        <v>15799.835999999999</v>
      </c>
      <c r="D2431" s="9">
        <v>0</v>
      </c>
      <c r="E2431" s="9">
        <v>2678.227261</v>
      </c>
    </row>
    <row r="2432" spans="1:5">
      <c r="A2432" s="6">
        <v>44921.197916583034</v>
      </c>
      <c r="B2432" s="9">
        <v>0</v>
      </c>
      <c r="C2432" s="9">
        <v>15895.448</v>
      </c>
      <c r="D2432" s="9">
        <v>0</v>
      </c>
      <c r="E2432" s="9">
        <v>2674.3672610000003</v>
      </c>
    </row>
    <row r="2433" spans="1:5">
      <c r="A2433" s="6">
        <v>44921.208333249699</v>
      </c>
      <c r="B2433" s="9">
        <v>0</v>
      </c>
      <c r="C2433" s="9">
        <v>15924.655000000001</v>
      </c>
      <c r="D2433" s="9">
        <v>0</v>
      </c>
      <c r="E2433" s="9">
        <v>2745.9912610000001</v>
      </c>
    </row>
    <row r="2434" spans="1:5">
      <c r="A2434" s="6">
        <v>44921.218749916363</v>
      </c>
      <c r="B2434" s="9">
        <v>0</v>
      </c>
      <c r="C2434" s="9">
        <v>15882.915999999999</v>
      </c>
      <c r="D2434" s="9">
        <v>0</v>
      </c>
      <c r="E2434" s="9">
        <v>2804.8512610000002</v>
      </c>
    </row>
    <row r="2435" spans="1:5">
      <c r="A2435" s="6">
        <v>44921.229166583027</v>
      </c>
      <c r="B2435" s="9">
        <v>0</v>
      </c>
      <c r="C2435" s="9">
        <v>15875.803</v>
      </c>
      <c r="D2435" s="9">
        <v>0</v>
      </c>
      <c r="E2435" s="9">
        <v>2808.3272609999999</v>
      </c>
    </row>
    <row r="2436" spans="1:5">
      <c r="A2436" s="6">
        <v>44921.239583249691</v>
      </c>
      <c r="B2436" s="9">
        <v>0</v>
      </c>
      <c r="C2436" s="9">
        <v>15825.255999999999</v>
      </c>
      <c r="D2436" s="9">
        <v>0</v>
      </c>
      <c r="E2436" s="9">
        <v>2866.131261</v>
      </c>
    </row>
    <row r="2437" spans="1:5">
      <c r="A2437" s="6">
        <v>44921.249999916356</v>
      </c>
      <c r="B2437" s="9">
        <v>0</v>
      </c>
      <c r="C2437" s="9">
        <v>15810.992</v>
      </c>
      <c r="D2437" s="9">
        <v>0</v>
      </c>
      <c r="E2437" s="9">
        <v>2893.2992610000001</v>
      </c>
    </row>
    <row r="2438" spans="1:5">
      <c r="A2438" s="6">
        <v>44921.26041658302</v>
      </c>
      <c r="B2438" s="9">
        <v>0</v>
      </c>
      <c r="C2438" s="9">
        <v>15768.656000000001</v>
      </c>
      <c r="D2438" s="9">
        <v>0</v>
      </c>
      <c r="E2438" s="9">
        <v>2847.591261</v>
      </c>
    </row>
    <row r="2439" spans="1:5">
      <c r="A2439" s="6">
        <v>44921.270833249684</v>
      </c>
      <c r="B2439" s="9">
        <v>0</v>
      </c>
      <c r="C2439" s="9">
        <v>15827.432000000001</v>
      </c>
      <c r="D2439" s="9">
        <v>0</v>
      </c>
      <c r="E2439" s="9">
        <v>2880.1352609999999</v>
      </c>
    </row>
    <row r="2440" spans="1:5">
      <c r="A2440" s="6">
        <v>44921.281249916348</v>
      </c>
      <c r="B2440" s="9">
        <v>0</v>
      </c>
      <c r="C2440" s="9">
        <v>15828.62</v>
      </c>
      <c r="D2440" s="9">
        <v>0</v>
      </c>
      <c r="E2440" s="9">
        <v>2858.9232609999999</v>
      </c>
    </row>
    <row r="2441" spans="1:5">
      <c r="A2441" s="6">
        <v>44921.291666583013</v>
      </c>
      <c r="B2441" s="9">
        <v>0</v>
      </c>
      <c r="C2441" s="9">
        <v>15804.656000000001</v>
      </c>
      <c r="D2441" s="9">
        <v>0</v>
      </c>
      <c r="E2441" s="9">
        <v>2863.4032609999999</v>
      </c>
    </row>
    <row r="2442" spans="1:5">
      <c r="A2442" s="6">
        <v>44921.302083249677</v>
      </c>
      <c r="B2442" s="9">
        <v>0</v>
      </c>
      <c r="C2442" s="9">
        <v>15610.255999999999</v>
      </c>
      <c r="D2442" s="9">
        <v>0</v>
      </c>
      <c r="E2442" s="9">
        <v>2873.015261</v>
      </c>
    </row>
    <row r="2443" spans="1:5">
      <c r="A2443" s="6">
        <v>44921.312499916341</v>
      </c>
      <c r="B2443" s="9">
        <v>0</v>
      </c>
      <c r="C2443" s="9">
        <v>15667.523999999999</v>
      </c>
      <c r="D2443" s="9">
        <v>0</v>
      </c>
      <c r="E2443" s="9">
        <v>2881.7592610000002</v>
      </c>
    </row>
    <row r="2444" spans="1:5">
      <c r="A2444" s="6">
        <v>44921.322916583005</v>
      </c>
      <c r="B2444" s="9">
        <v>0</v>
      </c>
      <c r="C2444" s="9">
        <v>15560.34</v>
      </c>
      <c r="D2444" s="9">
        <v>0</v>
      </c>
      <c r="E2444" s="9">
        <v>2902.151261</v>
      </c>
    </row>
    <row r="2445" spans="1:5">
      <c r="A2445" s="6">
        <v>44921.33333324967</v>
      </c>
      <c r="B2445" s="9">
        <v>0</v>
      </c>
      <c r="C2445" s="9">
        <v>15582.6</v>
      </c>
      <c r="D2445" s="9">
        <v>0</v>
      </c>
      <c r="E2445" s="9">
        <v>2870.783261</v>
      </c>
    </row>
    <row r="2446" spans="1:5">
      <c r="A2446" s="6">
        <v>44921.343749916334</v>
      </c>
      <c r="B2446" s="9">
        <v>0</v>
      </c>
      <c r="C2446" s="9">
        <v>15624.960424999999</v>
      </c>
      <c r="D2446" s="9">
        <v>5.1999999999999998E-2</v>
      </c>
      <c r="E2446" s="9">
        <v>2855.9460980000003</v>
      </c>
    </row>
    <row r="2447" spans="1:5">
      <c r="A2447" s="6">
        <v>44921.354166582998</v>
      </c>
      <c r="B2447" s="9">
        <v>0</v>
      </c>
      <c r="C2447" s="9">
        <v>15654.031201</v>
      </c>
      <c r="D2447" s="9">
        <v>0.4</v>
      </c>
      <c r="E2447" s="9">
        <v>2983.063517</v>
      </c>
    </row>
    <row r="2448" spans="1:5">
      <c r="A2448" s="6">
        <v>44921.364583249662</v>
      </c>
      <c r="B2448" s="9">
        <v>0</v>
      </c>
      <c r="C2448" s="9">
        <v>15757.764814</v>
      </c>
      <c r="D2448" s="9">
        <v>1.1519999999999999</v>
      </c>
      <c r="E2448" s="9">
        <v>3358.342318</v>
      </c>
    </row>
    <row r="2449" spans="1:5">
      <c r="A2449" s="6">
        <v>44921.374999916326</v>
      </c>
      <c r="B2449" s="9">
        <v>0</v>
      </c>
      <c r="C2449" s="9">
        <v>15836.299964</v>
      </c>
      <c r="D2449" s="9">
        <v>1.8</v>
      </c>
      <c r="E2449" s="9">
        <v>4029.5727310000002</v>
      </c>
    </row>
    <row r="2450" spans="1:5">
      <c r="A2450" s="6">
        <v>44921.385416582991</v>
      </c>
      <c r="B2450" s="9">
        <v>0</v>
      </c>
      <c r="C2450" s="9">
        <v>16082.387412</v>
      </c>
      <c r="D2450" s="9">
        <v>2.2000000000000002</v>
      </c>
      <c r="E2450" s="9">
        <v>4661.3972219999996</v>
      </c>
    </row>
    <row r="2451" spans="1:5">
      <c r="A2451" s="6">
        <v>44921.395833249655</v>
      </c>
      <c r="B2451" s="9">
        <v>0</v>
      </c>
      <c r="C2451" s="9">
        <v>16346.171606</v>
      </c>
      <c r="D2451" s="9">
        <v>3.052</v>
      </c>
      <c r="E2451" s="9">
        <v>6196.5201219999999</v>
      </c>
    </row>
    <row r="2452" spans="1:5">
      <c r="A2452" s="6">
        <v>44921.406249916319</v>
      </c>
      <c r="B2452" s="9">
        <v>0</v>
      </c>
      <c r="C2452" s="9">
        <v>16558.724632000001</v>
      </c>
      <c r="D2452" s="9">
        <v>4</v>
      </c>
      <c r="E2452" s="9">
        <v>7665.1132319999997</v>
      </c>
    </row>
    <row r="2453" spans="1:5">
      <c r="A2453" s="6">
        <v>44921.416666582983</v>
      </c>
      <c r="B2453" s="9">
        <v>0</v>
      </c>
      <c r="C2453" s="9">
        <v>16769.758577000001</v>
      </c>
      <c r="D2453" s="9">
        <v>5.5519999999999996</v>
      </c>
      <c r="E2453" s="9">
        <v>8697.2208659999997</v>
      </c>
    </row>
    <row r="2454" spans="1:5">
      <c r="A2454" s="6">
        <v>44921.427083249648</v>
      </c>
      <c r="B2454" s="9">
        <v>0</v>
      </c>
      <c r="C2454" s="9">
        <v>16774.618127000002</v>
      </c>
      <c r="D2454" s="9">
        <v>12.151999999999999</v>
      </c>
      <c r="E2454" s="9">
        <v>10119.657434999999</v>
      </c>
    </row>
    <row r="2455" spans="1:5">
      <c r="A2455" s="6">
        <v>44921.437499916312</v>
      </c>
      <c r="B2455" s="9">
        <v>0</v>
      </c>
      <c r="C2455" s="9">
        <v>17158.208486</v>
      </c>
      <c r="D2455" s="9">
        <v>11.504</v>
      </c>
      <c r="E2455" s="9">
        <v>10387.716462</v>
      </c>
    </row>
    <row r="2456" spans="1:5">
      <c r="A2456" s="6">
        <v>44921.447916582976</v>
      </c>
      <c r="B2456" s="9">
        <v>0</v>
      </c>
      <c r="C2456" s="9">
        <v>17699.476879999998</v>
      </c>
      <c r="D2456" s="9">
        <v>14.2</v>
      </c>
      <c r="E2456" s="9">
        <v>13188.080603999999</v>
      </c>
    </row>
    <row r="2457" spans="1:5">
      <c r="A2457" s="6">
        <v>44921.45833324964</v>
      </c>
      <c r="B2457" s="9">
        <v>0</v>
      </c>
      <c r="C2457" s="9">
        <v>18388.558142000002</v>
      </c>
      <c r="D2457" s="9">
        <v>22.6</v>
      </c>
      <c r="E2457" s="9">
        <v>14615.299996</v>
      </c>
    </row>
    <row r="2458" spans="1:5">
      <c r="A2458" s="6">
        <v>44921.468749916305</v>
      </c>
      <c r="B2458" s="9">
        <v>0</v>
      </c>
      <c r="C2458" s="9">
        <v>18502.188590999998</v>
      </c>
      <c r="D2458" s="9">
        <v>19</v>
      </c>
      <c r="E2458" s="9">
        <v>15540.215458999999</v>
      </c>
    </row>
    <row r="2459" spans="1:5">
      <c r="A2459" s="6">
        <v>44921.479166582969</v>
      </c>
      <c r="B2459" s="9">
        <v>0</v>
      </c>
      <c r="C2459" s="9">
        <v>18791.107895000001</v>
      </c>
      <c r="D2459" s="9">
        <v>18.899999999999999</v>
      </c>
      <c r="E2459" s="9">
        <v>16549.114648999999</v>
      </c>
    </row>
    <row r="2460" spans="1:5">
      <c r="A2460" s="6">
        <v>44921.489583249633</v>
      </c>
      <c r="B2460" s="9">
        <v>0</v>
      </c>
      <c r="C2460" s="9">
        <v>18928.750129</v>
      </c>
      <c r="D2460" s="9">
        <v>27.9</v>
      </c>
      <c r="E2460" s="9">
        <v>17208.231452</v>
      </c>
    </row>
    <row r="2461" spans="1:5">
      <c r="A2461" s="6">
        <v>44921.499999916297</v>
      </c>
      <c r="B2461" s="9">
        <v>0</v>
      </c>
      <c r="C2461" s="9">
        <v>19013.214501999999</v>
      </c>
      <c r="D2461" s="9">
        <v>33.252000000000002</v>
      </c>
      <c r="E2461" s="9">
        <v>17420.898359999999</v>
      </c>
    </row>
    <row r="2462" spans="1:5">
      <c r="A2462" s="6">
        <v>44921.510416582962</v>
      </c>
      <c r="B2462" s="9">
        <v>0</v>
      </c>
      <c r="C2462" s="9">
        <v>18435.353483999999</v>
      </c>
      <c r="D2462" s="9">
        <v>30.004000000000001</v>
      </c>
      <c r="E2462" s="9">
        <v>15233.439758</v>
      </c>
    </row>
    <row r="2463" spans="1:5">
      <c r="A2463" s="6">
        <v>44921.520833249626</v>
      </c>
      <c r="B2463" s="9">
        <v>0</v>
      </c>
      <c r="C2463" s="9">
        <v>18821.225350000001</v>
      </c>
      <c r="D2463" s="9">
        <v>30.952000000000002</v>
      </c>
      <c r="E2463" s="9">
        <v>17276.876361000002</v>
      </c>
    </row>
    <row r="2464" spans="1:5">
      <c r="A2464" s="6">
        <v>44921.53124991629</v>
      </c>
      <c r="B2464" s="9">
        <v>0</v>
      </c>
      <c r="C2464" s="9">
        <v>18110.527460000001</v>
      </c>
      <c r="D2464" s="9">
        <v>18.852</v>
      </c>
      <c r="E2464" s="9">
        <v>12746.720077</v>
      </c>
    </row>
    <row r="2465" spans="1:5">
      <c r="A2465" s="6">
        <v>44921.541666582954</v>
      </c>
      <c r="B2465" s="9">
        <v>0</v>
      </c>
      <c r="C2465" s="9">
        <v>17163.876273000002</v>
      </c>
      <c r="D2465" s="9">
        <v>10.852</v>
      </c>
      <c r="E2465" s="9">
        <v>9208.2423449999987</v>
      </c>
    </row>
    <row r="2466" spans="1:5">
      <c r="A2466" s="6">
        <v>44921.552083249619</v>
      </c>
      <c r="B2466" s="9">
        <v>0</v>
      </c>
      <c r="C2466" s="9">
        <v>16958.282144000001</v>
      </c>
      <c r="D2466" s="9">
        <v>8.6999999999999993</v>
      </c>
      <c r="E2466" s="9">
        <v>8303.041752000001</v>
      </c>
    </row>
    <row r="2467" spans="1:5">
      <c r="A2467" s="6">
        <v>44921.562499916283</v>
      </c>
      <c r="B2467" s="9">
        <v>0</v>
      </c>
      <c r="C2467" s="9">
        <v>17364.358647000001</v>
      </c>
      <c r="D2467" s="9">
        <v>14.704000000000001</v>
      </c>
      <c r="E2467" s="9">
        <v>11112.963124</v>
      </c>
    </row>
    <row r="2468" spans="1:5">
      <c r="A2468" s="6">
        <v>44921.572916582947</v>
      </c>
      <c r="B2468" s="9">
        <v>0</v>
      </c>
      <c r="C2468" s="9">
        <v>17860.932831999999</v>
      </c>
      <c r="D2468" s="9">
        <v>21.4</v>
      </c>
      <c r="E2468" s="9">
        <v>12221.326852</v>
      </c>
    </row>
    <row r="2469" spans="1:5">
      <c r="A2469" s="6">
        <v>44921.583333249611</v>
      </c>
      <c r="B2469" s="9">
        <v>0</v>
      </c>
      <c r="C2469" s="9">
        <v>17070.301048000001</v>
      </c>
      <c r="D2469" s="9">
        <v>11.3</v>
      </c>
      <c r="E2469" s="9">
        <v>8419.6174460000002</v>
      </c>
    </row>
    <row r="2470" spans="1:5">
      <c r="A2470" s="6">
        <v>44921.593749916276</v>
      </c>
      <c r="B2470" s="9">
        <v>0</v>
      </c>
      <c r="C2470" s="9">
        <v>16548.255107000001</v>
      </c>
      <c r="D2470" s="9">
        <v>5.8520000000000003</v>
      </c>
      <c r="E2470" s="9">
        <v>5897.1819209999994</v>
      </c>
    </row>
    <row r="2471" spans="1:5">
      <c r="A2471" s="6">
        <v>44921.60416658294</v>
      </c>
      <c r="B2471" s="9">
        <v>0</v>
      </c>
      <c r="C2471" s="9">
        <v>16289.675945999999</v>
      </c>
      <c r="D2471" s="9">
        <v>3.1</v>
      </c>
      <c r="E2471" s="9">
        <v>4617.446164</v>
      </c>
    </row>
    <row r="2472" spans="1:5">
      <c r="A2472" s="6">
        <v>44921.614583249604</v>
      </c>
      <c r="B2472" s="9">
        <v>0</v>
      </c>
      <c r="C2472" s="9">
        <v>16267.65042</v>
      </c>
      <c r="D2472" s="9">
        <v>2.552</v>
      </c>
      <c r="E2472" s="9">
        <v>4420.7179500000002</v>
      </c>
    </row>
    <row r="2473" spans="1:5">
      <c r="A2473" s="6">
        <v>44921.624999916268</v>
      </c>
      <c r="B2473" s="9">
        <v>0</v>
      </c>
      <c r="C2473" s="9">
        <v>16071.351479999999</v>
      </c>
      <c r="D2473" s="9">
        <v>1.1519999999999999</v>
      </c>
      <c r="E2473" s="9">
        <v>3538.8708630000001</v>
      </c>
    </row>
    <row r="2474" spans="1:5">
      <c r="A2474" s="6">
        <v>44921.635416582933</v>
      </c>
      <c r="B2474" s="9">
        <v>0</v>
      </c>
      <c r="C2474" s="9">
        <v>15990.307132</v>
      </c>
      <c r="D2474" s="9">
        <v>0.7</v>
      </c>
      <c r="E2474" s="9">
        <v>3324.3545920000001</v>
      </c>
    </row>
    <row r="2475" spans="1:5">
      <c r="A2475" s="6">
        <v>44921.645833249597</v>
      </c>
      <c r="B2475" s="9">
        <v>0</v>
      </c>
      <c r="C2475" s="9">
        <v>15964.695933000001</v>
      </c>
      <c r="D2475" s="9">
        <v>0.95199999999999996</v>
      </c>
      <c r="E2475" s="9">
        <v>3346.6774719999999</v>
      </c>
    </row>
    <row r="2476" spans="1:5">
      <c r="A2476" s="6">
        <v>44921.656249916261</v>
      </c>
      <c r="B2476" s="9">
        <v>0</v>
      </c>
      <c r="C2476" s="9">
        <v>16013.285652</v>
      </c>
      <c r="D2476" s="9">
        <v>1.2</v>
      </c>
      <c r="E2476" s="9">
        <v>3509.7046369999998</v>
      </c>
    </row>
    <row r="2477" spans="1:5">
      <c r="A2477" s="6">
        <v>44921.666666582925</v>
      </c>
      <c r="B2477" s="9">
        <v>0</v>
      </c>
      <c r="C2477" s="9">
        <v>16006.936263</v>
      </c>
      <c r="D2477" s="9">
        <v>0.95199999999999996</v>
      </c>
      <c r="E2477" s="9">
        <v>3460.741681</v>
      </c>
    </row>
    <row r="2478" spans="1:5">
      <c r="A2478" s="6">
        <v>44921.677083249589</v>
      </c>
      <c r="B2478" s="9">
        <v>0</v>
      </c>
      <c r="C2478" s="9">
        <v>15936.521177000001</v>
      </c>
      <c r="D2478" s="9">
        <v>0.44800000000000001</v>
      </c>
      <c r="E2478" s="9">
        <v>3189.4807289999999</v>
      </c>
    </row>
    <row r="2479" spans="1:5">
      <c r="A2479" s="6">
        <v>44921.687499916254</v>
      </c>
      <c r="B2479" s="9">
        <v>0</v>
      </c>
      <c r="C2479" s="9">
        <v>15902.561077</v>
      </c>
      <c r="D2479" s="9">
        <v>0</v>
      </c>
      <c r="E2479" s="9">
        <v>3019.294613</v>
      </c>
    </row>
    <row r="2480" spans="1:5">
      <c r="A2480" s="6">
        <v>44921.697916582918</v>
      </c>
      <c r="B2480" s="9">
        <v>0</v>
      </c>
      <c r="C2480" s="9">
        <v>15929.18</v>
      </c>
      <c r="D2480" s="9">
        <v>0</v>
      </c>
      <c r="E2480" s="9">
        <v>3006.8592610000001</v>
      </c>
    </row>
    <row r="2481" spans="1:5">
      <c r="A2481" s="6">
        <v>44921.708333249582</v>
      </c>
      <c r="B2481" s="9">
        <v>0</v>
      </c>
      <c r="C2481" s="9">
        <v>15906.321</v>
      </c>
      <c r="D2481" s="9">
        <v>0</v>
      </c>
      <c r="E2481" s="9">
        <v>3001.8872610000003</v>
      </c>
    </row>
    <row r="2482" spans="1:5">
      <c r="A2482" s="6">
        <v>44921.718749916246</v>
      </c>
      <c r="B2482" s="9">
        <v>0</v>
      </c>
      <c r="C2482" s="9">
        <v>15895.6</v>
      </c>
      <c r="D2482" s="9">
        <v>0</v>
      </c>
      <c r="E2482" s="9">
        <v>3013.4872610000002</v>
      </c>
    </row>
    <row r="2483" spans="1:5">
      <c r="A2483" s="6">
        <v>44921.729166582911</v>
      </c>
      <c r="B2483" s="9">
        <v>0</v>
      </c>
      <c r="C2483" s="9">
        <v>15870.904</v>
      </c>
      <c r="D2483" s="9">
        <v>0</v>
      </c>
      <c r="E2483" s="9">
        <v>2990.4472610000003</v>
      </c>
    </row>
    <row r="2484" spans="1:5">
      <c r="A2484" s="6">
        <v>44921.739583249575</v>
      </c>
      <c r="B2484" s="9">
        <v>0</v>
      </c>
      <c r="C2484" s="9">
        <v>15909.624</v>
      </c>
      <c r="D2484" s="9">
        <v>0</v>
      </c>
      <c r="E2484" s="9">
        <v>2898.439261</v>
      </c>
    </row>
    <row r="2485" spans="1:5">
      <c r="A2485" s="6">
        <v>44921.749999916239</v>
      </c>
      <c r="B2485" s="9">
        <v>0</v>
      </c>
      <c r="C2485" s="9">
        <v>15930.636</v>
      </c>
      <c r="D2485" s="9">
        <v>0</v>
      </c>
      <c r="E2485" s="9">
        <v>2828.4352610000001</v>
      </c>
    </row>
    <row r="2486" spans="1:5">
      <c r="A2486" s="6">
        <v>44921.760416582903</v>
      </c>
      <c r="B2486" s="9">
        <v>0</v>
      </c>
      <c r="C2486" s="9">
        <v>15913.987999999999</v>
      </c>
      <c r="D2486" s="9">
        <v>0</v>
      </c>
      <c r="E2486" s="9">
        <v>2712.9832610000003</v>
      </c>
    </row>
    <row r="2487" spans="1:5">
      <c r="A2487" s="6">
        <v>44921.770833249568</v>
      </c>
      <c r="B2487" s="9">
        <v>0</v>
      </c>
      <c r="C2487" s="9">
        <v>15932.433000000001</v>
      </c>
      <c r="D2487" s="9">
        <v>0</v>
      </c>
      <c r="E2487" s="9">
        <v>2724.7792610000001</v>
      </c>
    </row>
    <row r="2488" spans="1:5">
      <c r="A2488" s="6">
        <v>44921.781249916232</v>
      </c>
      <c r="B2488" s="9">
        <v>0</v>
      </c>
      <c r="C2488" s="9">
        <v>15868.868</v>
      </c>
      <c r="D2488" s="9">
        <v>0</v>
      </c>
      <c r="E2488" s="9">
        <v>2833.7432610000001</v>
      </c>
    </row>
    <row r="2489" spans="1:5">
      <c r="A2489" s="6">
        <v>44921.791666582896</v>
      </c>
      <c r="B2489" s="9">
        <v>0</v>
      </c>
      <c r="C2489" s="9">
        <v>15942.816000000001</v>
      </c>
      <c r="D2489" s="9">
        <v>0</v>
      </c>
      <c r="E2489" s="9">
        <v>2861.0112610000001</v>
      </c>
    </row>
    <row r="2490" spans="1:5">
      <c r="A2490" s="6">
        <v>44921.80208324956</v>
      </c>
      <c r="B2490" s="9">
        <v>0</v>
      </c>
      <c r="C2490" s="9">
        <v>15869.708000000001</v>
      </c>
      <c r="D2490" s="9">
        <v>0</v>
      </c>
      <c r="E2490" s="9">
        <v>2868.7392610000002</v>
      </c>
    </row>
    <row r="2491" spans="1:5">
      <c r="A2491" s="6">
        <v>44921.812499916225</v>
      </c>
      <c r="B2491" s="9">
        <v>0</v>
      </c>
      <c r="C2491" s="9">
        <v>15916.796</v>
      </c>
      <c r="D2491" s="9">
        <v>0</v>
      </c>
      <c r="E2491" s="9">
        <v>2854.2872609999999</v>
      </c>
    </row>
    <row r="2492" spans="1:5">
      <c r="A2492" s="6">
        <v>44921.822916582889</v>
      </c>
      <c r="B2492" s="9">
        <v>0</v>
      </c>
      <c r="C2492" s="9">
        <v>15901.88</v>
      </c>
      <c r="D2492" s="9">
        <v>0</v>
      </c>
      <c r="E2492" s="9">
        <v>2829.0832610000002</v>
      </c>
    </row>
    <row r="2493" spans="1:5">
      <c r="A2493" s="6">
        <v>44921.833333249553</v>
      </c>
      <c r="B2493" s="9">
        <v>0</v>
      </c>
      <c r="C2493" s="9">
        <v>15941.92</v>
      </c>
      <c r="D2493" s="9">
        <v>0</v>
      </c>
      <c r="E2493" s="9">
        <v>2852.3312610000003</v>
      </c>
    </row>
    <row r="2494" spans="1:5">
      <c r="A2494" s="6">
        <v>44921.843749916217</v>
      </c>
      <c r="B2494" s="9">
        <v>0</v>
      </c>
      <c r="C2494" s="9">
        <v>15977.4</v>
      </c>
      <c r="D2494" s="9">
        <v>0</v>
      </c>
      <c r="E2494" s="9">
        <v>2770.0472610000002</v>
      </c>
    </row>
    <row r="2495" spans="1:5">
      <c r="A2495" s="6">
        <v>44921.854166582882</v>
      </c>
      <c r="B2495" s="9">
        <v>0</v>
      </c>
      <c r="C2495" s="9">
        <v>15918.58</v>
      </c>
      <c r="D2495" s="9">
        <v>0</v>
      </c>
      <c r="E2495" s="9">
        <v>2755.283261</v>
      </c>
    </row>
    <row r="2496" spans="1:5">
      <c r="A2496" s="6">
        <v>44921.864583249546</v>
      </c>
      <c r="B2496" s="9">
        <v>0</v>
      </c>
      <c r="C2496" s="9">
        <v>16002</v>
      </c>
      <c r="D2496" s="9">
        <v>0</v>
      </c>
      <c r="E2496" s="9">
        <v>2858.5072610000002</v>
      </c>
    </row>
    <row r="2497" spans="1:5">
      <c r="A2497" s="6">
        <v>44921.87499991621</v>
      </c>
      <c r="B2497" s="9">
        <v>0</v>
      </c>
      <c r="C2497" s="9">
        <v>16027.144</v>
      </c>
      <c r="D2497" s="9">
        <v>0</v>
      </c>
      <c r="E2497" s="9">
        <v>2960.1832610000001</v>
      </c>
    </row>
    <row r="2498" spans="1:5">
      <c r="A2498" s="6">
        <v>44921.885416582874</v>
      </c>
      <c r="B2498" s="9">
        <v>0</v>
      </c>
      <c r="C2498" s="9">
        <v>16122.749</v>
      </c>
      <c r="D2498" s="9">
        <v>0</v>
      </c>
      <c r="E2498" s="9">
        <v>2942.187261</v>
      </c>
    </row>
    <row r="2499" spans="1:5">
      <c r="A2499" s="6">
        <v>44921.895833249539</v>
      </c>
      <c r="B2499" s="9">
        <v>0</v>
      </c>
      <c r="C2499" s="9">
        <v>16141.094999999999</v>
      </c>
      <c r="D2499" s="9">
        <v>0</v>
      </c>
      <c r="E2499" s="9">
        <v>2969.555261</v>
      </c>
    </row>
    <row r="2500" spans="1:5">
      <c r="A2500" s="6">
        <v>44921.906249916203</v>
      </c>
      <c r="B2500" s="9">
        <v>0</v>
      </c>
      <c r="C2500" s="9">
        <v>16168.208000000001</v>
      </c>
      <c r="D2500" s="9">
        <v>0</v>
      </c>
      <c r="E2500" s="9">
        <v>2961.9992609999999</v>
      </c>
    </row>
    <row r="2501" spans="1:5">
      <c r="A2501" s="6">
        <v>44921.916666582867</v>
      </c>
      <c r="B2501" s="9">
        <v>0</v>
      </c>
      <c r="C2501" s="9">
        <v>16114.876</v>
      </c>
      <c r="D2501" s="9">
        <v>0</v>
      </c>
      <c r="E2501" s="9">
        <v>2938.6432610000002</v>
      </c>
    </row>
    <row r="2502" spans="1:5">
      <c r="A2502" s="6">
        <v>44921.927083249531</v>
      </c>
      <c r="B2502" s="9">
        <v>0</v>
      </c>
      <c r="C2502" s="9">
        <v>16099.396000000001</v>
      </c>
      <c r="D2502" s="9">
        <v>0</v>
      </c>
      <c r="E2502" s="9">
        <v>2932.5032610000003</v>
      </c>
    </row>
    <row r="2503" spans="1:5">
      <c r="A2503" s="6">
        <v>44921.937499916196</v>
      </c>
      <c r="B2503" s="9">
        <v>0</v>
      </c>
      <c r="C2503" s="9">
        <v>16055.675999999999</v>
      </c>
      <c r="D2503" s="9">
        <v>0</v>
      </c>
      <c r="E2503" s="9">
        <v>2839.8912610000002</v>
      </c>
    </row>
    <row r="2504" spans="1:5">
      <c r="A2504" s="6">
        <v>44921.94791658286</v>
      </c>
      <c r="B2504" s="9">
        <v>0</v>
      </c>
      <c r="C2504" s="9">
        <v>16131.04</v>
      </c>
      <c r="D2504" s="9">
        <v>0</v>
      </c>
      <c r="E2504" s="9">
        <v>2791.879261</v>
      </c>
    </row>
    <row r="2505" spans="1:5">
      <c r="A2505" s="6">
        <v>44921.958333249524</v>
      </c>
      <c r="B2505" s="9">
        <v>0</v>
      </c>
      <c r="C2505" s="9">
        <v>16095.888000000001</v>
      </c>
      <c r="D2505" s="9">
        <v>0</v>
      </c>
      <c r="E2505" s="9">
        <v>2790.227261</v>
      </c>
    </row>
    <row r="2506" spans="1:5">
      <c r="A2506" s="6">
        <v>44921.968749916188</v>
      </c>
      <c r="B2506" s="9">
        <v>0</v>
      </c>
      <c r="C2506" s="9">
        <v>16095.656000000001</v>
      </c>
      <c r="D2506" s="9">
        <v>0</v>
      </c>
      <c r="E2506" s="9">
        <v>2832.8272609999999</v>
      </c>
    </row>
    <row r="2507" spans="1:5">
      <c r="A2507" s="6">
        <v>44921.979166582852</v>
      </c>
      <c r="B2507" s="9">
        <v>0</v>
      </c>
      <c r="C2507" s="9">
        <v>16042.696</v>
      </c>
      <c r="D2507" s="9">
        <v>0</v>
      </c>
      <c r="E2507" s="9">
        <v>2867.3512610000002</v>
      </c>
    </row>
    <row r="2508" spans="1:5">
      <c r="A2508" s="6">
        <v>44921.989583249517</v>
      </c>
      <c r="B2508" s="9">
        <v>0</v>
      </c>
      <c r="C2508" s="9">
        <v>16104.62</v>
      </c>
      <c r="D2508" s="9">
        <v>0</v>
      </c>
      <c r="E2508" s="9">
        <v>2875.5272610000002</v>
      </c>
    </row>
    <row r="2509" spans="1:5">
      <c r="A2509" s="6">
        <v>44921.999999916181</v>
      </c>
      <c r="B2509" s="9">
        <v>0</v>
      </c>
      <c r="C2509" s="9">
        <v>16073.012000000001</v>
      </c>
      <c r="D2509" s="9">
        <v>0</v>
      </c>
      <c r="E2509" s="9">
        <v>2866.9912610000001</v>
      </c>
    </row>
    <row r="2510" spans="1:5">
      <c r="A2510" s="6">
        <v>44922.010416582845</v>
      </c>
      <c r="B2510" s="9">
        <v>0</v>
      </c>
      <c r="C2510" s="9">
        <v>16111.736000000001</v>
      </c>
      <c r="D2510" s="9">
        <v>0</v>
      </c>
      <c r="E2510" s="9">
        <v>2865.8712610000002</v>
      </c>
    </row>
    <row r="2511" spans="1:5">
      <c r="A2511" s="6">
        <v>44922.020833249509</v>
      </c>
      <c r="B2511" s="9">
        <v>0</v>
      </c>
      <c r="C2511" s="9">
        <v>16067.976000000001</v>
      </c>
      <c r="D2511" s="9">
        <v>0</v>
      </c>
      <c r="E2511" s="9">
        <v>2766.1472610000001</v>
      </c>
    </row>
    <row r="2512" spans="1:5">
      <c r="A2512" s="6">
        <v>44922.031249916174</v>
      </c>
      <c r="B2512" s="9">
        <v>0</v>
      </c>
      <c r="C2512" s="9">
        <v>16091.495999999999</v>
      </c>
      <c r="D2512" s="9">
        <v>0</v>
      </c>
      <c r="E2512" s="9">
        <v>2807.7912610000003</v>
      </c>
    </row>
    <row r="2513" spans="1:5">
      <c r="A2513" s="6">
        <v>44922.041666582838</v>
      </c>
      <c r="B2513" s="9">
        <v>0</v>
      </c>
      <c r="C2513" s="9">
        <v>16090.476000000001</v>
      </c>
      <c r="D2513" s="9">
        <v>0</v>
      </c>
      <c r="E2513" s="9">
        <v>2806.0072610000002</v>
      </c>
    </row>
    <row r="2514" spans="1:5">
      <c r="A2514" s="6">
        <v>44922.052083249502</v>
      </c>
      <c r="B2514" s="9">
        <v>0</v>
      </c>
      <c r="C2514" s="9">
        <v>16066.624</v>
      </c>
      <c r="D2514" s="9">
        <v>0</v>
      </c>
      <c r="E2514" s="9">
        <v>2871.7792610000001</v>
      </c>
    </row>
    <row r="2515" spans="1:5">
      <c r="A2515" s="6">
        <v>44922.062499916166</v>
      </c>
      <c r="B2515" s="9">
        <v>0</v>
      </c>
      <c r="C2515" s="9">
        <v>16054.084000000001</v>
      </c>
      <c r="D2515" s="9">
        <v>0</v>
      </c>
      <c r="E2515" s="9">
        <v>2780.8592610000001</v>
      </c>
    </row>
    <row r="2516" spans="1:5">
      <c r="A2516" s="6">
        <v>44922.072916582831</v>
      </c>
      <c r="B2516" s="9">
        <v>0</v>
      </c>
      <c r="C2516" s="9">
        <v>16069.7</v>
      </c>
      <c r="D2516" s="9">
        <v>0</v>
      </c>
      <c r="E2516" s="9">
        <v>2755.1072610000001</v>
      </c>
    </row>
    <row r="2517" spans="1:5">
      <c r="A2517" s="6">
        <v>44922.083333249495</v>
      </c>
      <c r="B2517" s="9">
        <v>0</v>
      </c>
      <c r="C2517" s="9">
        <v>16018.376</v>
      </c>
      <c r="D2517" s="9">
        <v>0</v>
      </c>
      <c r="E2517" s="9">
        <v>2752.055261</v>
      </c>
    </row>
    <row r="2518" spans="1:5">
      <c r="A2518" s="6">
        <v>44922.093749916159</v>
      </c>
      <c r="B2518" s="9">
        <v>0</v>
      </c>
      <c r="C2518" s="9">
        <v>15999.644</v>
      </c>
      <c r="D2518" s="9">
        <v>0</v>
      </c>
      <c r="E2518" s="9">
        <v>2705.2192610000002</v>
      </c>
    </row>
    <row r="2519" spans="1:5">
      <c r="A2519" s="6">
        <v>44922.104166582823</v>
      </c>
      <c r="B2519" s="9">
        <v>0</v>
      </c>
      <c r="C2519" s="9">
        <v>15957.24</v>
      </c>
      <c r="D2519" s="9">
        <v>0</v>
      </c>
      <c r="E2519" s="9">
        <v>2667.0512610000001</v>
      </c>
    </row>
    <row r="2520" spans="1:5">
      <c r="A2520" s="6">
        <v>44922.114583249488</v>
      </c>
      <c r="B2520" s="9">
        <v>0</v>
      </c>
      <c r="C2520" s="9">
        <v>15980.791999999999</v>
      </c>
      <c r="D2520" s="9">
        <v>0</v>
      </c>
      <c r="E2520" s="9">
        <v>2662.6032610000002</v>
      </c>
    </row>
    <row r="2521" spans="1:5">
      <c r="A2521" s="6">
        <v>44922.124999916152</v>
      </c>
      <c r="B2521" s="9">
        <v>0</v>
      </c>
      <c r="C2521" s="9">
        <v>16007.944</v>
      </c>
      <c r="D2521" s="9">
        <v>0</v>
      </c>
      <c r="E2521" s="9">
        <v>2666.767261</v>
      </c>
    </row>
    <row r="2522" spans="1:5">
      <c r="A2522" s="6">
        <v>44922.135416582816</v>
      </c>
      <c r="B2522" s="9">
        <v>0</v>
      </c>
      <c r="C2522" s="9">
        <v>16032.871999999999</v>
      </c>
      <c r="D2522" s="9">
        <v>0</v>
      </c>
      <c r="E2522" s="9">
        <v>2721.5312610000001</v>
      </c>
    </row>
    <row r="2523" spans="1:5">
      <c r="A2523" s="6">
        <v>44922.14583324948</v>
      </c>
      <c r="B2523" s="9">
        <v>0</v>
      </c>
      <c r="C2523" s="9">
        <v>15987.876</v>
      </c>
      <c r="D2523" s="9">
        <v>0</v>
      </c>
      <c r="E2523" s="9">
        <v>2759.6352609999999</v>
      </c>
    </row>
    <row r="2524" spans="1:5">
      <c r="A2524" s="6">
        <v>44922.156249916145</v>
      </c>
      <c r="B2524" s="9">
        <v>0</v>
      </c>
      <c r="C2524" s="9">
        <v>15987.108</v>
      </c>
      <c r="D2524" s="9">
        <v>0</v>
      </c>
      <c r="E2524" s="9">
        <v>2697.2912610000003</v>
      </c>
    </row>
    <row r="2525" spans="1:5">
      <c r="A2525" s="6">
        <v>44922.166666582809</v>
      </c>
      <c r="B2525" s="9">
        <v>0</v>
      </c>
      <c r="C2525" s="9">
        <v>15968.144</v>
      </c>
      <c r="D2525" s="9">
        <v>0</v>
      </c>
      <c r="E2525" s="9">
        <v>2646.9272610000003</v>
      </c>
    </row>
    <row r="2526" spans="1:5">
      <c r="A2526" s="6">
        <v>44922.177083249473</v>
      </c>
      <c r="B2526" s="9">
        <v>0</v>
      </c>
      <c r="C2526" s="9">
        <v>15921.871999999999</v>
      </c>
      <c r="D2526" s="9">
        <v>0</v>
      </c>
      <c r="E2526" s="9">
        <v>2657.5672610000001</v>
      </c>
    </row>
    <row r="2527" spans="1:5">
      <c r="A2527" s="6">
        <v>44922.187499916137</v>
      </c>
      <c r="B2527" s="9">
        <v>0</v>
      </c>
      <c r="C2527" s="9">
        <v>15909.136</v>
      </c>
      <c r="D2527" s="9">
        <v>0</v>
      </c>
      <c r="E2527" s="9">
        <v>2744.1592610000002</v>
      </c>
    </row>
    <row r="2528" spans="1:5">
      <c r="A2528" s="6">
        <v>44922.197916582802</v>
      </c>
      <c r="B2528" s="9">
        <v>0</v>
      </c>
      <c r="C2528" s="9">
        <v>15926.928</v>
      </c>
      <c r="D2528" s="9">
        <v>0</v>
      </c>
      <c r="E2528" s="9">
        <v>2759.0432610000003</v>
      </c>
    </row>
    <row r="2529" spans="1:5">
      <c r="A2529" s="6">
        <v>44922.208333249466</v>
      </c>
      <c r="B2529" s="9">
        <v>0</v>
      </c>
      <c r="C2529" s="9">
        <v>15892.263999999999</v>
      </c>
      <c r="D2529" s="9">
        <v>0</v>
      </c>
      <c r="E2529" s="9">
        <v>2798.6952610000003</v>
      </c>
    </row>
    <row r="2530" spans="1:5">
      <c r="A2530" s="6">
        <v>44922.21874991613</v>
      </c>
      <c r="B2530" s="9">
        <v>0</v>
      </c>
      <c r="C2530" s="9">
        <v>15883.369000000001</v>
      </c>
      <c r="D2530" s="9">
        <v>0</v>
      </c>
      <c r="E2530" s="9">
        <v>2779.343261</v>
      </c>
    </row>
    <row r="2531" spans="1:5">
      <c r="A2531" s="6">
        <v>44922.229166582794</v>
      </c>
      <c r="B2531" s="9">
        <v>0</v>
      </c>
      <c r="C2531" s="9">
        <v>15839.708000000001</v>
      </c>
      <c r="D2531" s="9">
        <v>0</v>
      </c>
      <c r="E2531" s="9">
        <v>2808.6392610000003</v>
      </c>
    </row>
    <row r="2532" spans="1:5">
      <c r="A2532" s="6">
        <v>44922.239583249459</v>
      </c>
      <c r="B2532" s="9">
        <v>0</v>
      </c>
      <c r="C2532" s="9">
        <v>15811.74</v>
      </c>
      <c r="D2532" s="9">
        <v>0</v>
      </c>
      <c r="E2532" s="9">
        <v>2813.8392610000001</v>
      </c>
    </row>
    <row r="2533" spans="1:5">
      <c r="A2533" s="6">
        <v>44922.249999916123</v>
      </c>
      <c r="B2533" s="9">
        <v>0</v>
      </c>
      <c r="C2533" s="9">
        <v>15840.936</v>
      </c>
      <c r="D2533" s="9">
        <v>0</v>
      </c>
      <c r="E2533" s="9">
        <v>2841.8752610000001</v>
      </c>
    </row>
    <row r="2534" spans="1:5">
      <c r="A2534" s="6">
        <v>44922.260416582787</v>
      </c>
      <c r="B2534" s="9">
        <v>0</v>
      </c>
      <c r="C2534" s="9">
        <v>15801.444</v>
      </c>
      <c r="D2534" s="9">
        <v>0</v>
      </c>
      <c r="E2534" s="9">
        <v>2866.9152610000001</v>
      </c>
    </row>
    <row r="2535" spans="1:5">
      <c r="A2535" s="6">
        <v>44922.270833249451</v>
      </c>
      <c r="B2535" s="9">
        <v>0</v>
      </c>
      <c r="C2535" s="9">
        <v>15807.396000000001</v>
      </c>
      <c r="D2535" s="9">
        <v>0</v>
      </c>
      <c r="E2535" s="9">
        <v>2960.9152610000001</v>
      </c>
    </row>
    <row r="2536" spans="1:5">
      <c r="A2536" s="6">
        <v>44922.281249916115</v>
      </c>
      <c r="B2536" s="9">
        <v>0</v>
      </c>
      <c r="C2536" s="9">
        <v>15813.42</v>
      </c>
      <c r="D2536" s="9">
        <v>0</v>
      </c>
      <c r="E2536" s="9">
        <v>2838.0472610000002</v>
      </c>
    </row>
    <row r="2537" spans="1:5">
      <c r="A2537" s="6">
        <v>44922.29166658278</v>
      </c>
      <c r="B2537" s="9">
        <v>0</v>
      </c>
      <c r="C2537" s="9">
        <v>15852.92</v>
      </c>
      <c r="D2537" s="9">
        <v>0</v>
      </c>
      <c r="E2537" s="9">
        <v>2824.3072609999999</v>
      </c>
    </row>
    <row r="2538" spans="1:5">
      <c r="A2538" s="6">
        <v>44922.302083249444</v>
      </c>
      <c r="B2538" s="9">
        <v>0</v>
      </c>
      <c r="C2538" s="9">
        <v>15805.844999999999</v>
      </c>
      <c r="D2538" s="9">
        <v>0</v>
      </c>
      <c r="E2538" s="9">
        <v>2829.9632610000003</v>
      </c>
    </row>
    <row r="2539" spans="1:5">
      <c r="A2539" s="6">
        <v>44922.312499916108</v>
      </c>
      <c r="B2539" s="9">
        <v>0</v>
      </c>
      <c r="C2539" s="9">
        <v>15776.484</v>
      </c>
      <c r="D2539" s="9">
        <v>0</v>
      </c>
      <c r="E2539" s="9">
        <v>2931.8472610000003</v>
      </c>
    </row>
    <row r="2540" spans="1:5">
      <c r="A2540" s="6">
        <v>44922.322916582772</v>
      </c>
      <c r="B2540" s="9">
        <v>0</v>
      </c>
      <c r="C2540" s="9">
        <v>15749.752</v>
      </c>
      <c r="D2540" s="9">
        <v>0</v>
      </c>
      <c r="E2540" s="9">
        <v>2928.0592610000003</v>
      </c>
    </row>
    <row r="2541" spans="1:5">
      <c r="A2541" s="6">
        <v>44922.333333249437</v>
      </c>
      <c r="B2541" s="9">
        <v>0</v>
      </c>
      <c r="C2541" s="9">
        <v>15693.476000000001</v>
      </c>
      <c r="D2541" s="9">
        <v>0</v>
      </c>
      <c r="E2541" s="9">
        <v>2971.8272609999999</v>
      </c>
    </row>
    <row r="2542" spans="1:5">
      <c r="A2542" s="6">
        <v>44922.343749916101</v>
      </c>
      <c r="B2542" s="9">
        <v>0</v>
      </c>
      <c r="C2542" s="9">
        <v>15673.755999999999</v>
      </c>
      <c r="D2542" s="9">
        <v>0</v>
      </c>
      <c r="E2542" s="9">
        <v>2981.6552610000003</v>
      </c>
    </row>
    <row r="2543" spans="1:5">
      <c r="A2543" s="6">
        <v>44922.354166582765</v>
      </c>
      <c r="B2543" s="9">
        <v>0</v>
      </c>
      <c r="C2543" s="9">
        <v>15761.598814999999</v>
      </c>
      <c r="D2543" s="9">
        <v>5.1999999999999998E-2</v>
      </c>
      <c r="E2543" s="9">
        <v>2980.5167449999999</v>
      </c>
    </row>
    <row r="2544" spans="1:5">
      <c r="A2544" s="6">
        <v>44922.364583249429</v>
      </c>
      <c r="B2544" s="9">
        <v>0</v>
      </c>
      <c r="C2544" s="9">
        <v>15820.950002</v>
      </c>
      <c r="D2544" s="9">
        <v>0.54800000000000004</v>
      </c>
      <c r="E2544" s="9">
        <v>3230.1987819999999</v>
      </c>
    </row>
    <row r="2545" spans="1:5">
      <c r="A2545" s="6">
        <v>44922.374999916094</v>
      </c>
      <c r="B2545" s="9">
        <v>0</v>
      </c>
      <c r="C2545" s="9">
        <v>15935.879360999999</v>
      </c>
      <c r="D2545" s="9">
        <v>1.3</v>
      </c>
      <c r="E2545" s="9">
        <v>3645.207758</v>
      </c>
    </row>
    <row r="2546" spans="1:5">
      <c r="A2546" s="6">
        <v>44922.385416582758</v>
      </c>
      <c r="B2546" s="9">
        <v>0</v>
      </c>
      <c r="C2546" s="9">
        <v>16093.811282000001</v>
      </c>
      <c r="D2546" s="9">
        <v>2.7519999999999998</v>
      </c>
      <c r="E2546" s="9">
        <v>4142.0881650000001</v>
      </c>
    </row>
    <row r="2547" spans="1:5">
      <c r="A2547" s="6">
        <v>44922.395833249422</v>
      </c>
      <c r="B2547" s="9">
        <v>0</v>
      </c>
      <c r="C2547" s="9">
        <v>16242.870966</v>
      </c>
      <c r="D2547" s="9">
        <v>3.9</v>
      </c>
      <c r="E2547" s="9">
        <v>5208.1264410000003</v>
      </c>
    </row>
    <row r="2548" spans="1:5">
      <c r="A2548" s="6">
        <v>44922.406249916086</v>
      </c>
      <c r="B2548" s="9">
        <v>0</v>
      </c>
      <c r="C2548" s="9">
        <v>16226.975365</v>
      </c>
      <c r="D2548" s="9">
        <v>4.2519999999999998</v>
      </c>
      <c r="E2548" s="9">
        <v>4844.7384309999998</v>
      </c>
    </row>
    <row r="2549" spans="1:5">
      <c r="A2549" s="6">
        <v>44922.416666582751</v>
      </c>
      <c r="B2549" s="9">
        <v>0</v>
      </c>
      <c r="C2549" s="9">
        <v>16443.427734000001</v>
      </c>
      <c r="D2549" s="9">
        <v>5.5</v>
      </c>
      <c r="E2549" s="9">
        <v>5664.848516</v>
      </c>
    </row>
    <row r="2550" spans="1:5">
      <c r="A2550" s="6">
        <v>44922.427083249415</v>
      </c>
      <c r="B2550" s="9">
        <v>0</v>
      </c>
      <c r="C2550" s="9">
        <v>16282.505373</v>
      </c>
      <c r="D2550" s="9">
        <v>4.7519999999999998</v>
      </c>
      <c r="E2550" s="9">
        <v>4994.7189310000003</v>
      </c>
    </row>
    <row r="2551" spans="1:5">
      <c r="A2551" s="6">
        <v>44922.437499916079</v>
      </c>
      <c r="B2551" s="9">
        <v>0</v>
      </c>
      <c r="C2551" s="9">
        <v>16356.110423</v>
      </c>
      <c r="D2551" s="9">
        <v>4.452</v>
      </c>
      <c r="E2551" s="9">
        <v>5343.0569820000001</v>
      </c>
    </row>
    <row r="2552" spans="1:5">
      <c r="A2552" s="6">
        <v>44922.447916582743</v>
      </c>
      <c r="B2552" s="9">
        <v>0</v>
      </c>
      <c r="C2552" s="9">
        <v>16377.390796</v>
      </c>
      <c r="D2552" s="9">
        <v>3.2519999999999998</v>
      </c>
      <c r="E2552" s="9">
        <v>5105.9664620000003</v>
      </c>
    </row>
    <row r="2553" spans="1:5">
      <c r="A2553" s="6">
        <v>44922.458333249408</v>
      </c>
      <c r="B2553" s="9">
        <v>0</v>
      </c>
      <c r="C2553" s="9">
        <v>16535.415390999999</v>
      </c>
      <c r="D2553" s="9">
        <v>3.7519999999999998</v>
      </c>
      <c r="E2553" s="9">
        <v>5557.5297790000004</v>
      </c>
    </row>
    <row r="2554" spans="1:5">
      <c r="A2554" s="6">
        <v>44922.468749916072</v>
      </c>
      <c r="B2554" s="9">
        <v>0</v>
      </c>
      <c r="C2554" s="9">
        <v>16563.905531</v>
      </c>
      <c r="D2554" s="9">
        <v>5</v>
      </c>
      <c r="E2554" s="9">
        <v>6079.3835859999999</v>
      </c>
    </row>
    <row r="2555" spans="1:5">
      <c r="A2555" s="6">
        <v>44922.479166582736</v>
      </c>
      <c r="B2555" s="9">
        <v>0</v>
      </c>
      <c r="C2555" s="9">
        <v>16649.471971999999</v>
      </c>
      <c r="D2555" s="9">
        <v>5.6520000000000001</v>
      </c>
      <c r="E2555" s="9">
        <v>6604.4856710000004</v>
      </c>
    </row>
    <row r="2556" spans="1:5">
      <c r="A2556" s="6">
        <v>44922.4895832494</v>
      </c>
      <c r="B2556" s="9">
        <v>0</v>
      </c>
      <c r="C2556" s="9">
        <v>16481.482336000001</v>
      </c>
      <c r="D2556" s="9">
        <v>4.8</v>
      </c>
      <c r="E2556" s="9">
        <v>5862.0339289999993</v>
      </c>
    </row>
    <row r="2557" spans="1:5">
      <c r="A2557" s="6">
        <v>44922.499999916065</v>
      </c>
      <c r="B2557" s="9">
        <v>0</v>
      </c>
      <c r="C2557" s="9">
        <v>16653.987126</v>
      </c>
      <c r="D2557" s="9">
        <v>6.5519999999999996</v>
      </c>
      <c r="E2557" s="9">
        <v>7230.9544210000004</v>
      </c>
    </row>
    <row r="2558" spans="1:5">
      <c r="A2558" s="6">
        <v>44922.510416582729</v>
      </c>
      <c r="B2558" s="9">
        <v>0</v>
      </c>
      <c r="C2558" s="9">
        <v>17046.508069</v>
      </c>
      <c r="D2558" s="9">
        <v>7.7</v>
      </c>
      <c r="E2558" s="9">
        <v>8900.0270999999993</v>
      </c>
    </row>
    <row r="2559" spans="1:5">
      <c r="A2559" s="6">
        <v>44922.520833249393</v>
      </c>
      <c r="B2559" s="9">
        <v>0</v>
      </c>
      <c r="C2559" s="9">
        <v>17083.776061</v>
      </c>
      <c r="D2559" s="9">
        <v>7.048</v>
      </c>
      <c r="E2559" s="9">
        <v>8127.1883419999995</v>
      </c>
    </row>
    <row r="2560" spans="1:5">
      <c r="A2560" s="6">
        <v>44922.531249916057</v>
      </c>
      <c r="B2560" s="9">
        <v>0</v>
      </c>
      <c r="C2560" s="9">
        <v>17315.379112999999</v>
      </c>
      <c r="D2560" s="9">
        <v>11.1</v>
      </c>
      <c r="E2560" s="9">
        <v>9791.1519349999999</v>
      </c>
    </row>
    <row r="2561" spans="1:5">
      <c r="A2561" s="6">
        <v>44922.541666582722</v>
      </c>
      <c r="B2561" s="9">
        <v>0</v>
      </c>
      <c r="C2561" s="9">
        <v>17051.623156000001</v>
      </c>
      <c r="D2561" s="9">
        <v>7.2480000000000002</v>
      </c>
      <c r="E2561" s="9">
        <v>7769.7942979999998</v>
      </c>
    </row>
    <row r="2562" spans="1:5">
      <c r="A2562" s="6">
        <v>44922.552083249386</v>
      </c>
      <c r="B2562" s="9">
        <v>0</v>
      </c>
      <c r="C2562" s="9">
        <v>16482.699853999999</v>
      </c>
      <c r="D2562" s="9">
        <v>7.8520000000000003</v>
      </c>
      <c r="E2562" s="9">
        <v>6183.3594130000001</v>
      </c>
    </row>
    <row r="2563" spans="1:5">
      <c r="A2563" s="6">
        <v>44922.56249991605</v>
      </c>
      <c r="B2563" s="9">
        <v>0</v>
      </c>
      <c r="C2563" s="9">
        <v>16439.595716</v>
      </c>
      <c r="D2563" s="9">
        <v>5.7519999999999998</v>
      </c>
      <c r="E2563" s="9">
        <v>5536.5637330000009</v>
      </c>
    </row>
    <row r="2564" spans="1:5">
      <c r="A2564" s="6">
        <v>44922.572916582714</v>
      </c>
      <c r="B2564" s="9">
        <v>0</v>
      </c>
      <c r="C2564" s="9">
        <v>16334.587593</v>
      </c>
      <c r="D2564" s="9">
        <v>4.5999999999999996</v>
      </c>
      <c r="E2564" s="9">
        <v>5014.3099710000006</v>
      </c>
    </row>
    <row r="2565" spans="1:5">
      <c r="A2565" s="6">
        <v>44922.583333249378</v>
      </c>
      <c r="B2565" s="9">
        <v>0</v>
      </c>
      <c r="C2565" s="9">
        <v>16186.305407</v>
      </c>
      <c r="D2565" s="9">
        <v>3.8</v>
      </c>
      <c r="E2565" s="9">
        <v>4475.686831</v>
      </c>
    </row>
    <row r="2566" spans="1:5">
      <c r="A2566" s="6">
        <v>44922.593749916043</v>
      </c>
      <c r="B2566" s="9">
        <v>0</v>
      </c>
      <c r="C2566" s="9">
        <v>16088.589351000001</v>
      </c>
      <c r="D2566" s="9">
        <v>3.3519999999999999</v>
      </c>
      <c r="E2566" s="9">
        <v>4580.9976079999997</v>
      </c>
    </row>
    <row r="2567" spans="1:5">
      <c r="A2567" s="6">
        <v>44922.604166582707</v>
      </c>
      <c r="B2567" s="9">
        <v>0</v>
      </c>
      <c r="C2567" s="9">
        <v>15710.399412000001</v>
      </c>
      <c r="D2567" s="9">
        <v>3</v>
      </c>
      <c r="E2567" s="9">
        <v>4371.8612409999996</v>
      </c>
    </row>
    <row r="2568" spans="1:5">
      <c r="A2568" s="6">
        <v>44922.614583249371</v>
      </c>
      <c r="B2568" s="9">
        <v>0</v>
      </c>
      <c r="C2568" s="9">
        <v>15561.740451</v>
      </c>
      <c r="D2568" s="9">
        <v>1.252</v>
      </c>
      <c r="E2568" s="9">
        <v>3355.9148580000001</v>
      </c>
    </row>
    <row r="2569" spans="1:5">
      <c r="A2569" s="6">
        <v>44922.624999916035</v>
      </c>
      <c r="B2569" s="9">
        <v>0</v>
      </c>
      <c r="C2569" s="9">
        <v>15856.038548</v>
      </c>
      <c r="D2569" s="9">
        <v>1.252</v>
      </c>
      <c r="E2569" s="9">
        <v>2979.5430240000001</v>
      </c>
    </row>
    <row r="2570" spans="1:5">
      <c r="A2570" s="6">
        <v>44922.6354165827</v>
      </c>
      <c r="B2570" s="9">
        <v>0</v>
      </c>
      <c r="C2570" s="9">
        <v>15938.311366</v>
      </c>
      <c r="D2570" s="9">
        <v>0.6</v>
      </c>
      <c r="E2570" s="9">
        <v>2805.1596960000002</v>
      </c>
    </row>
    <row r="2571" spans="1:5">
      <c r="A2571" s="6">
        <v>44922.645833249364</v>
      </c>
      <c r="B2571" s="9">
        <v>0</v>
      </c>
      <c r="C2571" s="9">
        <v>15899.594906</v>
      </c>
      <c r="D2571" s="9">
        <v>0.5</v>
      </c>
      <c r="E2571" s="9">
        <v>2781.2626949999999</v>
      </c>
    </row>
    <row r="2572" spans="1:5">
      <c r="A2572" s="6">
        <v>44922.656249916028</v>
      </c>
      <c r="B2572" s="9">
        <v>0</v>
      </c>
      <c r="C2572" s="9">
        <v>15878.185791</v>
      </c>
      <c r="D2572" s="9">
        <v>0.35199999999999998</v>
      </c>
      <c r="E2572" s="9">
        <v>2699.3373059999999</v>
      </c>
    </row>
    <row r="2573" spans="1:5">
      <c r="A2573" s="6">
        <v>44922.666666582692</v>
      </c>
      <c r="B2573" s="9">
        <v>0</v>
      </c>
      <c r="C2573" s="9">
        <v>15931.762403999999</v>
      </c>
      <c r="D2573" s="9">
        <v>5.1999999999999998E-2</v>
      </c>
      <c r="E2573" s="9">
        <v>2682.2557199999997</v>
      </c>
    </row>
    <row r="2574" spans="1:5">
      <c r="A2574" s="6">
        <v>44922.677083249357</v>
      </c>
      <c r="B2574" s="9">
        <v>0</v>
      </c>
      <c r="C2574" s="9">
        <v>15916.589</v>
      </c>
      <c r="D2574" s="9">
        <v>0</v>
      </c>
      <c r="E2574" s="9">
        <v>2710.5632610000002</v>
      </c>
    </row>
    <row r="2575" spans="1:5">
      <c r="A2575" s="6">
        <v>44922.687499916021</v>
      </c>
      <c r="B2575" s="9">
        <v>0</v>
      </c>
      <c r="C2575" s="9">
        <v>16004.611999999999</v>
      </c>
      <c r="D2575" s="9">
        <v>0</v>
      </c>
      <c r="E2575" s="9">
        <v>2791.9832610000003</v>
      </c>
    </row>
    <row r="2576" spans="1:5">
      <c r="A2576" s="6">
        <v>44922.697916582685</v>
      </c>
      <c r="B2576" s="9">
        <v>0</v>
      </c>
      <c r="C2576" s="9">
        <v>15953.027</v>
      </c>
      <c r="D2576" s="9">
        <v>0</v>
      </c>
      <c r="E2576" s="9">
        <v>2844.3752610000001</v>
      </c>
    </row>
    <row r="2577" spans="1:5">
      <c r="A2577" s="6">
        <v>44922.708333249349</v>
      </c>
      <c r="B2577" s="9">
        <v>0</v>
      </c>
      <c r="C2577" s="9">
        <v>15991.495000000001</v>
      </c>
      <c r="D2577" s="9">
        <v>0</v>
      </c>
      <c r="E2577" s="9">
        <v>2837.4032609999999</v>
      </c>
    </row>
    <row r="2578" spans="1:5">
      <c r="A2578" s="6">
        <v>44922.718749916014</v>
      </c>
      <c r="B2578" s="9">
        <v>0</v>
      </c>
      <c r="C2578" s="9">
        <v>15871.172</v>
      </c>
      <c r="D2578" s="9">
        <v>0</v>
      </c>
      <c r="E2578" s="9">
        <v>2833.591261</v>
      </c>
    </row>
    <row r="2579" spans="1:5">
      <c r="A2579" s="6">
        <v>44922.729166582678</v>
      </c>
      <c r="B2579" s="9">
        <v>0</v>
      </c>
      <c r="C2579" s="9">
        <v>15952.495999999999</v>
      </c>
      <c r="D2579" s="9">
        <v>0</v>
      </c>
      <c r="E2579" s="9">
        <v>2851.0232610000003</v>
      </c>
    </row>
    <row r="2580" spans="1:5">
      <c r="A2580" s="6">
        <v>44922.739583249342</v>
      </c>
      <c r="B2580" s="9">
        <v>0</v>
      </c>
      <c r="C2580" s="9">
        <v>15927.58</v>
      </c>
      <c r="D2580" s="9">
        <v>0</v>
      </c>
      <c r="E2580" s="9">
        <v>2851.575261</v>
      </c>
    </row>
    <row r="2581" spans="1:5">
      <c r="A2581" s="6">
        <v>44922.749999916006</v>
      </c>
      <c r="B2581" s="9">
        <v>0</v>
      </c>
      <c r="C2581" s="9">
        <v>15903.904</v>
      </c>
      <c r="D2581" s="9">
        <v>0</v>
      </c>
      <c r="E2581" s="9">
        <v>2834.5792610000003</v>
      </c>
    </row>
    <row r="2582" spans="1:5">
      <c r="A2582" s="6">
        <v>44922.760416582671</v>
      </c>
      <c r="B2582" s="9">
        <v>0</v>
      </c>
      <c r="C2582" s="9">
        <v>15823.832</v>
      </c>
      <c r="D2582" s="9">
        <v>0</v>
      </c>
      <c r="E2582" s="9">
        <v>2813.4032609999999</v>
      </c>
    </row>
    <row r="2583" spans="1:5">
      <c r="A2583" s="6">
        <v>44922.770833249335</v>
      </c>
      <c r="B2583" s="9">
        <v>0</v>
      </c>
      <c r="C2583" s="9">
        <v>15874.128000000001</v>
      </c>
      <c r="D2583" s="9">
        <v>0</v>
      </c>
      <c r="E2583" s="9">
        <v>2812.9312610000002</v>
      </c>
    </row>
    <row r="2584" spans="1:5">
      <c r="A2584" s="6">
        <v>44922.781249915999</v>
      </c>
      <c r="B2584" s="9">
        <v>0</v>
      </c>
      <c r="C2584" s="9">
        <v>15895.54</v>
      </c>
      <c r="D2584" s="9">
        <v>0</v>
      </c>
      <c r="E2584" s="9">
        <v>2813.0272610000002</v>
      </c>
    </row>
    <row r="2585" spans="1:5">
      <c r="A2585" s="6">
        <v>44922.791666582663</v>
      </c>
      <c r="B2585" s="9">
        <v>0</v>
      </c>
      <c r="C2585" s="9">
        <v>15921.504000000001</v>
      </c>
      <c r="D2585" s="9">
        <v>0</v>
      </c>
      <c r="E2585" s="9">
        <v>2804.2352610000003</v>
      </c>
    </row>
    <row r="2586" spans="1:5">
      <c r="A2586" s="6">
        <v>44922.802083249328</v>
      </c>
      <c r="B2586" s="9">
        <v>0</v>
      </c>
      <c r="C2586" s="9">
        <v>15944.396000000001</v>
      </c>
      <c r="D2586" s="9">
        <v>0</v>
      </c>
      <c r="E2586" s="9">
        <v>2801.9672610000002</v>
      </c>
    </row>
    <row r="2587" spans="1:5">
      <c r="A2587" s="6">
        <v>44922.812499915992</v>
      </c>
      <c r="B2587" s="9">
        <v>0</v>
      </c>
      <c r="C2587" s="9">
        <v>15925</v>
      </c>
      <c r="D2587" s="9">
        <v>0</v>
      </c>
      <c r="E2587" s="9">
        <v>2800.1952610000003</v>
      </c>
    </row>
    <row r="2588" spans="1:5">
      <c r="A2588" s="6">
        <v>44922.822916582656</v>
      </c>
      <c r="B2588" s="9">
        <v>0</v>
      </c>
      <c r="C2588" s="9">
        <v>15937.8</v>
      </c>
      <c r="D2588" s="9">
        <v>0</v>
      </c>
      <c r="E2588" s="9">
        <v>2790.379261</v>
      </c>
    </row>
    <row r="2589" spans="1:5">
      <c r="A2589" s="6">
        <v>44922.83333324932</v>
      </c>
      <c r="B2589" s="9">
        <v>0</v>
      </c>
      <c r="C2589" s="9">
        <v>15936.772000000001</v>
      </c>
      <c r="D2589" s="9">
        <v>0</v>
      </c>
      <c r="E2589" s="9">
        <v>2622.6552610000003</v>
      </c>
    </row>
    <row r="2590" spans="1:5">
      <c r="A2590" s="6">
        <v>44922.843749915985</v>
      </c>
      <c r="B2590" s="9">
        <v>0</v>
      </c>
      <c r="C2590" s="9">
        <v>15942.548000000001</v>
      </c>
      <c r="D2590" s="9">
        <v>0</v>
      </c>
      <c r="E2590" s="9">
        <v>2597.975261</v>
      </c>
    </row>
    <row r="2591" spans="1:5">
      <c r="A2591" s="6">
        <v>44922.854166582649</v>
      </c>
      <c r="B2591" s="9">
        <v>0</v>
      </c>
      <c r="C2591" s="9">
        <v>15946.548000000001</v>
      </c>
      <c r="D2591" s="9">
        <v>0</v>
      </c>
      <c r="E2591" s="9">
        <v>2630.5392610000004</v>
      </c>
    </row>
    <row r="2592" spans="1:5">
      <c r="A2592" s="6">
        <v>44922.864583249313</v>
      </c>
      <c r="B2592" s="9">
        <v>0</v>
      </c>
      <c r="C2592" s="9">
        <v>16126.204</v>
      </c>
      <c r="D2592" s="9">
        <v>0</v>
      </c>
      <c r="E2592" s="9">
        <v>2719.1952610000003</v>
      </c>
    </row>
    <row r="2593" spans="1:5">
      <c r="A2593" s="6">
        <v>44922.874999915977</v>
      </c>
      <c r="B2593" s="9">
        <v>0</v>
      </c>
      <c r="C2593" s="9">
        <v>15990.523999999999</v>
      </c>
      <c r="D2593" s="9">
        <v>0</v>
      </c>
      <c r="E2593" s="9">
        <v>2706.1592610000002</v>
      </c>
    </row>
    <row r="2594" spans="1:5">
      <c r="A2594" s="6">
        <v>44922.885416582641</v>
      </c>
      <c r="B2594" s="9">
        <v>0</v>
      </c>
      <c r="C2594" s="9">
        <v>16040.224</v>
      </c>
      <c r="D2594" s="9">
        <v>0</v>
      </c>
      <c r="E2594" s="9">
        <v>2659.6072610000001</v>
      </c>
    </row>
    <row r="2595" spans="1:5">
      <c r="A2595" s="6">
        <v>44922.895833249306</v>
      </c>
      <c r="B2595" s="9">
        <v>0</v>
      </c>
      <c r="C2595" s="9">
        <v>16038.992</v>
      </c>
      <c r="D2595" s="9">
        <v>0</v>
      </c>
      <c r="E2595" s="9">
        <v>2638.767261</v>
      </c>
    </row>
    <row r="2596" spans="1:5">
      <c r="A2596" s="6">
        <v>44922.90624991597</v>
      </c>
      <c r="B2596" s="9">
        <v>0</v>
      </c>
      <c r="C2596" s="9">
        <v>16036.023999999999</v>
      </c>
      <c r="D2596" s="9">
        <v>0</v>
      </c>
      <c r="E2596" s="9">
        <v>2656.7512610000003</v>
      </c>
    </row>
    <row r="2597" spans="1:5">
      <c r="A2597" s="6">
        <v>44922.916666582634</v>
      </c>
      <c r="B2597" s="9">
        <v>0</v>
      </c>
      <c r="C2597" s="9">
        <v>15983.907999999999</v>
      </c>
      <c r="D2597" s="9">
        <v>0</v>
      </c>
      <c r="E2597" s="9">
        <v>2668.0392610000004</v>
      </c>
    </row>
    <row r="2598" spans="1:5">
      <c r="A2598" s="6">
        <v>44922.927083249298</v>
      </c>
      <c r="B2598" s="9">
        <v>0</v>
      </c>
      <c r="C2598" s="9">
        <v>15843.736000000001</v>
      </c>
      <c r="D2598" s="9">
        <v>0</v>
      </c>
      <c r="E2598" s="9">
        <v>2669.8192610000001</v>
      </c>
    </row>
    <row r="2599" spans="1:5">
      <c r="A2599" s="6">
        <v>44922.937499915963</v>
      </c>
      <c r="B2599" s="9">
        <v>0</v>
      </c>
      <c r="C2599" s="9">
        <v>15903.791999999999</v>
      </c>
      <c r="D2599" s="9">
        <v>0</v>
      </c>
      <c r="E2599" s="9">
        <v>2852.7512610000003</v>
      </c>
    </row>
    <row r="2600" spans="1:5">
      <c r="A2600" s="6">
        <v>44922.947916582627</v>
      </c>
      <c r="B2600" s="9">
        <v>0</v>
      </c>
      <c r="C2600" s="9">
        <v>15922.152</v>
      </c>
      <c r="D2600" s="9">
        <v>0</v>
      </c>
      <c r="E2600" s="9">
        <v>2751.0792610000003</v>
      </c>
    </row>
    <row r="2601" spans="1:5">
      <c r="A2601" s="6">
        <v>44922.958333249291</v>
      </c>
      <c r="B2601" s="9">
        <v>0</v>
      </c>
      <c r="C2601" s="9">
        <v>15853.232</v>
      </c>
      <c r="D2601" s="9">
        <v>0</v>
      </c>
      <c r="E2601" s="9">
        <v>2753.5952609999999</v>
      </c>
    </row>
    <row r="2602" spans="1:5">
      <c r="A2602" s="6">
        <v>44922.968749915955</v>
      </c>
      <c r="B2602" s="9">
        <v>0</v>
      </c>
      <c r="C2602" s="9">
        <v>15812.512000000001</v>
      </c>
      <c r="D2602" s="9">
        <v>0</v>
      </c>
      <c r="E2602" s="9">
        <v>2749.035261</v>
      </c>
    </row>
    <row r="2603" spans="1:5">
      <c r="A2603" s="6">
        <v>44922.97916658262</v>
      </c>
      <c r="B2603" s="9">
        <v>0</v>
      </c>
      <c r="C2603" s="9">
        <v>15832.896000000001</v>
      </c>
      <c r="D2603" s="9">
        <v>0</v>
      </c>
      <c r="E2603" s="9">
        <v>2755.6912609999999</v>
      </c>
    </row>
    <row r="2604" spans="1:5">
      <c r="A2604" s="6">
        <v>44922.989583249284</v>
      </c>
      <c r="B2604" s="9">
        <v>0</v>
      </c>
      <c r="C2604" s="9">
        <v>15879.144</v>
      </c>
      <c r="D2604" s="9">
        <v>0</v>
      </c>
      <c r="E2604" s="9">
        <v>2746.2792610000001</v>
      </c>
    </row>
    <row r="2605" spans="1:5">
      <c r="A2605" s="6">
        <v>44922.999999915948</v>
      </c>
      <c r="B2605" s="9">
        <v>0</v>
      </c>
      <c r="C2605" s="9">
        <v>15884.912</v>
      </c>
      <c r="D2605" s="9">
        <v>0</v>
      </c>
      <c r="E2605" s="9">
        <v>2803.4552610000001</v>
      </c>
    </row>
    <row r="2606" spans="1:5">
      <c r="A2606" s="6">
        <v>44923.010416582612</v>
      </c>
      <c r="B2606" s="9">
        <v>0</v>
      </c>
      <c r="C2606" s="9">
        <v>15922.188</v>
      </c>
      <c r="D2606" s="9">
        <v>0</v>
      </c>
      <c r="E2606" s="9">
        <v>2795.9432610000003</v>
      </c>
    </row>
    <row r="2607" spans="1:5">
      <c r="A2607" s="6">
        <v>44923.020833249277</v>
      </c>
      <c r="B2607" s="9">
        <v>0</v>
      </c>
      <c r="C2607" s="9">
        <v>15876.48</v>
      </c>
      <c r="D2607" s="9">
        <v>0</v>
      </c>
      <c r="E2607" s="9">
        <v>2730.5992610000003</v>
      </c>
    </row>
    <row r="2608" spans="1:5">
      <c r="A2608" s="6">
        <v>44923.031249915941</v>
      </c>
      <c r="B2608" s="9">
        <v>0</v>
      </c>
      <c r="C2608" s="9">
        <v>15928.504000000001</v>
      </c>
      <c r="D2608" s="9">
        <v>0</v>
      </c>
      <c r="E2608" s="9">
        <v>2726.843261</v>
      </c>
    </row>
    <row r="2609" spans="1:5">
      <c r="A2609" s="6">
        <v>44923.041666582605</v>
      </c>
      <c r="B2609" s="9">
        <v>0</v>
      </c>
      <c r="C2609" s="9">
        <v>15987.944</v>
      </c>
      <c r="D2609" s="9">
        <v>0</v>
      </c>
      <c r="E2609" s="9">
        <v>2755.5392610000004</v>
      </c>
    </row>
    <row r="2610" spans="1:5">
      <c r="A2610" s="6">
        <v>44923.052083249269</v>
      </c>
      <c r="B2610" s="9">
        <v>0</v>
      </c>
      <c r="C2610" s="9">
        <v>15888.712</v>
      </c>
      <c r="D2610" s="9">
        <v>0</v>
      </c>
      <c r="E2610" s="9">
        <v>2765.3672610000003</v>
      </c>
    </row>
    <row r="2611" spans="1:5">
      <c r="A2611" s="6">
        <v>44923.062499915934</v>
      </c>
      <c r="B2611" s="9">
        <v>0</v>
      </c>
      <c r="C2611" s="9">
        <v>15907.8</v>
      </c>
      <c r="D2611" s="9">
        <v>0</v>
      </c>
      <c r="E2611" s="9">
        <v>2749.5072610000002</v>
      </c>
    </row>
    <row r="2612" spans="1:5">
      <c r="A2612" s="6">
        <v>44923.072916582598</v>
      </c>
      <c r="B2612" s="9">
        <v>0</v>
      </c>
      <c r="C2612" s="9">
        <v>15746.02</v>
      </c>
      <c r="D2612" s="9">
        <v>0</v>
      </c>
      <c r="E2612" s="9">
        <v>2679.555261</v>
      </c>
    </row>
    <row r="2613" spans="1:5">
      <c r="A2613" s="6">
        <v>44923.083333249262</v>
      </c>
      <c r="B2613" s="9">
        <v>0</v>
      </c>
      <c r="C2613" s="9">
        <v>15756.68</v>
      </c>
      <c r="D2613" s="9">
        <v>0</v>
      </c>
      <c r="E2613" s="9">
        <v>2710.4872610000002</v>
      </c>
    </row>
    <row r="2614" spans="1:5">
      <c r="A2614" s="6">
        <v>44923.093749915926</v>
      </c>
      <c r="B2614" s="9">
        <v>0</v>
      </c>
      <c r="C2614" s="9">
        <v>15734.704</v>
      </c>
      <c r="D2614" s="9">
        <v>0</v>
      </c>
      <c r="E2614" s="9">
        <v>2649.171261</v>
      </c>
    </row>
    <row r="2615" spans="1:5">
      <c r="A2615" s="6">
        <v>44923.104166582591</v>
      </c>
      <c r="B2615" s="9">
        <v>0</v>
      </c>
      <c r="C2615" s="9">
        <v>15705.808000000001</v>
      </c>
      <c r="D2615" s="9">
        <v>0</v>
      </c>
      <c r="E2615" s="9">
        <v>2658.8512610000002</v>
      </c>
    </row>
    <row r="2616" spans="1:5">
      <c r="A2616" s="6">
        <v>44923.114583249255</v>
      </c>
      <c r="B2616" s="9">
        <v>0</v>
      </c>
      <c r="C2616" s="9">
        <v>15738.508</v>
      </c>
      <c r="D2616" s="9">
        <v>0</v>
      </c>
      <c r="E2616" s="9">
        <v>2703.975261</v>
      </c>
    </row>
    <row r="2617" spans="1:5">
      <c r="A2617" s="6">
        <v>44923.124999915919</v>
      </c>
      <c r="B2617" s="9">
        <v>0</v>
      </c>
      <c r="C2617" s="9">
        <v>15735.428</v>
      </c>
      <c r="D2617" s="9">
        <v>0</v>
      </c>
      <c r="E2617" s="9">
        <v>2749.8512610000002</v>
      </c>
    </row>
    <row r="2618" spans="1:5">
      <c r="A2618" s="6">
        <v>44923.135416582583</v>
      </c>
      <c r="B2618" s="9">
        <v>0</v>
      </c>
      <c r="C2618" s="9">
        <v>14823.552</v>
      </c>
      <c r="D2618" s="9">
        <v>0</v>
      </c>
      <c r="E2618" s="9">
        <v>2833.9472610000003</v>
      </c>
    </row>
    <row r="2619" spans="1:5">
      <c r="A2619" s="6">
        <v>44923.145833249248</v>
      </c>
      <c r="B2619" s="9">
        <v>0</v>
      </c>
      <c r="C2619" s="9">
        <v>14677.016</v>
      </c>
      <c r="D2619" s="9">
        <v>0</v>
      </c>
      <c r="E2619" s="9">
        <v>2856.267261</v>
      </c>
    </row>
    <row r="2620" spans="1:5">
      <c r="A2620" s="6">
        <v>44923.156249915912</v>
      </c>
      <c r="B2620" s="9">
        <v>0</v>
      </c>
      <c r="C2620" s="9">
        <v>14693.647999999999</v>
      </c>
      <c r="D2620" s="9">
        <v>0</v>
      </c>
      <c r="E2620" s="9">
        <v>2830.4352610000001</v>
      </c>
    </row>
    <row r="2621" spans="1:5">
      <c r="A2621" s="6">
        <v>44923.166666582576</v>
      </c>
      <c r="B2621" s="9">
        <v>0</v>
      </c>
      <c r="C2621" s="9">
        <v>14608.012000000001</v>
      </c>
      <c r="D2621" s="9">
        <v>0</v>
      </c>
      <c r="E2621" s="9">
        <v>2836.0672610000001</v>
      </c>
    </row>
    <row r="2622" spans="1:5">
      <c r="A2622" s="6">
        <v>44923.17708324924</v>
      </c>
      <c r="B2622" s="9">
        <v>0</v>
      </c>
      <c r="C2622" s="9">
        <v>14579.724</v>
      </c>
      <c r="D2622" s="9">
        <v>0</v>
      </c>
      <c r="E2622" s="9">
        <v>2844.8672610000003</v>
      </c>
    </row>
    <row r="2623" spans="1:5">
      <c r="A2623" s="6">
        <v>44923.187499915904</v>
      </c>
      <c r="B2623" s="9">
        <v>0</v>
      </c>
      <c r="C2623" s="9">
        <v>14651.1</v>
      </c>
      <c r="D2623" s="9">
        <v>0</v>
      </c>
      <c r="E2623" s="9">
        <v>2728.5312610000001</v>
      </c>
    </row>
    <row r="2624" spans="1:5">
      <c r="A2624" s="6">
        <v>44923.197916582569</v>
      </c>
      <c r="B2624" s="9">
        <v>0</v>
      </c>
      <c r="C2624" s="9">
        <v>14653.168</v>
      </c>
      <c r="D2624" s="9">
        <v>0</v>
      </c>
      <c r="E2624" s="9">
        <v>2704.651261</v>
      </c>
    </row>
    <row r="2625" spans="1:5">
      <c r="A2625" s="6">
        <v>44923.208333249233</v>
      </c>
      <c r="B2625" s="9">
        <v>0</v>
      </c>
      <c r="C2625" s="9">
        <v>14630</v>
      </c>
      <c r="D2625" s="9">
        <v>0</v>
      </c>
      <c r="E2625" s="9">
        <v>2750.823261</v>
      </c>
    </row>
    <row r="2626" spans="1:5">
      <c r="A2626" s="6">
        <v>44923.218749915897</v>
      </c>
      <c r="B2626" s="9">
        <v>0</v>
      </c>
      <c r="C2626" s="9">
        <v>14629.727999999999</v>
      </c>
      <c r="D2626" s="9">
        <v>0</v>
      </c>
      <c r="E2626" s="9">
        <v>2866.035261</v>
      </c>
    </row>
    <row r="2627" spans="1:5">
      <c r="A2627" s="6">
        <v>44923.229166582561</v>
      </c>
      <c r="B2627" s="9">
        <v>0</v>
      </c>
      <c r="C2627" s="9">
        <v>14618.04</v>
      </c>
      <c r="D2627" s="9">
        <v>0</v>
      </c>
      <c r="E2627" s="9">
        <v>2908.8832609999999</v>
      </c>
    </row>
    <row r="2628" spans="1:5">
      <c r="A2628" s="6">
        <v>44923.239583249226</v>
      </c>
      <c r="B2628" s="9">
        <v>0</v>
      </c>
      <c r="C2628" s="9">
        <v>14535.941000000001</v>
      </c>
      <c r="D2628" s="9">
        <v>0</v>
      </c>
      <c r="E2628" s="9">
        <v>2929.399261</v>
      </c>
    </row>
    <row r="2629" spans="1:5">
      <c r="A2629" s="6">
        <v>44923.24999991589</v>
      </c>
      <c r="B2629" s="9">
        <v>0</v>
      </c>
      <c r="C2629" s="9">
        <v>14463.02</v>
      </c>
      <c r="D2629" s="9">
        <v>0</v>
      </c>
      <c r="E2629" s="9">
        <v>2933.535261</v>
      </c>
    </row>
    <row r="2630" spans="1:5">
      <c r="A2630" s="6">
        <v>44923.260416582554</v>
      </c>
      <c r="B2630" s="9">
        <v>0</v>
      </c>
      <c r="C2630" s="9">
        <v>14432.152</v>
      </c>
      <c r="D2630" s="9">
        <v>0</v>
      </c>
      <c r="E2630" s="9">
        <v>2871.5272610000002</v>
      </c>
    </row>
    <row r="2631" spans="1:5">
      <c r="A2631" s="6">
        <v>44923.270833249218</v>
      </c>
      <c r="B2631" s="9">
        <v>0</v>
      </c>
      <c r="C2631" s="9">
        <v>14424.111999999999</v>
      </c>
      <c r="D2631" s="9">
        <v>0</v>
      </c>
      <c r="E2631" s="9">
        <v>2896.939261</v>
      </c>
    </row>
    <row r="2632" spans="1:5">
      <c r="A2632" s="6">
        <v>44923.281249915883</v>
      </c>
      <c r="B2632" s="9">
        <v>0</v>
      </c>
      <c r="C2632" s="9">
        <v>14399.815000000001</v>
      </c>
      <c r="D2632" s="9">
        <v>0</v>
      </c>
      <c r="E2632" s="9">
        <v>2887.6432610000002</v>
      </c>
    </row>
    <row r="2633" spans="1:5">
      <c r="A2633" s="6">
        <v>44923.291666582547</v>
      </c>
      <c r="B2633" s="9">
        <v>0</v>
      </c>
      <c r="C2633" s="9">
        <v>14359.428</v>
      </c>
      <c r="D2633" s="9">
        <v>0</v>
      </c>
      <c r="E2633" s="9">
        <v>2855.171261</v>
      </c>
    </row>
    <row r="2634" spans="1:5">
      <c r="A2634" s="6">
        <v>44923.302083249211</v>
      </c>
      <c r="B2634" s="9">
        <v>0</v>
      </c>
      <c r="C2634" s="9">
        <v>14367.276</v>
      </c>
      <c r="D2634" s="9">
        <v>0</v>
      </c>
      <c r="E2634" s="9">
        <v>2877.8592610000001</v>
      </c>
    </row>
    <row r="2635" spans="1:5">
      <c r="A2635" s="6">
        <v>44923.312499915875</v>
      </c>
      <c r="B2635" s="9">
        <v>0</v>
      </c>
      <c r="C2635" s="9">
        <v>15150.641</v>
      </c>
      <c r="D2635" s="9">
        <v>0</v>
      </c>
      <c r="E2635" s="9">
        <v>2887.8872610000003</v>
      </c>
    </row>
    <row r="2636" spans="1:5">
      <c r="A2636" s="6">
        <v>44923.32291658254</v>
      </c>
      <c r="B2636" s="9">
        <v>0</v>
      </c>
      <c r="C2636" s="9">
        <v>15366.233</v>
      </c>
      <c r="D2636" s="9">
        <v>0</v>
      </c>
      <c r="E2636" s="9">
        <v>2898.1352609999999</v>
      </c>
    </row>
    <row r="2637" spans="1:5">
      <c r="A2637" s="6">
        <v>44923.333333249204</v>
      </c>
      <c r="B2637" s="9">
        <v>0</v>
      </c>
      <c r="C2637" s="9">
        <v>15430.065000000001</v>
      </c>
      <c r="D2637" s="9">
        <v>0</v>
      </c>
      <c r="E2637" s="9">
        <v>2885.571261</v>
      </c>
    </row>
    <row r="2638" spans="1:5">
      <c r="A2638" s="6">
        <v>44923.343749915868</v>
      </c>
      <c r="B2638" s="9">
        <v>0</v>
      </c>
      <c r="C2638" s="9">
        <v>15350.224</v>
      </c>
      <c r="D2638" s="9">
        <v>0</v>
      </c>
      <c r="E2638" s="9">
        <v>2872.687261</v>
      </c>
    </row>
    <row r="2639" spans="1:5">
      <c r="A2639" s="6">
        <v>44923.354166582532</v>
      </c>
      <c r="B2639" s="9">
        <v>0</v>
      </c>
      <c r="C2639" s="9">
        <v>14582.772235</v>
      </c>
      <c r="D2639" s="9">
        <v>0.1</v>
      </c>
      <c r="E2639" s="9">
        <v>2954.8388530000002</v>
      </c>
    </row>
    <row r="2640" spans="1:5">
      <c r="A2640" s="6">
        <v>44923.364583249197</v>
      </c>
      <c r="B2640" s="9">
        <v>0</v>
      </c>
      <c r="C2640" s="9">
        <v>13400.592879</v>
      </c>
      <c r="D2640" s="9">
        <v>0.5</v>
      </c>
      <c r="E2640" s="9">
        <v>3246.2059929999996</v>
      </c>
    </row>
    <row r="2641" spans="1:5">
      <c r="A2641" s="6">
        <v>44923.374999915861</v>
      </c>
      <c r="B2641" s="9">
        <v>0</v>
      </c>
      <c r="C2641" s="9">
        <v>13392.839303000001</v>
      </c>
      <c r="D2641" s="9">
        <v>0.95199999999999996</v>
      </c>
      <c r="E2641" s="9">
        <v>3371.6032889999997</v>
      </c>
    </row>
    <row r="2642" spans="1:5">
      <c r="A2642" s="6">
        <v>44923.385416582525</v>
      </c>
      <c r="B2642" s="9">
        <v>0</v>
      </c>
      <c r="C2642" s="9">
        <v>13561.400814000001</v>
      </c>
      <c r="D2642" s="9">
        <v>2.2000000000000002</v>
      </c>
      <c r="E2642" s="9">
        <v>3973.4222460000001</v>
      </c>
    </row>
    <row r="2643" spans="1:5">
      <c r="A2643" s="6">
        <v>44923.395833249189</v>
      </c>
      <c r="B2643" s="9">
        <v>0</v>
      </c>
      <c r="C2643" s="9">
        <v>13646.435396000001</v>
      </c>
      <c r="D2643" s="9">
        <v>2.1</v>
      </c>
      <c r="E2643" s="9">
        <v>4358.152583</v>
      </c>
    </row>
    <row r="2644" spans="1:5">
      <c r="A2644" s="6">
        <v>44923.406249915854</v>
      </c>
      <c r="B2644" s="9">
        <v>0</v>
      </c>
      <c r="C2644" s="9">
        <v>13674.250113</v>
      </c>
      <c r="D2644" s="9">
        <v>3.1520000000000001</v>
      </c>
      <c r="E2644" s="9">
        <v>4993.0372219999999</v>
      </c>
    </row>
    <row r="2645" spans="1:5">
      <c r="A2645" s="6">
        <v>44923.416666582518</v>
      </c>
      <c r="B2645" s="9">
        <v>0</v>
      </c>
      <c r="C2645" s="9">
        <v>13745.021634999999</v>
      </c>
      <c r="D2645" s="9">
        <v>3</v>
      </c>
      <c r="E2645" s="9">
        <v>5236.0826999999999</v>
      </c>
    </row>
    <row r="2646" spans="1:5">
      <c r="A2646" s="6">
        <v>44923.427083249182</v>
      </c>
      <c r="B2646" s="9">
        <v>0</v>
      </c>
      <c r="C2646" s="9">
        <v>13780.252567</v>
      </c>
      <c r="D2646" s="9">
        <v>4.452</v>
      </c>
      <c r="E2646" s="9">
        <v>5366.7705499999993</v>
      </c>
    </row>
    <row r="2647" spans="1:5">
      <c r="A2647" s="6">
        <v>44923.437499915846</v>
      </c>
      <c r="B2647" s="9">
        <v>0</v>
      </c>
      <c r="C2647" s="9">
        <v>13758.739941</v>
      </c>
      <c r="D2647" s="9">
        <v>5.5519999999999996</v>
      </c>
      <c r="E2647" s="9">
        <v>5790.7343359999995</v>
      </c>
    </row>
    <row r="2648" spans="1:5">
      <c r="A2648" s="6">
        <v>44923.447916582511</v>
      </c>
      <c r="B2648" s="9">
        <v>0</v>
      </c>
      <c r="C2648" s="9">
        <v>14649.025437</v>
      </c>
      <c r="D2648" s="9">
        <v>8</v>
      </c>
      <c r="E2648" s="9">
        <v>7250.1454720000002</v>
      </c>
    </row>
    <row r="2649" spans="1:5">
      <c r="A2649" s="6">
        <v>44923.458333249175</v>
      </c>
      <c r="B2649" s="9">
        <v>0</v>
      </c>
      <c r="C2649" s="9">
        <v>13505.570702999999</v>
      </c>
      <c r="D2649" s="9">
        <v>7.4480000000000004</v>
      </c>
      <c r="E2649" s="9">
        <v>7138.8801979999998</v>
      </c>
    </row>
    <row r="2650" spans="1:5">
      <c r="A2650" s="6">
        <v>44923.468749915839</v>
      </c>
      <c r="B2650" s="9">
        <v>0</v>
      </c>
      <c r="C2650" s="9">
        <v>13199.819609</v>
      </c>
      <c r="D2650" s="9">
        <v>8.0519999999999996</v>
      </c>
      <c r="E2650" s="9">
        <v>7844.4238359999999</v>
      </c>
    </row>
    <row r="2651" spans="1:5">
      <c r="A2651" s="6">
        <v>44923.479166582503</v>
      </c>
      <c r="B2651" s="9">
        <v>0</v>
      </c>
      <c r="C2651" s="9">
        <v>13100.304515</v>
      </c>
      <c r="D2651" s="9">
        <v>6.952</v>
      </c>
      <c r="E2651" s="9">
        <v>7215.786368</v>
      </c>
    </row>
    <row r="2652" spans="1:5">
      <c r="A2652" s="6">
        <v>44923.489583249167</v>
      </c>
      <c r="B2652" s="9">
        <v>0</v>
      </c>
      <c r="C2652" s="9">
        <v>12948.683337</v>
      </c>
      <c r="D2652" s="9">
        <v>6.2</v>
      </c>
      <c r="E2652" s="9">
        <v>6274.6652589999994</v>
      </c>
    </row>
    <row r="2653" spans="1:5">
      <c r="A2653" s="6">
        <v>44923.499999915832</v>
      </c>
      <c r="B2653" s="9">
        <v>0</v>
      </c>
      <c r="C2653" s="9">
        <v>12843.053527</v>
      </c>
      <c r="D2653" s="9">
        <v>5.8520000000000003</v>
      </c>
      <c r="E2653" s="9">
        <v>6031.9962849999993</v>
      </c>
    </row>
    <row r="2654" spans="1:5">
      <c r="A2654" s="6">
        <v>44923.510416582496</v>
      </c>
      <c r="B2654" s="9">
        <v>0</v>
      </c>
      <c r="C2654" s="9">
        <v>12962.680833</v>
      </c>
      <c r="D2654" s="9">
        <v>5.9</v>
      </c>
      <c r="E2654" s="9">
        <v>5823.8858970000001</v>
      </c>
    </row>
    <row r="2655" spans="1:5">
      <c r="A2655" s="6">
        <v>44923.52083324916</v>
      </c>
      <c r="B2655" s="9">
        <v>0</v>
      </c>
      <c r="C2655" s="9">
        <v>12980.725608999999</v>
      </c>
      <c r="D2655" s="9">
        <v>5.0999999999999996</v>
      </c>
      <c r="E2655" s="9">
        <v>5484.4185230000003</v>
      </c>
    </row>
    <row r="2656" spans="1:5">
      <c r="A2656" s="6">
        <v>44923.531249915824</v>
      </c>
      <c r="B2656" s="9">
        <v>0</v>
      </c>
      <c r="C2656" s="9">
        <v>13334.927438000001</v>
      </c>
      <c r="D2656" s="9">
        <v>4.8</v>
      </c>
      <c r="E2656" s="9">
        <v>5542.3302970000004</v>
      </c>
    </row>
    <row r="2657" spans="1:5">
      <c r="A2657" s="6">
        <v>44923.541666582489</v>
      </c>
      <c r="B2657" s="9">
        <v>0</v>
      </c>
      <c r="C2657" s="9">
        <v>13471.741618</v>
      </c>
      <c r="D2657" s="9">
        <v>5.1479999999999997</v>
      </c>
      <c r="E2657" s="9">
        <v>5788.2826449999993</v>
      </c>
    </row>
    <row r="2658" spans="1:5">
      <c r="A2658" s="6">
        <v>44923.552083249153</v>
      </c>
      <c r="B2658" s="9">
        <v>0</v>
      </c>
      <c r="C2658" s="9">
        <v>13241.212015999999</v>
      </c>
      <c r="D2658" s="9">
        <v>3.7</v>
      </c>
      <c r="E2658" s="9">
        <v>5103.4180699999997</v>
      </c>
    </row>
    <row r="2659" spans="1:5">
      <c r="A2659" s="6">
        <v>44923.562499915817</v>
      </c>
      <c r="B2659" s="9">
        <v>0</v>
      </c>
      <c r="C2659" s="9">
        <v>13200.853440000001</v>
      </c>
      <c r="D2659" s="9">
        <v>3.1520000000000001</v>
      </c>
      <c r="E2659" s="9">
        <v>4888.6583879999998</v>
      </c>
    </row>
    <row r="2660" spans="1:5">
      <c r="A2660" s="6">
        <v>44923.572916582481</v>
      </c>
      <c r="B2660" s="9">
        <v>0</v>
      </c>
      <c r="C2660" s="9">
        <v>14005.39975</v>
      </c>
      <c r="D2660" s="9">
        <v>10.3</v>
      </c>
      <c r="E2660" s="9">
        <v>8665.1200669999998</v>
      </c>
    </row>
    <row r="2661" spans="1:5">
      <c r="A2661" s="6">
        <v>44923.583333249146</v>
      </c>
      <c r="B2661" s="9">
        <v>0</v>
      </c>
      <c r="C2661" s="9">
        <v>13494.159564</v>
      </c>
      <c r="D2661" s="9">
        <v>4.4000000000000004</v>
      </c>
      <c r="E2661" s="9">
        <v>5557.0078560000002</v>
      </c>
    </row>
    <row r="2662" spans="1:5">
      <c r="A2662" s="6">
        <v>44923.59374991581</v>
      </c>
      <c r="B2662" s="9">
        <v>0</v>
      </c>
      <c r="C2662" s="9">
        <v>13622.634806</v>
      </c>
      <c r="D2662" s="9">
        <v>4.3</v>
      </c>
      <c r="E2662" s="9">
        <v>5618.4775200000004</v>
      </c>
    </row>
    <row r="2663" spans="1:5">
      <c r="A2663" s="6">
        <v>44923.604166582474</v>
      </c>
      <c r="B2663" s="9">
        <v>0</v>
      </c>
      <c r="C2663" s="9">
        <v>13811.679480000001</v>
      </c>
      <c r="D2663" s="9">
        <v>3.6520000000000001</v>
      </c>
      <c r="E2663" s="9">
        <v>5231.0851870000006</v>
      </c>
    </row>
    <row r="2664" spans="1:5">
      <c r="A2664" s="6">
        <v>44923.614583249138</v>
      </c>
      <c r="B2664" s="9">
        <v>0</v>
      </c>
      <c r="C2664" s="9">
        <v>15274.547208</v>
      </c>
      <c r="D2664" s="9">
        <v>3.2519999999999998</v>
      </c>
      <c r="E2664" s="9">
        <v>4895.4285340000006</v>
      </c>
    </row>
    <row r="2665" spans="1:5">
      <c r="A2665" s="6">
        <v>44923.624999915803</v>
      </c>
      <c r="B2665" s="9">
        <v>0</v>
      </c>
      <c r="C2665" s="9">
        <v>15239.218659</v>
      </c>
      <c r="D2665" s="9">
        <v>2.2519999999999998</v>
      </c>
      <c r="E2665" s="9">
        <v>4389.7750409999999</v>
      </c>
    </row>
    <row r="2666" spans="1:5">
      <c r="A2666" s="6">
        <v>44923.635416582467</v>
      </c>
      <c r="B2666" s="9">
        <v>0</v>
      </c>
      <c r="C2666" s="9">
        <v>15242.288766</v>
      </c>
      <c r="D2666" s="9">
        <v>1.6</v>
      </c>
      <c r="E2666" s="9">
        <v>3809.5928389999999</v>
      </c>
    </row>
    <row r="2667" spans="1:5">
      <c r="A2667" s="6">
        <v>44923.645833249131</v>
      </c>
      <c r="B2667" s="9">
        <v>0</v>
      </c>
      <c r="C2667" s="9">
        <v>15883.787534999999</v>
      </c>
      <c r="D2667" s="9">
        <v>1.252</v>
      </c>
      <c r="E2667" s="9">
        <v>3788.3267800000003</v>
      </c>
    </row>
    <row r="2668" spans="1:5">
      <c r="A2668" s="6">
        <v>44923.656249915795</v>
      </c>
      <c r="B2668" s="9">
        <v>0</v>
      </c>
      <c r="C2668" s="9">
        <v>16127.372509999999</v>
      </c>
      <c r="D2668" s="9">
        <v>0.85199999999999998</v>
      </c>
      <c r="E2668" s="9">
        <v>3602.2169210000002</v>
      </c>
    </row>
    <row r="2669" spans="1:5">
      <c r="A2669" s="6">
        <v>44923.66666658246</v>
      </c>
      <c r="B2669" s="9">
        <v>0</v>
      </c>
      <c r="C2669" s="9">
        <v>16037.253099</v>
      </c>
      <c r="D2669" s="9">
        <v>0.35199999999999998</v>
      </c>
      <c r="E2669" s="9">
        <v>3214.178887</v>
      </c>
    </row>
    <row r="2670" spans="1:5">
      <c r="A2670" s="6">
        <v>44923.677083249124</v>
      </c>
      <c r="B2670" s="9">
        <v>0</v>
      </c>
      <c r="C2670" s="9">
        <v>15991.023609</v>
      </c>
      <c r="D2670" s="9">
        <v>0</v>
      </c>
      <c r="E2670" s="9">
        <v>3101.0437609999999</v>
      </c>
    </row>
    <row r="2671" spans="1:5">
      <c r="A2671" s="6">
        <v>44923.687499915788</v>
      </c>
      <c r="B2671" s="9">
        <v>0</v>
      </c>
      <c r="C2671" s="9">
        <v>15971.136</v>
      </c>
      <c r="D2671" s="9">
        <v>0</v>
      </c>
      <c r="E2671" s="9">
        <v>3106.4352610000001</v>
      </c>
    </row>
    <row r="2672" spans="1:5">
      <c r="A2672" s="6">
        <v>44923.697916582452</v>
      </c>
      <c r="B2672" s="9">
        <v>0</v>
      </c>
      <c r="C2672" s="9">
        <v>16019.987999999999</v>
      </c>
      <c r="D2672" s="9">
        <v>0</v>
      </c>
      <c r="E2672" s="9">
        <v>3110.3672610000003</v>
      </c>
    </row>
    <row r="2673" spans="1:5">
      <c r="A2673" s="6">
        <v>44923.708333249117</v>
      </c>
      <c r="B2673" s="9">
        <v>0</v>
      </c>
      <c r="C2673" s="9">
        <v>15990.986999999999</v>
      </c>
      <c r="D2673" s="9">
        <v>0</v>
      </c>
      <c r="E2673" s="9">
        <v>3093.3472610000003</v>
      </c>
    </row>
    <row r="2674" spans="1:5">
      <c r="A2674" s="6">
        <v>44923.718749915781</v>
      </c>
      <c r="B2674" s="9">
        <v>0</v>
      </c>
      <c r="C2674" s="9">
        <v>15998.468999999999</v>
      </c>
      <c r="D2674" s="9">
        <v>0</v>
      </c>
      <c r="E2674" s="9">
        <v>3114.2912610000003</v>
      </c>
    </row>
    <row r="2675" spans="1:5">
      <c r="A2675" s="6">
        <v>44923.729166582445</v>
      </c>
      <c r="B2675" s="9">
        <v>0</v>
      </c>
      <c r="C2675" s="9">
        <v>15913.028</v>
      </c>
      <c r="D2675" s="9">
        <v>0</v>
      </c>
      <c r="E2675" s="9">
        <v>3086.227261</v>
      </c>
    </row>
    <row r="2676" spans="1:5">
      <c r="A2676" s="6">
        <v>44923.739583249109</v>
      </c>
      <c r="B2676" s="9">
        <v>0</v>
      </c>
      <c r="C2676" s="9">
        <v>15907.288</v>
      </c>
      <c r="D2676" s="9">
        <v>0</v>
      </c>
      <c r="E2676" s="9">
        <v>3041.6592610000002</v>
      </c>
    </row>
    <row r="2677" spans="1:5">
      <c r="A2677" s="6">
        <v>44923.749999915774</v>
      </c>
      <c r="B2677" s="9">
        <v>0</v>
      </c>
      <c r="C2677" s="9">
        <v>15920.291999999999</v>
      </c>
      <c r="D2677" s="9">
        <v>0</v>
      </c>
      <c r="E2677" s="9">
        <v>3037.0432610000003</v>
      </c>
    </row>
    <row r="2678" spans="1:5">
      <c r="A2678" s="6">
        <v>44923.760416582438</v>
      </c>
      <c r="B2678" s="9">
        <v>0</v>
      </c>
      <c r="C2678" s="9">
        <v>15940.72</v>
      </c>
      <c r="D2678" s="9">
        <v>0</v>
      </c>
      <c r="E2678" s="9">
        <v>3038.8872610000003</v>
      </c>
    </row>
    <row r="2679" spans="1:5">
      <c r="A2679" s="6">
        <v>44923.770833249102</v>
      </c>
      <c r="B2679" s="9">
        <v>0</v>
      </c>
      <c r="C2679" s="9">
        <v>15959.843999999999</v>
      </c>
      <c r="D2679" s="9">
        <v>0</v>
      </c>
      <c r="E2679" s="9">
        <v>3034.9272610000003</v>
      </c>
    </row>
    <row r="2680" spans="1:5">
      <c r="A2680" s="6">
        <v>44923.781249915766</v>
      </c>
      <c r="B2680" s="9">
        <v>0</v>
      </c>
      <c r="C2680" s="9">
        <v>15965.456</v>
      </c>
      <c r="D2680" s="9">
        <v>0</v>
      </c>
      <c r="E2680" s="9">
        <v>3075.959261</v>
      </c>
    </row>
    <row r="2681" spans="1:5">
      <c r="A2681" s="6">
        <v>44923.79166658243</v>
      </c>
      <c r="B2681" s="9">
        <v>0</v>
      </c>
      <c r="C2681" s="9">
        <v>15962.892</v>
      </c>
      <c r="D2681" s="9">
        <v>0</v>
      </c>
      <c r="E2681" s="9">
        <v>3082.1032610000002</v>
      </c>
    </row>
    <row r="2682" spans="1:5">
      <c r="A2682" s="6">
        <v>44923.802083249095</v>
      </c>
      <c r="B2682" s="9">
        <v>0</v>
      </c>
      <c r="C2682" s="9">
        <v>15861.672</v>
      </c>
      <c r="D2682" s="9">
        <v>0</v>
      </c>
      <c r="E2682" s="9">
        <v>3068.4032609999999</v>
      </c>
    </row>
    <row r="2683" spans="1:5">
      <c r="A2683" s="6">
        <v>44923.812499915759</v>
      </c>
      <c r="B2683" s="9">
        <v>0</v>
      </c>
      <c r="C2683" s="9">
        <v>15851.796</v>
      </c>
      <c r="D2683" s="9">
        <v>0</v>
      </c>
      <c r="E2683" s="9">
        <v>3085.571261</v>
      </c>
    </row>
    <row r="2684" spans="1:5">
      <c r="A2684" s="6">
        <v>44923.822916582423</v>
      </c>
      <c r="B2684" s="9">
        <v>0</v>
      </c>
      <c r="C2684" s="9">
        <v>15949.324000000001</v>
      </c>
      <c r="D2684" s="9">
        <v>0</v>
      </c>
      <c r="E2684" s="9">
        <v>3014.939261</v>
      </c>
    </row>
    <row r="2685" spans="1:5">
      <c r="A2685" s="6">
        <v>44923.833333249087</v>
      </c>
      <c r="B2685" s="9">
        <v>0</v>
      </c>
      <c r="C2685" s="9">
        <v>15963.567999999999</v>
      </c>
      <c r="D2685" s="9">
        <v>0</v>
      </c>
      <c r="E2685" s="9">
        <v>3000.2352610000003</v>
      </c>
    </row>
    <row r="2686" spans="1:5">
      <c r="A2686" s="6">
        <v>44923.843749915752</v>
      </c>
      <c r="B2686" s="9">
        <v>0</v>
      </c>
      <c r="C2686" s="9">
        <v>15975.516</v>
      </c>
      <c r="D2686" s="9">
        <v>0</v>
      </c>
      <c r="E2686" s="9">
        <v>2917.7352610000003</v>
      </c>
    </row>
    <row r="2687" spans="1:5">
      <c r="A2687" s="6">
        <v>44923.854166582416</v>
      </c>
      <c r="B2687" s="9">
        <v>0</v>
      </c>
      <c r="C2687" s="9">
        <v>15922.832</v>
      </c>
      <c r="D2687" s="9">
        <v>0</v>
      </c>
      <c r="E2687" s="9">
        <v>2897.899261</v>
      </c>
    </row>
    <row r="2688" spans="1:5">
      <c r="A2688" s="6">
        <v>44923.86458324908</v>
      </c>
      <c r="B2688" s="9">
        <v>0</v>
      </c>
      <c r="C2688" s="9">
        <v>15939.64</v>
      </c>
      <c r="D2688" s="9">
        <v>0</v>
      </c>
      <c r="E2688" s="9">
        <v>2800.4832610000003</v>
      </c>
    </row>
    <row r="2689" spans="1:5">
      <c r="A2689" s="6">
        <v>44923.874999915744</v>
      </c>
      <c r="B2689" s="9">
        <v>0</v>
      </c>
      <c r="C2689" s="9">
        <v>15936.24</v>
      </c>
      <c r="D2689" s="9">
        <v>0</v>
      </c>
      <c r="E2689" s="9">
        <v>2720.3872610000003</v>
      </c>
    </row>
    <row r="2690" spans="1:5">
      <c r="A2690" s="6">
        <v>44923.885416582409</v>
      </c>
      <c r="B2690" s="9">
        <v>0</v>
      </c>
      <c r="C2690" s="9">
        <v>15943.56</v>
      </c>
      <c r="D2690" s="9">
        <v>0</v>
      </c>
      <c r="E2690" s="9">
        <v>2681.4032609999999</v>
      </c>
    </row>
    <row r="2691" spans="1:5">
      <c r="A2691" s="6">
        <v>44923.895833249073</v>
      </c>
      <c r="B2691" s="9">
        <v>0</v>
      </c>
      <c r="C2691" s="9">
        <v>15962.288</v>
      </c>
      <c r="D2691" s="9">
        <v>0</v>
      </c>
      <c r="E2691" s="9">
        <v>2781.247261</v>
      </c>
    </row>
    <row r="2692" spans="1:5">
      <c r="A2692" s="6">
        <v>44923.906249915737</v>
      </c>
      <c r="B2692" s="9">
        <v>0</v>
      </c>
      <c r="C2692" s="9">
        <v>15975.132</v>
      </c>
      <c r="D2692" s="9">
        <v>0</v>
      </c>
      <c r="E2692" s="9">
        <v>2780.707261</v>
      </c>
    </row>
    <row r="2693" spans="1:5">
      <c r="A2693" s="6">
        <v>44923.916666582401</v>
      </c>
      <c r="B2693" s="9">
        <v>0</v>
      </c>
      <c r="C2693" s="9">
        <v>16028.72</v>
      </c>
      <c r="D2693" s="9">
        <v>0</v>
      </c>
      <c r="E2693" s="9">
        <v>2744.4272610000003</v>
      </c>
    </row>
    <row r="2694" spans="1:5">
      <c r="A2694" s="6">
        <v>44923.927083249066</v>
      </c>
      <c r="B2694" s="9">
        <v>0</v>
      </c>
      <c r="C2694" s="9">
        <v>16077.754999999999</v>
      </c>
      <c r="D2694" s="9">
        <v>0</v>
      </c>
      <c r="E2694" s="9">
        <v>2740.4352610000001</v>
      </c>
    </row>
    <row r="2695" spans="1:5">
      <c r="A2695" s="6">
        <v>44923.93749991573</v>
      </c>
      <c r="B2695" s="9">
        <v>0</v>
      </c>
      <c r="C2695" s="9">
        <v>16071.527</v>
      </c>
      <c r="D2695" s="9">
        <v>0</v>
      </c>
      <c r="E2695" s="9">
        <v>2582.5632610000002</v>
      </c>
    </row>
    <row r="2696" spans="1:5">
      <c r="A2696" s="6">
        <v>44923.947916582394</v>
      </c>
      <c r="B2696" s="9">
        <v>0</v>
      </c>
      <c r="C2696" s="9">
        <v>16058.628000000001</v>
      </c>
      <c r="D2696" s="9">
        <v>0</v>
      </c>
      <c r="E2696" s="9">
        <v>2587.535261</v>
      </c>
    </row>
    <row r="2697" spans="1:5">
      <c r="A2697" s="6">
        <v>44923.958333249058</v>
      </c>
      <c r="B2697" s="9">
        <v>0</v>
      </c>
      <c r="C2697" s="9">
        <v>16073.02</v>
      </c>
      <c r="D2697" s="9">
        <v>0</v>
      </c>
      <c r="E2697" s="9">
        <v>2585.5992610000003</v>
      </c>
    </row>
    <row r="2698" spans="1:5">
      <c r="A2698" s="6">
        <v>44923.968749915723</v>
      </c>
      <c r="B2698" s="9">
        <v>0</v>
      </c>
      <c r="C2698" s="9">
        <v>16002.567999999999</v>
      </c>
      <c r="D2698" s="9">
        <v>0</v>
      </c>
      <c r="E2698" s="9">
        <v>2676.4272610000003</v>
      </c>
    </row>
    <row r="2699" spans="1:5">
      <c r="A2699" s="6">
        <v>44923.979166582387</v>
      </c>
      <c r="B2699" s="9">
        <v>0</v>
      </c>
      <c r="C2699" s="9">
        <v>15961.016</v>
      </c>
      <c r="D2699" s="9">
        <v>0</v>
      </c>
      <c r="E2699" s="9">
        <v>2764.8152610000002</v>
      </c>
    </row>
    <row r="2700" spans="1:5">
      <c r="A2700" s="6">
        <v>44923.989583249051</v>
      </c>
      <c r="B2700" s="9">
        <v>0</v>
      </c>
      <c r="C2700" s="9">
        <v>16015.056</v>
      </c>
      <c r="D2700" s="9">
        <v>0</v>
      </c>
      <c r="E2700" s="9">
        <v>2780.2552610000002</v>
      </c>
    </row>
    <row r="2701" spans="1:5">
      <c r="A2701" s="6">
        <v>44923.999999915715</v>
      </c>
      <c r="B2701" s="9">
        <v>0</v>
      </c>
      <c r="C2701" s="9">
        <v>16054.736000000001</v>
      </c>
      <c r="D2701" s="9">
        <v>0</v>
      </c>
      <c r="E2701" s="9">
        <v>2802.3752610000001</v>
      </c>
    </row>
    <row r="2702" spans="1:5">
      <c r="A2702" s="6">
        <v>44924.01041658238</v>
      </c>
      <c r="B2702" s="9">
        <v>0</v>
      </c>
      <c r="C2702" s="9">
        <v>16075.044</v>
      </c>
      <c r="D2702" s="9">
        <v>0</v>
      </c>
      <c r="E2702" s="9">
        <v>2827.747261</v>
      </c>
    </row>
    <row r="2703" spans="1:5">
      <c r="A2703" s="6">
        <v>44924.020833249044</v>
      </c>
      <c r="B2703" s="9">
        <v>0</v>
      </c>
      <c r="C2703" s="9">
        <v>16082.008</v>
      </c>
      <c r="D2703" s="9">
        <v>0</v>
      </c>
      <c r="E2703" s="9">
        <v>2753.0592610000003</v>
      </c>
    </row>
    <row r="2704" spans="1:5">
      <c r="A2704" s="6">
        <v>44924.031249915708</v>
      </c>
      <c r="B2704" s="9">
        <v>0</v>
      </c>
      <c r="C2704" s="9">
        <v>16070.564</v>
      </c>
      <c r="D2704" s="9">
        <v>0</v>
      </c>
      <c r="E2704" s="9">
        <v>2662.2392610000002</v>
      </c>
    </row>
    <row r="2705" spans="1:5">
      <c r="A2705" s="6">
        <v>44924.041666582372</v>
      </c>
      <c r="B2705" s="9">
        <v>0</v>
      </c>
      <c r="C2705" s="9">
        <v>15999.487999999999</v>
      </c>
      <c r="D2705" s="9">
        <v>0</v>
      </c>
      <c r="E2705" s="9">
        <v>2622.4512610000002</v>
      </c>
    </row>
    <row r="2706" spans="1:5">
      <c r="A2706" s="6">
        <v>44924.052083249037</v>
      </c>
      <c r="B2706" s="9">
        <v>0</v>
      </c>
      <c r="C2706" s="9">
        <v>16028.208000000001</v>
      </c>
      <c r="D2706" s="9">
        <v>0</v>
      </c>
      <c r="E2706" s="9">
        <v>2605.439261</v>
      </c>
    </row>
    <row r="2707" spans="1:5">
      <c r="A2707" s="6">
        <v>44924.062499915701</v>
      </c>
      <c r="B2707" s="9">
        <v>0</v>
      </c>
      <c r="C2707" s="9">
        <v>16004.376</v>
      </c>
      <c r="D2707" s="9">
        <v>0</v>
      </c>
      <c r="E2707" s="9">
        <v>2734.3912610000002</v>
      </c>
    </row>
    <row r="2708" spans="1:5">
      <c r="A2708" s="6">
        <v>44924.072916582365</v>
      </c>
      <c r="B2708" s="9">
        <v>0</v>
      </c>
      <c r="C2708" s="9">
        <v>15918.371999999999</v>
      </c>
      <c r="D2708" s="9">
        <v>0</v>
      </c>
      <c r="E2708" s="9">
        <v>2790.5472610000002</v>
      </c>
    </row>
    <row r="2709" spans="1:5">
      <c r="A2709" s="6">
        <v>44924.083333249029</v>
      </c>
      <c r="B2709" s="9">
        <v>0</v>
      </c>
      <c r="C2709" s="9">
        <v>15994.42</v>
      </c>
      <c r="D2709" s="9">
        <v>0</v>
      </c>
      <c r="E2709" s="9">
        <v>2879.5632610000002</v>
      </c>
    </row>
    <row r="2710" spans="1:5">
      <c r="A2710" s="6">
        <v>44924.093749915693</v>
      </c>
      <c r="B2710" s="9">
        <v>0</v>
      </c>
      <c r="C2710" s="9">
        <v>15941.744000000001</v>
      </c>
      <c r="D2710" s="9">
        <v>0</v>
      </c>
      <c r="E2710" s="9">
        <v>2878.9232609999999</v>
      </c>
    </row>
    <row r="2711" spans="1:5">
      <c r="A2711" s="6">
        <v>44924.104166582358</v>
      </c>
      <c r="B2711" s="9">
        <v>0</v>
      </c>
      <c r="C2711" s="9">
        <v>15989.724</v>
      </c>
      <c r="D2711" s="9">
        <v>0</v>
      </c>
      <c r="E2711" s="9">
        <v>2824.3672610000003</v>
      </c>
    </row>
    <row r="2712" spans="1:5">
      <c r="A2712" s="6">
        <v>44924.114583249022</v>
      </c>
      <c r="B2712" s="9">
        <v>0</v>
      </c>
      <c r="C2712" s="9">
        <v>15966.3</v>
      </c>
      <c r="D2712" s="9">
        <v>0</v>
      </c>
      <c r="E2712" s="9">
        <v>2848.6072610000001</v>
      </c>
    </row>
    <row r="2713" spans="1:5">
      <c r="A2713" s="6">
        <v>44924.124999915686</v>
      </c>
      <c r="B2713" s="9">
        <v>0</v>
      </c>
      <c r="C2713" s="9">
        <v>15931.288</v>
      </c>
      <c r="D2713" s="9">
        <v>0</v>
      </c>
      <c r="E2713" s="9">
        <v>2784.8272609999999</v>
      </c>
    </row>
    <row r="2714" spans="1:5">
      <c r="A2714" s="6">
        <v>44924.13541658235</v>
      </c>
      <c r="B2714" s="9">
        <v>0</v>
      </c>
      <c r="C2714" s="9">
        <v>15947.484</v>
      </c>
      <c r="D2714" s="9">
        <v>0</v>
      </c>
      <c r="E2714" s="9">
        <v>2766.3672610000003</v>
      </c>
    </row>
    <row r="2715" spans="1:5">
      <c r="A2715" s="6">
        <v>44924.145833249015</v>
      </c>
      <c r="B2715" s="9">
        <v>0</v>
      </c>
      <c r="C2715" s="9">
        <v>15143.428</v>
      </c>
      <c r="D2715" s="9">
        <v>0</v>
      </c>
      <c r="E2715" s="9">
        <v>2878.7312609999999</v>
      </c>
    </row>
    <row r="2716" spans="1:5">
      <c r="A2716" s="6">
        <v>44924.156249915679</v>
      </c>
      <c r="B2716" s="9">
        <v>0</v>
      </c>
      <c r="C2716" s="9">
        <v>13947.008</v>
      </c>
      <c r="D2716" s="9">
        <v>0</v>
      </c>
      <c r="E2716" s="9">
        <v>2952.7752610000002</v>
      </c>
    </row>
    <row r="2717" spans="1:5">
      <c r="A2717" s="6">
        <v>44924.166666582343</v>
      </c>
      <c r="B2717" s="9">
        <v>0</v>
      </c>
      <c r="C2717" s="9">
        <v>13933.632</v>
      </c>
      <c r="D2717" s="9">
        <v>0</v>
      </c>
      <c r="E2717" s="9">
        <v>2970.6392610000003</v>
      </c>
    </row>
    <row r="2718" spans="1:5">
      <c r="A2718" s="6">
        <v>44924.177083249007</v>
      </c>
      <c r="B2718" s="9">
        <v>0</v>
      </c>
      <c r="C2718" s="9">
        <v>13825.356</v>
      </c>
      <c r="D2718" s="9">
        <v>0</v>
      </c>
      <c r="E2718" s="9">
        <v>2924.3112610000003</v>
      </c>
    </row>
    <row r="2719" spans="1:5">
      <c r="A2719" s="6">
        <v>44924.187499915672</v>
      </c>
      <c r="B2719" s="9">
        <v>0</v>
      </c>
      <c r="C2719" s="9">
        <v>13878.556</v>
      </c>
      <c r="D2719" s="9">
        <v>0</v>
      </c>
      <c r="E2719" s="9">
        <v>2922.1352609999999</v>
      </c>
    </row>
    <row r="2720" spans="1:5">
      <c r="A2720" s="6">
        <v>44924.197916582336</v>
      </c>
      <c r="B2720" s="9">
        <v>0</v>
      </c>
      <c r="C2720" s="9">
        <v>13886.132</v>
      </c>
      <c r="D2720" s="9">
        <v>0</v>
      </c>
      <c r="E2720" s="9">
        <v>2879.4872610000002</v>
      </c>
    </row>
    <row r="2721" spans="1:5">
      <c r="A2721" s="6">
        <v>44924.208333249</v>
      </c>
      <c r="B2721" s="9">
        <v>0</v>
      </c>
      <c r="C2721" s="9">
        <v>13874.868</v>
      </c>
      <c r="D2721" s="9">
        <v>0</v>
      </c>
      <c r="E2721" s="9">
        <v>2775.6272610000001</v>
      </c>
    </row>
    <row r="2722" spans="1:5">
      <c r="A2722" s="6">
        <v>44924.218749915664</v>
      </c>
      <c r="B2722" s="9">
        <v>0</v>
      </c>
      <c r="C2722" s="9">
        <v>13847.763999999999</v>
      </c>
      <c r="D2722" s="9">
        <v>0</v>
      </c>
      <c r="E2722" s="9">
        <v>2838.0192609999999</v>
      </c>
    </row>
    <row r="2723" spans="1:5">
      <c r="A2723" s="6">
        <v>44924.229166582329</v>
      </c>
      <c r="B2723" s="9">
        <v>0</v>
      </c>
      <c r="C2723" s="9">
        <v>13889.948</v>
      </c>
      <c r="D2723" s="9">
        <v>0</v>
      </c>
      <c r="E2723" s="9">
        <v>2894.6072610000001</v>
      </c>
    </row>
    <row r="2724" spans="1:5">
      <c r="A2724" s="6">
        <v>44924.239583248993</v>
      </c>
      <c r="B2724" s="9">
        <v>0</v>
      </c>
      <c r="C2724" s="9">
        <v>14084.704</v>
      </c>
      <c r="D2724" s="9">
        <v>0</v>
      </c>
      <c r="E2724" s="9">
        <v>2856.5592610000003</v>
      </c>
    </row>
    <row r="2725" spans="1:5">
      <c r="A2725" s="6">
        <v>44924.249999915657</v>
      </c>
      <c r="B2725" s="9">
        <v>0</v>
      </c>
      <c r="C2725" s="9">
        <v>15885.62</v>
      </c>
      <c r="D2725" s="9">
        <v>0</v>
      </c>
      <c r="E2725" s="9">
        <v>2824.8752610000001</v>
      </c>
    </row>
    <row r="2726" spans="1:5">
      <c r="A2726" s="6">
        <v>44924.260416582321</v>
      </c>
      <c r="B2726" s="9">
        <v>0</v>
      </c>
      <c r="C2726" s="9">
        <v>15962.088</v>
      </c>
      <c r="D2726" s="9">
        <v>0</v>
      </c>
      <c r="E2726" s="9">
        <v>2907.2712610000003</v>
      </c>
    </row>
    <row r="2727" spans="1:5">
      <c r="A2727" s="6">
        <v>44924.270833248986</v>
      </c>
      <c r="B2727" s="9">
        <v>0</v>
      </c>
      <c r="C2727" s="9">
        <v>15947.835999999999</v>
      </c>
      <c r="D2727" s="9">
        <v>0</v>
      </c>
      <c r="E2727" s="9">
        <v>2904.1392610000003</v>
      </c>
    </row>
    <row r="2728" spans="1:5">
      <c r="A2728" s="6">
        <v>44924.28124991565</v>
      </c>
      <c r="B2728" s="9">
        <v>0</v>
      </c>
      <c r="C2728" s="9">
        <v>15897.352000000001</v>
      </c>
      <c r="D2728" s="9">
        <v>0</v>
      </c>
      <c r="E2728" s="9">
        <v>2903.8832609999999</v>
      </c>
    </row>
    <row r="2729" spans="1:5">
      <c r="A2729" s="6">
        <v>44924.291666582314</v>
      </c>
      <c r="B2729" s="9">
        <v>0</v>
      </c>
      <c r="C2729" s="9">
        <v>15911.575999999999</v>
      </c>
      <c r="D2729" s="9">
        <v>0</v>
      </c>
      <c r="E2729" s="9">
        <v>2946.2352610000003</v>
      </c>
    </row>
    <row r="2730" spans="1:5">
      <c r="A2730" s="6">
        <v>44924.302083248978</v>
      </c>
      <c r="B2730" s="9">
        <v>0</v>
      </c>
      <c r="C2730" s="9">
        <v>15853.196</v>
      </c>
      <c r="D2730" s="9">
        <v>0</v>
      </c>
      <c r="E2730" s="9">
        <v>2921.3272609999999</v>
      </c>
    </row>
    <row r="2731" spans="1:5">
      <c r="A2731" s="6">
        <v>44924.312499915643</v>
      </c>
      <c r="B2731" s="9">
        <v>0</v>
      </c>
      <c r="C2731" s="9">
        <v>15857.763999999999</v>
      </c>
      <c r="D2731" s="9">
        <v>0</v>
      </c>
      <c r="E2731" s="9">
        <v>2891.8152610000002</v>
      </c>
    </row>
    <row r="2732" spans="1:5">
      <c r="A2732" s="6">
        <v>44924.322916582307</v>
      </c>
      <c r="B2732" s="9">
        <v>0</v>
      </c>
      <c r="C2732" s="9">
        <v>15813.132</v>
      </c>
      <c r="D2732" s="9">
        <v>0</v>
      </c>
      <c r="E2732" s="9">
        <v>2911.0872610000001</v>
      </c>
    </row>
    <row r="2733" spans="1:5">
      <c r="A2733" s="6">
        <v>44924.333333248971</v>
      </c>
      <c r="B2733" s="9">
        <v>0</v>
      </c>
      <c r="C2733" s="9">
        <v>15721.188</v>
      </c>
      <c r="D2733" s="9">
        <v>0</v>
      </c>
      <c r="E2733" s="9">
        <v>2732.5192609999999</v>
      </c>
    </row>
    <row r="2734" spans="1:5">
      <c r="A2734" s="6">
        <v>44924.343749915635</v>
      </c>
      <c r="B2734" s="9">
        <v>0</v>
      </c>
      <c r="C2734" s="9">
        <v>15710.992</v>
      </c>
      <c r="D2734" s="9">
        <v>0</v>
      </c>
      <c r="E2734" s="9">
        <v>2662.515261</v>
      </c>
    </row>
    <row r="2735" spans="1:5">
      <c r="A2735" s="6">
        <v>44924.3541665823</v>
      </c>
      <c r="B2735" s="9">
        <v>0</v>
      </c>
      <c r="C2735" s="9">
        <v>15798.954098</v>
      </c>
      <c r="D2735" s="9">
        <v>0</v>
      </c>
      <c r="E2735" s="9">
        <v>2656.002829</v>
      </c>
    </row>
    <row r="2736" spans="1:5">
      <c r="A2736" s="6">
        <v>44924.364583248964</v>
      </c>
      <c r="B2736" s="9">
        <v>0</v>
      </c>
      <c r="C2736" s="9">
        <v>15813.839189</v>
      </c>
      <c r="D2736" s="9">
        <v>0.1</v>
      </c>
      <c r="E2736" s="9">
        <v>2712.3309879999997</v>
      </c>
    </row>
    <row r="2737" spans="1:5">
      <c r="A2737" s="6">
        <v>44924.374999915628</v>
      </c>
      <c r="B2737" s="9">
        <v>0</v>
      </c>
      <c r="C2737" s="9">
        <v>15904.372890000001</v>
      </c>
      <c r="D2737" s="9">
        <v>0.54800000000000004</v>
      </c>
      <c r="E2737" s="9">
        <v>2904.1410780000001</v>
      </c>
    </row>
    <row r="2738" spans="1:5">
      <c r="A2738" s="6">
        <v>44924.385416582292</v>
      </c>
      <c r="B2738" s="9">
        <v>0</v>
      </c>
      <c r="C2738" s="9">
        <v>15966.239605000001</v>
      </c>
      <c r="D2738" s="9">
        <v>1.2</v>
      </c>
      <c r="E2738" s="9">
        <v>3725.6195710000002</v>
      </c>
    </row>
    <row r="2739" spans="1:5">
      <c r="A2739" s="6">
        <v>44924.395833248956</v>
      </c>
      <c r="B2739" s="9">
        <v>0</v>
      </c>
      <c r="C2739" s="9">
        <v>16236.839089999999</v>
      </c>
      <c r="D2739" s="9">
        <v>2.8519999999999999</v>
      </c>
      <c r="E2739" s="9">
        <v>4787.5026159999998</v>
      </c>
    </row>
    <row r="2740" spans="1:5">
      <c r="A2740" s="6">
        <v>44924.406249915621</v>
      </c>
      <c r="B2740" s="9">
        <v>0</v>
      </c>
      <c r="C2740" s="9">
        <v>16404.917113</v>
      </c>
      <c r="D2740" s="9">
        <v>3.8519999999999999</v>
      </c>
      <c r="E2740" s="9">
        <v>5384.6905050000005</v>
      </c>
    </row>
    <row r="2741" spans="1:5">
      <c r="A2741" s="6">
        <v>44924.416666582285</v>
      </c>
      <c r="B2741" s="9">
        <v>0</v>
      </c>
      <c r="C2741" s="9">
        <v>16521.460303</v>
      </c>
      <c r="D2741" s="9">
        <v>4.2519999999999998</v>
      </c>
      <c r="E2741" s="9">
        <v>5988.9898479999993</v>
      </c>
    </row>
    <row r="2742" spans="1:5">
      <c r="A2742" s="6">
        <v>44924.427083248949</v>
      </c>
      <c r="B2742" s="9">
        <v>0</v>
      </c>
      <c r="C2742" s="9">
        <v>16760.356603</v>
      </c>
      <c r="D2742" s="9">
        <v>6.4</v>
      </c>
      <c r="E2742" s="9">
        <v>7154.481194</v>
      </c>
    </row>
    <row r="2743" spans="1:5">
      <c r="A2743" s="6">
        <v>44924.437499915613</v>
      </c>
      <c r="B2743" s="9">
        <v>0</v>
      </c>
      <c r="C2743" s="9">
        <v>17151.161146999999</v>
      </c>
      <c r="D2743" s="9">
        <v>8.8000000000000007</v>
      </c>
      <c r="E2743" s="9">
        <v>8146.3612720000001</v>
      </c>
    </row>
    <row r="2744" spans="1:5">
      <c r="A2744" s="6">
        <v>44924.447916582278</v>
      </c>
      <c r="B2744" s="9">
        <v>0</v>
      </c>
      <c r="C2744" s="9">
        <v>17400.808728</v>
      </c>
      <c r="D2744" s="9">
        <v>9.952</v>
      </c>
      <c r="E2744" s="9">
        <v>9084.2039399999994</v>
      </c>
    </row>
    <row r="2745" spans="1:5">
      <c r="A2745" s="6">
        <v>44924.458333248942</v>
      </c>
      <c r="B2745" s="9">
        <v>0</v>
      </c>
      <c r="C2745" s="9">
        <v>17276.958086999999</v>
      </c>
      <c r="D2745" s="9">
        <v>10.452</v>
      </c>
      <c r="E2745" s="9">
        <v>9784.7105899999988</v>
      </c>
    </row>
    <row r="2746" spans="1:5">
      <c r="A2746" s="6">
        <v>44924.468749915606</v>
      </c>
      <c r="B2746" s="9">
        <v>0</v>
      </c>
      <c r="C2746" s="9">
        <v>17279.799974000001</v>
      </c>
      <c r="D2746" s="9">
        <v>14.848000000000001</v>
      </c>
      <c r="E2746" s="9">
        <v>10388.287744000001</v>
      </c>
    </row>
    <row r="2747" spans="1:5">
      <c r="A2747" s="6">
        <v>44924.47916658227</v>
      </c>
      <c r="B2747" s="9">
        <v>0</v>
      </c>
      <c r="C2747" s="9">
        <v>17152.537357000001</v>
      </c>
      <c r="D2747" s="9">
        <v>11.5</v>
      </c>
      <c r="E2747" s="9">
        <v>9988.3589009999996</v>
      </c>
    </row>
    <row r="2748" spans="1:5">
      <c r="A2748" s="6">
        <v>44924.489583248935</v>
      </c>
      <c r="B2748" s="9">
        <v>0</v>
      </c>
      <c r="C2748" s="9">
        <v>17249.968162000001</v>
      </c>
      <c r="D2748" s="9">
        <v>12.752000000000001</v>
      </c>
      <c r="E2748" s="9">
        <v>10056.112697</v>
      </c>
    </row>
    <row r="2749" spans="1:5">
      <c r="A2749" s="6">
        <v>44924.499999915599</v>
      </c>
      <c r="B2749" s="9">
        <v>0</v>
      </c>
      <c r="C2749" s="9">
        <v>16810.941816999999</v>
      </c>
      <c r="D2749" s="9">
        <v>12.552</v>
      </c>
      <c r="E2749" s="9">
        <v>7880.8025889999999</v>
      </c>
    </row>
    <row r="2750" spans="1:5">
      <c r="A2750" s="6">
        <v>44924.510416582263</v>
      </c>
      <c r="B2750" s="9">
        <v>0</v>
      </c>
      <c r="C2750" s="9">
        <v>16550.729383000002</v>
      </c>
      <c r="D2750" s="9">
        <v>5.3</v>
      </c>
      <c r="E2750" s="9">
        <v>6257.8654019999994</v>
      </c>
    </row>
    <row r="2751" spans="1:5">
      <c r="A2751" s="6">
        <v>44924.520833248927</v>
      </c>
      <c r="B2751" s="9">
        <v>0</v>
      </c>
      <c r="C2751" s="9">
        <v>16685.622380000001</v>
      </c>
      <c r="D2751" s="9">
        <v>6.8</v>
      </c>
      <c r="E2751" s="9">
        <v>6813.5169210000004</v>
      </c>
    </row>
    <row r="2752" spans="1:5">
      <c r="A2752" s="6">
        <v>44924.531249915592</v>
      </c>
      <c r="B2752" s="9">
        <v>0</v>
      </c>
      <c r="C2752" s="9">
        <v>16972.036768999998</v>
      </c>
      <c r="D2752" s="9">
        <v>6.4</v>
      </c>
      <c r="E2752" s="9">
        <v>8488.5285039999999</v>
      </c>
    </row>
    <row r="2753" spans="1:5">
      <c r="A2753" s="6">
        <v>44924.541666582256</v>
      </c>
      <c r="B2753" s="9">
        <v>0</v>
      </c>
      <c r="C2753" s="9">
        <v>17193.891790999998</v>
      </c>
      <c r="D2753" s="9">
        <v>8.6999999999999993</v>
      </c>
      <c r="E2753" s="9">
        <v>9136.5576409999994</v>
      </c>
    </row>
    <row r="2754" spans="1:5">
      <c r="A2754" s="6">
        <v>44924.55208324892</v>
      </c>
      <c r="B2754" s="9">
        <v>0</v>
      </c>
      <c r="C2754" s="9">
        <v>17059.676743</v>
      </c>
      <c r="D2754" s="9">
        <v>6.6</v>
      </c>
      <c r="E2754" s="9">
        <v>8684.5426850000003</v>
      </c>
    </row>
    <row r="2755" spans="1:5">
      <c r="A2755" s="6">
        <v>44924.562499915584</v>
      </c>
      <c r="B2755" s="9">
        <v>0</v>
      </c>
      <c r="C2755" s="9">
        <v>16471.065094000001</v>
      </c>
      <c r="D2755" s="9">
        <v>4.6520000000000001</v>
      </c>
      <c r="E2755" s="9">
        <v>6543.4403050000001</v>
      </c>
    </row>
    <row r="2756" spans="1:5">
      <c r="A2756" s="6">
        <v>44924.572916582249</v>
      </c>
      <c r="B2756" s="9">
        <v>0</v>
      </c>
      <c r="C2756" s="9">
        <v>17336.208290999999</v>
      </c>
      <c r="D2756" s="9">
        <v>7.4039999999999999</v>
      </c>
      <c r="E2756" s="9">
        <v>10436.825258000001</v>
      </c>
    </row>
    <row r="2757" spans="1:5">
      <c r="A2757" s="6">
        <v>44924.583333248913</v>
      </c>
      <c r="B2757" s="9">
        <v>0</v>
      </c>
      <c r="C2757" s="9">
        <v>17388.294302999999</v>
      </c>
      <c r="D2757" s="9">
        <v>13.852</v>
      </c>
      <c r="E2757" s="9">
        <v>10548.289783</v>
      </c>
    </row>
    <row r="2758" spans="1:5">
      <c r="A2758" s="6">
        <v>44924.593749915577</v>
      </c>
      <c r="B2758" s="9">
        <v>0</v>
      </c>
      <c r="C2758" s="9">
        <v>16930.010781000001</v>
      </c>
      <c r="D2758" s="9">
        <v>6.1</v>
      </c>
      <c r="E2758" s="9">
        <v>8353.7152260000003</v>
      </c>
    </row>
    <row r="2759" spans="1:5">
      <c r="A2759" s="6">
        <v>44924.604166582241</v>
      </c>
      <c r="B2759" s="9">
        <v>0</v>
      </c>
      <c r="C2759" s="9">
        <v>16854.663569</v>
      </c>
      <c r="D2759" s="9">
        <v>11.904</v>
      </c>
      <c r="E2759" s="9">
        <v>7628.0414140000003</v>
      </c>
    </row>
    <row r="2760" spans="1:5">
      <c r="A2760" s="6">
        <v>44924.614583248906</v>
      </c>
      <c r="B2760" s="9">
        <v>0</v>
      </c>
      <c r="C2760" s="9">
        <v>16652.761105000001</v>
      </c>
      <c r="D2760" s="9">
        <v>6.548</v>
      </c>
      <c r="E2760" s="9">
        <v>6331.5500910000001</v>
      </c>
    </row>
    <row r="2761" spans="1:5">
      <c r="A2761" s="6">
        <v>44924.62499991557</v>
      </c>
      <c r="B2761" s="9">
        <v>0</v>
      </c>
      <c r="C2761" s="9">
        <v>16243.747450999999</v>
      </c>
      <c r="D2761" s="9">
        <v>5.3520000000000003</v>
      </c>
      <c r="E2761" s="9">
        <v>6035.6481380000005</v>
      </c>
    </row>
    <row r="2762" spans="1:5">
      <c r="A2762" s="6">
        <v>44924.635416582234</v>
      </c>
      <c r="B2762" s="9">
        <v>0</v>
      </c>
      <c r="C2762" s="9">
        <v>15955.324495000001</v>
      </c>
      <c r="D2762" s="9">
        <v>4.1520000000000001</v>
      </c>
      <c r="E2762" s="9">
        <v>5186.5150899999999</v>
      </c>
    </row>
    <row r="2763" spans="1:5">
      <c r="A2763" s="6">
        <v>44924.645833248898</v>
      </c>
      <c r="B2763" s="9">
        <v>0</v>
      </c>
      <c r="C2763" s="9">
        <v>16069.408778000001</v>
      </c>
      <c r="D2763" s="9">
        <v>3.3519999999999999</v>
      </c>
      <c r="E2763" s="9">
        <v>4470.1793180000004</v>
      </c>
    </row>
    <row r="2764" spans="1:5">
      <c r="A2764" s="6">
        <v>44924.656249915563</v>
      </c>
      <c r="B2764" s="9">
        <v>0</v>
      </c>
      <c r="C2764" s="9">
        <v>16040.886458999999</v>
      </c>
      <c r="D2764" s="9">
        <v>2.2000000000000002</v>
      </c>
      <c r="E2764" s="9">
        <v>3736.6942390000004</v>
      </c>
    </row>
    <row r="2765" spans="1:5">
      <c r="A2765" s="6">
        <v>44924.666666582227</v>
      </c>
      <c r="B2765" s="9">
        <v>0</v>
      </c>
      <c r="C2765" s="9">
        <v>16005.750566999999</v>
      </c>
      <c r="D2765" s="9">
        <v>1.752</v>
      </c>
      <c r="E2765" s="9">
        <v>3429.0580070000001</v>
      </c>
    </row>
    <row r="2766" spans="1:5">
      <c r="A2766" s="6">
        <v>44924.677083248891</v>
      </c>
      <c r="B2766" s="9">
        <v>0</v>
      </c>
      <c r="C2766" s="9">
        <v>15887.632197000001</v>
      </c>
      <c r="D2766" s="9">
        <v>0.85199999999999998</v>
      </c>
      <c r="E2766" s="9">
        <v>3032.3681759999999</v>
      </c>
    </row>
    <row r="2767" spans="1:5">
      <c r="A2767" s="6">
        <v>44924.687499915555</v>
      </c>
      <c r="B2767" s="9">
        <v>0</v>
      </c>
      <c r="C2767" s="9">
        <v>15880.773842000001</v>
      </c>
      <c r="D2767" s="9">
        <v>0.2</v>
      </c>
      <c r="E2767" s="9">
        <v>3013.2526109999999</v>
      </c>
    </row>
    <row r="2768" spans="1:5">
      <c r="A2768" s="6">
        <v>44924.697916582219</v>
      </c>
      <c r="B2768" s="9">
        <v>0</v>
      </c>
      <c r="C2768" s="9">
        <v>15881.94</v>
      </c>
      <c r="D2768" s="9">
        <v>0</v>
      </c>
      <c r="E2768" s="9">
        <v>2895.863261</v>
      </c>
    </row>
    <row r="2769" spans="1:5">
      <c r="A2769" s="6">
        <v>44924.708333248884</v>
      </c>
      <c r="B2769" s="9">
        <v>0</v>
      </c>
      <c r="C2769" s="9">
        <v>15883.42</v>
      </c>
      <c r="D2769" s="9">
        <v>0</v>
      </c>
      <c r="E2769" s="9">
        <v>2832.3112610000003</v>
      </c>
    </row>
    <row r="2770" spans="1:5">
      <c r="A2770" s="6">
        <v>44924.718749915548</v>
      </c>
      <c r="B2770" s="9">
        <v>0</v>
      </c>
      <c r="C2770" s="9">
        <v>15838.552</v>
      </c>
      <c r="D2770" s="9">
        <v>0</v>
      </c>
      <c r="E2770" s="9">
        <v>2844.4672610000002</v>
      </c>
    </row>
    <row r="2771" spans="1:5">
      <c r="A2771" s="6">
        <v>44924.729166582212</v>
      </c>
      <c r="B2771" s="9">
        <v>0</v>
      </c>
      <c r="C2771" s="9">
        <v>15879.964</v>
      </c>
      <c r="D2771" s="9">
        <v>0</v>
      </c>
      <c r="E2771" s="9">
        <v>2967.6552610000003</v>
      </c>
    </row>
    <row r="2772" spans="1:5">
      <c r="A2772" s="6">
        <v>44924.739583248876</v>
      </c>
      <c r="B2772" s="9">
        <v>0</v>
      </c>
      <c r="C2772" s="9">
        <v>15856.696</v>
      </c>
      <c r="D2772" s="9">
        <v>0</v>
      </c>
      <c r="E2772" s="9">
        <v>2990.611261</v>
      </c>
    </row>
    <row r="2773" spans="1:5">
      <c r="A2773" s="6">
        <v>44924.749999915541</v>
      </c>
      <c r="B2773" s="9">
        <v>0</v>
      </c>
      <c r="C2773" s="9">
        <v>15859.18</v>
      </c>
      <c r="D2773" s="9">
        <v>0</v>
      </c>
      <c r="E2773" s="9">
        <v>2968.6792610000002</v>
      </c>
    </row>
    <row r="2774" spans="1:5">
      <c r="A2774" s="6">
        <v>44924.760416582205</v>
      </c>
      <c r="B2774" s="9">
        <v>0</v>
      </c>
      <c r="C2774" s="9">
        <v>15917.647999999999</v>
      </c>
      <c r="D2774" s="9">
        <v>0</v>
      </c>
      <c r="E2774" s="9">
        <v>3025.4112610000002</v>
      </c>
    </row>
    <row r="2775" spans="1:5">
      <c r="A2775" s="6">
        <v>44924.770833248869</v>
      </c>
      <c r="B2775" s="9">
        <v>0</v>
      </c>
      <c r="C2775" s="9">
        <v>15999.56</v>
      </c>
      <c r="D2775" s="9">
        <v>0</v>
      </c>
      <c r="E2775" s="9">
        <v>3022.379261</v>
      </c>
    </row>
    <row r="2776" spans="1:5">
      <c r="A2776" s="6">
        <v>44924.781249915533</v>
      </c>
      <c r="B2776" s="9">
        <v>0</v>
      </c>
      <c r="C2776" s="9">
        <v>16063.712</v>
      </c>
      <c r="D2776" s="9">
        <v>0</v>
      </c>
      <c r="E2776" s="9">
        <v>3005.2952610000002</v>
      </c>
    </row>
    <row r="2777" spans="1:5">
      <c r="A2777" s="6">
        <v>44924.791666582198</v>
      </c>
      <c r="B2777" s="9">
        <v>0</v>
      </c>
      <c r="C2777" s="9">
        <v>16101.432000000001</v>
      </c>
      <c r="D2777" s="9">
        <v>0</v>
      </c>
      <c r="E2777" s="9">
        <v>3018.0512610000001</v>
      </c>
    </row>
    <row r="2778" spans="1:5">
      <c r="A2778" s="6">
        <v>44924.802083248862</v>
      </c>
      <c r="B2778" s="9">
        <v>0</v>
      </c>
      <c r="C2778" s="9">
        <v>16051.451999999999</v>
      </c>
      <c r="D2778" s="9">
        <v>0</v>
      </c>
      <c r="E2778" s="9">
        <v>2953.8952610000001</v>
      </c>
    </row>
    <row r="2779" spans="1:5">
      <c r="A2779" s="6">
        <v>44924.812499915526</v>
      </c>
      <c r="B2779" s="9">
        <v>0</v>
      </c>
      <c r="C2779" s="9">
        <v>16066.212</v>
      </c>
      <c r="D2779" s="9">
        <v>0</v>
      </c>
      <c r="E2779" s="9">
        <v>2948.6912609999999</v>
      </c>
    </row>
    <row r="2780" spans="1:5">
      <c r="A2780" s="6">
        <v>44924.82291658219</v>
      </c>
      <c r="B2780" s="9">
        <v>0</v>
      </c>
      <c r="C2780" s="9">
        <v>16070.472</v>
      </c>
      <c r="D2780" s="9">
        <v>0</v>
      </c>
      <c r="E2780" s="9">
        <v>2933.5952609999999</v>
      </c>
    </row>
    <row r="2781" spans="1:5">
      <c r="A2781" s="6">
        <v>44924.833333248855</v>
      </c>
      <c r="B2781" s="9">
        <v>0</v>
      </c>
      <c r="C2781" s="9">
        <v>16027.276</v>
      </c>
      <c r="D2781" s="9">
        <v>0</v>
      </c>
      <c r="E2781" s="9">
        <v>2838.0472610000002</v>
      </c>
    </row>
    <row r="2782" spans="1:5">
      <c r="A2782" s="6">
        <v>44924.843749915519</v>
      </c>
      <c r="B2782" s="9">
        <v>0</v>
      </c>
      <c r="C2782" s="9">
        <v>15905.548000000001</v>
      </c>
      <c r="D2782" s="9">
        <v>0</v>
      </c>
      <c r="E2782" s="9">
        <v>2831.1552610000003</v>
      </c>
    </row>
    <row r="2783" spans="1:5">
      <c r="A2783" s="6">
        <v>44924.854166582183</v>
      </c>
      <c r="B2783" s="9">
        <v>0</v>
      </c>
      <c r="C2783" s="9">
        <v>16021.34</v>
      </c>
      <c r="D2783" s="9">
        <v>0</v>
      </c>
      <c r="E2783" s="9">
        <v>2920.7712610000003</v>
      </c>
    </row>
    <row r="2784" spans="1:5">
      <c r="A2784" s="6">
        <v>44924.864583248847</v>
      </c>
      <c r="B2784" s="9">
        <v>0</v>
      </c>
      <c r="C2784" s="9">
        <v>15998.936</v>
      </c>
      <c r="D2784" s="9">
        <v>0</v>
      </c>
      <c r="E2784" s="9">
        <v>2888.6472610000001</v>
      </c>
    </row>
    <row r="2785" spans="1:5">
      <c r="A2785" s="6">
        <v>44924.874999915512</v>
      </c>
      <c r="B2785" s="9">
        <v>0</v>
      </c>
      <c r="C2785" s="9">
        <v>16068.136</v>
      </c>
      <c r="D2785" s="9">
        <v>0</v>
      </c>
      <c r="E2785" s="9">
        <v>2877.379261</v>
      </c>
    </row>
    <row r="2786" spans="1:5">
      <c r="A2786" s="6">
        <v>44924.885416582176</v>
      </c>
      <c r="B2786" s="9">
        <v>0</v>
      </c>
      <c r="C2786" s="9">
        <v>16038.688</v>
      </c>
      <c r="D2786" s="9">
        <v>0</v>
      </c>
      <c r="E2786" s="9">
        <v>2813.303261</v>
      </c>
    </row>
    <row r="2787" spans="1:5">
      <c r="A2787" s="6">
        <v>44924.89583324884</v>
      </c>
      <c r="B2787" s="9">
        <v>0</v>
      </c>
      <c r="C2787" s="9">
        <v>16077.147999999999</v>
      </c>
      <c r="D2787" s="9">
        <v>0</v>
      </c>
      <c r="E2787" s="9">
        <v>2875.3912610000002</v>
      </c>
    </row>
    <row r="2788" spans="1:5">
      <c r="A2788" s="6">
        <v>44924.906249915504</v>
      </c>
      <c r="B2788" s="9">
        <v>0</v>
      </c>
      <c r="C2788" s="9">
        <v>16050.575999999999</v>
      </c>
      <c r="D2788" s="9">
        <v>0</v>
      </c>
      <c r="E2788" s="9">
        <v>2788.2872609999999</v>
      </c>
    </row>
    <row r="2789" spans="1:5">
      <c r="A2789" s="6">
        <v>44924.916666582169</v>
      </c>
      <c r="B2789" s="9">
        <v>0</v>
      </c>
      <c r="C2789" s="9">
        <v>16057.276</v>
      </c>
      <c r="D2789" s="9">
        <v>0</v>
      </c>
      <c r="E2789" s="9">
        <v>2775.3472610000003</v>
      </c>
    </row>
    <row r="2790" spans="1:5">
      <c r="A2790" s="6">
        <v>44924.927083248833</v>
      </c>
      <c r="B2790" s="9">
        <v>0</v>
      </c>
      <c r="C2790" s="9">
        <v>16063.632</v>
      </c>
      <c r="D2790" s="9">
        <v>0</v>
      </c>
      <c r="E2790" s="9">
        <v>2830.6032610000002</v>
      </c>
    </row>
    <row r="2791" spans="1:5">
      <c r="A2791" s="6">
        <v>44924.937499915497</v>
      </c>
      <c r="B2791" s="9">
        <v>0</v>
      </c>
      <c r="C2791" s="9">
        <v>16016.848</v>
      </c>
      <c r="D2791" s="9">
        <v>0</v>
      </c>
      <c r="E2791" s="9">
        <v>2849.7632610000001</v>
      </c>
    </row>
    <row r="2792" spans="1:5">
      <c r="A2792" s="6">
        <v>44924.947916582161</v>
      </c>
      <c r="B2792" s="9">
        <v>0</v>
      </c>
      <c r="C2792" s="9">
        <v>16088.896000000001</v>
      </c>
      <c r="D2792" s="9">
        <v>0</v>
      </c>
      <c r="E2792" s="9">
        <v>2831.5792610000003</v>
      </c>
    </row>
    <row r="2793" spans="1:5">
      <c r="A2793" s="6">
        <v>44924.958333248826</v>
      </c>
      <c r="B2793" s="9">
        <v>0</v>
      </c>
      <c r="C2793" s="9">
        <v>16093.616</v>
      </c>
      <c r="D2793" s="9">
        <v>0</v>
      </c>
      <c r="E2793" s="9">
        <v>2751.4712610000001</v>
      </c>
    </row>
    <row r="2794" spans="1:5">
      <c r="A2794" s="6">
        <v>44924.96874991549</v>
      </c>
      <c r="B2794" s="9">
        <v>0</v>
      </c>
      <c r="C2794" s="9">
        <v>16103.768</v>
      </c>
      <c r="D2794" s="9">
        <v>0</v>
      </c>
      <c r="E2794" s="9">
        <v>2634.1232610000002</v>
      </c>
    </row>
    <row r="2795" spans="1:5">
      <c r="A2795" s="6">
        <v>44924.979166582154</v>
      </c>
      <c r="B2795" s="9">
        <v>0</v>
      </c>
      <c r="C2795" s="9">
        <v>16101.951999999999</v>
      </c>
      <c r="D2795" s="9">
        <v>0</v>
      </c>
      <c r="E2795" s="9">
        <v>2534.5112610000001</v>
      </c>
    </row>
    <row r="2796" spans="1:5">
      <c r="A2796" s="6">
        <v>44924.989583248818</v>
      </c>
      <c r="B2796" s="9">
        <v>0</v>
      </c>
      <c r="C2796" s="9">
        <v>16102.064</v>
      </c>
      <c r="D2796" s="9">
        <v>0</v>
      </c>
      <c r="E2796" s="9">
        <v>2627.055261</v>
      </c>
    </row>
    <row r="2797" spans="1:5">
      <c r="A2797" s="6">
        <v>44924.999999915482</v>
      </c>
      <c r="B2797" s="9">
        <v>0</v>
      </c>
      <c r="C2797" s="9">
        <v>16034.708000000001</v>
      </c>
      <c r="D2797" s="9">
        <v>0</v>
      </c>
      <c r="E2797" s="9">
        <v>2803.9872610000002</v>
      </c>
    </row>
    <row r="2798" spans="1:5">
      <c r="A2798" s="6">
        <v>44925.010416582147</v>
      </c>
      <c r="B2798" s="9">
        <v>0</v>
      </c>
      <c r="C2798" s="9">
        <v>16036</v>
      </c>
      <c r="D2798" s="9">
        <v>0</v>
      </c>
      <c r="E2798" s="9">
        <v>2853.6352609999999</v>
      </c>
    </row>
    <row r="2799" spans="1:5">
      <c r="A2799" s="6">
        <v>44925.020833248811</v>
      </c>
      <c r="B2799" s="9">
        <v>0</v>
      </c>
      <c r="C2799" s="9">
        <v>16036.44</v>
      </c>
      <c r="D2799" s="9">
        <v>0</v>
      </c>
      <c r="E2799" s="9">
        <v>2865.6752610000003</v>
      </c>
    </row>
    <row r="2800" spans="1:5">
      <c r="A2800" s="6">
        <v>44925.031249915475</v>
      </c>
      <c r="B2800" s="9">
        <v>0</v>
      </c>
      <c r="C2800" s="9">
        <v>16050.696</v>
      </c>
      <c r="D2800" s="9">
        <v>0</v>
      </c>
      <c r="E2800" s="9">
        <v>2838.3152610000002</v>
      </c>
    </row>
    <row r="2801" spans="1:5">
      <c r="A2801" s="6">
        <v>44925.041666582139</v>
      </c>
      <c r="B2801" s="9">
        <v>0</v>
      </c>
      <c r="C2801" s="9">
        <v>16064.611999999999</v>
      </c>
      <c r="D2801" s="9">
        <v>0</v>
      </c>
      <c r="E2801" s="9">
        <v>2825.7952610000002</v>
      </c>
    </row>
    <row r="2802" spans="1:5">
      <c r="A2802" s="6">
        <v>44925.052083248804</v>
      </c>
      <c r="B2802" s="9">
        <v>0</v>
      </c>
      <c r="C2802" s="9">
        <v>16025.396000000001</v>
      </c>
      <c r="D2802" s="9">
        <v>0</v>
      </c>
      <c r="E2802" s="9">
        <v>2842.363261</v>
      </c>
    </row>
    <row r="2803" spans="1:5">
      <c r="A2803" s="6">
        <v>44925.062499915468</v>
      </c>
      <c r="B2803" s="9">
        <v>0</v>
      </c>
      <c r="C2803" s="9">
        <v>15991.183999999999</v>
      </c>
      <c r="D2803" s="9">
        <v>0</v>
      </c>
      <c r="E2803" s="9">
        <v>2907.7352610000003</v>
      </c>
    </row>
    <row r="2804" spans="1:5">
      <c r="A2804" s="6">
        <v>44925.072916582132</v>
      </c>
      <c r="B2804" s="9">
        <v>0</v>
      </c>
      <c r="C2804" s="9">
        <v>15934.712</v>
      </c>
      <c r="D2804" s="9">
        <v>0</v>
      </c>
      <c r="E2804" s="9">
        <v>2920.5792610000003</v>
      </c>
    </row>
    <row r="2805" spans="1:5">
      <c r="A2805" s="6">
        <v>44925.083333248796</v>
      </c>
      <c r="B2805" s="9">
        <v>0</v>
      </c>
      <c r="C2805" s="9">
        <v>15965.412</v>
      </c>
      <c r="D2805" s="9">
        <v>0</v>
      </c>
      <c r="E2805" s="9">
        <v>2802.7512610000003</v>
      </c>
    </row>
    <row r="2806" spans="1:5">
      <c r="A2806" s="6">
        <v>44925.093749915461</v>
      </c>
      <c r="B2806" s="9">
        <v>0</v>
      </c>
      <c r="C2806" s="9">
        <v>15916.796</v>
      </c>
      <c r="D2806" s="9">
        <v>0</v>
      </c>
      <c r="E2806" s="9">
        <v>2796.2192610000002</v>
      </c>
    </row>
    <row r="2807" spans="1:5">
      <c r="A2807" s="6">
        <v>44925.104166582125</v>
      </c>
      <c r="B2807" s="9">
        <v>0</v>
      </c>
      <c r="C2807" s="9">
        <v>16022.276</v>
      </c>
      <c r="D2807" s="9">
        <v>0</v>
      </c>
      <c r="E2807" s="9">
        <v>2799.6032610000002</v>
      </c>
    </row>
    <row r="2808" spans="1:5">
      <c r="A2808" s="6">
        <v>44925.114583248789</v>
      </c>
      <c r="B2808" s="9">
        <v>0</v>
      </c>
      <c r="C2808" s="9">
        <v>15944.263999999999</v>
      </c>
      <c r="D2808" s="9">
        <v>0</v>
      </c>
      <c r="E2808" s="9">
        <v>2963.8152610000002</v>
      </c>
    </row>
    <row r="2809" spans="1:5">
      <c r="A2809" s="6">
        <v>44925.124999915453</v>
      </c>
      <c r="B2809" s="9">
        <v>0</v>
      </c>
      <c r="C2809" s="9">
        <v>15950.432000000001</v>
      </c>
      <c r="D2809" s="9">
        <v>0</v>
      </c>
      <c r="E2809" s="9">
        <v>2974.4432610000003</v>
      </c>
    </row>
    <row r="2810" spans="1:5">
      <c r="A2810" s="6">
        <v>44925.135416582118</v>
      </c>
      <c r="B2810" s="9">
        <v>0</v>
      </c>
      <c r="C2810" s="9">
        <v>15999.227999999999</v>
      </c>
      <c r="D2810" s="9">
        <v>0</v>
      </c>
      <c r="E2810" s="9">
        <v>2908.5112610000001</v>
      </c>
    </row>
    <row r="2811" spans="1:5">
      <c r="A2811" s="6">
        <v>44925.145833248782</v>
      </c>
      <c r="B2811" s="9">
        <v>0</v>
      </c>
      <c r="C2811" s="9">
        <v>16018.924000000001</v>
      </c>
      <c r="D2811" s="9">
        <v>0</v>
      </c>
      <c r="E2811" s="9">
        <v>2906.1152609999999</v>
      </c>
    </row>
    <row r="2812" spans="1:5">
      <c r="A2812" s="6">
        <v>44925.156249915446</v>
      </c>
      <c r="B2812" s="9">
        <v>0</v>
      </c>
      <c r="C2812" s="9">
        <v>16063.12</v>
      </c>
      <c r="D2812" s="9">
        <v>0</v>
      </c>
      <c r="E2812" s="9">
        <v>3005.727261</v>
      </c>
    </row>
    <row r="2813" spans="1:5">
      <c r="A2813" s="6">
        <v>44925.16666658211</v>
      </c>
      <c r="B2813" s="9">
        <v>0</v>
      </c>
      <c r="C2813" s="9">
        <v>16202.044</v>
      </c>
      <c r="D2813" s="9">
        <v>0</v>
      </c>
      <c r="E2813" s="9">
        <v>3044.8352610000002</v>
      </c>
    </row>
    <row r="2814" spans="1:5">
      <c r="A2814" s="6">
        <v>44925.177083248775</v>
      </c>
      <c r="B2814" s="9">
        <v>0</v>
      </c>
      <c r="C2814" s="9">
        <v>14803.748</v>
      </c>
      <c r="D2814" s="9">
        <v>0</v>
      </c>
      <c r="E2814" s="9">
        <v>2981.267261</v>
      </c>
    </row>
    <row r="2815" spans="1:5">
      <c r="A2815" s="6">
        <v>44925.187499915439</v>
      </c>
      <c r="B2815" s="9">
        <v>0</v>
      </c>
      <c r="C2815" s="9">
        <v>14300.76</v>
      </c>
      <c r="D2815" s="9">
        <v>0</v>
      </c>
      <c r="E2815" s="9">
        <v>2937.611261</v>
      </c>
    </row>
    <row r="2816" spans="1:5">
      <c r="A2816" s="6">
        <v>44925.197916582103</v>
      </c>
      <c r="B2816" s="9">
        <v>0</v>
      </c>
      <c r="C2816" s="9">
        <v>14343.8</v>
      </c>
      <c r="D2816" s="9">
        <v>0</v>
      </c>
      <c r="E2816" s="9">
        <v>3004.5992610000003</v>
      </c>
    </row>
    <row r="2817" spans="1:5">
      <c r="A2817" s="6">
        <v>44925.208333248767</v>
      </c>
      <c r="B2817" s="9">
        <v>0</v>
      </c>
      <c r="C2817" s="9">
        <v>14347.784</v>
      </c>
      <c r="D2817" s="9">
        <v>0</v>
      </c>
      <c r="E2817" s="9">
        <v>2976.4152610000001</v>
      </c>
    </row>
    <row r="2818" spans="1:5">
      <c r="A2818" s="6">
        <v>44925.218749915432</v>
      </c>
      <c r="B2818" s="9">
        <v>0</v>
      </c>
      <c r="C2818" s="9">
        <v>15288.472</v>
      </c>
      <c r="D2818" s="9">
        <v>0</v>
      </c>
      <c r="E2818" s="9">
        <v>2889.5232610000003</v>
      </c>
    </row>
    <row r="2819" spans="1:5">
      <c r="A2819" s="6">
        <v>44925.229166582096</v>
      </c>
      <c r="B2819" s="9">
        <v>0</v>
      </c>
      <c r="C2819" s="9">
        <v>16378.028</v>
      </c>
      <c r="D2819" s="9">
        <v>0</v>
      </c>
      <c r="E2819" s="9">
        <v>2831.2432610000001</v>
      </c>
    </row>
    <row r="2820" spans="1:5">
      <c r="A2820" s="6">
        <v>44925.23958324876</v>
      </c>
      <c r="B2820" s="9">
        <v>0</v>
      </c>
      <c r="C2820" s="9">
        <v>16297.48</v>
      </c>
      <c r="D2820" s="9">
        <v>0</v>
      </c>
      <c r="E2820" s="9">
        <v>2771.3752610000001</v>
      </c>
    </row>
    <row r="2821" spans="1:5">
      <c r="A2821" s="6">
        <v>44925.249999915424</v>
      </c>
      <c r="B2821" s="9">
        <v>0</v>
      </c>
      <c r="C2821" s="9">
        <v>16326.763999999999</v>
      </c>
      <c r="D2821" s="9">
        <v>0</v>
      </c>
      <c r="E2821" s="9">
        <v>2772.4712610000001</v>
      </c>
    </row>
    <row r="2822" spans="1:5">
      <c r="A2822" s="6">
        <v>44925.260416582089</v>
      </c>
      <c r="B2822" s="9">
        <v>0</v>
      </c>
      <c r="C2822" s="9">
        <v>16303.984</v>
      </c>
      <c r="D2822" s="9">
        <v>0</v>
      </c>
      <c r="E2822" s="9">
        <v>2942.9232609999999</v>
      </c>
    </row>
    <row r="2823" spans="1:5">
      <c r="A2823" s="6">
        <v>44925.270833248753</v>
      </c>
      <c r="B2823" s="9">
        <v>0</v>
      </c>
      <c r="C2823" s="9">
        <v>16302.629000000001</v>
      </c>
      <c r="D2823" s="9">
        <v>0</v>
      </c>
      <c r="E2823" s="9">
        <v>3002.0512610000001</v>
      </c>
    </row>
    <row r="2824" spans="1:5">
      <c r="A2824" s="6">
        <v>44925.281249915417</v>
      </c>
      <c r="B2824" s="9">
        <v>0</v>
      </c>
      <c r="C2824" s="9">
        <v>16275.217000000001</v>
      </c>
      <c r="D2824" s="9">
        <v>0</v>
      </c>
      <c r="E2824" s="9">
        <v>2963.1832610000001</v>
      </c>
    </row>
    <row r="2825" spans="1:5">
      <c r="A2825" s="6">
        <v>44925.291666582081</v>
      </c>
      <c r="B2825" s="9">
        <v>0</v>
      </c>
      <c r="C2825" s="9">
        <v>16295.677</v>
      </c>
      <c r="D2825" s="9">
        <v>0</v>
      </c>
      <c r="E2825" s="9">
        <v>2948.919261</v>
      </c>
    </row>
    <row r="2826" spans="1:5">
      <c r="A2826" s="6">
        <v>44925.302083248745</v>
      </c>
      <c r="B2826" s="9">
        <v>0</v>
      </c>
      <c r="C2826" s="9">
        <v>16326.504000000001</v>
      </c>
      <c r="D2826" s="9">
        <v>0</v>
      </c>
      <c r="E2826" s="9">
        <v>2981.3752610000001</v>
      </c>
    </row>
    <row r="2827" spans="1:5">
      <c r="A2827" s="6">
        <v>44925.31249991541</v>
      </c>
      <c r="B2827" s="9">
        <v>0</v>
      </c>
      <c r="C2827" s="9">
        <v>16294.96</v>
      </c>
      <c r="D2827" s="9">
        <v>0</v>
      </c>
      <c r="E2827" s="9">
        <v>2994.9472610000003</v>
      </c>
    </row>
    <row r="2828" spans="1:5">
      <c r="A2828" s="6">
        <v>44925.322916582074</v>
      </c>
      <c r="B2828" s="9">
        <v>0</v>
      </c>
      <c r="C2828" s="9">
        <v>16242.191999999999</v>
      </c>
      <c r="D2828" s="9">
        <v>0</v>
      </c>
      <c r="E2828" s="9">
        <v>2997.2432610000001</v>
      </c>
    </row>
    <row r="2829" spans="1:5">
      <c r="A2829" s="6">
        <v>44925.333333248738</v>
      </c>
      <c r="B2829" s="9">
        <v>0</v>
      </c>
      <c r="C2829" s="9">
        <v>16280.516</v>
      </c>
      <c r="D2829" s="9">
        <v>0</v>
      </c>
      <c r="E2829" s="9">
        <v>2974.3512610000002</v>
      </c>
    </row>
    <row r="2830" spans="1:5">
      <c r="A2830" s="6">
        <v>44925.343749915402</v>
      </c>
      <c r="B2830" s="9">
        <v>0</v>
      </c>
      <c r="C2830" s="9">
        <v>16200.096</v>
      </c>
      <c r="D2830" s="9">
        <v>0</v>
      </c>
      <c r="E2830" s="9">
        <v>2994.7552610000002</v>
      </c>
    </row>
    <row r="2831" spans="1:5">
      <c r="A2831" s="6">
        <v>44925.354166582067</v>
      </c>
      <c r="B2831" s="9">
        <v>0</v>
      </c>
      <c r="C2831" s="9">
        <v>16254.55356</v>
      </c>
      <c r="D2831" s="9">
        <v>0.252</v>
      </c>
      <c r="E2831" s="9">
        <v>3006.2945960000002</v>
      </c>
    </row>
    <row r="2832" spans="1:5">
      <c r="A2832" s="6">
        <v>44925.364583248731</v>
      </c>
      <c r="B2832" s="9">
        <v>0</v>
      </c>
      <c r="C2832" s="9">
        <v>16311.198192</v>
      </c>
      <c r="D2832" s="9">
        <v>0.65200000000000002</v>
      </c>
      <c r="E2832" s="9">
        <v>3325.5091239999997</v>
      </c>
    </row>
    <row r="2833" spans="1:5">
      <c r="A2833" s="6">
        <v>44925.374999915395</v>
      </c>
      <c r="B2833" s="9">
        <v>0</v>
      </c>
      <c r="C2833" s="9">
        <v>16493.056863000002</v>
      </c>
      <c r="D2833" s="9">
        <v>1.1519999999999999</v>
      </c>
      <c r="E2833" s="9">
        <v>4077.4118020000001</v>
      </c>
    </row>
    <row r="2834" spans="1:5">
      <c r="A2834" s="6">
        <v>44925.385416582059</v>
      </c>
      <c r="B2834" s="9">
        <v>0</v>
      </c>
      <c r="C2834" s="9">
        <v>16031.963727</v>
      </c>
      <c r="D2834" s="9">
        <v>2.952</v>
      </c>
      <c r="E2834" s="9">
        <v>5150.132079</v>
      </c>
    </row>
    <row r="2835" spans="1:5">
      <c r="A2835" s="6">
        <v>44925.395833248724</v>
      </c>
      <c r="B2835" s="9">
        <v>0</v>
      </c>
      <c r="C2835" s="9">
        <v>15350.445508000001</v>
      </c>
      <c r="D2835" s="9">
        <v>4.7039999999999997</v>
      </c>
      <c r="E2835" s="9">
        <v>6801.8316569999997</v>
      </c>
    </row>
    <row r="2836" spans="1:5">
      <c r="A2836" s="6">
        <v>44925.406249915388</v>
      </c>
      <c r="B2836" s="9">
        <v>0</v>
      </c>
      <c r="C2836" s="9">
        <v>16902.825267</v>
      </c>
      <c r="D2836" s="9">
        <v>6.6520000000000001</v>
      </c>
      <c r="E2836" s="9">
        <v>8181.9697230000002</v>
      </c>
    </row>
    <row r="2837" spans="1:5">
      <c r="A2837" s="6">
        <v>44925.416666582052</v>
      </c>
      <c r="B2837" s="9">
        <v>0</v>
      </c>
      <c r="C2837" s="9">
        <v>17244.087049000002</v>
      </c>
      <c r="D2837" s="9">
        <v>9.1</v>
      </c>
      <c r="E2837" s="9">
        <v>9949.558282</v>
      </c>
    </row>
    <row r="2838" spans="1:5">
      <c r="A2838" s="6">
        <v>44925.427083248716</v>
      </c>
      <c r="B2838" s="9">
        <v>0</v>
      </c>
      <c r="C2838" s="9">
        <v>17570.308830999998</v>
      </c>
      <c r="D2838" s="9">
        <v>17.352</v>
      </c>
      <c r="E2838" s="9">
        <v>11678.906236999999</v>
      </c>
    </row>
    <row r="2839" spans="1:5">
      <c r="A2839" s="6">
        <v>44925.437499915381</v>
      </c>
      <c r="B2839" s="9">
        <v>0</v>
      </c>
      <c r="C2839" s="9">
        <v>18070.389377</v>
      </c>
      <c r="D2839" s="9">
        <v>20.052</v>
      </c>
      <c r="E2839" s="9">
        <v>12918.589945</v>
      </c>
    </row>
    <row r="2840" spans="1:5">
      <c r="A2840" s="6">
        <v>44925.447916582045</v>
      </c>
      <c r="B2840" s="9">
        <v>0</v>
      </c>
      <c r="C2840" s="9">
        <v>18405.689553</v>
      </c>
      <c r="D2840" s="9">
        <v>23.2</v>
      </c>
      <c r="E2840" s="9">
        <v>14056.806787999998</v>
      </c>
    </row>
    <row r="2841" spans="1:5">
      <c r="A2841" s="6">
        <v>44925.458333248709</v>
      </c>
      <c r="B2841" s="9">
        <v>0</v>
      </c>
      <c r="C2841" s="9">
        <v>18854.911667</v>
      </c>
      <c r="D2841" s="9">
        <v>23.9</v>
      </c>
      <c r="E2841" s="9">
        <v>15258.500137999999</v>
      </c>
    </row>
    <row r="2842" spans="1:5">
      <c r="A2842" s="6">
        <v>44925.468749915373</v>
      </c>
      <c r="B2842" s="9">
        <v>0</v>
      </c>
      <c r="C2842" s="9">
        <v>19092.018531000002</v>
      </c>
      <c r="D2842" s="9">
        <v>27</v>
      </c>
      <c r="E2842" s="9">
        <v>16048.428517</v>
      </c>
    </row>
    <row r="2843" spans="1:5">
      <c r="A2843" s="6">
        <v>44925.479166582038</v>
      </c>
      <c r="B2843" s="9">
        <v>0</v>
      </c>
      <c r="C2843" s="9">
        <v>18714.296962</v>
      </c>
      <c r="D2843" s="9">
        <v>28.6</v>
      </c>
      <c r="E2843" s="9">
        <v>16853.185947999998</v>
      </c>
    </row>
    <row r="2844" spans="1:5">
      <c r="A2844" s="6">
        <v>44925.489583248702</v>
      </c>
      <c r="B2844" s="9">
        <v>0</v>
      </c>
      <c r="C2844" s="9">
        <v>18347.732171</v>
      </c>
      <c r="D2844" s="9">
        <v>29.4</v>
      </c>
      <c r="E2844" s="9">
        <v>17593.013223000002</v>
      </c>
    </row>
    <row r="2845" spans="1:5">
      <c r="A2845" s="6">
        <v>44925.499999915366</v>
      </c>
      <c r="B2845" s="9">
        <v>0</v>
      </c>
      <c r="C2845" s="9">
        <v>18870.385464999999</v>
      </c>
      <c r="D2845" s="9">
        <v>28.103999999999999</v>
      </c>
      <c r="E2845" s="9">
        <v>18154.87038</v>
      </c>
    </row>
    <row r="2846" spans="1:5">
      <c r="A2846" s="6">
        <v>44925.51041658203</v>
      </c>
      <c r="B2846" s="9">
        <v>0</v>
      </c>
      <c r="C2846" s="9">
        <v>19126.560377000002</v>
      </c>
      <c r="D2846" s="9">
        <v>29.352</v>
      </c>
      <c r="E2846" s="9">
        <v>18603.172450999999</v>
      </c>
    </row>
    <row r="2847" spans="1:5">
      <c r="A2847" s="6">
        <v>44925.520833248695</v>
      </c>
      <c r="B2847" s="9">
        <v>0</v>
      </c>
      <c r="C2847" s="9">
        <v>19381.188787999999</v>
      </c>
      <c r="D2847" s="9">
        <v>30.952000000000002</v>
      </c>
      <c r="E2847" s="9">
        <v>18466.251261999998</v>
      </c>
    </row>
    <row r="2848" spans="1:5">
      <c r="A2848" s="6">
        <v>44925.531249915359</v>
      </c>
      <c r="B2848" s="9">
        <v>0</v>
      </c>
      <c r="C2848" s="9">
        <v>19868.210117999999</v>
      </c>
      <c r="D2848" s="9">
        <v>34.252000000000002</v>
      </c>
      <c r="E2848" s="9">
        <v>18389.651462999998</v>
      </c>
    </row>
    <row r="2849" spans="1:5">
      <c r="A2849" s="6">
        <v>44925.541666582023</v>
      </c>
      <c r="B2849" s="9">
        <v>0</v>
      </c>
      <c r="C2849" s="9">
        <v>19839.902671</v>
      </c>
      <c r="D2849" s="9">
        <v>42.652000000000001</v>
      </c>
      <c r="E2849" s="9">
        <v>18301.540505000001</v>
      </c>
    </row>
    <row r="2850" spans="1:5">
      <c r="A2850" s="6">
        <v>44925.552083248687</v>
      </c>
      <c r="B2850" s="9">
        <v>0</v>
      </c>
      <c r="C2850" s="9">
        <v>19740.714275999999</v>
      </c>
      <c r="D2850" s="9">
        <v>39.851999999999997</v>
      </c>
      <c r="E2850" s="9">
        <v>17619.202148</v>
      </c>
    </row>
    <row r="2851" spans="1:5">
      <c r="A2851" s="6">
        <v>44925.562499915352</v>
      </c>
      <c r="B2851" s="9">
        <v>0</v>
      </c>
      <c r="C2851" s="9">
        <v>19665.685602000001</v>
      </c>
      <c r="D2851" s="9">
        <v>37.5</v>
      </c>
      <c r="E2851" s="9">
        <v>17749.671307000001</v>
      </c>
    </row>
    <row r="2852" spans="1:5">
      <c r="A2852" s="6">
        <v>44925.572916582016</v>
      </c>
      <c r="B2852" s="9">
        <v>0</v>
      </c>
      <c r="C2852" s="9">
        <v>19061.480163</v>
      </c>
      <c r="D2852" s="9">
        <v>31.803999999999998</v>
      </c>
      <c r="E2852" s="9">
        <v>15524.640159</v>
      </c>
    </row>
    <row r="2853" spans="1:5">
      <c r="A2853" s="6">
        <v>44925.58333324868</v>
      </c>
      <c r="B2853" s="9">
        <v>0</v>
      </c>
      <c r="C2853" s="9">
        <v>18976.127669000001</v>
      </c>
      <c r="D2853" s="9">
        <v>30.751999999999999</v>
      </c>
      <c r="E2853" s="9">
        <v>14927.742139999998</v>
      </c>
    </row>
    <row r="2854" spans="1:5">
      <c r="A2854" s="6">
        <v>44925.593749915344</v>
      </c>
      <c r="B2854" s="9">
        <v>0</v>
      </c>
      <c r="C2854" s="9">
        <v>18082.807984999999</v>
      </c>
      <c r="D2854" s="9">
        <v>18.552</v>
      </c>
      <c r="E2854" s="9">
        <v>11496.982193</v>
      </c>
    </row>
    <row r="2855" spans="1:5">
      <c r="A2855" s="6">
        <v>44925.604166582008</v>
      </c>
      <c r="B2855" s="9">
        <v>0</v>
      </c>
      <c r="C2855" s="9">
        <v>17348.763863</v>
      </c>
      <c r="D2855" s="9">
        <v>8.1519999999999992</v>
      </c>
      <c r="E2855" s="9">
        <v>7540.5192029999998</v>
      </c>
    </row>
    <row r="2856" spans="1:5">
      <c r="A2856" s="6">
        <v>44925.614583248673</v>
      </c>
      <c r="B2856" s="9">
        <v>0</v>
      </c>
      <c r="C2856" s="9">
        <v>17069.532652999998</v>
      </c>
      <c r="D2856" s="9">
        <v>7.6520000000000001</v>
      </c>
      <c r="E2856" s="9">
        <v>6823.0766029999995</v>
      </c>
    </row>
    <row r="2857" spans="1:5">
      <c r="A2857" s="6">
        <v>44925.624999915337</v>
      </c>
      <c r="B2857" s="9">
        <v>0</v>
      </c>
      <c r="C2857" s="9">
        <v>16965.0298</v>
      </c>
      <c r="D2857" s="9">
        <v>5.4</v>
      </c>
      <c r="E2857" s="9">
        <v>6138.4041360000001</v>
      </c>
    </row>
    <row r="2858" spans="1:5">
      <c r="A2858" s="6">
        <v>44925.635416582001</v>
      </c>
      <c r="B2858" s="9">
        <v>0</v>
      </c>
      <c r="C2858" s="9">
        <v>17016.888386999999</v>
      </c>
      <c r="D2858" s="9">
        <v>11.651999999999999</v>
      </c>
      <c r="E2858" s="9">
        <v>7101.0458340000005</v>
      </c>
    </row>
    <row r="2859" spans="1:5">
      <c r="A2859" s="6">
        <v>44925.645833248665</v>
      </c>
      <c r="B2859" s="9">
        <v>0</v>
      </c>
      <c r="C2859" s="9">
        <v>16817.693019999999</v>
      </c>
      <c r="D2859" s="9">
        <v>9.1999999999999993</v>
      </c>
      <c r="E2859" s="9">
        <v>6505.9269000000004</v>
      </c>
    </row>
    <row r="2860" spans="1:5">
      <c r="A2860" s="6">
        <v>44925.65624991533</v>
      </c>
      <c r="B2860" s="9">
        <v>0</v>
      </c>
      <c r="C2860" s="9">
        <v>16750.418995</v>
      </c>
      <c r="D2860" s="9">
        <v>7.1520000000000001</v>
      </c>
      <c r="E2860" s="9">
        <v>5922.422294</v>
      </c>
    </row>
    <row r="2861" spans="1:5">
      <c r="A2861" s="6">
        <v>44925.666666581994</v>
      </c>
      <c r="B2861" s="9">
        <v>0</v>
      </c>
      <c r="C2861" s="9">
        <v>16488.914830000002</v>
      </c>
      <c r="D2861" s="9">
        <v>1.6</v>
      </c>
      <c r="E2861" s="9">
        <v>4539.530162</v>
      </c>
    </row>
    <row r="2862" spans="1:5">
      <c r="A2862" s="6">
        <v>44925.677083248658</v>
      </c>
      <c r="B2862" s="9">
        <v>0</v>
      </c>
      <c r="C2862" s="9">
        <v>16310.985070999999</v>
      </c>
      <c r="D2862" s="9">
        <v>0.85199999999999998</v>
      </c>
      <c r="E2862" s="9">
        <v>3535.85403</v>
      </c>
    </row>
    <row r="2863" spans="1:5">
      <c r="A2863" s="6">
        <v>44925.687499915322</v>
      </c>
      <c r="B2863" s="9">
        <v>0</v>
      </c>
      <c r="C2863" s="9">
        <v>16378.589302</v>
      </c>
      <c r="D2863" s="9">
        <v>0.4</v>
      </c>
      <c r="E2863" s="9">
        <v>3153.9448950000001</v>
      </c>
    </row>
    <row r="2864" spans="1:5">
      <c r="A2864" s="6">
        <v>44925.697916581987</v>
      </c>
      <c r="B2864" s="9">
        <v>0</v>
      </c>
      <c r="C2864" s="9">
        <v>16342.431987</v>
      </c>
      <c r="D2864" s="9">
        <v>5.1999999999999998E-2</v>
      </c>
      <c r="E2864" s="9">
        <v>2964.504637</v>
      </c>
    </row>
    <row r="2865" spans="1:5">
      <c r="A2865" s="6">
        <v>44925.708333248651</v>
      </c>
      <c r="B2865" s="9">
        <v>0</v>
      </c>
      <c r="C2865" s="9">
        <v>16318.050999999999</v>
      </c>
      <c r="D2865" s="9">
        <v>0</v>
      </c>
      <c r="E2865" s="9">
        <v>2832.1672610000001</v>
      </c>
    </row>
    <row r="2866" spans="1:5">
      <c r="A2866" s="6">
        <v>44925.718749915315</v>
      </c>
      <c r="B2866" s="9">
        <v>0</v>
      </c>
      <c r="C2866" s="9">
        <v>16278.675999999999</v>
      </c>
      <c r="D2866" s="9">
        <v>0</v>
      </c>
      <c r="E2866" s="9">
        <v>2933.2712610000003</v>
      </c>
    </row>
    <row r="2867" spans="1:5">
      <c r="A2867" s="6">
        <v>44925.729166581979</v>
      </c>
      <c r="B2867" s="9">
        <v>0</v>
      </c>
      <c r="C2867" s="9">
        <v>16185.16</v>
      </c>
      <c r="D2867" s="9">
        <v>0</v>
      </c>
      <c r="E2867" s="9">
        <v>3006.9632610000003</v>
      </c>
    </row>
    <row r="2868" spans="1:5">
      <c r="A2868" s="6">
        <v>44925.739583248644</v>
      </c>
      <c r="B2868" s="9">
        <v>0</v>
      </c>
      <c r="C2868" s="9">
        <v>16165.788</v>
      </c>
      <c r="D2868" s="9">
        <v>0</v>
      </c>
      <c r="E2868" s="9">
        <v>3123.3952610000001</v>
      </c>
    </row>
    <row r="2869" spans="1:5">
      <c r="A2869" s="6">
        <v>44925.749999915308</v>
      </c>
      <c r="B2869" s="9">
        <v>0</v>
      </c>
      <c r="C2869" s="9">
        <v>16155.636</v>
      </c>
      <c r="D2869" s="9">
        <v>0</v>
      </c>
      <c r="E2869" s="9">
        <v>3098.6432610000002</v>
      </c>
    </row>
    <row r="2870" spans="1:5">
      <c r="A2870" s="6">
        <v>44925.760416581972</v>
      </c>
      <c r="B2870" s="9">
        <v>0</v>
      </c>
      <c r="C2870" s="9">
        <v>16106.995999999999</v>
      </c>
      <c r="D2870" s="9">
        <v>0</v>
      </c>
      <c r="E2870" s="9">
        <v>3118.6672610000001</v>
      </c>
    </row>
    <row r="2871" spans="1:5">
      <c r="A2871" s="6">
        <v>44925.770833248636</v>
      </c>
      <c r="B2871" s="9">
        <v>0</v>
      </c>
      <c r="C2871" s="9">
        <v>16129.64</v>
      </c>
      <c r="D2871" s="9">
        <v>0</v>
      </c>
      <c r="E2871" s="9">
        <v>3099.843261</v>
      </c>
    </row>
    <row r="2872" spans="1:5">
      <c r="A2872" s="6">
        <v>44925.781249915301</v>
      </c>
      <c r="B2872" s="9">
        <v>0</v>
      </c>
      <c r="C2872" s="9">
        <v>16111.324000000001</v>
      </c>
      <c r="D2872" s="9">
        <v>0</v>
      </c>
      <c r="E2872" s="9">
        <v>3092.1752610000003</v>
      </c>
    </row>
    <row r="2873" spans="1:5">
      <c r="A2873" s="6">
        <v>44925.791666581965</v>
      </c>
      <c r="B2873" s="9">
        <v>0</v>
      </c>
      <c r="C2873" s="9">
        <v>16101.296</v>
      </c>
      <c r="D2873" s="9">
        <v>0</v>
      </c>
      <c r="E2873" s="9">
        <v>3100.6472610000001</v>
      </c>
    </row>
    <row r="2874" spans="1:5">
      <c r="A2874" s="6">
        <v>44925.802083248629</v>
      </c>
      <c r="B2874" s="9">
        <v>0</v>
      </c>
      <c r="C2874" s="9">
        <v>16146.407999999999</v>
      </c>
      <c r="D2874" s="9">
        <v>0</v>
      </c>
      <c r="E2874" s="9">
        <v>3069.4912610000001</v>
      </c>
    </row>
    <row r="2875" spans="1:5">
      <c r="A2875" s="6">
        <v>44925.812499915293</v>
      </c>
      <c r="B2875" s="9">
        <v>0</v>
      </c>
      <c r="C2875" s="9">
        <v>16231.951999999999</v>
      </c>
      <c r="D2875" s="9">
        <v>0</v>
      </c>
      <c r="E2875" s="9">
        <v>2998.7552610000002</v>
      </c>
    </row>
    <row r="2876" spans="1:5">
      <c r="A2876" s="6">
        <v>44925.822916581958</v>
      </c>
      <c r="B2876" s="9">
        <v>0</v>
      </c>
      <c r="C2876" s="9">
        <v>16300.66</v>
      </c>
      <c r="D2876" s="9">
        <v>0</v>
      </c>
      <c r="E2876" s="9">
        <v>2932.9032609999999</v>
      </c>
    </row>
    <row r="2877" spans="1:5">
      <c r="A2877" s="6">
        <v>44925.833333248622</v>
      </c>
      <c r="B2877" s="9">
        <v>0</v>
      </c>
      <c r="C2877" s="9">
        <v>16244.208000000001</v>
      </c>
      <c r="D2877" s="9">
        <v>0</v>
      </c>
      <c r="E2877" s="9">
        <v>2989.7512610000003</v>
      </c>
    </row>
    <row r="2878" spans="1:5">
      <c r="A2878" s="6">
        <v>44925.843749915286</v>
      </c>
      <c r="B2878" s="9">
        <v>0</v>
      </c>
      <c r="C2878" s="9">
        <v>16115.92</v>
      </c>
      <c r="D2878" s="9">
        <v>0</v>
      </c>
      <c r="E2878" s="9">
        <v>3011.091261</v>
      </c>
    </row>
    <row r="2879" spans="1:5">
      <c r="A2879" s="6">
        <v>44925.85416658195</v>
      </c>
      <c r="B2879" s="9">
        <v>0</v>
      </c>
      <c r="C2879" s="9">
        <v>16139.343999999999</v>
      </c>
      <c r="D2879" s="9">
        <v>0</v>
      </c>
      <c r="E2879" s="9">
        <v>3064.5872610000001</v>
      </c>
    </row>
    <row r="2880" spans="1:5">
      <c r="A2880" s="6">
        <v>44925.864583248615</v>
      </c>
      <c r="B2880" s="9">
        <v>0</v>
      </c>
      <c r="C2880" s="9">
        <v>16142.82</v>
      </c>
      <c r="D2880" s="9">
        <v>0</v>
      </c>
      <c r="E2880" s="9">
        <v>3035.9872610000002</v>
      </c>
    </row>
    <row r="2881" spans="1:5">
      <c r="A2881" s="6">
        <v>44925.874999915279</v>
      </c>
      <c r="B2881" s="9">
        <v>0</v>
      </c>
      <c r="C2881" s="9">
        <v>16215.12</v>
      </c>
      <c r="D2881" s="9">
        <v>0</v>
      </c>
      <c r="E2881" s="9">
        <v>3003.2992610000001</v>
      </c>
    </row>
    <row r="2882" spans="1:5">
      <c r="A2882" s="6">
        <v>44925.885416581943</v>
      </c>
      <c r="B2882" s="9">
        <v>0</v>
      </c>
      <c r="C2882" s="9">
        <v>16194.196</v>
      </c>
      <c r="D2882" s="9">
        <v>0</v>
      </c>
      <c r="E2882" s="9">
        <v>2841.0072610000002</v>
      </c>
    </row>
    <row r="2883" spans="1:5">
      <c r="A2883" s="6">
        <v>44925.895833248607</v>
      </c>
      <c r="B2883" s="9">
        <v>0</v>
      </c>
      <c r="C2883" s="9">
        <v>16295.972</v>
      </c>
      <c r="D2883" s="9">
        <v>0</v>
      </c>
      <c r="E2883" s="9">
        <v>2835.3672610000003</v>
      </c>
    </row>
    <row r="2884" spans="1:5">
      <c r="A2884" s="6">
        <v>44925.906249915271</v>
      </c>
      <c r="B2884" s="9">
        <v>0</v>
      </c>
      <c r="C2884" s="9">
        <v>16295.084000000001</v>
      </c>
      <c r="D2884" s="9">
        <v>0</v>
      </c>
      <c r="E2884" s="9">
        <v>2803.7112609999999</v>
      </c>
    </row>
    <row r="2885" spans="1:5">
      <c r="A2885" s="6">
        <v>44925.916666581936</v>
      </c>
      <c r="B2885" s="9">
        <v>0</v>
      </c>
      <c r="C2885" s="9">
        <v>16378.884</v>
      </c>
      <c r="D2885" s="9">
        <v>0</v>
      </c>
      <c r="E2885" s="9">
        <v>2831.5032610000003</v>
      </c>
    </row>
    <row r="2886" spans="1:5">
      <c r="A2886" s="6">
        <v>44925.9270832486</v>
      </c>
      <c r="B2886" s="9">
        <v>0</v>
      </c>
      <c r="C2886" s="9">
        <v>16344.392</v>
      </c>
      <c r="D2886" s="9">
        <v>0</v>
      </c>
      <c r="E2886" s="9">
        <v>2923.939261</v>
      </c>
    </row>
    <row r="2887" spans="1:5">
      <c r="A2887" s="6">
        <v>44925.937499915264</v>
      </c>
      <c r="B2887" s="9">
        <v>0</v>
      </c>
      <c r="C2887" s="9">
        <v>16351.5</v>
      </c>
      <c r="D2887" s="9">
        <v>0</v>
      </c>
      <c r="E2887" s="9">
        <v>2840.7112609999999</v>
      </c>
    </row>
    <row r="2888" spans="1:5">
      <c r="A2888" s="6">
        <v>44925.947916581928</v>
      </c>
      <c r="B2888" s="9">
        <v>0</v>
      </c>
      <c r="C2888" s="9">
        <v>16411.428</v>
      </c>
      <c r="D2888" s="9">
        <v>0</v>
      </c>
      <c r="E2888" s="9">
        <v>2799.283261</v>
      </c>
    </row>
    <row r="2889" spans="1:5">
      <c r="A2889" s="6">
        <v>44925.958333248593</v>
      </c>
      <c r="B2889" s="9">
        <v>0</v>
      </c>
      <c r="C2889" s="9">
        <v>16425.22</v>
      </c>
      <c r="D2889" s="9">
        <v>0</v>
      </c>
      <c r="E2889" s="9">
        <v>2700.535261</v>
      </c>
    </row>
    <row r="2890" spans="1:5">
      <c r="A2890" s="6">
        <v>44925.968749915257</v>
      </c>
      <c r="B2890" s="9">
        <v>0</v>
      </c>
      <c r="C2890" s="9">
        <v>16409.212</v>
      </c>
      <c r="D2890" s="9">
        <v>0</v>
      </c>
      <c r="E2890" s="9">
        <v>2566.323261</v>
      </c>
    </row>
    <row r="2891" spans="1:5">
      <c r="A2891" s="6">
        <v>44925.979166581921</v>
      </c>
      <c r="B2891" s="9">
        <v>0</v>
      </c>
      <c r="C2891" s="9">
        <v>16274.992</v>
      </c>
      <c r="D2891" s="9">
        <v>0</v>
      </c>
      <c r="E2891" s="9">
        <v>2541.3392610000001</v>
      </c>
    </row>
    <row r="2892" spans="1:5">
      <c r="A2892" s="6">
        <v>44925.989583248585</v>
      </c>
      <c r="B2892" s="9">
        <v>0</v>
      </c>
      <c r="C2892" s="9">
        <v>16446.128000000001</v>
      </c>
      <c r="D2892" s="9">
        <v>0</v>
      </c>
      <c r="E2892" s="9">
        <v>2617.475261</v>
      </c>
    </row>
    <row r="2893" spans="1:5">
      <c r="A2893" s="6">
        <v>44925.99999991525</v>
      </c>
      <c r="B2893" s="9">
        <v>0</v>
      </c>
      <c r="C2893" s="9">
        <v>16440.423999999999</v>
      </c>
      <c r="D2893" s="9">
        <v>0</v>
      </c>
      <c r="E2893" s="9">
        <v>2772.4552610000001</v>
      </c>
    </row>
    <row r="2894" spans="1:5">
      <c r="A2894" s="6">
        <v>44926.010416581914</v>
      </c>
      <c r="B2894" s="9">
        <v>0</v>
      </c>
      <c r="C2894" s="9">
        <v>16083.808000000001</v>
      </c>
      <c r="D2894" s="9">
        <v>0</v>
      </c>
      <c r="E2894" s="9">
        <v>2739.6179859999997</v>
      </c>
    </row>
    <row r="2895" spans="1:5">
      <c r="A2895" s="6">
        <v>44926.020833248578</v>
      </c>
      <c r="B2895" s="9">
        <v>0</v>
      </c>
      <c r="C2895" s="9">
        <v>15856.32</v>
      </c>
      <c r="D2895" s="9">
        <v>0</v>
      </c>
      <c r="E2895" s="9">
        <v>3068.1979860000001</v>
      </c>
    </row>
    <row r="2896" spans="1:5">
      <c r="A2896" s="6">
        <v>44926.031249915242</v>
      </c>
      <c r="B2896" s="9">
        <v>0</v>
      </c>
      <c r="C2896" s="9">
        <v>15758.42</v>
      </c>
      <c r="D2896" s="9">
        <v>0</v>
      </c>
      <c r="E2896" s="9">
        <v>3065.8339860000001</v>
      </c>
    </row>
    <row r="2897" spans="1:5">
      <c r="A2897" s="6">
        <v>44926.041666581907</v>
      </c>
      <c r="B2897" s="9">
        <v>0</v>
      </c>
      <c r="C2897" s="9">
        <v>15750.876</v>
      </c>
      <c r="D2897" s="9">
        <v>0</v>
      </c>
      <c r="E2897" s="9">
        <v>2991.6499859999999</v>
      </c>
    </row>
    <row r="2898" spans="1:5">
      <c r="A2898" s="6">
        <v>44926.052083248571</v>
      </c>
      <c r="B2898" s="9">
        <v>0</v>
      </c>
      <c r="C2898" s="9">
        <v>16019.644</v>
      </c>
      <c r="D2898" s="9">
        <v>0</v>
      </c>
      <c r="E2898" s="9">
        <v>2964.6819860000001</v>
      </c>
    </row>
    <row r="2899" spans="1:5">
      <c r="A2899" s="6">
        <v>44926.062499915235</v>
      </c>
      <c r="B2899" s="9">
        <v>0</v>
      </c>
      <c r="C2899" s="9">
        <v>16206.668</v>
      </c>
      <c r="D2899" s="9">
        <v>0</v>
      </c>
      <c r="E2899" s="9">
        <v>2982.5459860000001</v>
      </c>
    </row>
    <row r="2900" spans="1:5">
      <c r="A2900" s="6">
        <v>44926.072916581899</v>
      </c>
      <c r="B2900" s="9">
        <v>0</v>
      </c>
      <c r="C2900" s="9">
        <v>16266.424000000001</v>
      </c>
      <c r="D2900" s="9">
        <v>0</v>
      </c>
      <c r="E2900" s="9">
        <v>3020.0059860000001</v>
      </c>
    </row>
    <row r="2901" spans="1:5">
      <c r="A2901" s="6">
        <v>44926.083333248564</v>
      </c>
      <c r="B2901" s="9">
        <v>0</v>
      </c>
      <c r="C2901" s="9">
        <v>16169.464</v>
      </c>
      <c r="D2901" s="9">
        <v>0</v>
      </c>
      <c r="E2901" s="9">
        <v>3051.0059860000001</v>
      </c>
    </row>
    <row r="2902" spans="1:5">
      <c r="A2902" s="6">
        <v>44926.093749915228</v>
      </c>
      <c r="B2902" s="9">
        <v>0</v>
      </c>
      <c r="C2902" s="9">
        <v>16088.183999999999</v>
      </c>
      <c r="D2902" s="9">
        <v>0</v>
      </c>
      <c r="E2902" s="9">
        <v>2953.7139859999997</v>
      </c>
    </row>
    <row r="2903" spans="1:5">
      <c r="A2903" s="6">
        <v>44926.104166581892</v>
      </c>
      <c r="B2903" s="9">
        <v>0</v>
      </c>
      <c r="C2903" s="9">
        <v>16054.3</v>
      </c>
      <c r="D2903" s="9">
        <v>0</v>
      </c>
      <c r="E2903" s="9">
        <v>3056.5819860000001</v>
      </c>
    </row>
    <row r="2904" spans="1:5">
      <c r="A2904" s="6">
        <v>44926.114583248556</v>
      </c>
      <c r="B2904" s="9">
        <v>0</v>
      </c>
      <c r="C2904" s="9">
        <v>16107.376</v>
      </c>
      <c r="D2904" s="9">
        <v>0</v>
      </c>
      <c r="E2904" s="9">
        <v>3057.5739859999999</v>
      </c>
    </row>
    <row r="2905" spans="1:5">
      <c r="A2905" s="6">
        <v>44926.124999915221</v>
      </c>
      <c r="B2905" s="9">
        <v>0</v>
      </c>
      <c r="C2905" s="9">
        <v>16144.248</v>
      </c>
      <c r="D2905" s="9">
        <v>0</v>
      </c>
      <c r="E2905" s="9">
        <v>3045.5539859999999</v>
      </c>
    </row>
    <row r="2906" spans="1:5">
      <c r="A2906" s="6">
        <v>44926.135416581885</v>
      </c>
      <c r="B2906" s="9">
        <v>0</v>
      </c>
      <c r="C2906" s="9">
        <v>16091.26</v>
      </c>
      <c r="D2906" s="9">
        <v>0</v>
      </c>
      <c r="E2906" s="9">
        <v>3026.2059859999999</v>
      </c>
    </row>
    <row r="2907" spans="1:5">
      <c r="A2907" s="6">
        <v>44926.145833248549</v>
      </c>
      <c r="B2907" s="9">
        <v>0</v>
      </c>
      <c r="C2907" s="9">
        <v>16109.34</v>
      </c>
      <c r="D2907" s="9">
        <v>0</v>
      </c>
      <c r="E2907" s="9">
        <v>2993.0179859999998</v>
      </c>
    </row>
    <row r="2908" spans="1:5">
      <c r="A2908" s="6">
        <v>44926.156249915213</v>
      </c>
      <c r="B2908" s="9">
        <v>0</v>
      </c>
      <c r="C2908" s="9">
        <v>16139.808000000001</v>
      </c>
      <c r="D2908" s="9">
        <v>0</v>
      </c>
      <c r="E2908" s="9">
        <v>3075.8059859999998</v>
      </c>
    </row>
    <row r="2909" spans="1:5">
      <c r="A2909" s="6">
        <v>44926.166666581878</v>
      </c>
      <c r="B2909" s="9">
        <v>0</v>
      </c>
      <c r="C2909" s="9">
        <v>16151.436</v>
      </c>
      <c r="D2909" s="9">
        <v>0</v>
      </c>
      <c r="E2909" s="9">
        <v>3121.4379859999999</v>
      </c>
    </row>
    <row r="2910" spans="1:5">
      <c r="A2910" s="6">
        <v>44926.177083248542</v>
      </c>
      <c r="B2910" s="9">
        <v>0</v>
      </c>
      <c r="C2910" s="9">
        <v>16100.236000000001</v>
      </c>
      <c r="D2910" s="9">
        <v>0</v>
      </c>
      <c r="E2910" s="9">
        <v>3102.2339859999997</v>
      </c>
    </row>
    <row r="2911" spans="1:5">
      <c r="A2911" s="6">
        <v>44926.187499915206</v>
      </c>
      <c r="B2911" s="9">
        <v>0</v>
      </c>
      <c r="C2911" s="9">
        <v>16173.016</v>
      </c>
      <c r="D2911" s="9">
        <v>0</v>
      </c>
      <c r="E2911" s="9">
        <v>3104.4499860000001</v>
      </c>
    </row>
    <row r="2912" spans="1:5">
      <c r="A2912" s="6">
        <v>44926.19791658187</v>
      </c>
      <c r="B2912" s="9">
        <v>0</v>
      </c>
      <c r="C2912" s="9">
        <v>16173.384</v>
      </c>
      <c r="D2912" s="9">
        <v>0</v>
      </c>
      <c r="E2912" s="9">
        <v>3178.4379859999999</v>
      </c>
    </row>
    <row r="2913" spans="1:5">
      <c r="A2913" s="6">
        <v>44926.208333248534</v>
      </c>
      <c r="B2913" s="9">
        <v>0</v>
      </c>
      <c r="C2913" s="9">
        <v>16190.5</v>
      </c>
      <c r="D2913" s="9">
        <v>0</v>
      </c>
      <c r="E2913" s="9">
        <v>3191.085986</v>
      </c>
    </row>
    <row r="2914" spans="1:5">
      <c r="A2914" s="6">
        <v>44926.218749915199</v>
      </c>
      <c r="B2914" s="9">
        <v>0</v>
      </c>
      <c r="C2914" s="9">
        <v>16119.68</v>
      </c>
      <c r="D2914" s="9">
        <v>0</v>
      </c>
      <c r="E2914" s="9">
        <v>3176.2939860000001</v>
      </c>
    </row>
    <row r="2915" spans="1:5">
      <c r="A2915" s="6">
        <v>44926.229166581863</v>
      </c>
      <c r="B2915" s="9">
        <v>0</v>
      </c>
      <c r="C2915" s="9">
        <v>16056.904</v>
      </c>
      <c r="D2915" s="9">
        <v>0</v>
      </c>
      <c r="E2915" s="9">
        <v>3175.9099860000001</v>
      </c>
    </row>
    <row r="2916" spans="1:5">
      <c r="A2916" s="6">
        <v>44926.239583248527</v>
      </c>
      <c r="B2916" s="9">
        <v>0</v>
      </c>
      <c r="C2916" s="9">
        <v>16015.34</v>
      </c>
      <c r="D2916" s="9">
        <v>0</v>
      </c>
      <c r="E2916" s="9">
        <v>3186.8499859999997</v>
      </c>
    </row>
    <row r="2917" spans="1:5">
      <c r="A2917" s="6">
        <v>44926.249999915191</v>
      </c>
      <c r="B2917" s="9">
        <v>0</v>
      </c>
      <c r="C2917" s="9">
        <v>15978.164000000001</v>
      </c>
      <c r="D2917" s="9">
        <v>0</v>
      </c>
      <c r="E2917" s="9">
        <v>3177.241986</v>
      </c>
    </row>
    <row r="2918" spans="1:5">
      <c r="A2918" s="6">
        <v>44926.260416581856</v>
      </c>
      <c r="B2918" s="9">
        <v>0</v>
      </c>
      <c r="C2918" s="9">
        <v>15856.816000000001</v>
      </c>
      <c r="D2918" s="9">
        <v>0</v>
      </c>
      <c r="E2918" s="9">
        <v>3208.7899859999998</v>
      </c>
    </row>
    <row r="2919" spans="1:5">
      <c r="A2919" s="6">
        <v>44926.27083324852</v>
      </c>
      <c r="B2919" s="9">
        <v>0</v>
      </c>
      <c r="C2919" s="9">
        <v>15893.856</v>
      </c>
      <c r="D2919" s="9">
        <v>0</v>
      </c>
      <c r="E2919" s="9">
        <v>3240.105986</v>
      </c>
    </row>
    <row r="2920" spans="1:5">
      <c r="A2920" s="6">
        <v>44926.281249915184</v>
      </c>
      <c r="B2920" s="9">
        <v>0</v>
      </c>
      <c r="C2920" s="9">
        <v>15824.611999999999</v>
      </c>
      <c r="D2920" s="9">
        <v>0</v>
      </c>
      <c r="E2920" s="9">
        <v>3218.9059859999998</v>
      </c>
    </row>
    <row r="2921" spans="1:5">
      <c r="A2921" s="6">
        <v>44926.291666581848</v>
      </c>
      <c r="B2921" s="9">
        <v>0</v>
      </c>
      <c r="C2921" s="9">
        <v>15818.716</v>
      </c>
      <c r="D2921" s="9">
        <v>0</v>
      </c>
      <c r="E2921" s="9">
        <v>3171.0739859999999</v>
      </c>
    </row>
    <row r="2922" spans="1:5">
      <c r="A2922" s="6">
        <v>44926.302083248513</v>
      </c>
      <c r="B2922" s="9">
        <v>0</v>
      </c>
      <c r="C2922" s="9">
        <v>15799.704</v>
      </c>
      <c r="D2922" s="9">
        <v>0</v>
      </c>
      <c r="E2922" s="9">
        <v>3102.3099859999998</v>
      </c>
    </row>
    <row r="2923" spans="1:5">
      <c r="A2923" s="6">
        <v>44926.312499915177</v>
      </c>
      <c r="B2923" s="9">
        <v>0</v>
      </c>
      <c r="C2923" s="9">
        <v>15795.832</v>
      </c>
      <c r="D2923" s="9">
        <v>0</v>
      </c>
      <c r="E2923" s="9">
        <v>3110.7459859999999</v>
      </c>
    </row>
    <row r="2924" spans="1:5">
      <c r="A2924" s="6">
        <v>44926.322916581841</v>
      </c>
      <c r="B2924" s="9">
        <v>0</v>
      </c>
      <c r="C2924" s="9">
        <v>15803.727999999999</v>
      </c>
      <c r="D2924" s="9">
        <v>0</v>
      </c>
      <c r="E2924" s="9">
        <v>3152.3819859999999</v>
      </c>
    </row>
    <row r="2925" spans="1:5">
      <c r="A2925" s="6">
        <v>44926.333333248505</v>
      </c>
      <c r="B2925" s="9">
        <v>0</v>
      </c>
      <c r="C2925" s="9">
        <v>15787.995999999999</v>
      </c>
      <c r="D2925" s="9">
        <v>0</v>
      </c>
      <c r="E2925" s="9">
        <v>3157.837986</v>
      </c>
    </row>
    <row r="2926" spans="1:5">
      <c r="A2926" s="6">
        <v>44926.34374991517</v>
      </c>
      <c r="B2926" s="9">
        <v>0</v>
      </c>
      <c r="C2926" s="9">
        <v>15705.26</v>
      </c>
      <c r="D2926" s="9">
        <v>0</v>
      </c>
      <c r="E2926" s="9">
        <v>3202.5739859999999</v>
      </c>
    </row>
    <row r="2927" spans="1:5">
      <c r="A2927" s="6">
        <v>44926.354166581834</v>
      </c>
      <c r="B2927" s="9">
        <v>0</v>
      </c>
      <c r="C2927" s="9">
        <v>15783.044</v>
      </c>
      <c r="D2927" s="9">
        <v>0</v>
      </c>
      <c r="E2927" s="9">
        <v>3188.2779860000001</v>
      </c>
    </row>
    <row r="2928" spans="1:5">
      <c r="A2928" s="6">
        <v>44926.364583248498</v>
      </c>
      <c r="B2928" s="9">
        <v>0</v>
      </c>
      <c r="C2928" s="9">
        <v>15789.124</v>
      </c>
      <c r="D2928" s="9">
        <v>0</v>
      </c>
      <c r="E2928" s="9">
        <v>3205.701986</v>
      </c>
    </row>
    <row r="2929" spans="1:5">
      <c r="A2929" s="6">
        <v>44926.374999915162</v>
      </c>
      <c r="B2929" s="9">
        <v>0</v>
      </c>
      <c r="C2929" s="9">
        <v>15766.06113</v>
      </c>
      <c r="D2929" s="9">
        <v>0</v>
      </c>
      <c r="E2929" s="9">
        <v>3211.3692540000002</v>
      </c>
    </row>
    <row r="2930" spans="1:5">
      <c r="A2930" s="6">
        <v>44926.385416581827</v>
      </c>
      <c r="B2930" s="9">
        <v>0</v>
      </c>
      <c r="C2930" s="9">
        <v>15644.804392</v>
      </c>
      <c r="D2930" s="9">
        <v>0.35199999999999998</v>
      </c>
      <c r="E2930" s="9">
        <v>3243.6545820000001</v>
      </c>
    </row>
    <row r="2931" spans="1:5">
      <c r="A2931" s="6">
        <v>44926.395833248491</v>
      </c>
      <c r="B2931" s="9">
        <v>0</v>
      </c>
      <c r="C2931" s="9">
        <v>15745.203396999999</v>
      </c>
      <c r="D2931" s="9">
        <v>0.5</v>
      </c>
      <c r="E2931" s="9">
        <v>3240.4409009999999</v>
      </c>
    </row>
    <row r="2932" spans="1:5">
      <c r="A2932" s="6">
        <v>44926.406249915155</v>
      </c>
      <c r="B2932" s="9">
        <v>0</v>
      </c>
      <c r="C2932" s="9">
        <v>15783.942075999999</v>
      </c>
      <c r="D2932" s="9">
        <v>0.6</v>
      </c>
      <c r="E2932" s="9">
        <v>3330.877258</v>
      </c>
    </row>
    <row r="2933" spans="1:5">
      <c r="A2933" s="6">
        <v>44926.416666581819</v>
      </c>
      <c r="B2933" s="9">
        <v>0</v>
      </c>
      <c r="C2933" s="9">
        <v>15864.085215999999</v>
      </c>
      <c r="D2933" s="9">
        <v>0.85199999999999998</v>
      </c>
      <c r="E2933" s="9">
        <v>3648.9673630000002</v>
      </c>
    </row>
    <row r="2934" spans="1:5">
      <c r="A2934" s="6">
        <v>44926.427083248484</v>
      </c>
      <c r="B2934" s="9">
        <v>0</v>
      </c>
      <c r="C2934" s="9">
        <v>15937.598803000001</v>
      </c>
      <c r="D2934" s="9">
        <v>1.2</v>
      </c>
      <c r="E2934" s="9">
        <v>4057.6783690000002</v>
      </c>
    </row>
    <row r="2935" spans="1:5">
      <c r="A2935" s="6">
        <v>44926.437499915148</v>
      </c>
      <c r="B2935" s="9">
        <v>0</v>
      </c>
      <c r="C2935" s="9">
        <v>16035.245078</v>
      </c>
      <c r="D2935" s="9">
        <v>2.8519999999999999</v>
      </c>
      <c r="E2935" s="9">
        <v>4564.3477509999993</v>
      </c>
    </row>
    <row r="2936" spans="1:5">
      <c r="A2936" s="6">
        <v>44926.447916581812</v>
      </c>
      <c r="B2936" s="9">
        <v>0</v>
      </c>
      <c r="C2936" s="9">
        <v>16121.126682</v>
      </c>
      <c r="D2936" s="9">
        <v>3.6</v>
      </c>
      <c r="E2936" s="9">
        <v>4962.1152920000004</v>
      </c>
    </row>
    <row r="2937" spans="1:5">
      <c r="A2937" s="6">
        <v>44926.458333248476</v>
      </c>
      <c r="B2937" s="9">
        <v>0</v>
      </c>
      <c r="C2937" s="9">
        <v>16372.939270000001</v>
      </c>
      <c r="D2937" s="9">
        <v>6.1</v>
      </c>
      <c r="E2937" s="9">
        <v>5623.8186269999997</v>
      </c>
    </row>
    <row r="2938" spans="1:5">
      <c r="A2938" s="6">
        <v>44926.468749915141</v>
      </c>
      <c r="B2938" s="9">
        <v>0</v>
      </c>
      <c r="C2938" s="9">
        <v>16494.704682</v>
      </c>
      <c r="D2938" s="9">
        <v>7</v>
      </c>
      <c r="E2938" s="9">
        <v>5902.1126039999999</v>
      </c>
    </row>
    <row r="2939" spans="1:5">
      <c r="A2939" s="6">
        <v>44926.479166581805</v>
      </c>
      <c r="B2939" s="9">
        <v>0</v>
      </c>
      <c r="C2939" s="9">
        <v>16707.751810000002</v>
      </c>
      <c r="D2939" s="9">
        <v>5.5</v>
      </c>
      <c r="E2939" s="9">
        <v>6288.4881540000006</v>
      </c>
    </row>
    <row r="2940" spans="1:5">
      <c r="A2940" s="6">
        <v>44926.489583248469</v>
      </c>
      <c r="B2940" s="9">
        <v>0</v>
      </c>
      <c r="C2940" s="9">
        <v>16695.011179000001</v>
      </c>
      <c r="D2940" s="9">
        <v>5.9</v>
      </c>
      <c r="E2940" s="9">
        <v>6302.8276619999997</v>
      </c>
    </row>
    <row r="2941" spans="1:5">
      <c r="A2941" s="6">
        <v>44926.499999915133</v>
      </c>
      <c r="B2941" s="9">
        <v>0</v>
      </c>
      <c r="C2941" s="9">
        <v>16630.329169000001</v>
      </c>
      <c r="D2941" s="9">
        <v>7.1520000000000001</v>
      </c>
      <c r="E2941" s="9">
        <v>6505.5233640000006</v>
      </c>
    </row>
    <row r="2942" spans="1:5">
      <c r="A2942" s="6">
        <v>44926.510416581797</v>
      </c>
      <c r="B2942" s="9">
        <v>0</v>
      </c>
      <c r="C2942" s="9">
        <v>16587.442255000002</v>
      </c>
      <c r="D2942" s="9">
        <v>4.6040000000000001</v>
      </c>
      <c r="E2942" s="9">
        <v>6555.5808080000006</v>
      </c>
    </row>
    <row r="2943" spans="1:5">
      <c r="A2943" s="6">
        <v>44926.520833248462</v>
      </c>
      <c r="B2943" s="9">
        <v>0</v>
      </c>
      <c r="C2943" s="9">
        <v>16618.886116999998</v>
      </c>
      <c r="D2943" s="9">
        <v>6.1479999999999997</v>
      </c>
      <c r="E2943" s="9">
        <v>6563.4795139999997</v>
      </c>
    </row>
    <row r="2944" spans="1:5">
      <c r="A2944" s="6">
        <v>44926.531249915126</v>
      </c>
      <c r="B2944" s="9">
        <v>0</v>
      </c>
      <c r="C2944" s="9">
        <v>16598.797304</v>
      </c>
      <c r="D2944" s="9">
        <v>5.4039999999999999</v>
      </c>
      <c r="E2944" s="9">
        <v>6602.7800399999996</v>
      </c>
    </row>
    <row r="2945" spans="1:5">
      <c r="A2945" s="6">
        <v>44926.54166658179</v>
      </c>
      <c r="B2945" s="9">
        <v>0</v>
      </c>
      <c r="C2945" s="9">
        <v>16665.056981000002</v>
      </c>
      <c r="D2945" s="9">
        <v>4.8520000000000003</v>
      </c>
      <c r="E2945" s="9">
        <v>6655.4772859999994</v>
      </c>
    </row>
    <row r="2946" spans="1:5">
      <c r="A2946" s="6">
        <v>44926.552083248454</v>
      </c>
      <c r="B2946" s="9">
        <v>0</v>
      </c>
      <c r="C2946" s="9">
        <v>16675.411413000002</v>
      </c>
      <c r="D2946" s="9">
        <v>6.6040000000000001</v>
      </c>
      <c r="E2946" s="9">
        <v>6498.2548839999999</v>
      </c>
    </row>
    <row r="2947" spans="1:5">
      <c r="A2947" s="6">
        <v>44926.562499915119</v>
      </c>
      <c r="B2947" s="9">
        <v>0</v>
      </c>
      <c r="C2947" s="9">
        <v>16599.636683000001</v>
      </c>
      <c r="D2947" s="9">
        <v>4.1520000000000001</v>
      </c>
      <c r="E2947" s="9">
        <v>6073.3965330000001</v>
      </c>
    </row>
    <row r="2948" spans="1:5">
      <c r="A2948" s="6">
        <v>44926.572916581783</v>
      </c>
      <c r="B2948" s="9">
        <v>0</v>
      </c>
      <c r="C2948" s="9">
        <v>16667.179368000001</v>
      </c>
      <c r="D2948" s="9">
        <v>5.2</v>
      </c>
      <c r="E2948" s="9">
        <v>6717.0083320000003</v>
      </c>
    </row>
    <row r="2949" spans="1:5">
      <c r="A2949" s="6">
        <v>44926.583333248447</v>
      </c>
      <c r="B2949" s="9">
        <v>0</v>
      </c>
      <c r="C2949" s="9">
        <v>16644.459040999998</v>
      </c>
      <c r="D2949" s="9">
        <v>3.6</v>
      </c>
      <c r="E2949" s="9">
        <v>6356.7091440000004</v>
      </c>
    </row>
    <row r="2950" spans="1:5">
      <c r="A2950" s="6">
        <v>44926.593749915111</v>
      </c>
      <c r="B2950" s="9">
        <v>0</v>
      </c>
      <c r="C2950" s="9">
        <v>16447.670776999999</v>
      </c>
      <c r="D2950" s="9">
        <v>4.1520000000000001</v>
      </c>
      <c r="E2950" s="9">
        <v>5683.825683</v>
      </c>
    </row>
    <row r="2951" spans="1:5">
      <c r="A2951" s="6">
        <v>44926.604166581776</v>
      </c>
      <c r="B2951" s="9">
        <v>0</v>
      </c>
      <c r="C2951" s="9">
        <v>16359.663708</v>
      </c>
      <c r="D2951" s="9">
        <v>3.6040000000000001</v>
      </c>
      <c r="E2951" s="9">
        <v>5265.7911249999997</v>
      </c>
    </row>
    <row r="2952" spans="1:5">
      <c r="A2952" s="6">
        <v>44926.61458324844</v>
      </c>
      <c r="B2952" s="9">
        <v>0</v>
      </c>
      <c r="C2952" s="9">
        <v>16241.910808000001</v>
      </c>
      <c r="D2952" s="9">
        <v>3.1520000000000001</v>
      </c>
      <c r="E2952" s="9">
        <v>4673.0066379999998</v>
      </c>
    </row>
    <row r="2953" spans="1:5">
      <c r="A2953" s="6">
        <v>44926.624999915104</v>
      </c>
      <c r="B2953" s="9">
        <v>0</v>
      </c>
      <c r="C2953" s="9">
        <v>16211.565341</v>
      </c>
      <c r="D2953" s="9">
        <v>1.8480000000000001</v>
      </c>
      <c r="E2953" s="9">
        <v>4477.8282669999999</v>
      </c>
    </row>
    <row r="2954" spans="1:5">
      <c r="A2954" s="6">
        <v>44926.635416581768</v>
      </c>
      <c r="B2954" s="9">
        <v>0</v>
      </c>
      <c r="C2954" s="9">
        <v>16293.292995</v>
      </c>
      <c r="D2954" s="9">
        <v>1.7</v>
      </c>
      <c r="E2954" s="9">
        <v>4542.7870549999998</v>
      </c>
    </row>
    <row r="2955" spans="1:5">
      <c r="A2955" s="6">
        <v>44926.645833248433</v>
      </c>
      <c r="B2955" s="9">
        <v>0</v>
      </c>
      <c r="C2955" s="9">
        <v>16254.624094999999</v>
      </c>
      <c r="D2955" s="9">
        <v>1.3</v>
      </c>
      <c r="E2955" s="9">
        <v>4543.1326950000002</v>
      </c>
    </row>
    <row r="2956" spans="1:5">
      <c r="A2956" s="6">
        <v>44926.656249915097</v>
      </c>
      <c r="B2956" s="9">
        <v>0</v>
      </c>
      <c r="C2956" s="9">
        <v>16139.680254999999</v>
      </c>
      <c r="D2956" s="9">
        <v>0.7</v>
      </c>
      <c r="E2956" s="9">
        <v>4115.3409090000005</v>
      </c>
    </row>
    <row r="2957" spans="1:5">
      <c r="A2957" s="6">
        <v>44926.666666581761</v>
      </c>
      <c r="B2957" s="9">
        <v>0</v>
      </c>
      <c r="C2957" s="9">
        <v>15997.656688999999</v>
      </c>
      <c r="D2957" s="9">
        <v>0.4</v>
      </c>
      <c r="E2957" s="9">
        <v>3722.1567960000002</v>
      </c>
    </row>
    <row r="2958" spans="1:5">
      <c r="A2958" s="6">
        <v>44926.677083248425</v>
      </c>
      <c r="B2958" s="9">
        <v>0</v>
      </c>
      <c r="C2958" s="9">
        <v>15872.985134</v>
      </c>
      <c r="D2958" s="9">
        <v>0.2</v>
      </c>
      <c r="E2958" s="9">
        <v>3425.6990689999998</v>
      </c>
    </row>
    <row r="2959" spans="1:5">
      <c r="A2959" s="6">
        <v>44926.68749991509</v>
      </c>
      <c r="B2959" s="9">
        <v>0</v>
      </c>
      <c r="C2959" s="9">
        <v>15877.857001</v>
      </c>
      <c r="D2959" s="9">
        <v>5.1999999999999998E-2</v>
      </c>
      <c r="E2959" s="9">
        <v>3340.808583</v>
      </c>
    </row>
    <row r="2960" spans="1:5">
      <c r="A2960" s="6">
        <v>44926.697916581754</v>
      </c>
      <c r="B2960" s="9">
        <v>0</v>
      </c>
      <c r="C2960" s="9">
        <v>15859.564</v>
      </c>
      <c r="D2960" s="9">
        <v>5.1999999999999998E-2</v>
      </c>
      <c r="E2960" s="9">
        <v>3267.8259859999998</v>
      </c>
    </row>
    <row r="2961" spans="1:5">
      <c r="A2961" s="6">
        <v>44926.708333248418</v>
      </c>
      <c r="B2961" s="9">
        <v>0</v>
      </c>
      <c r="C2961" s="9">
        <v>15832.412</v>
      </c>
      <c r="D2961" s="9">
        <v>0</v>
      </c>
      <c r="E2961" s="9">
        <v>3251.9219859999998</v>
      </c>
    </row>
    <row r="2962" spans="1:5">
      <c r="A2962" s="6">
        <v>44926.718749915082</v>
      </c>
      <c r="B2962" s="9">
        <v>0</v>
      </c>
      <c r="C2962" s="9">
        <v>15820.072</v>
      </c>
      <c r="D2962" s="9">
        <v>0</v>
      </c>
      <c r="E2962" s="9">
        <v>3257.5979859999998</v>
      </c>
    </row>
    <row r="2963" spans="1:5">
      <c r="A2963" s="6">
        <v>44926.729166581747</v>
      </c>
      <c r="B2963" s="9">
        <v>0</v>
      </c>
      <c r="C2963" s="9">
        <v>15782.632</v>
      </c>
      <c r="D2963" s="9">
        <v>0</v>
      </c>
      <c r="E2963" s="9">
        <v>3253.6699859999999</v>
      </c>
    </row>
    <row r="2964" spans="1:5">
      <c r="A2964" s="6">
        <v>44926.739583248411</v>
      </c>
      <c r="B2964" s="9">
        <v>0</v>
      </c>
      <c r="C2964" s="9">
        <v>15761.603999999999</v>
      </c>
      <c r="D2964" s="9">
        <v>0</v>
      </c>
      <c r="E2964" s="9">
        <v>3259.6699859999999</v>
      </c>
    </row>
    <row r="2965" spans="1:5">
      <c r="A2965" s="6">
        <v>44926.749999915075</v>
      </c>
      <c r="B2965" s="9">
        <v>0</v>
      </c>
      <c r="C2965" s="9">
        <v>15747.24</v>
      </c>
      <c r="D2965" s="9">
        <v>0</v>
      </c>
      <c r="E2965" s="9">
        <v>3267.5339859999999</v>
      </c>
    </row>
    <row r="2966" spans="1:5">
      <c r="A2966" s="6">
        <v>44926.760416581739</v>
      </c>
      <c r="B2966" s="9">
        <v>0</v>
      </c>
      <c r="C2966" s="9">
        <v>15777.636</v>
      </c>
      <c r="D2966" s="9">
        <v>0</v>
      </c>
      <c r="E2966" s="9">
        <v>3212.4699860000001</v>
      </c>
    </row>
    <row r="2967" spans="1:5">
      <c r="A2967" s="6">
        <v>44926.770833248404</v>
      </c>
      <c r="B2967" s="9">
        <v>0</v>
      </c>
      <c r="C2967" s="9">
        <v>15834.343999999999</v>
      </c>
      <c r="D2967" s="9">
        <v>0</v>
      </c>
      <c r="E2967" s="9">
        <v>3130.857986</v>
      </c>
    </row>
    <row r="2968" spans="1:5">
      <c r="A2968" s="6">
        <v>44926.781249915068</v>
      </c>
      <c r="B2968" s="9">
        <v>0</v>
      </c>
      <c r="C2968" s="9">
        <v>15849.147999999999</v>
      </c>
      <c r="D2968" s="9">
        <v>0</v>
      </c>
      <c r="E2968" s="9">
        <v>3109.8419859999999</v>
      </c>
    </row>
    <row r="2969" spans="1:5">
      <c r="A2969" s="6">
        <v>44926.791666581732</v>
      </c>
      <c r="B2969" s="9">
        <v>0</v>
      </c>
      <c r="C2969" s="9">
        <v>15778.8</v>
      </c>
      <c r="D2969" s="9">
        <v>0</v>
      </c>
      <c r="E2969" s="9">
        <v>3096.5939859999999</v>
      </c>
    </row>
    <row r="2970" spans="1:5">
      <c r="A2970" s="6">
        <v>44926.802083248396</v>
      </c>
      <c r="B2970" s="9">
        <v>0</v>
      </c>
      <c r="C2970" s="9">
        <v>15784.54</v>
      </c>
      <c r="D2970" s="9">
        <v>0</v>
      </c>
      <c r="E2970" s="9">
        <v>3088.4859860000001</v>
      </c>
    </row>
    <row r="2971" spans="1:5">
      <c r="A2971" s="6">
        <v>44926.81249991506</v>
      </c>
      <c r="B2971" s="9">
        <v>0</v>
      </c>
      <c r="C2971" s="9">
        <v>15821.772000000001</v>
      </c>
      <c r="D2971" s="9">
        <v>0</v>
      </c>
      <c r="E2971" s="9">
        <v>3070.4659860000002</v>
      </c>
    </row>
    <row r="2972" spans="1:5">
      <c r="A2972" s="6">
        <v>44926.822916581725</v>
      </c>
      <c r="B2972" s="9">
        <v>0</v>
      </c>
      <c r="C2972" s="9">
        <v>15278.312</v>
      </c>
      <c r="D2972" s="9">
        <v>0</v>
      </c>
      <c r="E2972" s="9">
        <v>3063.8459859999998</v>
      </c>
    </row>
    <row r="2973" spans="1:5">
      <c r="A2973" s="6">
        <v>44926.833333248389</v>
      </c>
      <c r="B2973" s="9">
        <v>0</v>
      </c>
      <c r="C2973" s="9">
        <v>14368.736000000001</v>
      </c>
      <c r="D2973" s="9">
        <v>0</v>
      </c>
      <c r="E2973" s="9">
        <v>3073.933986</v>
      </c>
    </row>
    <row r="2974" spans="1:5">
      <c r="A2974" s="6">
        <v>44926.843749915053</v>
      </c>
      <c r="B2974" s="9">
        <v>0</v>
      </c>
      <c r="C2974" s="9">
        <v>14398.296</v>
      </c>
      <c r="D2974" s="9">
        <v>0</v>
      </c>
      <c r="E2974" s="9">
        <v>3118.3099859999998</v>
      </c>
    </row>
    <row r="2975" spans="1:5">
      <c r="A2975" s="6">
        <v>44926.854166581717</v>
      </c>
      <c r="B2975" s="9">
        <v>0</v>
      </c>
      <c r="C2975" s="9">
        <v>14459.564</v>
      </c>
      <c r="D2975" s="9">
        <v>0</v>
      </c>
      <c r="E2975" s="9">
        <v>3094.0979859999998</v>
      </c>
    </row>
    <row r="2976" spans="1:5">
      <c r="A2976" s="6">
        <v>44926.864583248382</v>
      </c>
      <c r="B2976" s="9">
        <v>0</v>
      </c>
      <c r="C2976" s="9">
        <v>14446.056</v>
      </c>
      <c r="D2976" s="9">
        <v>0</v>
      </c>
      <c r="E2976" s="9">
        <v>3096.5579859999998</v>
      </c>
    </row>
    <row r="2977" spans="1:5">
      <c r="A2977" s="6">
        <v>44926.874999915046</v>
      </c>
      <c r="B2977" s="9">
        <v>0</v>
      </c>
      <c r="C2977" s="9">
        <v>14461.531999999999</v>
      </c>
      <c r="D2977" s="9">
        <v>0</v>
      </c>
      <c r="E2977" s="9">
        <v>3094.1939859999998</v>
      </c>
    </row>
    <row r="2978" spans="1:5">
      <c r="A2978" s="6">
        <v>44926.88541658171</v>
      </c>
      <c r="B2978" s="9">
        <v>0</v>
      </c>
      <c r="C2978" s="9">
        <v>14407.928</v>
      </c>
      <c r="D2978" s="9">
        <v>0</v>
      </c>
      <c r="E2978" s="9">
        <v>3130.5619860000002</v>
      </c>
    </row>
    <row r="2979" spans="1:5">
      <c r="A2979" s="6">
        <v>44926.895833248374</v>
      </c>
      <c r="B2979" s="9">
        <v>0</v>
      </c>
      <c r="C2979" s="9">
        <v>14883.796</v>
      </c>
      <c r="D2979" s="9">
        <v>0</v>
      </c>
      <c r="E2979" s="9">
        <v>3228.9819859999998</v>
      </c>
    </row>
    <row r="2980" spans="1:5">
      <c r="A2980" s="6">
        <v>44926.906249915039</v>
      </c>
      <c r="B2980" s="9">
        <v>0</v>
      </c>
      <c r="C2980" s="9">
        <v>16060.04</v>
      </c>
      <c r="D2980" s="9">
        <v>0</v>
      </c>
      <c r="E2980" s="9">
        <v>3230.261986</v>
      </c>
    </row>
    <row r="2981" spans="1:5">
      <c r="A2981" s="6">
        <v>44926.916666581703</v>
      </c>
      <c r="B2981" s="9">
        <v>0</v>
      </c>
      <c r="C2981" s="9">
        <v>16002.183999999999</v>
      </c>
      <c r="D2981" s="9">
        <v>0</v>
      </c>
      <c r="E2981" s="9">
        <v>3245.1819860000001</v>
      </c>
    </row>
    <row r="2982" spans="1:5">
      <c r="A2982" s="6">
        <v>44926.927083248367</v>
      </c>
      <c r="B2982" s="9">
        <v>0</v>
      </c>
      <c r="C2982" s="9">
        <v>16034.96</v>
      </c>
      <c r="D2982" s="9">
        <v>0</v>
      </c>
      <c r="E2982" s="9">
        <v>3185.0979859999998</v>
      </c>
    </row>
    <row r="2983" spans="1:5">
      <c r="A2983" s="6">
        <v>44926.937499915031</v>
      </c>
      <c r="B2983" s="9">
        <v>0</v>
      </c>
      <c r="C2983" s="9">
        <v>16078.288</v>
      </c>
      <c r="D2983" s="9">
        <v>0</v>
      </c>
      <c r="E2983" s="9">
        <v>3161.3979859999999</v>
      </c>
    </row>
    <row r="2984" spans="1:5">
      <c r="A2984" s="6">
        <v>44926.947916581696</v>
      </c>
      <c r="B2984" s="9">
        <v>0</v>
      </c>
      <c r="C2984" s="9">
        <v>16066.495999999999</v>
      </c>
      <c r="D2984" s="9">
        <v>0</v>
      </c>
      <c r="E2984" s="9">
        <v>3156.5339859999999</v>
      </c>
    </row>
    <row r="2985" spans="1:5">
      <c r="A2985" s="6">
        <v>44926.95833324836</v>
      </c>
      <c r="B2985" s="9">
        <v>0</v>
      </c>
      <c r="C2985" s="9">
        <v>16065.316000000001</v>
      </c>
      <c r="D2985" s="9">
        <v>0</v>
      </c>
      <c r="E2985" s="9">
        <v>3167.089986</v>
      </c>
    </row>
    <row r="2986" spans="1:5">
      <c r="A2986" s="6">
        <v>44926.968749915024</v>
      </c>
      <c r="B2986" s="9">
        <v>0</v>
      </c>
      <c r="C2986" s="9">
        <v>16046.072</v>
      </c>
      <c r="D2986" s="9">
        <v>0</v>
      </c>
      <c r="E2986" s="9">
        <v>3159.1099859999999</v>
      </c>
    </row>
    <row r="2987" spans="1:5">
      <c r="A2987" s="6">
        <v>44926.979166581688</v>
      </c>
      <c r="B2987" s="9">
        <v>0</v>
      </c>
      <c r="C2987" s="9">
        <v>16078.536</v>
      </c>
      <c r="D2987" s="9">
        <v>0</v>
      </c>
      <c r="E2987" s="9">
        <v>3159.8219859999999</v>
      </c>
    </row>
    <row r="2988" spans="1:5">
      <c r="A2988" s="6">
        <v>44926.989583248353</v>
      </c>
      <c r="B2988" s="9">
        <v>0</v>
      </c>
      <c r="C2988" s="9">
        <v>16031.492</v>
      </c>
      <c r="D2988" s="9">
        <v>0</v>
      </c>
      <c r="E2988" s="9">
        <v>3135.6739859999998</v>
      </c>
    </row>
    <row r="2989" spans="1:5">
      <c r="A2989" s="6">
        <v>44926.999999915017</v>
      </c>
      <c r="B2989" s="9">
        <v>0</v>
      </c>
      <c r="C2989" s="9">
        <v>15929.111999999999</v>
      </c>
      <c r="D2989" s="9">
        <v>0</v>
      </c>
      <c r="E2989" s="9">
        <v>3135.8899860000001</v>
      </c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2993"/>
  <sheetViews>
    <sheetView workbookViewId="0">
      <selection sqref="A1:E1048576"/>
    </sheetView>
  </sheetViews>
  <sheetFormatPr baseColWidth="10" defaultRowHeight="15"/>
  <cols>
    <col min="1" max="1" width="15" style="1" customWidth="1"/>
    <col min="2" max="2" width="12.5703125" style="1" customWidth="1"/>
    <col min="3" max="5" width="12.5703125" customWidth="1"/>
  </cols>
  <sheetData>
    <row r="5" spans="1:5" ht="15.75">
      <c r="A5" s="2" t="s">
        <v>0</v>
      </c>
    </row>
    <row r="6" spans="1:5" ht="15.75">
      <c r="A6" s="2" t="s">
        <v>1</v>
      </c>
    </row>
    <row r="7" spans="1:5" ht="15.75">
      <c r="A7" s="2"/>
    </row>
    <row r="8" spans="1:5">
      <c r="A8" s="1" t="s">
        <v>2</v>
      </c>
    </row>
    <row r="10" spans="1:5" ht="42.75">
      <c r="A10" s="3"/>
      <c r="B10" s="3" t="s">
        <v>3</v>
      </c>
      <c r="C10" s="3" t="s">
        <v>4</v>
      </c>
      <c r="D10" s="3" t="s">
        <v>5</v>
      </c>
      <c r="E10" s="3" t="s">
        <v>6</v>
      </c>
    </row>
    <row r="11" spans="1:5" ht="28.5">
      <c r="A11" s="3" t="s">
        <v>7</v>
      </c>
      <c r="B11" s="4">
        <f>SUM(B14:B2989)/4</f>
        <v>731.5</v>
      </c>
      <c r="C11" s="4">
        <f t="shared" ref="C11:E11" si="0">SUM(C14:C2989)/4</f>
        <v>12589266.115765501</v>
      </c>
      <c r="D11" s="4">
        <f>SUM(D14:D2989)/4</f>
        <v>4270.2780000000002</v>
      </c>
      <c r="E11" s="4">
        <f t="shared" si="0"/>
        <v>4267440.5156392464</v>
      </c>
    </row>
    <row r="13" spans="1:5" ht="57">
      <c r="A13" s="5" t="s">
        <v>8</v>
      </c>
      <c r="B13" s="3" t="s">
        <v>9</v>
      </c>
      <c r="C13" s="3" t="s">
        <v>10</v>
      </c>
      <c r="D13" s="3" t="s">
        <v>11</v>
      </c>
      <c r="E13" s="3" t="s">
        <v>12</v>
      </c>
    </row>
    <row r="14" spans="1:5">
      <c r="A14" s="6">
        <v>44593.010416659446</v>
      </c>
      <c r="B14" s="8">
        <v>0</v>
      </c>
      <c r="C14" s="9">
        <v>18743.092000000001</v>
      </c>
      <c r="D14" s="8">
        <v>0</v>
      </c>
      <c r="E14" s="9">
        <v>3004.7745530000002</v>
      </c>
    </row>
    <row r="15" spans="1:5">
      <c r="A15" s="6">
        <v>44593.020833326111</v>
      </c>
      <c r="B15" s="8">
        <v>0</v>
      </c>
      <c r="C15" s="9">
        <v>18568.212</v>
      </c>
      <c r="D15" s="8">
        <v>0</v>
      </c>
      <c r="E15" s="9">
        <v>3099.4905530000001</v>
      </c>
    </row>
    <row r="16" spans="1:5">
      <c r="A16" s="6">
        <v>44593.031249992775</v>
      </c>
      <c r="B16" s="8">
        <v>0</v>
      </c>
      <c r="C16" s="9">
        <v>18544.552</v>
      </c>
      <c r="D16" s="8">
        <v>0</v>
      </c>
      <c r="E16" s="9">
        <v>3062.7945530000002</v>
      </c>
    </row>
    <row r="17" spans="1:5">
      <c r="A17" s="6">
        <v>44593.041666659439</v>
      </c>
      <c r="B17" s="8">
        <v>0</v>
      </c>
      <c r="C17" s="9">
        <v>18605.423999999999</v>
      </c>
      <c r="D17" s="8">
        <v>0</v>
      </c>
      <c r="E17" s="9">
        <v>3041.7905530000003</v>
      </c>
    </row>
    <row r="18" spans="1:5">
      <c r="A18" s="6">
        <v>44593.052083326103</v>
      </c>
      <c r="B18" s="8">
        <v>0</v>
      </c>
      <c r="C18" s="9">
        <v>18615.164000000001</v>
      </c>
      <c r="D18" s="8">
        <v>0</v>
      </c>
      <c r="E18" s="9">
        <v>3030.4785529999999</v>
      </c>
    </row>
    <row r="19" spans="1:5">
      <c r="A19" s="6">
        <v>44593.062499992768</v>
      </c>
      <c r="B19" s="8">
        <v>0</v>
      </c>
      <c r="C19" s="9">
        <v>18652.464</v>
      </c>
      <c r="D19" s="8">
        <v>0</v>
      </c>
      <c r="E19" s="9">
        <v>2951.2585530000001</v>
      </c>
    </row>
    <row r="20" spans="1:5">
      <c r="A20" s="6">
        <v>44593.072916659432</v>
      </c>
      <c r="B20" s="8">
        <v>0</v>
      </c>
      <c r="C20" s="9">
        <v>18632.844000000001</v>
      </c>
      <c r="D20" s="8">
        <v>0</v>
      </c>
      <c r="E20" s="9">
        <v>2974.1225530000002</v>
      </c>
    </row>
    <row r="21" spans="1:5">
      <c r="A21" s="6">
        <v>44593.083333326096</v>
      </c>
      <c r="B21" s="8">
        <v>0</v>
      </c>
      <c r="C21" s="9">
        <v>18637.432000000001</v>
      </c>
      <c r="D21" s="8">
        <v>0</v>
      </c>
      <c r="E21" s="9">
        <v>2964.4625530000003</v>
      </c>
    </row>
    <row r="22" spans="1:5">
      <c r="A22" s="6">
        <v>44593.09374999276</v>
      </c>
      <c r="B22" s="8">
        <v>0</v>
      </c>
      <c r="C22" s="9">
        <v>18679.263999999999</v>
      </c>
      <c r="D22" s="8">
        <v>0</v>
      </c>
      <c r="E22" s="9">
        <v>3020.8265530000003</v>
      </c>
    </row>
    <row r="23" spans="1:5">
      <c r="A23" s="6">
        <v>44593.104166659425</v>
      </c>
      <c r="B23" s="8">
        <v>0</v>
      </c>
      <c r="C23" s="9">
        <v>18744.82</v>
      </c>
      <c r="D23" s="8">
        <v>0</v>
      </c>
      <c r="E23" s="9">
        <v>3058.4465530000002</v>
      </c>
    </row>
    <row r="24" spans="1:5">
      <c r="A24" s="6">
        <v>44593.114583326089</v>
      </c>
      <c r="B24" s="8">
        <v>0</v>
      </c>
      <c r="C24" s="9">
        <v>18791.044000000002</v>
      </c>
      <c r="D24" s="8">
        <v>0</v>
      </c>
      <c r="E24" s="9">
        <v>3082.4105530000002</v>
      </c>
    </row>
    <row r="25" spans="1:5">
      <c r="A25" s="6">
        <v>44593.124999992753</v>
      </c>
      <c r="B25" s="8">
        <v>0</v>
      </c>
      <c r="C25" s="9">
        <v>18790.772000000001</v>
      </c>
      <c r="D25" s="8">
        <v>0</v>
      </c>
      <c r="E25" s="9">
        <v>3078.166553</v>
      </c>
    </row>
    <row r="26" spans="1:5">
      <c r="A26" s="6">
        <v>44593.135416659417</v>
      </c>
      <c r="B26" s="8">
        <v>0</v>
      </c>
      <c r="C26" s="9">
        <v>18811.752</v>
      </c>
      <c r="D26" s="8">
        <v>0</v>
      </c>
      <c r="E26" s="9">
        <v>3082.3865530000003</v>
      </c>
    </row>
    <row r="27" spans="1:5">
      <c r="A27" s="6">
        <v>44593.145833326082</v>
      </c>
      <c r="B27" s="8">
        <v>0</v>
      </c>
      <c r="C27" s="9">
        <v>18845.28</v>
      </c>
      <c r="D27" s="8">
        <v>0</v>
      </c>
      <c r="E27" s="9">
        <v>3067.4225530000003</v>
      </c>
    </row>
    <row r="28" spans="1:5">
      <c r="A28" s="6">
        <v>44593.156249992746</v>
      </c>
      <c r="B28" s="8">
        <v>0</v>
      </c>
      <c r="C28" s="9">
        <v>18833.052</v>
      </c>
      <c r="D28" s="8">
        <v>0</v>
      </c>
      <c r="E28" s="9">
        <v>3070.8825529999999</v>
      </c>
    </row>
    <row r="29" spans="1:5">
      <c r="A29" s="6">
        <v>44593.16666665941</v>
      </c>
      <c r="B29" s="8">
        <v>0</v>
      </c>
      <c r="C29" s="9">
        <v>18856.491999999998</v>
      </c>
      <c r="D29" s="8">
        <v>0</v>
      </c>
      <c r="E29" s="9">
        <v>3010.5385530000003</v>
      </c>
    </row>
    <row r="30" spans="1:5">
      <c r="A30" s="6">
        <v>44593.177083326074</v>
      </c>
      <c r="B30" s="8">
        <v>0</v>
      </c>
      <c r="C30" s="9">
        <v>18803.403999999999</v>
      </c>
      <c r="D30" s="8">
        <v>0</v>
      </c>
      <c r="E30" s="9">
        <v>2898.1825530000001</v>
      </c>
    </row>
    <row r="31" spans="1:5">
      <c r="A31" s="6">
        <v>44593.187499992739</v>
      </c>
      <c r="B31" s="8">
        <v>0</v>
      </c>
      <c r="C31" s="9">
        <v>18852.632000000001</v>
      </c>
      <c r="D31" s="8">
        <v>0</v>
      </c>
      <c r="E31" s="9">
        <v>2884.398553</v>
      </c>
    </row>
    <row r="32" spans="1:5">
      <c r="A32" s="6">
        <v>44593.197916659403</v>
      </c>
      <c r="B32" s="8">
        <v>0</v>
      </c>
      <c r="C32" s="9">
        <v>18875.684000000001</v>
      </c>
      <c r="D32" s="8">
        <v>0</v>
      </c>
      <c r="E32" s="9">
        <v>2904.9065530000003</v>
      </c>
    </row>
    <row r="33" spans="1:5">
      <c r="A33" s="6">
        <v>44593.208333326067</v>
      </c>
      <c r="B33" s="8">
        <v>0</v>
      </c>
      <c r="C33" s="9">
        <v>18754.436000000002</v>
      </c>
      <c r="D33" s="8">
        <v>0</v>
      </c>
      <c r="E33" s="9">
        <v>2956.070553</v>
      </c>
    </row>
    <row r="34" spans="1:5">
      <c r="A34" s="6">
        <v>44593.218749992731</v>
      </c>
      <c r="B34" s="8">
        <v>0</v>
      </c>
      <c r="C34" s="9">
        <v>18656.616000000002</v>
      </c>
      <c r="D34" s="8">
        <v>0</v>
      </c>
      <c r="E34" s="9">
        <v>3075.2545530000002</v>
      </c>
    </row>
    <row r="35" spans="1:5">
      <c r="A35" s="6">
        <v>44593.229166659396</v>
      </c>
      <c r="B35" s="8">
        <v>0</v>
      </c>
      <c r="C35" s="9">
        <v>18665.2</v>
      </c>
      <c r="D35" s="8">
        <v>0</v>
      </c>
      <c r="E35" s="9">
        <v>3079.2905530000003</v>
      </c>
    </row>
    <row r="36" spans="1:5">
      <c r="A36" s="6">
        <v>44593.23958332606</v>
      </c>
      <c r="B36" s="8">
        <v>0</v>
      </c>
      <c r="C36" s="9">
        <v>18605.12</v>
      </c>
      <c r="D36" s="8">
        <v>0</v>
      </c>
      <c r="E36" s="9">
        <v>3093.7465529999999</v>
      </c>
    </row>
    <row r="37" spans="1:5">
      <c r="A37" s="6">
        <v>44593.249999992724</v>
      </c>
      <c r="B37" s="8">
        <v>0</v>
      </c>
      <c r="C37" s="9">
        <v>18569.835999999999</v>
      </c>
      <c r="D37" s="8">
        <v>0</v>
      </c>
      <c r="E37" s="9">
        <v>3092.6545530000003</v>
      </c>
    </row>
    <row r="38" spans="1:5">
      <c r="A38" s="6">
        <v>44593.260416659388</v>
      </c>
      <c r="B38" s="8">
        <v>0</v>
      </c>
      <c r="C38" s="9">
        <v>18600.256000000001</v>
      </c>
      <c r="D38" s="8">
        <v>0</v>
      </c>
      <c r="E38" s="9">
        <v>3117.9865530000002</v>
      </c>
    </row>
    <row r="39" spans="1:5">
      <c r="A39" s="6">
        <v>44593.270833326053</v>
      </c>
      <c r="B39" s="8">
        <v>0</v>
      </c>
      <c r="C39" s="9">
        <v>17208.400000000001</v>
      </c>
      <c r="D39" s="8">
        <v>0</v>
      </c>
      <c r="E39" s="9">
        <v>3108.8665530000003</v>
      </c>
    </row>
    <row r="40" spans="1:5">
      <c r="A40" s="6">
        <v>44593.281249992717</v>
      </c>
      <c r="B40" s="8">
        <v>0</v>
      </c>
      <c r="C40" s="9">
        <v>16476.135999999999</v>
      </c>
      <c r="D40" s="8">
        <v>0</v>
      </c>
      <c r="E40" s="9">
        <v>3138.9705530000001</v>
      </c>
    </row>
    <row r="41" spans="1:5">
      <c r="A41" s="6">
        <v>44593.291666659381</v>
      </c>
      <c r="B41" s="8">
        <v>0</v>
      </c>
      <c r="C41" s="9">
        <v>16519.732</v>
      </c>
      <c r="D41" s="8">
        <v>0</v>
      </c>
      <c r="E41" s="9">
        <v>3138.9665530000002</v>
      </c>
    </row>
    <row r="42" spans="1:5">
      <c r="A42" s="6">
        <v>44593.302083326045</v>
      </c>
      <c r="B42" s="8">
        <v>0</v>
      </c>
      <c r="C42" s="9">
        <v>16649.252</v>
      </c>
      <c r="D42" s="8">
        <v>0</v>
      </c>
      <c r="E42" s="9">
        <v>3108.6945530000003</v>
      </c>
    </row>
    <row r="43" spans="1:5">
      <c r="A43" s="6">
        <v>44593.312499992709</v>
      </c>
      <c r="B43" s="8">
        <v>0</v>
      </c>
      <c r="C43" s="9">
        <v>16323.28</v>
      </c>
      <c r="D43" s="8">
        <v>0</v>
      </c>
      <c r="E43" s="9">
        <v>3108.1705529999999</v>
      </c>
    </row>
    <row r="44" spans="1:5">
      <c r="A44" s="6">
        <v>44593.322916659374</v>
      </c>
      <c r="B44" s="8">
        <v>0</v>
      </c>
      <c r="C44" s="9">
        <v>16320.16</v>
      </c>
      <c r="D44" s="8">
        <v>0</v>
      </c>
      <c r="E44" s="9">
        <v>3121.5025530000003</v>
      </c>
    </row>
    <row r="45" spans="1:5">
      <c r="A45" s="6">
        <v>44593.333333326038</v>
      </c>
      <c r="B45" s="8">
        <v>0</v>
      </c>
      <c r="C45" s="9">
        <v>16374.839276999999</v>
      </c>
      <c r="D45" s="8">
        <v>0</v>
      </c>
      <c r="E45" s="9">
        <v>3136.9563759999996</v>
      </c>
    </row>
    <row r="46" spans="1:5">
      <c r="A46" s="6">
        <v>44593.343749992702</v>
      </c>
      <c r="B46" s="8">
        <v>0</v>
      </c>
      <c r="C46" s="9">
        <v>16442.033931000002</v>
      </c>
      <c r="D46" s="8">
        <v>0.85199999999999998</v>
      </c>
      <c r="E46" s="9">
        <v>3428.4104360000001</v>
      </c>
    </row>
    <row r="47" spans="1:5">
      <c r="A47" s="6">
        <v>44593.354166659366</v>
      </c>
      <c r="B47" s="8">
        <v>0</v>
      </c>
      <c r="C47" s="9">
        <v>16423.932377000001</v>
      </c>
      <c r="D47" s="8">
        <v>0.8</v>
      </c>
      <c r="E47" s="9">
        <v>3479.148173</v>
      </c>
    </row>
    <row r="48" spans="1:5">
      <c r="A48" s="6">
        <v>44593.364583326031</v>
      </c>
      <c r="B48" s="8">
        <v>0</v>
      </c>
      <c r="C48" s="9">
        <v>16430.543000000001</v>
      </c>
      <c r="D48" s="8">
        <v>0.6</v>
      </c>
      <c r="E48" s="9">
        <v>3303.2474280000001</v>
      </c>
    </row>
    <row r="49" spans="1:5">
      <c r="A49" s="6">
        <v>44593.374999992695</v>
      </c>
      <c r="B49" s="8">
        <v>0</v>
      </c>
      <c r="C49" s="9">
        <v>16537.470363</v>
      </c>
      <c r="D49" s="8">
        <v>1.452</v>
      </c>
      <c r="E49" s="9">
        <v>3627.7750070000002</v>
      </c>
    </row>
    <row r="50" spans="1:5">
      <c r="A50" s="6">
        <v>44593.385416659359</v>
      </c>
      <c r="B50" s="8">
        <v>0</v>
      </c>
      <c r="C50" s="9">
        <v>16581.214984999999</v>
      </c>
      <c r="D50" s="8">
        <v>2</v>
      </c>
      <c r="E50" s="9">
        <v>4001.771307</v>
      </c>
    </row>
    <row r="51" spans="1:5">
      <c r="A51" s="6">
        <v>44593.395833326023</v>
      </c>
      <c r="B51" s="8">
        <v>0</v>
      </c>
      <c r="C51" s="9">
        <v>16631.772444999999</v>
      </c>
      <c r="D51" s="8">
        <v>2.1520000000000001</v>
      </c>
      <c r="E51" s="9">
        <v>4063.5937089999998</v>
      </c>
    </row>
    <row r="52" spans="1:5">
      <c r="A52" s="6">
        <v>44593.406249992688</v>
      </c>
      <c r="B52" s="8">
        <v>0</v>
      </c>
      <c r="C52" s="9">
        <v>16691.969647000002</v>
      </c>
      <c r="D52" s="8">
        <v>3.2</v>
      </c>
      <c r="E52" s="9">
        <v>4511.0125459999999</v>
      </c>
    </row>
    <row r="53" spans="1:5">
      <c r="A53" s="6">
        <v>44593.416666659352</v>
      </c>
      <c r="B53" s="8">
        <v>0</v>
      </c>
      <c r="C53" s="9">
        <v>16873.287670000002</v>
      </c>
      <c r="D53" s="8">
        <v>5.5</v>
      </c>
      <c r="E53" s="9">
        <v>5518.929948</v>
      </c>
    </row>
    <row r="54" spans="1:5">
      <c r="A54" s="6">
        <v>44593.427083326016</v>
      </c>
      <c r="B54" s="8">
        <v>0</v>
      </c>
      <c r="C54" s="9">
        <v>16836.878080999999</v>
      </c>
      <c r="D54" s="8">
        <v>6</v>
      </c>
      <c r="E54" s="9">
        <v>5145.8926150000007</v>
      </c>
    </row>
    <row r="55" spans="1:5">
      <c r="A55" s="6">
        <v>44593.43749999268</v>
      </c>
      <c r="B55" s="8">
        <v>0</v>
      </c>
      <c r="C55" s="9">
        <v>16998.338620999999</v>
      </c>
      <c r="D55" s="8">
        <v>6.6520000000000001</v>
      </c>
      <c r="E55" s="9">
        <v>5822.413861</v>
      </c>
    </row>
    <row r="56" spans="1:5">
      <c r="A56" s="6">
        <v>44593.447916659345</v>
      </c>
      <c r="B56" s="8">
        <v>0</v>
      </c>
      <c r="C56" s="9">
        <v>17596.380451000001</v>
      </c>
      <c r="D56" s="8">
        <v>10.352</v>
      </c>
      <c r="E56" s="9">
        <v>8382.1611109999994</v>
      </c>
    </row>
    <row r="57" spans="1:5">
      <c r="A57" s="6">
        <v>44593.458333326009</v>
      </c>
      <c r="B57" s="8">
        <v>0</v>
      </c>
      <c r="C57" s="9">
        <v>17542.589361999999</v>
      </c>
      <c r="D57" s="8">
        <v>11.6</v>
      </c>
      <c r="E57" s="9">
        <v>8506.0592539999998</v>
      </c>
    </row>
    <row r="58" spans="1:5">
      <c r="A58" s="6">
        <v>44593.468749992673</v>
      </c>
      <c r="B58" s="8">
        <v>0</v>
      </c>
      <c r="C58" s="9">
        <v>17339.242756</v>
      </c>
      <c r="D58" s="8">
        <v>9.452</v>
      </c>
      <c r="E58" s="9">
        <v>7267.5990760000004</v>
      </c>
    </row>
    <row r="59" spans="1:5">
      <c r="A59" s="6">
        <v>44593.479166659337</v>
      </c>
      <c r="B59" s="8">
        <v>0</v>
      </c>
      <c r="C59" s="9">
        <v>17247.274218999999</v>
      </c>
      <c r="D59" s="8">
        <v>8.5519999999999996</v>
      </c>
      <c r="E59" s="9">
        <v>6941.0107870000002</v>
      </c>
    </row>
    <row r="60" spans="1:5">
      <c r="A60" s="6">
        <v>44593.489583326002</v>
      </c>
      <c r="B60" s="8">
        <v>0</v>
      </c>
      <c r="C60" s="9">
        <v>17628.792853999999</v>
      </c>
      <c r="D60" s="8">
        <v>15.048</v>
      </c>
      <c r="E60" s="9">
        <v>9559.0320670000001</v>
      </c>
    </row>
    <row r="61" spans="1:5">
      <c r="A61" s="6">
        <v>44593.499999992666</v>
      </c>
      <c r="B61" s="8">
        <v>0</v>
      </c>
      <c r="C61" s="9">
        <v>17678.488033000001</v>
      </c>
      <c r="D61" s="8">
        <v>9.452</v>
      </c>
      <c r="E61" s="9">
        <v>8823.7063739999994</v>
      </c>
    </row>
    <row r="62" spans="1:5">
      <c r="A62" s="6">
        <v>44593.51041665933</v>
      </c>
      <c r="B62" s="8">
        <v>0</v>
      </c>
      <c r="C62" s="9">
        <v>17835.243738000001</v>
      </c>
      <c r="D62" s="8">
        <v>12.452</v>
      </c>
      <c r="E62" s="9">
        <v>9578.7779360000004</v>
      </c>
    </row>
    <row r="63" spans="1:5">
      <c r="A63" s="6">
        <v>44593.520833325994</v>
      </c>
      <c r="B63" s="8">
        <v>0</v>
      </c>
      <c r="C63" s="9">
        <v>17124.069114999998</v>
      </c>
      <c r="D63" s="8">
        <v>9.8000000000000007</v>
      </c>
      <c r="E63" s="9">
        <v>8797.9990789999993</v>
      </c>
    </row>
    <row r="64" spans="1:5">
      <c r="A64" s="6">
        <v>44593.531249992659</v>
      </c>
      <c r="B64" s="8">
        <v>0</v>
      </c>
      <c r="C64" s="9">
        <v>15662.804378000001</v>
      </c>
      <c r="D64" s="8">
        <v>8.1519999999999992</v>
      </c>
      <c r="E64" s="9">
        <v>7781.5626929999999</v>
      </c>
    </row>
    <row r="65" spans="1:5">
      <c r="A65" s="6">
        <v>44593.541666659323</v>
      </c>
      <c r="B65" s="8">
        <v>0</v>
      </c>
      <c r="C65" s="9">
        <v>17092.522583000002</v>
      </c>
      <c r="D65" s="8">
        <v>6.3520000000000003</v>
      </c>
      <c r="E65" s="9">
        <v>6700.2211189999998</v>
      </c>
    </row>
    <row r="66" spans="1:5">
      <c r="A66" s="6">
        <v>44593.552083325987</v>
      </c>
      <c r="B66" s="8">
        <v>0</v>
      </c>
      <c r="C66" s="9">
        <v>17014.579357999999</v>
      </c>
      <c r="D66" s="8">
        <v>2.5</v>
      </c>
      <c r="E66" s="9">
        <v>5388.5698150000007</v>
      </c>
    </row>
    <row r="67" spans="1:5">
      <c r="A67" s="6">
        <v>44593.562499992651</v>
      </c>
      <c r="B67" s="8">
        <v>0</v>
      </c>
      <c r="C67" s="9">
        <v>17769.122218</v>
      </c>
      <c r="D67" s="8">
        <v>7.6479999999999997</v>
      </c>
      <c r="E67" s="9">
        <v>8358.9108589999996</v>
      </c>
    </row>
    <row r="68" spans="1:5">
      <c r="A68" s="6">
        <v>44593.572916659316</v>
      </c>
      <c r="B68" s="8">
        <v>0</v>
      </c>
      <c r="C68" s="9">
        <v>17919.471873999999</v>
      </c>
      <c r="D68" s="8">
        <v>6.8520000000000003</v>
      </c>
      <c r="E68" s="9">
        <v>7754.9063179999994</v>
      </c>
    </row>
    <row r="69" spans="1:5">
      <c r="A69" s="6">
        <v>44593.58333332598</v>
      </c>
      <c r="B69" s="8">
        <v>0</v>
      </c>
      <c r="C69" s="9">
        <v>17734.585307000001</v>
      </c>
      <c r="D69" s="8">
        <v>9.1519999999999992</v>
      </c>
      <c r="E69" s="9">
        <v>7395.6864920000007</v>
      </c>
    </row>
    <row r="70" spans="1:5">
      <c r="A70" s="6">
        <v>44593.593749992644</v>
      </c>
      <c r="B70" s="8">
        <v>0</v>
      </c>
      <c r="C70" s="9">
        <v>17689.778889000001</v>
      </c>
      <c r="D70" s="8">
        <v>12.651999999999999</v>
      </c>
      <c r="E70" s="9">
        <v>7687.1957540000003</v>
      </c>
    </row>
    <row r="71" spans="1:5">
      <c r="A71" s="6">
        <v>44593.604166659308</v>
      </c>
      <c r="B71" s="8">
        <v>0</v>
      </c>
      <c r="C71" s="9">
        <v>17564.284511000002</v>
      </c>
      <c r="D71" s="8">
        <v>8.452</v>
      </c>
      <c r="E71" s="9">
        <v>7380.1950669999997</v>
      </c>
    </row>
    <row r="72" spans="1:5">
      <c r="A72" s="6">
        <v>44593.614583325972</v>
      </c>
      <c r="B72" s="8">
        <v>0</v>
      </c>
      <c r="C72" s="9">
        <v>17877.681428</v>
      </c>
      <c r="D72" s="8">
        <v>10.8</v>
      </c>
      <c r="E72" s="9">
        <v>8943.5355159999999</v>
      </c>
    </row>
    <row r="73" spans="1:5">
      <c r="A73" s="6">
        <v>44593.624999992637</v>
      </c>
      <c r="B73" s="8">
        <v>0</v>
      </c>
      <c r="C73" s="9">
        <v>17812.473365000002</v>
      </c>
      <c r="D73" s="8">
        <v>10.452</v>
      </c>
      <c r="E73" s="9">
        <v>8878.8495370000001</v>
      </c>
    </row>
    <row r="74" spans="1:5">
      <c r="A74" s="6">
        <v>44593.635416659301</v>
      </c>
      <c r="B74" s="8">
        <v>0</v>
      </c>
      <c r="C74" s="9">
        <v>17777.138943000002</v>
      </c>
      <c r="D74" s="8">
        <v>7.3520000000000003</v>
      </c>
      <c r="E74" s="9">
        <v>8259.1166009999997</v>
      </c>
    </row>
    <row r="75" spans="1:5">
      <c r="A75" s="6">
        <v>44593.645833325965</v>
      </c>
      <c r="B75" s="8">
        <v>0</v>
      </c>
      <c r="C75" s="9">
        <v>18229.040305999999</v>
      </c>
      <c r="D75" s="8">
        <v>17.452000000000002</v>
      </c>
      <c r="E75" s="9">
        <v>11017.827431</v>
      </c>
    </row>
    <row r="76" spans="1:5">
      <c r="A76" s="6">
        <v>44593.656249992629</v>
      </c>
      <c r="B76" s="8">
        <v>0</v>
      </c>
      <c r="C76" s="9">
        <v>17662.647366000001</v>
      </c>
      <c r="D76" s="8">
        <v>6.5519999999999996</v>
      </c>
      <c r="E76" s="9">
        <v>7411.6427899999999</v>
      </c>
    </row>
    <row r="77" spans="1:5">
      <c r="A77" s="6">
        <v>44593.666666659294</v>
      </c>
      <c r="B77" s="8">
        <v>0</v>
      </c>
      <c r="C77" s="9">
        <v>17760.715536</v>
      </c>
      <c r="D77" s="8">
        <v>5.1479999999999997</v>
      </c>
      <c r="E77" s="9">
        <v>5850.1633849999998</v>
      </c>
    </row>
    <row r="78" spans="1:5">
      <c r="A78" s="6">
        <v>44593.677083325958</v>
      </c>
      <c r="B78" s="8">
        <v>0</v>
      </c>
      <c r="C78" s="9">
        <v>18924.165138</v>
      </c>
      <c r="D78" s="8">
        <v>2.4</v>
      </c>
      <c r="E78" s="9">
        <v>4248.8314190000001</v>
      </c>
    </row>
    <row r="79" spans="1:5">
      <c r="A79" s="6">
        <v>44593.687499992622</v>
      </c>
      <c r="B79" s="8">
        <v>0</v>
      </c>
      <c r="C79" s="9">
        <v>19014.401687000001</v>
      </c>
      <c r="D79" s="8">
        <v>3</v>
      </c>
      <c r="E79" s="9">
        <v>4568.9788140000001</v>
      </c>
    </row>
    <row r="80" spans="1:5">
      <c r="A80" s="6">
        <v>44593.697916659286</v>
      </c>
      <c r="B80" s="8">
        <v>0</v>
      </c>
      <c r="C80" s="9">
        <v>19060.671459000001</v>
      </c>
      <c r="D80" s="8">
        <v>3.9</v>
      </c>
      <c r="E80" s="9">
        <v>5587.8223090000001</v>
      </c>
    </row>
    <row r="81" spans="1:5">
      <c r="A81" s="6">
        <v>44593.708333325951</v>
      </c>
      <c r="B81" s="8">
        <v>0</v>
      </c>
      <c r="C81" s="9">
        <v>18775.875660000002</v>
      </c>
      <c r="D81" s="8">
        <v>2</v>
      </c>
      <c r="E81" s="9">
        <v>3906.7943589999995</v>
      </c>
    </row>
    <row r="82" spans="1:5">
      <c r="A82" s="6">
        <v>44593.718749992615</v>
      </c>
      <c r="B82" s="8">
        <v>0</v>
      </c>
      <c r="C82" s="9">
        <v>18533.653208</v>
      </c>
      <c r="D82" s="8">
        <v>0.44800000000000001</v>
      </c>
      <c r="E82" s="9">
        <v>3003.236445</v>
      </c>
    </row>
    <row r="83" spans="1:5">
      <c r="A83" s="6">
        <v>44593.729166659279</v>
      </c>
      <c r="B83" s="8">
        <v>0</v>
      </c>
      <c r="C83" s="9">
        <v>18563.83799</v>
      </c>
      <c r="D83" s="8">
        <v>0</v>
      </c>
      <c r="E83" s="9">
        <v>3003.2415679999999</v>
      </c>
    </row>
    <row r="84" spans="1:5">
      <c r="A84" s="6">
        <v>44593.739583325943</v>
      </c>
      <c r="B84" s="8">
        <v>0</v>
      </c>
      <c r="C84" s="9">
        <v>18636.560000000001</v>
      </c>
      <c r="D84" s="8">
        <v>0</v>
      </c>
      <c r="E84" s="9">
        <v>3073.822553</v>
      </c>
    </row>
    <row r="85" spans="1:5">
      <c r="A85" s="6">
        <v>44593.749999992608</v>
      </c>
      <c r="B85" s="8">
        <v>0</v>
      </c>
      <c r="C85" s="9">
        <v>18664.403999999999</v>
      </c>
      <c r="D85" s="8">
        <v>0</v>
      </c>
      <c r="E85" s="9">
        <v>3065.1385530000002</v>
      </c>
    </row>
    <row r="86" spans="1:5">
      <c r="A86" s="6">
        <v>44593.760416659272</v>
      </c>
      <c r="B86" s="8">
        <v>0</v>
      </c>
      <c r="C86" s="9">
        <v>18697.304</v>
      </c>
      <c r="D86" s="8">
        <v>0</v>
      </c>
      <c r="E86" s="9">
        <v>3072.6625530000001</v>
      </c>
    </row>
    <row r="87" spans="1:5">
      <c r="A87" s="6">
        <v>44593.770833325936</v>
      </c>
      <c r="B87" s="8">
        <v>0</v>
      </c>
      <c r="C87" s="9">
        <v>18713.151999999998</v>
      </c>
      <c r="D87" s="8">
        <v>0</v>
      </c>
      <c r="E87" s="9">
        <v>3093.6705529999999</v>
      </c>
    </row>
    <row r="88" spans="1:5">
      <c r="A88" s="6">
        <v>44593.7812499926</v>
      </c>
      <c r="B88" s="8">
        <v>0</v>
      </c>
      <c r="C88" s="9">
        <v>18801.98</v>
      </c>
      <c r="D88" s="8">
        <v>0</v>
      </c>
      <c r="E88" s="9">
        <v>3126.2705530000003</v>
      </c>
    </row>
    <row r="89" spans="1:5">
      <c r="A89" s="6">
        <v>44593.791666659265</v>
      </c>
      <c r="B89" s="8">
        <v>0</v>
      </c>
      <c r="C89" s="9">
        <v>18878.016</v>
      </c>
      <c r="D89" s="8">
        <v>0</v>
      </c>
      <c r="E89" s="9">
        <v>3134.6825530000001</v>
      </c>
    </row>
    <row r="90" spans="1:5">
      <c r="A90" s="6">
        <v>44593.802083325929</v>
      </c>
      <c r="B90" s="8">
        <v>0</v>
      </c>
      <c r="C90" s="9">
        <v>18855.664000000001</v>
      </c>
      <c r="D90" s="8">
        <v>0</v>
      </c>
      <c r="E90" s="9">
        <v>3166.322553</v>
      </c>
    </row>
    <row r="91" spans="1:5">
      <c r="A91" s="6">
        <v>44593.812499992593</v>
      </c>
      <c r="B91" s="8">
        <v>0</v>
      </c>
      <c r="C91" s="9">
        <v>18888.675999999999</v>
      </c>
      <c r="D91" s="8">
        <v>0</v>
      </c>
      <c r="E91" s="9">
        <v>3239.4665530000002</v>
      </c>
    </row>
    <row r="92" spans="1:5">
      <c r="A92" s="6">
        <v>44593.822916659257</v>
      </c>
      <c r="B92" s="8">
        <v>0</v>
      </c>
      <c r="C92" s="9">
        <v>18878.112000000001</v>
      </c>
      <c r="D92" s="8">
        <v>0</v>
      </c>
      <c r="E92" s="9">
        <v>3278.6505529999999</v>
      </c>
    </row>
    <row r="93" spans="1:5">
      <c r="A93" s="6">
        <v>44593.833333325922</v>
      </c>
      <c r="B93" s="8">
        <v>0</v>
      </c>
      <c r="C93" s="9">
        <v>18848.856</v>
      </c>
      <c r="D93" s="8">
        <v>0</v>
      </c>
      <c r="E93" s="9">
        <v>3306.0305530000001</v>
      </c>
    </row>
    <row r="94" spans="1:5">
      <c r="A94" s="6">
        <v>44593.843749992586</v>
      </c>
      <c r="B94" s="8">
        <v>0</v>
      </c>
      <c r="C94" s="9">
        <v>18869.432000000001</v>
      </c>
      <c r="D94" s="8">
        <v>0</v>
      </c>
      <c r="E94" s="9">
        <v>3336.706553</v>
      </c>
    </row>
    <row r="95" spans="1:5">
      <c r="A95" s="6">
        <v>44593.85416665925</v>
      </c>
      <c r="B95" s="8">
        <v>0</v>
      </c>
      <c r="C95" s="9">
        <v>18851.236000000001</v>
      </c>
      <c r="D95" s="8">
        <v>0</v>
      </c>
      <c r="E95" s="9">
        <v>3360.226553</v>
      </c>
    </row>
    <row r="96" spans="1:5">
      <c r="A96" s="6">
        <v>44593.864583325914</v>
      </c>
      <c r="B96" s="8">
        <v>0</v>
      </c>
      <c r="C96" s="9">
        <v>18842.392</v>
      </c>
      <c r="D96" s="8">
        <v>0</v>
      </c>
      <c r="E96" s="9">
        <v>3358.454553</v>
      </c>
    </row>
    <row r="97" spans="1:5">
      <c r="A97" s="6">
        <v>44593.874999992579</v>
      </c>
      <c r="B97" s="8">
        <v>0</v>
      </c>
      <c r="C97" s="9">
        <v>18858.531999999999</v>
      </c>
      <c r="D97" s="8">
        <v>0</v>
      </c>
      <c r="E97" s="9">
        <v>3369.1025530000002</v>
      </c>
    </row>
    <row r="98" spans="1:5">
      <c r="A98" s="6">
        <v>44593.885416659243</v>
      </c>
      <c r="B98" s="8">
        <v>0</v>
      </c>
      <c r="C98" s="9">
        <v>18874.344000000001</v>
      </c>
      <c r="D98" s="8">
        <v>0</v>
      </c>
      <c r="E98" s="9">
        <v>3312.2585530000001</v>
      </c>
    </row>
    <row r="99" spans="1:5">
      <c r="A99" s="6">
        <v>44593.895833325907</v>
      </c>
      <c r="B99" s="8">
        <v>0</v>
      </c>
      <c r="C99" s="9">
        <v>18833.083999999999</v>
      </c>
      <c r="D99" s="8">
        <v>0</v>
      </c>
      <c r="E99" s="9">
        <v>3174.7785530000001</v>
      </c>
    </row>
    <row r="100" spans="1:5">
      <c r="A100" s="6">
        <v>44593.906249992571</v>
      </c>
      <c r="B100" s="8">
        <v>0</v>
      </c>
      <c r="C100" s="9">
        <v>18876.004000000001</v>
      </c>
      <c r="D100" s="8">
        <v>0</v>
      </c>
      <c r="E100" s="9">
        <v>3136.7345530000002</v>
      </c>
    </row>
    <row r="101" spans="1:5">
      <c r="A101" s="6">
        <v>44593.916666659235</v>
      </c>
      <c r="B101" s="8">
        <v>0</v>
      </c>
      <c r="C101" s="9">
        <v>18886.284</v>
      </c>
      <c r="D101" s="8">
        <v>0</v>
      </c>
      <c r="E101" s="9">
        <v>3024.2385530000001</v>
      </c>
    </row>
    <row r="102" spans="1:5">
      <c r="A102" s="6">
        <v>44593.9270833259</v>
      </c>
      <c r="B102" s="8">
        <v>0</v>
      </c>
      <c r="C102" s="9">
        <v>18845.684000000001</v>
      </c>
      <c r="D102" s="8">
        <v>0</v>
      </c>
      <c r="E102" s="9">
        <v>3032.8305530000002</v>
      </c>
    </row>
    <row r="103" spans="1:5">
      <c r="A103" s="6">
        <v>44593.937499992564</v>
      </c>
      <c r="B103" s="8">
        <v>0</v>
      </c>
      <c r="C103" s="9">
        <v>18826.907999999999</v>
      </c>
      <c r="D103" s="8">
        <v>0</v>
      </c>
      <c r="E103" s="9">
        <v>3051.438553</v>
      </c>
    </row>
    <row r="104" spans="1:5">
      <c r="A104" s="6">
        <v>44593.947916659228</v>
      </c>
      <c r="B104" s="8">
        <v>0</v>
      </c>
      <c r="C104" s="9">
        <v>18824.324000000001</v>
      </c>
      <c r="D104" s="8">
        <v>0</v>
      </c>
      <c r="E104" s="9">
        <v>3064.1545530000003</v>
      </c>
    </row>
    <row r="105" spans="1:5">
      <c r="A105" s="6">
        <v>44593.958333325892</v>
      </c>
      <c r="B105" s="8">
        <v>0</v>
      </c>
      <c r="C105" s="9">
        <v>18814.684000000001</v>
      </c>
      <c r="D105" s="8">
        <v>0</v>
      </c>
      <c r="E105" s="9">
        <v>3096.1785530000002</v>
      </c>
    </row>
    <row r="106" spans="1:5">
      <c r="A106" s="6">
        <v>44593.968749992557</v>
      </c>
      <c r="B106" s="8">
        <v>0</v>
      </c>
      <c r="C106" s="9">
        <v>18835.132000000001</v>
      </c>
      <c r="D106" s="8">
        <v>0</v>
      </c>
      <c r="E106" s="9">
        <v>3079.8545530000001</v>
      </c>
    </row>
    <row r="107" spans="1:5">
      <c r="A107" s="6">
        <v>44593.979166659221</v>
      </c>
      <c r="B107" s="8">
        <v>0</v>
      </c>
      <c r="C107" s="9">
        <v>18806.912</v>
      </c>
      <c r="D107" s="8">
        <v>0</v>
      </c>
      <c r="E107" s="9">
        <v>3090.3625529999999</v>
      </c>
    </row>
    <row r="108" spans="1:5">
      <c r="A108" s="6">
        <v>44593.989583325885</v>
      </c>
      <c r="B108" s="8">
        <v>0</v>
      </c>
      <c r="C108" s="9">
        <v>18764.412</v>
      </c>
      <c r="D108" s="8">
        <v>0</v>
      </c>
      <c r="E108" s="9">
        <v>3087.8825529999999</v>
      </c>
    </row>
    <row r="109" spans="1:5">
      <c r="A109" s="6">
        <v>44593.999999992549</v>
      </c>
      <c r="B109" s="8">
        <v>0</v>
      </c>
      <c r="C109" s="9">
        <v>18790.743999999999</v>
      </c>
      <c r="D109" s="8">
        <v>0</v>
      </c>
      <c r="E109" s="9">
        <v>3068.878553</v>
      </c>
    </row>
    <row r="110" spans="1:5">
      <c r="A110" s="6">
        <v>44594.010416659214</v>
      </c>
      <c r="B110" s="8">
        <v>0</v>
      </c>
      <c r="C110" s="9">
        <v>16942.344000000001</v>
      </c>
      <c r="D110" s="8">
        <v>0</v>
      </c>
      <c r="E110" s="9">
        <v>3024.5065530000002</v>
      </c>
    </row>
    <row r="111" spans="1:5">
      <c r="A111" s="6">
        <v>44594.020833325878</v>
      </c>
      <c r="B111" s="8">
        <v>0</v>
      </c>
      <c r="C111" s="9">
        <v>14813.103999999999</v>
      </c>
      <c r="D111" s="8">
        <v>0</v>
      </c>
      <c r="E111" s="9">
        <v>2997.5745529999999</v>
      </c>
    </row>
    <row r="112" spans="1:5">
      <c r="A112" s="6">
        <v>44594.031249992542</v>
      </c>
      <c r="B112" s="8">
        <v>0</v>
      </c>
      <c r="C112" s="9">
        <v>15113.712</v>
      </c>
      <c r="D112" s="8">
        <v>0</v>
      </c>
      <c r="E112" s="9">
        <v>2946.9265530000002</v>
      </c>
    </row>
    <row r="113" spans="1:5">
      <c r="A113" s="6">
        <v>44594.041666659206</v>
      </c>
      <c r="B113" s="8">
        <v>0</v>
      </c>
      <c r="C113" s="9">
        <v>16739.648000000001</v>
      </c>
      <c r="D113" s="8">
        <v>0</v>
      </c>
      <c r="E113" s="9">
        <v>2901.7945530000002</v>
      </c>
    </row>
    <row r="114" spans="1:5">
      <c r="A114" s="6">
        <v>44594.052083325871</v>
      </c>
      <c r="B114" s="8">
        <v>0</v>
      </c>
      <c r="C114" s="9">
        <v>16764.468000000001</v>
      </c>
      <c r="D114" s="8">
        <v>0</v>
      </c>
      <c r="E114" s="9">
        <v>2915.9625530000003</v>
      </c>
    </row>
    <row r="115" spans="1:5">
      <c r="A115" s="6">
        <v>44594.062499992535</v>
      </c>
      <c r="B115" s="8">
        <v>0</v>
      </c>
      <c r="C115" s="9">
        <v>16835.092000000001</v>
      </c>
      <c r="D115" s="8">
        <v>0</v>
      </c>
      <c r="E115" s="9">
        <v>2905.0865530000001</v>
      </c>
    </row>
    <row r="116" spans="1:5">
      <c r="A116" s="6">
        <v>44594.072916659199</v>
      </c>
      <c r="B116" s="8">
        <v>0</v>
      </c>
      <c r="C116" s="9">
        <v>16844.12</v>
      </c>
      <c r="D116" s="8">
        <v>0</v>
      </c>
      <c r="E116" s="9">
        <v>2917.8145530000002</v>
      </c>
    </row>
    <row r="117" spans="1:5">
      <c r="A117" s="6">
        <v>44594.083333325863</v>
      </c>
      <c r="B117" s="8">
        <v>0</v>
      </c>
      <c r="C117" s="9">
        <v>16833.256000000001</v>
      </c>
      <c r="D117" s="8">
        <v>0</v>
      </c>
      <c r="E117" s="9">
        <v>3031.7545530000002</v>
      </c>
    </row>
    <row r="118" spans="1:5">
      <c r="A118" s="6">
        <v>44594.093749992528</v>
      </c>
      <c r="B118" s="8">
        <v>0</v>
      </c>
      <c r="C118" s="9">
        <v>17870.216</v>
      </c>
      <c r="D118" s="8">
        <v>0</v>
      </c>
      <c r="E118" s="9">
        <v>3036.8065530000003</v>
      </c>
    </row>
    <row r="119" spans="1:5">
      <c r="A119" s="6">
        <v>44594.104166659192</v>
      </c>
      <c r="B119" s="8">
        <v>0</v>
      </c>
      <c r="C119" s="9">
        <v>18793.34</v>
      </c>
      <c r="D119" s="8">
        <v>0</v>
      </c>
      <c r="E119" s="9">
        <v>3004.1065530000001</v>
      </c>
    </row>
    <row r="120" spans="1:5">
      <c r="A120" s="6">
        <v>44594.114583325856</v>
      </c>
      <c r="B120" s="8">
        <v>0</v>
      </c>
      <c r="C120" s="9">
        <v>18789.484</v>
      </c>
      <c r="D120" s="8">
        <v>0</v>
      </c>
      <c r="E120" s="9">
        <v>3001.8145530000002</v>
      </c>
    </row>
    <row r="121" spans="1:5">
      <c r="A121" s="6">
        <v>44594.12499999252</v>
      </c>
      <c r="B121" s="8">
        <v>0</v>
      </c>
      <c r="C121" s="9">
        <v>18835.812000000002</v>
      </c>
      <c r="D121" s="8">
        <v>0</v>
      </c>
      <c r="E121" s="9">
        <v>3022.2745530000002</v>
      </c>
    </row>
    <row r="122" spans="1:5">
      <c r="A122" s="6">
        <v>44594.135416659185</v>
      </c>
      <c r="B122" s="8">
        <v>0</v>
      </c>
      <c r="C122" s="9">
        <v>18861.187999999998</v>
      </c>
      <c r="D122" s="8">
        <v>0</v>
      </c>
      <c r="E122" s="9">
        <v>3037.7905530000003</v>
      </c>
    </row>
    <row r="123" spans="1:5">
      <c r="A123" s="6">
        <v>44594.145833325849</v>
      </c>
      <c r="B123" s="8">
        <v>0</v>
      </c>
      <c r="C123" s="9">
        <v>18899.164000000001</v>
      </c>
      <c r="D123" s="8">
        <v>0</v>
      </c>
      <c r="E123" s="9">
        <v>3020.7465529999999</v>
      </c>
    </row>
    <row r="124" spans="1:5">
      <c r="A124" s="6">
        <v>44594.156249992513</v>
      </c>
      <c r="B124" s="8">
        <v>0</v>
      </c>
      <c r="C124" s="9">
        <v>18851.871999999999</v>
      </c>
      <c r="D124" s="8">
        <v>0</v>
      </c>
      <c r="E124" s="9">
        <v>3008.9425530000003</v>
      </c>
    </row>
    <row r="125" spans="1:5">
      <c r="A125" s="6">
        <v>44594.166666659177</v>
      </c>
      <c r="B125" s="8">
        <v>0</v>
      </c>
      <c r="C125" s="9">
        <v>18929.964</v>
      </c>
      <c r="D125" s="8">
        <v>0</v>
      </c>
      <c r="E125" s="9">
        <v>3009.9265530000002</v>
      </c>
    </row>
    <row r="126" spans="1:5">
      <c r="A126" s="6">
        <v>44594.177083325842</v>
      </c>
      <c r="B126" s="8">
        <v>0</v>
      </c>
      <c r="C126" s="9">
        <v>18797.599999999999</v>
      </c>
      <c r="D126" s="8">
        <v>0</v>
      </c>
      <c r="E126" s="9">
        <v>2994.3505530000002</v>
      </c>
    </row>
    <row r="127" spans="1:5">
      <c r="A127" s="6">
        <v>44594.187499992506</v>
      </c>
      <c r="B127" s="8">
        <v>0</v>
      </c>
      <c r="C127" s="9">
        <v>18859.792000000001</v>
      </c>
      <c r="D127" s="8">
        <v>0</v>
      </c>
      <c r="E127" s="9">
        <v>2933.822553</v>
      </c>
    </row>
    <row r="128" spans="1:5">
      <c r="A128" s="6">
        <v>44594.19791665917</v>
      </c>
      <c r="B128" s="8">
        <v>0</v>
      </c>
      <c r="C128" s="9">
        <v>18817.28</v>
      </c>
      <c r="D128" s="8">
        <v>0</v>
      </c>
      <c r="E128" s="9">
        <v>2869.6625530000001</v>
      </c>
    </row>
    <row r="129" spans="1:5">
      <c r="A129" s="6">
        <v>44594.208333325834</v>
      </c>
      <c r="B129" s="8">
        <v>0</v>
      </c>
      <c r="C129" s="9">
        <v>18827.668000000001</v>
      </c>
      <c r="D129" s="8">
        <v>0</v>
      </c>
      <c r="E129" s="9">
        <v>2892.4585529999999</v>
      </c>
    </row>
    <row r="130" spans="1:5">
      <c r="A130" s="6">
        <v>44594.218749992498</v>
      </c>
      <c r="B130" s="8">
        <v>0</v>
      </c>
      <c r="C130" s="9">
        <v>18812.599999999999</v>
      </c>
      <c r="D130" s="8">
        <v>0</v>
      </c>
      <c r="E130" s="9">
        <v>2898.5745529999999</v>
      </c>
    </row>
    <row r="131" spans="1:5">
      <c r="A131" s="6">
        <v>44594.229166659163</v>
      </c>
      <c r="B131" s="8">
        <v>0</v>
      </c>
      <c r="C131" s="9">
        <v>18839.668000000001</v>
      </c>
      <c r="D131" s="8">
        <v>0</v>
      </c>
      <c r="E131" s="9">
        <v>2889.9825530000003</v>
      </c>
    </row>
    <row r="132" spans="1:5">
      <c r="A132" s="6">
        <v>44594.239583325827</v>
      </c>
      <c r="B132" s="8">
        <v>0</v>
      </c>
      <c r="C132" s="9">
        <v>18728.103999999999</v>
      </c>
      <c r="D132" s="8">
        <v>0</v>
      </c>
      <c r="E132" s="9">
        <v>3043.7905530000003</v>
      </c>
    </row>
    <row r="133" spans="1:5">
      <c r="A133" s="6">
        <v>44594.249999992491</v>
      </c>
      <c r="B133" s="8">
        <v>0</v>
      </c>
      <c r="C133" s="9">
        <v>18648.883999999998</v>
      </c>
      <c r="D133" s="8">
        <v>0</v>
      </c>
      <c r="E133" s="9">
        <v>3053.6345530000003</v>
      </c>
    </row>
    <row r="134" spans="1:5">
      <c r="A134" s="6">
        <v>44594.260416659155</v>
      </c>
      <c r="B134" s="8">
        <v>0</v>
      </c>
      <c r="C134" s="9">
        <v>16495.788</v>
      </c>
      <c r="D134" s="8">
        <v>0</v>
      </c>
      <c r="E134" s="9">
        <v>3100.146553</v>
      </c>
    </row>
    <row r="135" spans="1:5">
      <c r="A135" s="6">
        <v>44594.27083332582</v>
      </c>
      <c r="B135" s="8">
        <v>0</v>
      </c>
      <c r="C135" s="9">
        <v>16293.704</v>
      </c>
      <c r="D135" s="8">
        <v>0</v>
      </c>
      <c r="E135" s="9">
        <v>3105.4145530000001</v>
      </c>
    </row>
    <row r="136" spans="1:5">
      <c r="A136" s="6">
        <v>44594.281249992484</v>
      </c>
      <c r="B136" s="8">
        <v>0</v>
      </c>
      <c r="C136" s="9">
        <v>16221.064</v>
      </c>
      <c r="D136" s="8">
        <v>0</v>
      </c>
      <c r="E136" s="9">
        <v>3102.8145530000002</v>
      </c>
    </row>
    <row r="137" spans="1:5">
      <c r="A137" s="6">
        <v>44594.291666659148</v>
      </c>
      <c r="B137" s="8">
        <v>0</v>
      </c>
      <c r="C137" s="9">
        <v>15264.628000000001</v>
      </c>
      <c r="D137" s="8">
        <v>0</v>
      </c>
      <c r="E137" s="9">
        <v>3078.206553</v>
      </c>
    </row>
    <row r="138" spans="1:5">
      <c r="A138" s="6">
        <v>44594.302083325812</v>
      </c>
      <c r="B138" s="8">
        <v>0</v>
      </c>
      <c r="C138" s="9">
        <v>14472.236000000001</v>
      </c>
      <c r="D138" s="8">
        <v>0</v>
      </c>
      <c r="E138" s="9">
        <v>3079.5665530000001</v>
      </c>
    </row>
    <row r="139" spans="1:5">
      <c r="A139" s="6">
        <v>44594.312499992477</v>
      </c>
      <c r="B139" s="8">
        <v>0</v>
      </c>
      <c r="C139" s="9">
        <v>14613.564</v>
      </c>
      <c r="D139" s="8">
        <v>0</v>
      </c>
      <c r="E139" s="9">
        <v>3083.1545530000003</v>
      </c>
    </row>
    <row r="140" spans="1:5">
      <c r="A140" s="6">
        <v>44594.322916659141</v>
      </c>
      <c r="B140" s="8">
        <v>0</v>
      </c>
      <c r="C140" s="9">
        <v>16199.992</v>
      </c>
      <c r="D140" s="8">
        <v>0</v>
      </c>
      <c r="E140" s="9">
        <v>3087.5865530000001</v>
      </c>
    </row>
    <row r="141" spans="1:5">
      <c r="A141" s="6">
        <v>44594.333333325805</v>
      </c>
      <c r="B141" s="8">
        <v>0</v>
      </c>
      <c r="C141" s="9">
        <v>16497.400000000001</v>
      </c>
      <c r="D141" s="8">
        <v>0</v>
      </c>
      <c r="E141" s="9">
        <v>3046.9105530000002</v>
      </c>
    </row>
    <row r="142" spans="1:5">
      <c r="A142" s="6">
        <v>44594.343749992469</v>
      </c>
      <c r="B142" s="8">
        <v>0</v>
      </c>
      <c r="C142" s="9">
        <v>16344.227928</v>
      </c>
      <c r="D142" s="8">
        <v>0.1</v>
      </c>
      <c r="E142" s="9">
        <v>3020.196406</v>
      </c>
    </row>
    <row r="143" spans="1:5">
      <c r="A143" s="6">
        <v>44594.354166659134</v>
      </c>
      <c r="B143" s="8">
        <v>0</v>
      </c>
      <c r="C143" s="9">
        <v>16399.286774</v>
      </c>
      <c r="D143" s="8">
        <v>0.9</v>
      </c>
      <c r="E143" s="9">
        <v>3462.4555140000002</v>
      </c>
    </row>
    <row r="144" spans="1:5">
      <c r="A144" s="6">
        <v>44594.364583325798</v>
      </c>
      <c r="B144" s="8">
        <v>0</v>
      </c>
      <c r="C144" s="9">
        <v>16376.158517</v>
      </c>
      <c r="D144" s="8">
        <v>1.6519999999999999</v>
      </c>
      <c r="E144" s="9">
        <v>3693.457723</v>
      </c>
    </row>
    <row r="145" spans="1:5">
      <c r="A145" s="6">
        <v>44594.374999992462</v>
      </c>
      <c r="B145" s="8">
        <v>0</v>
      </c>
      <c r="C145" s="9">
        <v>16453.761191000001</v>
      </c>
      <c r="D145" s="8">
        <v>1.7</v>
      </c>
      <c r="E145" s="9">
        <v>4049.7582030000003</v>
      </c>
    </row>
    <row r="146" spans="1:5">
      <c r="A146" s="6">
        <v>44594.385416659126</v>
      </c>
      <c r="B146" s="8">
        <v>0</v>
      </c>
      <c r="C146" s="9">
        <v>16721.606986999999</v>
      </c>
      <c r="D146" s="8">
        <v>3.1</v>
      </c>
      <c r="E146" s="9">
        <v>5412.4152400000003</v>
      </c>
    </row>
    <row r="147" spans="1:5">
      <c r="A147" s="6">
        <v>44594.395833325791</v>
      </c>
      <c r="B147" s="8">
        <v>0</v>
      </c>
      <c r="C147" s="9">
        <v>16630.252965</v>
      </c>
      <c r="D147" s="8">
        <v>3.8</v>
      </c>
      <c r="E147" s="9">
        <v>5065.6852159999999</v>
      </c>
    </row>
    <row r="148" spans="1:5">
      <c r="A148" s="6">
        <v>44594.406249992455</v>
      </c>
      <c r="B148" s="8">
        <v>0</v>
      </c>
      <c r="C148" s="9">
        <v>16447.704761000001</v>
      </c>
      <c r="D148" s="8">
        <v>3.3</v>
      </c>
      <c r="E148" s="9">
        <v>4618.2594650000001</v>
      </c>
    </row>
    <row r="149" spans="1:5">
      <c r="A149" s="6">
        <v>44594.416666659119</v>
      </c>
      <c r="B149" s="8">
        <v>0</v>
      </c>
      <c r="C149" s="9">
        <v>16393.637204999999</v>
      </c>
      <c r="D149" s="8">
        <v>2.7519999999999998</v>
      </c>
      <c r="E149" s="9">
        <v>4388.5611939999999</v>
      </c>
    </row>
    <row r="150" spans="1:5">
      <c r="A150" s="6">
        <v>44594.427083325783</v>
      </c>
      <c r="B150" s="8">
        <v>0</v>
      </c>
      <c r="C150" s="9">
        <v>16619.210773999999</v>
      </c>
      <c r="D150" s="8">
        <v>4.2519999999999998</v>
      </c>
      <c r="E150" s="9">
        <v>5074.8989929999998</v>
      </c>
    </row>
    <row r="151" spans="1:5">
      <c r="A151" s="6">
        <v>44594.437499992448</v>
      </c>
      <c r="B151" s="8">
        <v>0</v>
      </c>
      <c r="C151" s="9">
        <v>16526.623754</v>
      </c>
      <c r="D151" s="8">
        <v>4</v>
      </c>
      <c r="E151" s="9">
        <v>4659.8130920000003</v>
      </c>
    </row>
    <row r="152" spans="1:5">
      <c r="A152" s="6">
        <v>44594.447916659112</v>
      </c>
      <c r="B152" s="8">
        <v>0</v>
      </c>
      <c r="C152" s="9">
        <v>16510.763891999999</v>
      </c>
      <c r="D152" s="8">
        <v>2.2999999999999998</v>
      </c>
      <c r="E152" s="9">
        <v>4385.9064610000005</v>
      </c>
    </row>
    <row r="153" spans="1:5">
      <c r="A153" s="6">
        <v>44594.458333325776</v>
      </c>
      <c r="B153" s="8">
        <v>0</v>
      </c>
      <c r="C153" s="9">
        <v>16413.683150000001</v>
      </c>
      <c r="D153" s="8">
        <v>2</v>
      </c>
      <c r="E153" s="9">
        <v>3961.6454329999997</v>
      </c>
    </row>
    <row r="154" spans="1:5">
      <c r="A154" s="6">
        <v>44594.46874999244</v>
      </c>
      <c r="B154" s="8">
        <v>0</v>
      </c>
      <c r="C154" s="9">
        <v>16410.043121999999</v>
      </c>
      <c r="D154" s="8">
        <v>4.0999999999999996</v>
      </c>
      <c r="E154" s="9">
        <v>4494.2489589999996</v>
      </c>
    </row>
    <row r="155" spans="1:5">
      <c r="A155" s="6">
        <v>44594.479166659105</v>
      </c>
      <c r="B155" s="8">
        <v>0</v>
      </c>
      <c r="C155" s="9">
        <v>16824.417515000001</v>
      </c>
      <c r="D155" s="8">
        <v>8.6479999999999997</v>
      </c>
      <c r="E155" s="9">
        <v>6588.0853000000006</v>
      </c>
    </row>
    <row r="156" spans="1:5">
      <c r="A156" s="6">
        <v>44594.489583325769</v>
      </c>
      <c r="B156" s="8">
        <v>0</v>
      </c>
      <c r="C156" s="9">
        <v>16900.503358999998</v>
      </c>
      <c r="D156" s="8">
        <v>4.7</v>
      </c>
      <c r="E156" s="9">
        <v>6059.0894119999994</v>
      </c>
    </row>
    <row r="157" spans="1:5">
      <c r="A157" s="6">
        <v>44594.499999992433</v>
      </c>
      <c r="B157" s="8">
        <v>0</v>
      </c>
      <c r="C157" s="9">
        <v>16611.759752000002</v>
      </c>
      <c r="D157" s="8">
        <v>3.2519999999999998</v>
      </c>
      <c r="E157" s="9">
        <v>4393.1065740000004</v>
      </c>
    </row>
    <row r="158" spans="1:5">
      <c r="A158" s="6">
        <v>44594.510416659097</v>
      </c>
      <c r="B158" s="8">
        <v>0</v>
      </c>
      <c r="C158" s="9">
        <v>17204.611499999999</v>
      </c>
      <c r="D158" s="8">
        <v>5.4</v>
      </c>
      <c r="E158" s="9">
        <v>5593.4604639999998</v>
      </c>
    </row>
    <row r="159" spans="1:5">
      <c r="A159" s="6">
        <v>44594.520833325761</v>
      </c>
      <c r="B159" s="8">
        <v>0</v>
      </c>
      <c r="C159" s="9">
        <v>16919.646497999998</v>
      </c>
      <c r="D159" s="8">
        <v>3.3</v>
      </c>
      <c r="E159" s="9">
        <v>4797.6053659999998</v>
      </c>
    </row>
    <row r="160" spans="1:5">
      <c r="A160" s="6">
        <v>44594.531249992426</v>
      </c>
      <c r="B160" s="8">
        <v>0</v>
      </c>
      <c r="C160" s="9">
        <v>16822.190207</v>
      </c>
      <c r="D160" s="8">
        <v>3.4</v>
      </c>
      <c r="E160" s="9">
        <v>4302.5806030000003</v>
      </c>
    </row>
    <row r="161" spans="1:5">
      <c r="A161" s="6">
        <v>44594.54166665909</v>
      </c>
      <c r="B161" s="8">
        <v>0</v>
      </c>
      <c r="C161" s="9">
        <v>16936.08294</v>
      </c>
      <c r="D161" s="8">
        <v>4.8520000000000003</v>
      </c>
      <c r="E161" s="9">
        <v>4837.5864540000002</v>
      </c>
    </row>
    <row r="162" spans="1:5">
      <c r="A162" s="6">
        <v>44594.552083325754</v>
      </c>
      <c r="B162" s="8">
        <v>0</v>
      </c>
      <c r="C162" s="9">
        <v>17015.483012000001</v>
      </c>
      <c r="D162" s="8">
        <v>4.5999999999999996</v>
      </c>
      <c r="E162" s="9">
        <v>5172.9983059999995</v>
      </c>
    </row>
    <row r="163" spans="1:5">
      <c r="A163" s="6">
        <v>44594.562499992418</v>
      </c>
      <c r="B163" s="8">
        <v>0</v>
      </c>
      <c r="C163" s="9">
        <v>16782.802756000001</v>
      </c>
      <c r="D163" s="8">
        <v>2.5</v>
      </c>
      <c r="E163" s="9">
        <v>4154.192583</v>
      </c>
    </row>
    <row r="164" spans="1:5">
      <c r="A164" s="6">
        <v>44594.572916659083</v>
      </c>
      <c r="B164" s="8">
        <v>0</v>
      </c>
      <c r="C164" s="9">
        <v>17116.581147000001</v>
      </c>
      <c r="D164" s="8">
        <v>5.3</v>
      </c>
      <c r="E164" s="9">
        <v>5775.2996810000004</v>
      </c>
    </row>
    <row r="165" spans="1:5">
      <c r="A165" s="6">
        <v>44594.583333325747</v>
      </c>
      <c r="B165" s="8">
        <v>0</v>
      </c>
      <c r="C165" s="9">
        <v>17525.956209</v>
      </c>
      <c r="D165" s="8">
        <v>9.1519999999999992</v>
      </c>
      <c r="E165" s="9">
        <v>7348.0669939999998</v>
      </c>
    </row>
    <row r="166" spans="1:5">
      <c r="A166" s="6">
        <v>44594.593749992411</v>
      </c>
      <c r="B166" s="8">
        <v>0</v>
      </c>
      <c r="C166" s="9">
        <v>17213.534038000002</v>
      </c>
      <c r="D166" s="8">
        <v>7</v>
      </c>
      <c r="E166" s="9">
        <v>5195.5489070000003</v>
      </c>
    </row>
    <row r="167" spans="1:5">
      <c r="A167" s="6">
        <v>44594.604166659075</v>
      </c>
      <c r="B167" s="8">
        <v>0</v>
      </c>
      <c r="C167" s="9">
        <v>17037.059990000002</v>
      </c>
      <c r="D167" s="8">
        <v>6.6520000000000001</v>
      </c>
      <c r="E167" s="9">
        <v>4814.9153100000003</v>
      </c>
    </row>
    <row r="168" spans="1:5">
      <c r="A168" s="6">
        <v>44594.61458332574</v>
      </c>
      <c r="B168" s="8">
        <v>0</v>
      </c>
      <c r="C168" s="9">
        <v>16771.625724000001</v>
      </c>
      <c r="D168" s="8">
        <v>4.952</v>
      </c>
      <c r="E168" s="9">
        <v>3793.7087030000002</v>
      </c>
    </row>
    <row r="169" spans="1:5">
      <c r="A169" s="6">
        <v>44594.624999992404</v>
      </c>
      <c r="B169" s="8">
        <v>0</v>
      </c>
      <c r="C169" s="9">
        <v>16760.286496000001</v>
      </c>
      <c r="D169" s="8">
        <v>1</v>
      </c>
      <c r="E169" s="9">
        <v>3703.1957810000004</v>
      </c>
    </row>
    <row r="170" spans="1:5">
      <c r="A170" s="6">
        <v>44594.635416659068</v>
      </c>
      <c r="B170" s="8">
        <v>0</v>
      </c>
      <c r="C170" s="9">
        <v>16567.143532999999</v>
      </c>
      <c r="D170" s="8">
        <v>1.252</v>
      </c>
      <c r="E170" s="9">
        <v>3681.8817140000001</v>
      </c>
    </row>
    <row r="171" spans="1:5">
      <c r="A171" s="6">
        <v>44594.645833325732</v>
      </c>
      <c r="B171" s="8">
        <v>0</v>
      </c>
      <c r="C171" s="9">
        <v>16521.759661</v>
      </c>
      <c r="D171" s="8">
        <v>1.952</v>
      </c>
      <c r="E171" s="9">
        <v>3964.21641</v>
      </c>
    </row>
    <row r="172" spans="1:5">
      <c r="A172" s="6">
        <v>44594.656249992397</v>
      </c>
      <c r="B172" s="8">
        <v>0</v>
      </c>
      <c r="C172" s="9">
        <v>16543.131602000001</v>
      </c>
      <c r="D172" s="8">
        <v>1.952</v>
      </c>
      <c r="E172" s="9">
        <v>4088.2772629999999</v>
      </c>
    </row>
    <row r="173" spans="1:5">
      <c r="A173" s="6">
        <v>44594.666666659061</v>
      </c>
      <c r="B173" s="8">
        <v>0</v>
      </c>
      <c r="C173" s="9">
        <v>16560.221124</v>
      </c>
      <c r="D173" s="8">
        <v>2.7</v>
      </c>
      <c r="E173" s="9">
        <v>4344.6246900000006</v>
      </c>
    </row>
    <row r="174" spans="1:5">
      <c r="A174" s="6">
        <v>44594.677083325725</v>
      </c>
      <c r="B174" s="8">
        <v>0</v>
      </c>
      <c r="C174" s="9">
        <v>16488.919682</v>
      </c>
      <c r="D174" s="8">
        <v>1.8</v>
      </c>
      <c r="E174" s="9">
        <v>3767.5948449999996</v>
      </c>
    </row>
    <row r="175" spans="1:5">
      <c r="A175" s="6">
        <v>44594.687499992389</v>
      </c>
      <c r="B175" s="8">
        <v>0</v>
      </c>
      <c r="C175" s="9">
        <v>16521.677900999999</v>
      </c>
      <c r="D175" s="8">
        <v>2.5</v>
      </c>
      <c r="E175" s="9">
        <v>4129.4147460000004</v>
      </c>
    </row>
    <row r="176" spans="1:5">
      <c r="A176" s="6">
        <v>44594.697916659054</v>
      </c>
      <c r="B176" s="8">
        <v>0</v>
      </c>
      <c r="C176" s="9">
        <v>16437.222450000001</v>
      </c>
      <c r="D176" s="8">
        <v>0.752</v>
      </c>
      <c r="E176" s="9">
        <v>3473.8820999999998</v>
      </c>
    </row>
    <row r="177" spans="1:5">
      <c r="A177" s="6">
        <v>44594.708333325718</v>
      </c>
      <c r="B177" s="8">
        <v>0</v>
      </c>
      <c r="C177" s="9">
        <v>16387.813828999999</v>
      </c>
      <c r="D177" s="8">
        <v>0.7</v>
      </c>
      <c r="E177" s="9">
        <v>3374.6905430000002</v>
      </c>
    </row>
    <row r="178" spans="1:5">
      <c r="A178" s="6">
        <v>44594.718749992382</v>
      </c>
      <c r="B178" s="8">
        <v>0</v>
      </c>
      <c r="C178" s="9">
        <v>16346.875147999999</v>
      </c>
      <c r="D178" s="8">
        <v>0.252</v>
      </c>
      <c r="E178" s="9">
        <v>3197.1142330000002</v>
      </c>
    </row>
    <row r="179" spans="1:5">
      <c r="A179" s="6">
        <v>44594.729166659046</v>
      </c>
      <c r="B179" s="8">
        <v>0</v>
      </c>
      <c r="C179" s="9">
        <v>16375.154473000001</v>
      </c>
      <c r="D179" s="8">
        <v>0</v>
      </c>
      <c r="E179" s="9">
        <v>3105.7075999999997</v>
      </c>
    </row>
    <row r="180" spans="1:5">
      <c r="A180" s="6">
        <v>44594.739583325711</v>
      </c>
      <c r="B180" s="8">
        <v>0</v>
      </c>
      <c r="C180" s="9">
        <v>15774.763999999999</v>
      </c>
      <c r="D180" s="8">
        <v>0</v>
      </c>
      <c r="E180" s="9">
        <v>3075.474553</v>
      </c>
    </row>
    <row r="181" spans="1:5">
      <c r="A181" s="6">
        <v>44594.749999992375</v>
      </c>
      <c r="B181" s="8">
        <v>0</v>
      </c>
      <c r="C181" s="9">
        <v>16200.012000000001</v>
      </c>
      <c r="D181" s="8">
        <v>0</v>
      </c>
      <c r="E181" s="9">
        <v>3063.1025530000002</v>
      </c>
    </row>
    <row r="182" spans="1:5">
      <c r="A182" s="6">
        <v>44594.760416659039</v>
      </c>
      <c r="B182" s="8">
        <v>0</v>
      </c>
      <c r="C182" s="9">
        <v>16048.951999999999</v>
      </c>
      <c r="D182" s="8">
        <v>0</v>
      </c>
      <c r="E182" s="9">
        <v>2975.0185530000003</v>
      </c>
    </row>
    <row r="183" spans="1:5">
      <c r="A183" s="6">
        <v>44594.770833325703</v>
      </c>
      <c r="B183" s="8">
        <v>0</v>
      </c>
      <c r="C183" s="9">
        <v>16037.636</v>
      </c>
      <c r="D183" s="8">
        <v>0</v>
      </c>
      <c r="E183" s="9">
        <v>2993.1985530000002</v>
      </c>
    </row>
    <row r="184" spans="1:5">
      <c r="A184" s="6">
        <v>44594.781249992368</v>
      </c>
      <c r="B184" s="8">
        <v>0</v>
      </c>
      <c r="C184" s="9">
        <v>16059.528</v>
      </c>
      <c r="D184" s="8">
        <v>0</v>
      </c>
      <c r="E184" s="9">
        <v>3006.994553</v>
      </c>
    </row>
    <row r="185" spans="1:5">
      <c r="A185" s="6">
        <v>44594.791666659032</v>
      </c>
      <c r="B185" s="8">
        <v>0</v>
      </c>
      <c r="C185" s="9">
        <v>16031.456</v>
      </c>
      <c r="D185" s="8">
        <v>0</v>
      </c>
      <c r="E185" s="9">
        <v>3034.4105530000002</v>
      </c>
    </row>
    <row r="186" spans="1:5">
      <c r="A186" s="6">
        <v>44594.802083325696</v>
      </c>
      <c r="B186" s="8">
        <v>0</v>
      </c>
      <c r="C186" s="9">
        <v>16048.46</v>
      </c>
      <c r="D186" s="8">
        <v>0</v>
      </c>
      <c r="E186" s="9">
        <v>3074.1185530000002</v>
      </c>
    </row>
    <row r="187" spans="1:5">
      <c r="A187" s="6">
        <v>44594.81249999236</v>
      </c>
      <c r="B187" s="8">
        <v>0</v>
      </c>
      <c r="C187" s="9">
        <v>16016.512000000001</v>
      </c>
      <c r="D187" s="8">
        <v>0</v>
      </c>
      <c r="E187" s="9">
        <v>3081.6065530000001</v>
      </c>
    </row>
    <row r="188" spans="1:5">
      <c r="A188" s="6">
        <v>44594.822916659024</v>
      </c>
      <c r="B188" s="8">
        <v>0</v>
      </c>
      <c r="C188" s="9">
        <v>16044.384</v>
      </c>
      <c r="D188" s="8">
        <v>0</v>
      </c>
      <c r="E188" s="9">
        <v>3081.918553</v>
      </c>
    </row>
    <row r="189" spans="1:5">
      <c r="A189" s="6">
        <v>44594.833333325689</v>
      </c>
      <c r="B189" s="8">
        <v>0</v>
      </c>
      <c r="C189" s="9">
        <v>15680.78</v>
      </c>
      <c r="D189" s="8">
        <v>0</v>
      </c>
      <c r="E189" s="9">
        <v>2989.1385530000002</v>
      </c>
    </row>
    <row r="190" spans="1:5">
      <c r="A190" s="6">
        <v>44594.843749992353</v>
      </c>
      <c r="B190" s="8">
        <v>0</v>
      </c>
      <c r="C190" s="9">
        <v>13900.152</v>
      </c>
      <c r="D190" s="8">
        <v>0</v>
      </c>
      <c r="E190" s="9">
        <v>2997.9305530000001</v>
      </c>
    </row>
    <row r="191" spans="1:5">
      <c r="A191" s="6">
        <v>44594.854166659017</v>
      </c>
      <c r="B191" s="8">
        <v>0</v>
      </c>
      <c r="C191" s="9">
        <v>13932.752</v>
      </c>
      <c r="D191" s="8">
        <v>0</v>
      </c>
      <c r="E191" s="9">
        <v>2966.8665530000003</v>
      </c>
    </row>
    <row r="192" spans="1:5">
      <c r="A192" s="6">
        <v>44594.864583325681</v>
      </c>
      <c r="B192" s="8">
        <v>0</v>
      </c>
      <c r="C192" s="9">
        <v>15542.528</v>
      </c>
      <c r="D192" s="8">
        <v>0</v>
      </c>
      <c r="E192" s="9">
        <v>3013.2145530000003</v>
      </c>
    </row>
    <row r="193" spans="1:5">
      <c r="A193" s="6">
        <v>44594.874999992346</v>
      </c>
      <c r="B193" s="8">
        <v>0</v>
      </c>
      <c r="C193" s="9">
        <v>15861.16</v>
      </c>
      <c r="D193" s="8">
        <v>0</v>
      </c>
      <c r="E193" s="9">
        <v>3048.7145530000003</v>
      </c>
    </row>
    <row r="194" spans="1:5">
      <c r="A194" s="6">
        <v>44594.88541665901</v>
      </c>
      <c r="B194" s="8">
        <v>0</v>
      </c>
      <c r="C194" s="9">
        <v>14898.212</v>
      </c>
      <c r="D194" s="8">
        <v>0</v>
      </c>
      <c r="E194" s="9">
        <v>3023.4065530000003</v>
      </c>
    </row>
    <row r="195" spans="1:5">
      <c r="A195" s="6">
        <v>44594.895833325674</v>
      </c>
      <c r="B195" s="8">
        <v>0</v>
      </c>
      <c r="C195" s="9">
        <v>13886.312</v>
      </c>
      <c r="D195" s="8">
        <v>0</v>
      </c>
      <c r="E195" s="9">
        <v>3000.838553</v>
      </c>
    </row>
    <row r="196" spans="1:5">
      <c r="A196" s="6">
        <v>44594.906249992338</v>
      </c>
      <c r="B196" s="8">
        <v>0</v>
      </c>
      <c r="C196" s="9">
        <v>13925.575999999999</v>
      </c>
      <c r="D196" s="8">
        <v>0</v>
      </c>
      <c r="E196" s="9">
        <v>3017.6825530000001</v>
      </c>
    </row>
    <row r="197" spans="1:5">
      <c r="A197" s="6">
        <v>44594.916666659003</v>
      </c>
      <c r="B197" s="8">
        <v>0</v>
      </c>
      <c r="C197" s="9">
        <v>13860.632</v>
      </c>
      <c r="D197" s="8">
        <v>0</v>
      </c>
      <c r="E197" s="9">
        <v>2976.6145530000003</v>
      </c>
    </row>
    <row r="198" spans="1:5">
      <c r="A198" s="6">
        <v>44594.927083325667</v>
      </c>
      <c r="B198" s="8">
        <v>0</v>
      </c>
      <c r="C198" s="9">
        <v>13891.832</v>
      </c>
      <c r="D198" s="8">
        <v>0</v>
      </c>
      <c r="E198" s="9">
        <v>2961.782553</v>
      </c>
    </row>
    <row r="199" spans="1:5">
      <c r="A199" s="6">
        <v>44594.937499992331</v>
      </c>
      <c r="B199" s="8">
        <v>0</v>
      </c>
      <c r="C199" s="9">
        <v>13884.152</v>
      </c>
      <c r="D199" s="8">
        <v>0</v>
      </c>
      <c r="E199" s="9">
        <v>2895.822553</v>
      </c>
    </row>
    <row r="200" spans="1:5">
      <c r="A200" s="6">
        <v>44594.947916658995</v>
      </c>
      <c r="B200" s="8">
        <v>0</v>
      </c>
      <c r="C200" s="9">
        <v>13935.564</v>
      </c>
      <c r="D200" s="8">
        <v>0</v>
      </c>
      <c r="E200" s="9">
        <v>2834.494553</v>
      </c>
    </row>
    <row r="201" spans="1:5">
      <c r="A201" s="6">
        <v>44594.95833332566</v>
      </c>
      <c r="B201" s="8">
        <v>0</v>
      </c>
      <c r="C201" s="9">
        <v>13769.972</v>
      </c>
      <c r="D201" s="8">
        <v>0</v>
      </c>
      <c r="E201" s="9">
        <v>2826.5385530000003</v>
      </c>
    </row>
    <row r="202" spans="1:5">
      <c r="A202" s="6">
        <v>44594.968749992324</v>
      </c>
      <c r="B202" s="8">
        <v>0</v>
      </c>
      <c r="C202" s="9">
        <v>13708.128000000001</v>
      </c>
      <c r="D202" s="8">
        <v>0</v>
      </c>
      <c r="E202" s="9">
        <v>2826.994553</v>
      </c>
    </row>
    <row r="203" spans="1:5">
      <c r="A203" s="6">
        <v>44594.979166658988</v>
      </c>
      <c r="B203" s="8">
        <v>0</v>
      </c>
      <c r="C203" s="9">
        <v>13640.487999999999</v>
      </c>
      <c r="D203" s="8">
        <v>0</v>
      </c>
      <c r="E203" s="9">
        <v>2833.070553</v>
      </c>
    </row>
    <row r="204" spans="1:5">
      <c r="A204" s="6">
        <v>44594.989583325652</v>
      </c>
      <c r="B204" s="8">
        <v>0</v>
      </c>
      <c r="C204" s="9">
        <v>13627.796</v>
      </c>
      <c r="D204" s="8">
        <v>0</v>
      </c>
      <c r="E204" s="9">
        <v>2842.4665530000002</v>
      </c>
    </row>
    <row r="205" spans="1:5">
      <c r="A205" s="6">
        <v>44594.999999992317</v>
      </c>
      <c r="B205" s="8">
        <v>0</v>
      </c>
      <c r="C205" s="9">
        <v>13669.611999999999</v>
      </c>
      <c r="D205" s="8">
        <v>0</v>
      </c>
      <c r="E205" s="9">
        <v>2842.7025530000001</v>
      </c>
    </row>
    <row r="206" spans="1:5">
      <c r="A206" s="6">
        <v>44595.010416658981</v>
      </c>
      <c r="B206" s="8">
        <v>0</v>
      </c>
      <c r="C206" s="9">
        <v>13571.512000000001</v>
      </c>
      <c r="D206" s="8">
        <v>0</v>
      </c>
      <c r="E206" s="9">
        <v>2848.1745530000003</v>
      </c>
    </row>
    <row r="207" spans="1:5">
      <c r="A207" s="6">
        <v>44595.020833325645</v>
      </c>
      <c r="B207" s="8">
        <v>0</v>
      </c>
      <c r="C207" s="9">
        <v>13527.904</v>
      </c>
      <c r="D207" s="8">
        <v>0</v>
      </c>
      <c r="E207" s="9">
        <v>2793.8745530000001</v>
      </c>
    </row>
    <row r="208" spans="1:5">
      <c r="A208" s="6">
        <v>44595.031249992309</v>
      </c>
      <c r="B208" s="8">
        <v>0</v>
      </c>
      <c r="C208" s="9">
        <v>13487.992</v>
      </c>
      <c r="D208" s="8">
        <v>0</v>
      </c>
      <c r="E208" s="9">
        <v>2754.322553</v>
      </c>
    </row>
    <row r="209" spans="1:5">
      <c r="A209" s="6">
        <v>44595.041666658974</v>
      </c>
      <c r="B209" s="8">
        <v>0</v>
      </c>
      <c r="C209" s="9">
        <v>13492.224</v>
      </c>
      <c r="D209" s="8">
        <v>0</v>
      </c>
      <c r="E209" s="9">
        <v>2741.090553</v>
      </c>
    </row>
    <row r="210" spans="1:5">
      <c r="A210" s="6">
        <v>44595.052083325638</v>
      </c>
      <c r="B210" s="8">
        <v>0</v>
      </c>
      <c r="C210" s="9">
        <v>13515.404</v>
      </c>
      <c r="D210" s="8">
        <v>0</v>
      </c>
      <c r="E210" s="9">
        <v>2752.0265530000001</v>
      </c>
    </row>
    <row r="211" spans="1:5">
      <c r="A211" s="6">
        <v>44595.062499992302</v>
      </c>
      <c r="B211" s="8">
        <v>0</v>
      </c>
      <c r="C211" s="9">
        <v>13469.708000000001</v>
      </c>
      <c r="D211" s="8">
        <v>0</v>
      </c>
      <c r="E211" s="9">
        <v>2730.7705530000003</v>
      </c>
    </row>
    <row r="212" spans="1:5">
      <c r="A212" s="6">
        <v>44595.072916658966</v>
      </c>
      <c r="B212" s="8">
        <v>0</v>
      </c>
      <c r="C212" s="9">
        <v>13486.696</v>
      </c>
      <c r="D212" s="8">
        <v>0</v>
      </c>
      <c r="E212" s="9">
        <v>2739.130553</v>
      </c>
    </row>
    <row r="213" spans="1:5">
      <c r="A213" s="6">
        <v>44595.083333325631</v>
      </c>
      <c r="B213" s="8">
        <v>0</v>
      </c>
      <c r="C213" s="9">
        <v>13495.24</v>
      </c>
      <c r="D213" s="8">
        <v>0</v>
      </c>
      <c r="E213" s="9">
        <v>2741.6505529999999</v>
      </c>
    </row>
    <row r="214" spans="1:5">
      <c r="A214" s="6">
        <v>44595.093749992295</v>
      </c>
      <c r="B214" s="8">
        <v>0</v>
      </c>
      <c r="C214" s="9">
        <v>13548.704</v>
      </c>
      <c r="D214" s="8">
        <v>0</v>
      </c>
      <c r="E214" s="9">
        <v>2726.6985530000002</v>
      </c>
    </row>
    <row r="215" spans="1:5">
      <c r="A215" s="6">
        <v>44595.104166658959</v>
      </c>
      <c r="B215" s="8">
        <v>0</v>
      </c>
      <c r="C215" s="9">
        <v>13640.647999999999</v>
      </c>
      <c r="D215" s="8">
        <v>0</v>
      </c>
      <c r="E215" s="9">
        <v>2727.1185530000002</v>
      </c>
    </row>
    <row r="216" spans="1:5">
      <c r="A216" s="6">
        <v>44595.114583325623</v>
      </c>
      <c r="B216" s="8">
        <v>0</v>
      </c>
      <c r="C216" s="9">
        <v>13671.364</v>
      </c>
      <c r="D216" s="8">
        <v>0</v>
      </c>
      <c r="E216" s="9">
        <v>2782.206553</v>
      </c>
    </row>
    <row r="217" spans="1:5">
      <c r="A217" s="6">
        <v>44595.124999992287</v>
      </c>
      <c r="B217" s="8">
        <v>0</v>
      </c>
      <c r="C217" s="9">
        <v>13717.752</v>
      </c>
      <c r="D217" s="8">
        <v>0</v>
      </c>
      <c r="E217" s="9">
        <v>2784.4665530000002</v>
      </c>
    </row>
    <row r="218" spans="1:5">
      <c r="A218" s="6">
        <v>44595.135416658952</v>
      </c>
      <c r="B218" s="8">
        <v>0</v>
      </c>
      <c r="C218" s="9">
        <v>13807.915999999999</v>
      </c>
      <c r="D218" s="8">
        <v>0</v>
      </c>
      <c r="E218" s="9">
        <v>2808.6825530000001</v>
      </c>
    </row>
    <row r="219" spans="1:5">
      <c r="A219" s="6">
        <v>44595.145833325616</v>
      </c>
      <c r="B219" s="8">
        <v>0</v>
      </c>
      <c r="C219" s="9">
        <v>13789.512000000001</v>
      </c>
      <c r="D219" s="8">
        <v>0</v>
      </c>
      <c r="E219" s="9">
        <v>2774.242553</v>
      </c>
    </row>
    <row r="220" spans="1:5">
      <c r="A220" s="6">
        <v>44595.15624999228</v>
      </c>
      <c r="B220" s="8">
        <v>0</v>
      </c>
      <c r="C220" s="9">
        <v>13816.744000000001</v>
      </c>
      <c r="D220" s="8">
        <v>0</v>
      </c>
      <c r="E220" s="9">
        <v>2787.302553</v>
      </c>
    </row>
    <row r="221" spans="1:5">
      <c r="A221" s="6">
        <v>44595.166666658944</v>
      </c>
      <c r="B221" s="8">
        <v>0</v>
      </c>
      <c r="C221" s="9">
        <v>13875.111999999999</v>
      </c>
      <c r="D221" s="8">
        <v>0</v>
      </c>
      <c r="E221" s="9">
        <v>2789.4145530000001</v>
      </c>
    </row>
    <row r="222" spans="1:5">
      <c r="A222" s="6">
        <v>44595.177083325609</v>
      </c>
      <c r="B222" s="8">
        <v>0</v>
      </c>
      <c r="C222" s="9">
        <v>13821.664000000001</v>
      </c>
      <c r="D222" s="8">
        <v>0</v>
      </c>
      <c r="E222" s="9">
        <v>2828.6185530000002</v>
      </c>
    </row>
    <row r="223" spans="1:5">
      <c r="A223" s="6">
        <v>44595.187499992273</v>
      </c>
      <c r="B223" s="8">
        <v>0</v>
      </c>
      <c r="C223" s="9">
        <v>13841.88</v>
      </c>
      <c r="D223" s="8">
        <v>0</v>
      </c>
      <c r="E223" s="9">
        <v>2823.8745530000001</v>
      </c>
    </row>
    <row r="224" spans="1:5">
      <c r="A224" s="6">
        <v>44595.197916658937</v>
      </c>
      <c r="B224" s="8">
        <v>0</v>
      </c>
      <c r="C224" s="9">
        <v>13765.772000000001</v>
      </c>
      <c r="D224" s="8">
        <v>0</v>
      </c>
      <c r="E224" s="9">
        <v>2825.2985530000001</v>
      </c>
    </row>
    <row r="225" spans="1:5">
      <c r="A225" s="6">
        <v>44595.208333325601</v>
      </c>
      <c r="B225" s="8">
        <v>0</v>
      </c>
      <c r="C225" s="9">
        <v>13730.964</v>
      </c>
      <c r="D225" s="8">
        <v>0</v>
      </c>
      <c r="E225" s="9">
        <v>2826.0065530000002</v>
      </c>
    </row>
    <row r="226" spans="1:5">
      <c r="A226" s="6">
        <v>44595.218749992266</v>
      </c>
      <c r="B226" s="8">
        <v>0</v>
      </c>
      <c r="C226" s="9">
        <v>13703.32</v>
      </c>
      <c r="D226" s="8">
        <v>0</v>
      </c>
      <c r="E226" s="9">
        <v>2824.0425530000002</v>
      </c>
    </row>
    <row r="227" spans="1:5">
      <c r="A227" s="6">
        <v>44595.22916665893</v>
      </c>
      <c r="B227" s="8">
        <v>0</v>
      </c>
      <c r="C227" s="9">
        <v>13683.172</v>
      </c>
      <c r="D227" s="8">
        <v>0</v>
      </c>
      <c r="E227" s="9">
        <v>2882.9505530000001</v>
      </c>
    </row>
    <row r="228" spans="1:5">
      <c r="A228" s="6">
        <v>44595.239583325594</v>
      </c>
      <c r="B228" s="8">
        <v>0</v>
      </c>
      <c r="C228" s="9">
        <v>13660.88</v>
      </c>
      <c r="D228" s="8">
        <v>0</v>
      </c>
      <c r="E228" s="9">
        <v>2881.4145530000001</v>
      </c>
    </row>
    <row r="229" spans="1:5">
      <c r="A229" s="6">
        <v>44595.249999992258</v>
      </c>
      <c r="B229" s="8">
        <v>0</v>
      </c>
      <c r="C229" s="9">
        <v>13622.18</v>
      </c>
      <c r="D229" s="8">
        <v>0</v>
      </c>
      <c r="E229" s="9">
        <v>2896.2905530000003</v>
      </c>
    </row>
    <row r="230" spans="1:5">
      <c r="A230" s="6">
        <v>44595.260416658923</v>
      </c>
      <c r="B230" s="8">
        <v>0</v>
      </c>
      <c r="C230" s="9">
        <v>13562.28</v>
      </c>
      <c r="D230" s="8">
        <v>0</v>
      </c>
      <c r="E230" s="9">
        <v>2926.2985530000001</v>
      </c>
    </row>
    <row r="231" spans="1:5">
      <c r="A231" s="6">
        <v>44595.270833325587</v>
      </c>
      <c r="B231" s="8">
        <v>0</v>
      </c>
      <c r="C231" s="9">
        <v>13540.224</v>
      </c>
      <c r="D231" s="8">
        <v>0</v>
      </c>
      <c r="E231" s="9">
        <v>2915.034553</v>
      </c>
    </row>
    <row r="232" spans="1:5">
      <c r="A232" s="6">
        <v>44595.281249992251</v>
      </c>
      <c r="B232" s="8">
        <v>0</v>
      </c>
      <c r="C232" s="9">
        <v>13357.944</v>
      </c>
      <c r="D232" s="8">
        <v>0</v>
      </c>
      <c r="E232" s="9">
        <v>2904.3185530000001</v>
      </c>
    </row>
    <row r="233" spans="1:5">
      <c r="A233" s="6">
        <v>44595.291666658915</v>
      </c>
      <c r="B233" s="8">
        <v>0</v>
      </c>
      <c r="C233" s="9">
        <v>13717.584000000001</v>
      </c>
      <c r="D233" s="8">
        <v>0</v>
      </c>
      <c r="E233" s="9">
        <v>2896.3065530000003</v>
      </c>
    </row>
    <row r="234" spans="1:5">
      <c r="A234" s="6">
        <v>44595.30208332558</v>
      </c>
      <c r="B234" s="8">
        <v>0</v>
      </c>
      <c r="C234" s="9">
        <v>15341.06</v>
      </c>
      <c r="D234" s="8">
        <v>0</v>
      </c>
      <c r="E234" s="9">
        <v>2882.9465530000002</v>
      </c>
    </row>
    <row r="235" spans="1:5">
      <c r="A235" s="6">
        <v>44595.312499992244</v>
      </c>
      <c r="B235" s="8">
        <v>0</v>
      </c>
      <c r="C235" s="9">
        <v>15355.212</v>
      </c>
      <c r="D235" s="8">
        <v>0</v>
      </c>
      <c r="E235" s="9">
        <v>2885.994553</v>
      </c>
    </row>
    <row r="236" spans="1:5">
      <c r="A236" s="6">
        <v>44595.322916658908</v>
      </c>
      <c r="B236" s="8">
        <v>0</v>
      </c>
      <c r="C236" s="9">
        <v>15314.424000000001</v>
      </c>
      <c r="D236" s="8">
        <v>0</v>
      </c>
      <c r="E236" s="9">
        <v>2858.9785529999999</v>
      </c>
    </row>
    <row r="237" spans="1:5">
      <c r="A237" s="6">
        <v>44595.333333325572</v>
      </c>
      <c r="B237" s="8">
        <v>0</v>
      </c>
      <c r="C237" s="9">
        <v>15372.05824</v>
      </c>
      <c r="D237" s="8">
        <v>0.35199999999999998</v>
      </c>
      <c r="E237" s="9">
        <v>3006.9069009999998</v>
      </c>
    </row>
    <row r="238" spans="1:5">
      <c r="A238" s="6">
        <v>44595.343749992237</v>
      </c>
      <c r="B238" s="8">
        <v>0</v>
      </c>
      <c r="C238" s="9">
        <v>15646.260898</v>
      </c>
      <c r="D238" s="8">
        <v>1.1519999999999999</v>
      </c>
      <c r="E238" s="9">
        <v>3537.7252509999998</v>
      </c>
    </row>
    <row r="239" spans="1:5">
      <c r="A239" s="6">
        <v>44595.354166658901</v>
      </c>
      <c r="B239" s="8">
        <v>0</v>
      </c>
      <c r="C239" s="9">
        <v>15228.326227</v>
      </c>
      <c r="D239" s="8">
        <v>1.952</v>
      </c>
      <c r="E239" s="9">
        <v>4474.0325510000002</v>
      </c>
    </row>
    <row r="240" spans="1:5">
      <c r="A240" s="6">
        <v>44595.364583325565</v>
      </c>
      <c r="B240" s="8">
        <v>0</v>
      </c>
      <c r="C240" s="9">
        <v>14168.167076</v>
      </c>
      <c r="D240" s="8">
        <v>2.2999999999999998</v>
      </c>
      <c r="E240" s="9">
        <v>6243.152959</v>
      </c>
    </row>
    <row r="241" spans="1:5">
      <c r="A241" s="6">
        <v>44595.374999992229</v>
      </c>
      <c r="B241" s="8">
        <v>0</v>
      </c>
      <c r="C241" s="9">
        <v>14467.994546</v>
      </c>
      <c r="D241" s="8">
        <v>5.2519999999999998</v>
      </c>
      <c r="E241" s="9">
        <v>8241.4499720000003</v>
      </c>
    </row>
    <row r="242" spans="1:5">
      <c r="A242" s="6">
        <v>44595.385416658894</v>
      </c>
      <c r="B242" s="8">
        <v>0</v>
      </c>
      <c r="C242" s="9">
        <v>16059.609425000001</v>
      </c>
      <c r="D242" s="8">
        <v>5.5519999999999996</v>
      </c>
      <c r="E242" s="9">
        <v>9427.7611610000004</v>
      </c>
    </row>
    <row r="243" spans="1:5">
      <c r="A243" s="6">
        <v>44595.395833325558</v>
      </c>
      <c r="B243" s="8">
        <v>0</v>
      </c>
      <c r="C243" s="9">
        <v>17478.932493</v>
      </c>
      <c r="D243" s="8">
        <v>10.852</v>
      </c>
      <c r="E243" s="9">
        <v>11219.431785999999</v>
      </c>
    </row>
    <row r="244" spans="1:5">
      <c r="A244" s="6">
        <v>44595.406249992222</v>
      </c>
      <c r="B244" s="8">
        <v>0</v>
      </c>
      <c r="C244" s="9">
        <v>18122.020399000001</v>
      </c>
      <c r="D244" s="8">
        <v>13.752000000000001</v>
      </c>
      <c r="E244" s="9">
        <v>12898.608928</v>
      </c>
    </row>
    <row r="245" spans="1:5">
      <c r="A245" s="6">
        <v>44595.416666658886</v>
      </c>
      <c r="B245" s="8">
        <v>0</v>
      </c>
      <c r="C245" s="9">
        <v>18890.274614999998</v>
      </c>
      <c r="D245" s="8">
        <v>16.452000000000002</v>
      </c>
      <c r="E245" s="9">
        <v>14549.245740000002</v>
      </c>
    </row>
    <row r="246" spans="1:5">
      <c r="A246" s="6">
        <v>44595.42708332555</v>
      </c>
      <c r="B246" s="8">
        <v>0</v>
      </c>
      <c r="C246" s="9">
        <v>18740.936951</v>
      </c>
      <c r="D246" s="8">
        <v>15.6</v>
      </c>
      <c r="E246" s="9">
        <v>13870.763350000001</v>
      </c>
    </row>
    <row r="247" spans="1:5">
      <c r="A247" s="6">
        <v>44595.437499992215</v>
      </c>
      <c r="B247" s="8">
        <v>0</v>
      </c>
      <c r="C247" s="9">
        <v>18334.805812999999</v>
      </c>
      <c r="D247" s="8">
        <v>15.352</v>
      </c>
      <c r="E247" s="9">
        <v>12236.634875</v>
      </c>
    </row>
    <row r="248" spans="1:5">
      <c r="A248" s="6">
        <v>44595.447916658879</v>
      </c>
      <c r="B248" s="8">
        <v>0</v>
      </c>
      <c r="C248" s="9">
        <v>18505.962082999999</v>
      </c>
      <c r="D248" s="8">
        <v>17</v>
      </c>
      <c r="E248" s="9">
        <v>12905.361939999999</v>
      </c>
    </row>
    <row r="249" spans="1:5">
      <c r="A249" s="6">
        <v>44595.458333325543</v>
      </c>
      <c r="B249" s="8">
        <v>0</v>
      </c>
      <c r="C249" s="9">
        <v>18246.450371999999</v>
      </c>
      <c r="D249" s="8">
        <v>19.7</v>
      </c>
      <c r="E249" s="9">
        <v>14468.799810999999</v>
      </c>
    </row>
    <row r="250" spans="1:5">
      <c r="A250" s="6">
        <v>44595.468749992207</v>
      </c>
      <c r="B250" s="8">
        <v>0</v>
      </c>
      <c r="C250" s="9">
        <v>18215.971014999999</v>
      </c>
      <c r="D250" s="8">
        <v>18.952000000000002</v>
      </c>
      <c r="E250" s="9">
        <v>14292.658810999999</v>
      </c>
    </row>
    <row r="251" spans="1:5">
      <c r="A251" s="6">
        <v>44595.479166658872</v>
      </c>
      <c r="B251" s="8">
        <v>0</v>
      </c>
      <c r="C251" s="9">
        <v>18550.432134999999</v>
      </c>
      <c r="D251" s="8">
        <v>20.251999999999999</v>
      </c>
      <c r="E251" s="9">
        <v>15318.241763999999</v>
      </c>
    </row>
    <row r="252" spans="1:5">
      <c r="A252" s="6">
        <v>44595.489583325536</v>
      </c>
      <c r="B252" s="8">
        <v>0</v>
      </c>
      <c r="C252" s="9">
        <v>18812.015183</v>
      </c>
      <c r="D252" s="8">
        <v>22.7</v>
      </c>
      <c r="E252" s="9">
        <v>15576.152095999998</v>
      </c>
    </row>
    <row r="253" spans="1:5">
      <c r="A253" s="6">
        <v>44595.4999999922</v>
      </c>
      <c r="B253" s="8">
        <v>0</v>
      </c>
      <c r="C253" s="9">
        <v>19056.694313</v>
      </c>
      <c r="D253" s="8">
        <v>23.052</v>
      </c>
      <c r="E253" s="9">
        <v>16673.745837999999</v>
      </c>
    </row>
    <row r="254" spans="1:5">
      <c r="A254" s="6">
        <v>44595.510416658864</v>
      </c>
      <c r="B254" s="8">
        <v>2</v>
      </c>
      <c r="C254" s="9">
        <v>18991.618422</v>
      </c>
      <c r="D254" s="8">
        <v>21.452000000000002</v>
      </c>
      <c r="E254" s="9">
        <v>16757.827273999999</v>
      </c>
    </row>
    <row r="255" spans="1:5">
      <c r="A255" s="6">
        <v>44595.520833325529</v>
      </c>
      <c r="B255" s="8">
        <v>0</v>
      </c>
      <c r="C255" s="9">
        <v>18545.023062</v>
      </c>
      <c r="D255" s="8">
        <v>17.052</v>
      </c>
      <c r="E255" s="9">
        <v>13980.23934</v>
      </c>
    </row>
    <row r="256" spans="1:5">
      <c r="A256" s="6">
        <v>44595.531249992193</v>
      </c>
      <c r="B256" s="8">
        <v>0</v>
      </c>
      <c r="C256" s="9">
        <v>18679.440449000002</v>
      </c>
      <c r="D256" s="8">
        <v>20.547999999999998</v>
      </c>
      <c r="E256" s="9">
        <v>15039.985560000001</v>
      </c>
    </row>
    <row r="257" spans="1:5">
      <c r="A257" s="6">
        <v>44595.541666658857</v>
      </c>
      <c r="B257" s="8">
        <v>0</v>
      </c>
      <c r="C257" s="9">
        <v>18969.763470000002</v>
      </c>
      <c r="D257" s="8">
        <v>22.452000000000002</v>
      </c>
      <c r="E257" s="9">
        <v>16197.334903999999</v>
      </c>
    </row>
    <row r="258" spans="1:5">
      <c r="A258" s="6">
        <v>44595.552083325521</v>
      </c>
      <c r="B258" s="8">
        <v>0</v>
      </c>
      <c r="C258" s="9">
        <v>19528.355758000002</v>
      </c>
      <c r="D258" s="8">
        <v>24.052</v>
      </c>
      <c r="E258" s="9">
        <v>17921.741351000001</v>
      </c>
    </row>
    <row r="259" spans="1:5">
      <c r="A259" s="6">
        <v>44595.562499992186</v>
      </c>
      <c r="B259" s="8">
        <v>0</v>
      </c>
      <c r="C259" s="9">
        <v>19157.395331</v>
      </c>
      <c r="D259" s="8">
        <v>22.251999999999999</v>
      </c>
      <c r="E259" s="9">
        <v>16331.075049999999</v>
      </c>
    </row>
    <row r="260" spans="1:5">
      <c r="A260" s="6">
        <v>44595.57291665885</v>
      </c>
      <c r="B260" s="8">
        <v>0</v>
      </c>
      <c r="C260" s="9">
        <v>19142.842059999999</v>
      </c>
      <c r="D260" s="8">
        <v>21.7</v>
      </c>
      <c r="E260" s="9">
        <v>16462.783665999999</v>
      </c>
    </row>
    <row r="261" spans="1:5">
      <c r="A261" s="6">
        <v>44595.583333325514</v>
      </c>
      <c r="B261" s="8">
        <v>0</v>
      </c>
      <c r="C261" s="9">
        <v>19047.980019999999</v>
      </c>
      <c r="D261" s="8">
        <v>23.152000000000001</v>
      </c>
      <c r="E261" s="9">
        <v>16446.635682</v>
      </c>
    </row>
    <row r="262" spans="1:5">
      <c r="A262" s="6">
        <v>44595.593749992178</v>
      </c>
      <c r="B262" s="8">
        <v>0</v>
      </c>
      <c r="C262" s="9">
        <v>18980.219469</v>
      </c>
      <c r="D262" s="8">
        <v>20.547999999999998</v>
      </c>
      <c r="E262" s="9">
        <v>15534.712371000001</v>
      </c>
    </row>
    <row r="263" spans="1:5">
      <c r="A263" s="6">
        <v>44595.604166658843</v>
      </c>
      <c r="B263" s="8">
        <v>0</v>
      </c>
      <c r="C263" s="9">
        <v>18869.048405000001</v>
      </c>
      <c r="D263" s="8">
        <v>20.100000000000001</v>
      </c>
      <c r="E263" s="9">
        <v>14774.313959999999</v>
      </c>
    </row>
    <row r="264" spans="1:5">
      <c r="A264" s="6">
        <v>44595.614583325507</v>
      </c>
      <c r="B264" s="8">
        <v>0</v>
      </c>
      <c r="C264" s="9">
        <v>18070.081526000002</v>
      </c>
      <c r="D264" s="8">
        <v>14.4</v>
      </c>
      <c r="E264" s="9">
        <v>11017.867365</v>
      </c>
    </row>
    <row r="265" spans="1:5">
      <c r="A265" s="6">
        <v>44595.624999992171</v>
      </c>
      <c r="B265" s="8">
        <v>0</v>
      </c>
      <c r="C265" s="9">
        <v>17475.029684000001</v>
      </c>
      <c r="D265" s="8">
        <v>10.352</v>
      </c>
      <c r="E265" s="9">
        <v>8916.2017899999992</v>
      </c>
    </row>
    <row r="266" spans="1:5">
      <c r="A266" s="6">
        <v>44595.635416658835</v>
      </c>
      <c r="B266" s="8">
        <v>0</v>
      </c>
      <c r="C266" s="9">
        <v>17196.467350999999</v>
      </c>
      <c r="D266" s="8">
        <v>8.452</v>
      </c>
      <c r="E266" s="9">
        <v>7705.8352799999993</v>
      </c>
    </row>
    <row r="267" spans="1:5">
      <c r="A267" s="6">
        <v>44595.6458333255</v>
      </c>
      <c r="B267" s="8">
        <v>0</v>
      </c>
      <c r="C267" s="9">
        <v>17155.944229000001</v>
      </c>
      <c r="D267" s="8">
        <v>8.2520000000000007</v>
      </c>
      <c r="E267" s="9">
        <v>7518.9327119999998</v>
      </c>
    </row>
    <row r="268" spans="1:5">
      <c r="A268" s="6">
        <v>44595.656249992164</v>
      </c>
      <c r="B268" s="8">
        <v>0</v>
      </c>
      <c r="C268" s="9">
        <v>17007.605941000002</v>
      </c>
      <c r="D268" s="8">
        <v>6.9</v>
      </c>
      <c r="E268" s="9">
        <v>6551.0696210000006</v>
      </c>
    </row>
    <row r="269" spans="1:5">
      <c r="A269" s="6">
        <v>44595.666666658828</v>
      </c>
      <c r="B269" s="8">
        <v>0</v>
      </c>
      <c r="C269" s="9">
        <v>16852.595166999999</v>
      </c>
      <c r="D269" s="8">
        <v>4.6520000000000001</v>
      </c>
      <c r="E269" s="9">
        <v>5623.3427160000001</v>
      </c>
    </row>
    <row r="270" spans="1:5">
      <c r="A270" s="6">
        <v>44595.677083325492</v>
      </c>
      <c r="B270" s="8">
        <v>0</v>
      </c>
      <c r="C270" s="9">
        <v>16708.193002</v>
      </c>
      <c r="D270" s="8">
        <v>3.452</v>
      </c>
      <c r="E270" s="9">
        <v>4999.8068400000002</v>
      </c>
    </row>
    <row r="271" spans="1:5">
      <c r="A271" s="6">
        <v>44595.687499992157</v>
      </c>
      <c r="B271" s="8">
        <v>0</v>
      </c>
      <c r="C271" s="9">
        <v>16668.460491000002</v>
      </c>
      <c r="D271" s="8">
        <v>3.5</v>
      </c>
      <c r="E271" s="9">
        <v>4791.9715749999996</v>
      </c>
    </row>
    <row r="272" spans="1:5">
      <c r="A272" s="6">
        <v>44595.697916658821</v>
      </c>
      <c r="B272" s="8">
        <v>0</v>
      </c>
      <c r="C272" s="9">
        <v>16527.845723999999</v>
      </c>
      <c r="D272" s="8">
        <v>2</v>
      </c>
      <c r="E272" s="9">
        <v>4057.843151</v>
      </c>
    </row>
    <row r="273" spans="1:5">
      <c r="A273" s="6">
        <v>44595.708333325485</v>
      </c>
      <c r="B273" s="8">
        <v>0</v>
      </c>
      <c r="C273" s="9">
        <v>16415.358807000001</v>
      </c>
      <c r="D273" s="8">
        <v>0.6</v>
      </c>
      <c r="E273" s="9">
        <v>3341.9311899999998</v>
      </c>
    </row>
    <row r="274" spans="1:5">
      <c r="A274" s="6">
        <v>44595.718749992149</v>
      </c>
      <c r="B274" s="8">
        <v>0</v>
      </c>
      <c r="C274" s="9">
        <v>16361.971828</v>
      </c>
      <c r="D274" s="8">
        <v>0.35199999999999998</v>
      </c>
      <c r="E274" s="9">
        <v>3239.1780649999996</v>
      </c>
    </row>
    <row r="275" spans="1:5">
      <c r="A275" s="6">
        <v>44595.729166658813</v>
      </c>
      <c r="B275" s="8">
        <v>0</v>
      </c>
      <c r="C275" s="9">
        <v>16320.620663</v>
      </c>
      <c r="D275" s="8">
        <v>0</v>
      </c>
      <c r="E275" s="9">
        <v>3191.0196489999998</v>
      </c>
    </row>
    <row r="276" spans="1:5">
      <c r="A276" s="6">
        <v>44595.739583325478</v>
      </c>
      <c r="B276" s="8">
        <v>0</v>
      </c>
      <c r="C276" s="9">
        <v>16313.948</v>
      </c>
      <c r="D276" s="8">
        <v>0</v>
      </c>
      <c r="E276" s="9">
        <v>3194.5465530000001</v>
      </c>
    </row>
    <row r="277" spans="1:5">
      <c r="A277" s="6">
        <v>44595.749999992142</v>
      </c>
      <c r="B277" s="8">
        <v>0</v>
      </c>
      <c r="C277" s="9">
        <v>16296.136</v>
      </c>
      <c r="D277" s="8">
        <v>0</v>
      </c>
      <c r="E277" s="9">
        <v>3202.9145530000001</v>
      </c>
    </row>
    <row r="278" spans="1:5">
      <c r="A278" s="6">
        <v>44595.760416658806</v>
      </c>
      <c r="B278" s="8">
        <v>0</v>
      </c>
      <c r="C278" s="9">
        <v>16351.748</v>
      </c>
      <c r="D278" s="8">
        <v>0</v>
      </c>
      <c r="E278" s="9">
        <v>3286.0265530000001</v>
      </c>
    </row>
    <row r="279" spans="1:5">
      <c r="A279" s="6">
        <v>44595.77083332547</v>
      </c>
      <c r="B279" s="8">
        <v>0</v>
      </c>
      <c r="C279" s="9">
        <v>16350.832</v>
      </c>
      <c r="D279" s="8">
        <v>0</v>
      </c>
      <c r="E279" s="9">
        <v>3276.6785530000002</v>
      </c>
    </row>
    <row r="280" spans="1:5">
      <c r="A280" s="6">
        <v>44595.781249992135</v>
      </c>
      <c r="B280" s="8">
        <v>0</v>
      </c>
      <c r="C280" s="9">
        <v>16360.784</v>
      </c>
      <c r="D280" s="8">
        <v>0</v>
      </c>
      <c r="E280" s="9">
        <v>3296.110553</v>
      </c>
    </row>
    <row r="281" spans="1:5">
      <c r="A281" s="6">
        <v>44595.791666658799</v>
      </c>
      <c r="B281" s="8">
        <v>0</v>
      </c>
      <c r="C281" s="9">
        <v>16335.544</v>
      </c>
      <c r="D281" s="8">
        <v>0</v>
      </c>
      <c r="E281" s="9">
        <v>3270.4905530000001</v>
      </c>
    </row>
    <row r="282" spans="1:5">
      <c r="A282" s="6">
        <v>44595.802083325463</v>
      </c>
      <c r="B282" s="8">
        <v>0</v>
      </c>
      <c r="C282" s="9">
        <v>16364.111999999999</v>
      </c>
      <c r="D282" s="8">
        <v>0</v>
      </c>
      <c r="E282" s="9">
        <v>3308.9665530000002</v>
      </c>
    </row>
    <row r="283" spans="1:5">
      <c r="A283" s="6">
        <v>44595.812499992127</v>
      </c>
      <c r="B283" s="8">
        <v>0</v>
      </c>
      <c r="C283" s="9">
        <v>16365.66</v>
      </c>
      <c r="D283" s="8">
        <v>0</v>
      </c>
      <c r="E283" s="9">
        <v>3323.454553</v>
      </c>
    </row>
    <row r="284" spans="1:5">
      <c r="A284" s="6">
        <v>44595.822916658792</v>
      </c>
      <c r="B284" s="8">
        <v>0</v>
      </c>
      <c r="C284" s="9">
        <v>16413.495999999999</v>
      </c>
      <c r="D284" s="8">
        <v>0</v>
      </c>
      <c r="E284" s="9">
        <v>3286.5305530000001</v>
      </c>
    </row>
    <row r="285" spans="1:5">
      <c r="A285" s="6">
        <v>44595.833333325456</v>
      </c>
      <c r="B285" s="8">
        <v>0</v>
      </c>
      <c r="C285" s="9">
        <v>16439.292000000001</v>
      </c>
      <c r="D285" s="8">
        <v>0</v>
      </c>
      <c r="E285" s="9">
        <v>3240.438553</v>
      </c>
    </row>
    <row r="286" spans="1:5">
      <c r="A286" s="6">
        <v>44595.84374999212</v>
      </c>
      <c r="B286" s="8">
        <v>0</v>
      </c>
      <c r="C286" s="9">
        <v>16392.772000000001</v>
      </c>
      <c r="D286" s="8">
        <v>0</v>
      </c>
      <c r="E286" s="9">
        <v>3227.7025530000001</v>
      </c>
    </row>
    <row r="287" spans="1:5">
      <c r="A287" s="6">
        <v>44595.854166658784</v>
      </c>
      <c r="B287" s="8">
        <v>0</v>
      </c>
      <c r="C287" s="9">
        <v>16404.196</v>
      </c>
      <c r="D287" s="8">
        <v>0</v>
      </c>
      <c r="E287" s="9">
        <v>3076.534553</v>
      </c>
    </row>
    <row r="288" spans="1:5">
      <c r="A288" s="6">
        <v>44595.864583325449</v>
      </c>
      <c r="B288" s="8">
        <v>0</v>
      </c>
      <c r="C288" s="9">
        <v>16475.063999999998</v>
      </c>
      <c r="D288" s="8">
        <v>0</v>
      </c>
      <c r="E288" s="9">
        <v>3189.842553</v>
      </c>
    </row>
    <row r="289" spans="1:5">
      <c r="A289" s="6">
        <v>44595.874999992113</v>
      </c>
      <c r="B289" s="8">
        <v>0</v>
      </c>
      <c r="C289" s="9">
        <v>16493.851999999999</v>
      </c>
      <c r="D289" s="8">
        <v>0</v>
      </c>
      <c r="E289" s="9">
        <v>3186.0265530000001</v>
      </c>
    </row>
    <row r="290" spans="1:5">
      <c r="A290" s="6">
        <v>44595.885416658777</v>
      </c>
      <c r="B290" s="8">
        <v>0</v>
      </c>
      <c r="C290" s="9">
        <v>16436.475999999999</v>
      </c>
      <c r="D290" s="8">
        <v>0</v>
      </c>
      <c r="E290" s="9">
        <v>3141.0585530000003</v>
      </c>
    </row>
    <row r="291" spans="1:5">
      <c r="A291" s="6">
        <v>44595.895833325441</v>
      </c>
      <c r="B291" s="8">
        <v>0</v>
      </c>
      <c r="C291" s="9">
        <v>16418.68</v>
      </c>
      <c r="D291" s="8">
        <v>0</v>
      </c>
      <c r="E291" s="9">
        <v>3142.7785530000001</v>
      </c>
    </row>
    <row r="292" spans="1:5">
      <c r="A292" s="6">
        <v>44595.906249992106</v>
      </c>
      <c r="B292" s="8">
        <v>0</v>
      </c>
      <c r="C292" s="9">
        <v>16458.883999999998</v>
      </c>
      <c r="D292" s="8">
        <v>0</v>
      </c>
      <c r="E292" s="9">
        <v>3195.1385530000002</v>
      </c>
    </row>
    <row r="293" spans="1:5">
      <c r="A293" s="6">
        <v>44595.91666665877</v>
      </c>
      <c r="B293" s="8">
        <v>0</v>
      </c>
      <c r="C293" s="9">
        <v>16488.632000000001</v>
      </c>
      <c r="D293" s="8">
        <v>0</v>
      </c>
      <c r="E293" s="9">
        <v>3145.130553</v>
      </c>
    </row>
    <row r="294" spans="1:5">
      <c r="A294" s="6">
        <v>44595.927083325434</v>
      </c>
      <c r="B294" s="8">
        <v>0</v>
      </c>
      <c r="C294" s="9">
        <v>16528.004000000001</v>
      </c>
      <c r="D294" s="8">
        <v>0</v>
      </c>
      <c r="E294" s="9">
        <v>3081.1185530000002</v>
      </c>
    </row>
    <row r="295" spans="1:5">
      <c r="A295" s="6">
        <v>44595.937499992098</v>
      </c>
      <c r="B295" s="8">
        <v>0</v>
      </c>
      <c r="C295" s="9">
        <v>16484.944</v>
      </c>
      <c r="D295" s="8">
        <v>0</v>
      </c>
      <c r="E295" s="9">
        <v>3095.1065530000001</v>
      </c>
    </row>
    <row r="296" spans="1:5">
      <c r="A296" s="6">
        <v>44595.947916658763</v>
      </c>
      <c r="B296" s="8">
        <v>0</v>
      </c>
      <c r="C296" s="9">
        <v>16475.8</v>
      </c>
      <c r="D296" s="8">
        <v>0</v>
      </c>
      <c r="E296" s="9">
        <v>3111.1065530000001</v>
      </c>
    </row>
    <row r="297" spans="1:5">
      <c r="A297" s="6">
        <v>44595.958333325427</v>
      </c>
      <c r="B297" s="8">
        <v>0</v>
      </c>
      <c r="C297" s="9">
        <v>16466.588</v>
      </c>
      <c r="D297" s="8">
        <v>0</v>
      </c>
      <c r="E297" s="9">
        <v>3110.2225530000001</v>
      </c>
    </row>
    <row r="298" spans="1:5">
      <c r="A298" s="6">
        <v>44595.968749992091</v>
      </c>
      <c r="B298" s="8">
        <v>0</v>
      </c>
      <c r="C298" s="9">
        <v>14919.02</v>
      </c>
      <c r="D298" s="8">
        <v>0</v>
      </c>
      <c r="E298" s="9">
        <v>3113.8505530000002</v>
      </c>
    </row>
    <row r="299" spans="1:5">
      <c r="A299" s="6">
        <v>44595.979166658755</v>
      </c>
      <c r="B299" s="8">
        <v>0</v>
      </c>
      <c r="C299" s="9">
        <v>14541.324000000001</v>
      </c>
      <c r="D299" s="8">
        <v>0</v>
      </c>
      <c r="E299" s="9">
        <v>3078.0225530000002</v>
      </c>
    </row>
    <row r="300" spans="1:5">
      <c r="A300" s="6">
        <v>44595.98958332542</v>
      </c>
      <c r="B300" s="8">
        <v>0</v>
      </c>
      <c r="C300" s="9">
        <v>14560.956</v>
      </c>
      <c r="D300" s="8">
        <v>0</v>
      </c>
      <c r="E300" s="9">
        <v>2805.8745530000001</v>
      </c>
    </row>
    <row r="301" spans="1:5">
      <c r="A301" s="6">
        <v>44595.999999992084</v>
      </c>
      <c r="B301" s="8">
        <v>0</v>
      </c>
      <c r="C301" s="9">
        <v>14529.928</v>
      </c>
      <c r="D301" s="8">
        <v>0</v>
      </c>
      <c r="E301" s="9">
        <v>2742.418553</v>
      </c>
    </row>
    <row r="302" spans="1:5">
      <c r="A302" s="6">
        <v>44596.010416658748</v>
      </c>
      <c r="B302" s="8">
        <v>0</v>
      </c>
      <c r="C302" s="9">
        <v>14553.732</v>
      </c>
      <c r="D302" s="8">
        <v>0</v>
      </c>
      <c r="E302" s="9">
        <v>2738.3905530000002</v>
      </c>
    </row>
    <row r="303" spans="1:5">
      <c r="A303" s="6">
        <v>44596.020833325412</v>
      </c>
      <c r="B303" s="8">
        <v>0</v>
      </c>
      <c r="C303" s="9">
        <v>14491.428</v>
      </c>
      <c r="D303" s="8">
        <v>0</v>
      </c>
      <c r="E303" s="9">
        <v>2736.938553</v>
      </c>
    </row>
    <row r="304" spans="1:5">
      <c r="A304" s="6">
        <v>44596.031249992076</v>
      </c>
      <c r="B304" s="8">
        <v>0</v>
      </c>
      <c r="C304" s="9">
        <v>14559.183999999999</v>
      </c>
      <c r="D304" s="8">
        <v>0</v>
      </c>
      <c r="E304" s="9">
        <v>2742.858553</v>
      </c>
    </row>
    <row r="305" spans="1:5">
      <c r="A305" s="6">
        <v>44596.041666658741</v>
      </c>
      <c r="B305" s="8">
        <v>0</v>
      </c>
      <c r="C305" s="9">
        <v>14527.812</v>
      </c>
      <c r="D305" s="8">
        <v>0</v>
      </c>
      <c r="E305" s="9">
        <v>2722.9785529999999</v>
      </c>
    </row>
    <row r="306" spans="1:5">
      <c r="A306" s="6">
        <v>44596.052083325405</v>
      </c>
      <c r="B306" s="8">
        <v>0</v>
      </c>
      <c r="C306" s="9">
        <v>14518.664000000001</v>
      </c>
      <c r="D306" s="8">
        <v>0</v>
      </c>
      <c r="E306" s="9">
        <v>2847.1425530000001</v>
      </c>
    </row>
    <row r="307" spans="1:5">
      <c r="A307" s="6">
        <v>44596.062499992069</v>
      </c>
      <c r="B307" s="8">
        <v>0</v>
      </c>
      <c r="C307" s="9">
        <v>14486.608</v>
      </c>
      <c r="D307" s="8">
        <v>0</v>
      </c>
      <c r="E307" s="9">
        <v>2862.8465530000003</v>
      </c>
    </row>
    <row r="308" spans="1:5">
      <c r="A308" s="6">
        <v>44596.072916658733</v>
      </c>
      <c r="B308" s="8">
        <v>0</v>
      </c>
      <c r="C308" s="9">
        <v>14525.603999999999</v>
      </c>
      <c r="D308" s="8">
        <v>0</v>
      </c>
      <c r="E308" s="9">
        <v>2804.5265530000001</v>
      </c>
    </row>
    <row r="309" spans="1:5">
      <c r="A309" s="6">
        <v>44596.083333325398</v>
      </c>
      <c r="B309" s="8">
        <v>0</v>
      </c>
      <c r="C309" s="9">
        <v>14586.804</v>
      </c>
      <c r="D309" s="8">
        <v>0</v>
      </c>
      <c r="E309" s="9">
        <v>2837.5305530000001</v>
      </c>
    </row>
    <row r="310" spans="1:5">
      <c r="A310" s="6">
        <v>44596.093749992062</v>
      </c>
      <c r="B310" s="8">
        <v>0</v>
      </c>
      <c r="C310" s="9">
        <v>14625.843999999999</v>
      </c>
      <c r="D310" s="8">
        <v>0</v>
      </c>
      <c r="E310" s="9">
        <v>2849.302553</v>
      </c>
    </row>
    <row r="311" spans="1:5">
      <c r="A311" s="6">
        <v>44596.104166658726</v>
      </c>
      <c r="B311" s="8">
        <v>0</v>
      </c>
      <c r="C311" s="9">
        <v>14598.356</v>
      </c>
      <c r="D311" s="8">
        <v>0</v>
      </c>
      <c r="E311" s="9">
        <v>2911.3305530000002</v>
      </c>
    </row>
    <row r="312" spans="1:5">
      <c r="A312" s="6">
        <v>44596.11458332539</v>
      </c>
      <c r="B312" s="8">
        <v>0</v>
      </c>
      <c r="C312" s="9">
        <v>14631.22</v>
      </c>
      <c r="D312" s="8">
        <v>0</v>
      </c>
      <c r="E312" s="9">
        <v>2892.8945530000001</v>
      </c>
    </row>
    <row r="313" spans="1:5">
      <c r="A313" s="6">
        <v>44596.124999992055</v>
      </c>
      <c r="B313" s="8">
        <v>0</v>
      </c>
      <c r="C313" s="9">
        <v>14652.52</v>
      </c>
      <c r="D313" s="8">
        <v>0</v>
      </c>
      <c r="E313" s="9">
        <v>2894.5585530000003</v>
      </c>
    </row>
    <row r="314" spans="1:5">
      <c r="A314" s="6">
        <v>44596.135416658719</v>
      </c>
      <c r="B314" s="8">
        <v>0</v>
      </c>
      <c r="C314" s="9">
        <v>14719.048000000001</v>
      </c>
      <c r="D314" s="8">
        <v>0</v>
      </c>
      <c r="E314" s="9">
        <v>2866.1905529999999</v>
      </c>
    </row>
    <row r="315" spans="1:5">
      <c r="A315" s="6">
        <v>44596.145833325383</v>
      </c>
      <c r="B315" s="8">
        <v>0</v>
      </c>
      <c r="C315" s="9">
        <v>14707.288</v>
      </c>
      <c r="D315" s="8">
        <v>0</v>
      </c>
      <c r="E315" s="9">
        <v>2832.1945530000003</v>
      </c>
    </row>
    <row r="316" spans="1:5">
      <c r="A316" s="6">
        <v>44596.156249992047</v>
      </c>
      <c r="B316" s="8">
        <v>0</v>
      </c>
      <c r="C316" s="9">
        <v>14696.212</v>
      </c>
      <c r="D316" s="8">
        <v>0</v>
      </c>
      <c r="E316" s="9">
        <v>2860.2705530000003</v>
      </c>
    </row>
    <row r="317" spans="1:5">
      <c r="A317" s="6">
        <v>44596.166666658712</v>
      </c>
      <c r="B317" s="8">
        <v>0</v>
      </c>
      <c r="C317" s="9">
        <v>14703.164000000001</v>
      </c>
      <c r="D317" s="8">
        <v>0</v>
      </c>
      <c r="E317" s="9">
        <v>2867.474553</v>
      </c>
    </row>
    <row r="318" spans="1:5">
      <c r="A318" s="6">
        <v>44596.177083325376</v>
      </c>
      <c r="B318" s="8">
        <v>0</v>
      </c>
      <c r="C318" s="9">
        <v>14688.448</v>
      </c>
      <c r="D318" s="8">
        <v>0</v>
      </c>
      <c r="E318" s="9">
        <v>2901.7145530000003</v>
      </c>
    </row>
    <row r="319" spans="1:5">
      <c r="A319" s="6">
        <v>44596.18749999204</v>
      </c>
      <c r="B319" s="8">
        <v>0</v>
      </c>
      <c r="C319" s="9">
        <v>14663.384</v>
      </c>
      <c r="D319" s="8">
        <v>0</v>
      </c>
      <c r="E319" s="9">
        <v>2898.474553</v>
      </c>
    </row>
    <row r="320" spans="1:5">
      <c r="A320" s="6">
        <v>44596.197916658704</v>
      </c>
      <c r="B320" s="8">
        <v>0</v>
      </c>
      <c r="C320" s="9">
        <v>14718.451999999999</v>
      </c>
      <c r="D320" s="8">
        <v>0</v>
      </c>
      <c r="E320" s="9">
        <v>2845.3465530000003</v>
      </c>
    </row>
    <row r="321" spans="1:5">
      <c r="A321" s="6">
        <v>44596.208333325369</v>
      </c>
      <c r="B321" s="8">
        <v>0</v>
      </c>
      <c r="C321" s="9">
        <v>14601.904</v>
      </c>
      <c r="D321" s="8">
        <v>0</v>
      </c>
      <c r="E321" s="9">
        <v>2894.2025530000001</v>
      </c>
    </row>
    <row r="322" spans="1:5">
      <c r="A322" s="6">
        <v>44596.218749992033</v>
      </c>
      <c r="B322" s="8">
        <v>0</v>
      </c>
      <c r="C322" s="9">
        <v>14613.672</v>
      </c>
      <c r="D322" s="8">
        <v>0</v>
      </c>
      <c r="E322" s="9">
        <v>2943.1065530000001</v>
      </c>
    </row>
    <row r="323" spans="1:5">
      <c r="A323" s="6">
        <v>44596.229166658697</v>
      </c>
      <c r="B323" s="8">
        <v>0</v>
      </c>
      <c r="C323" s="9">
        <v>14597.111999999999</v>
      </c>
      <c r="D323" s="8">
        <v>0</v>
      </c>
      <c r="E323" s="9">
        <v>2932.9265530000002</v>
      </c>
    </row>
    <row r="324" spans="1:5">
      <c r="A324" s="6">
        <v>44596.239583325361</v>
      </c>
      <c r="B324" s="8">
        <v>0</v>
      </c>
      <c r="C324" s="9">
        <v>14555.835999999999</v>
      </c>
      <c r="D324" s="8">
        <v>0</v>
      </c>
      <c r="E324" s="9">
        <v>2951.2145530000003</v>
      </c>
    </row>
    <row r="325" spans="1:5">
      <c r="A325" s="6">
        <v>44596.249999992026</v>
      </c>
      <c r="B325" s="8">
        <v>0</v>
      </c>
      <c r="C325" s="9">
        <v>14448.972</v>
      </c>
      <c r="D325" s="8">
        <v>0</v>
      </c>
      <c r="E325" s="9">
        <v>2964.8945530000001</v>
      </c>
    </row>
    <row r="326" spans="1:5">
      <c r="A326" s="6">
        <v>44596.26041665869</v>
      </c>
      <c r="B326" s="8">
        <v>0</v>
      </c>
      <c r="C326" s="9">
        <v>14495.384</v>
      </c>
      <c r="D326" s="8">
        <v>0</v>
      </c>
      <c r="E326" s="9">
        <v>3049.938553</v>
      </c>
    </row>
    <row r="327" spans="1:5">
      <c r="A327" s="6">
        <v>44596.270833325354</v>
      </c>
      <c r="B327" s="8">
        <v>0</v>
      </c>
      <c r="C327" s="9">
        <v>14518.896000000001</v>
      </c>
      <c r="D327" s="8">
        <v>0</v>
      </c>
      <c r="E327" s="9">
        <v>3117.282553</v>
      </c>
    </row>
    <row r="328" spans="1:5">
      <c r="A328" s="6">
        <v>44596.281249992018</v>
      </c>
      <c r="B328" s="8">
        <v>0</v>
      </c>
      <c r="C328" s="9">
        <v>14451.188</v>
      </c>
      <c r="D328" s="8">
        <v>0</v>
      </c>
      <c r="E328" s="9">
        <v>3111.378553</v>
      </c>
    </row>
    <row r="329" spans="1:5">
      <c r="A329" s="6">
        <v>44596.291666658683</v>
      </c>
      <c r="B329" s="8">
        <v>0</v>
      </c>
      <c r="C329" s="9">
        <v>14397.22</v>
      </c>
      <c r="D329" s="8">
        <v>0</v>
      </c>
      <c r="E329" s="9">
        <v>3094.2505530000003</v>
      </c>
    </row>
    <row r="330" spans="1:5">
      <c r="A330" s="6">
        <v>44596.302083325347</v>
      </c>
      <c r="B330" s="8">
        <v>0</v>
      </c>
      <c r="C330" s="9">
        <v>13729.972</v>
      </c>
      <c r="D330" s="8">
        <v>0</v>
      </c>
      <c r="E330" s="9">
        <v>3225.4625530000003</v>
      </c>
    </row>
    <row r="331" spans="1:5">
      <c r="A331" s="6">
        <v>44596.312499992011</v>
      </c>
      <c r="B331" s="8">
        <v>0</v>
      </c>
      <c r="C331" s="9">
        <v>14297.812</v>
      </c>
      <c r="D331" s="8">
        <v>0</v>
      </c>
      <c r="E331" s="9">
        <v>3300.0945529999999</v>
      </c>
    </row>
    <row r="332" spans="1:5">
      <c r="A332" s="6">
        <v>44596.322916658675</v>
      </c>
      <c r="B332" s="8">
        <v>0</v>
      </c>
      <c r="C332" s="9">
        <v>14252.611999999999</v>
      </c>
      <c r="D332" s="8">
        <v>0</v>
      </c>
      <c r="E332" s="9">
        <v>3289.8865530000003</v>
      </c>
    </row>
    <row r="333" spans="1:5">
      <c r="A333" s="6">
        <v>44596.333333325339</v>
      </c>
      <c r="B333" s="8">
        <v>0</v>
      </c>
      <c r="C333" s="9">
        <v>15719.94</v>
      </c>
      <c r="D333" s="8">
        <v>0</v>
      </c>
      <c r="E333" s="9">
        <v>3275.9785529999999</v>
      </c>
    </row>
    <row r="334" spans="1:5">
      <c r="A334" s="6">
        <v>44596.343749992004</v>
      </c>
      <c r="B334" s="8">
        <v>0</v>
      </c>
      <c r="C334" s="9">
        <v>16249.880444</v>
      </c>
      <c r="D334" s="8">
        <v>0.152</v>
      </c>
      <c r="E334" s="9">
        <v>3253.849733</v>
      </c>
    </row>
    <row r="335" spans="1:5">
      <c r="A335" s="6">
        <v>44596.354166658668</v>
      </c>
      <c r="B335" s="8">
        <v>0</v>
      </c>
      <c r="C335" s="9">
        <v>16275.362071</v>
      </c>
      <c r="D335" s="8">
        <v>0.54800000000000004</v>
      </c>
      <c r="E335" s="9">
        <v>3369.5311750000001</v>
      </c>
    </row>
    <row r="336" spans="1:5">
      <c r="A336" s="6">
        <v>44596.364583325332</v>
      </c>
      <c r="B336" s="8">
        <v>0</v>
      </c>
      <c r="C336" s="9">
        <v>16391.361179</v>
      </c>
      <c r="D336" s="8">
        <v>0.85199999999999998</v>
      </c>
      <c r="E336" s="9">
        <v>3607.1683309999999</v>
      </c>
    </row>
    <row r="337" spans="1:5">
      <c r="A337" s="6">
        <v>44596.374999991996</v>
      </c>
      <c r="B337" s="8">
        <v>0</v>
      </c>
      <c r="C337" s="9">
        <v>16432.610621</v>
      </c>
      <c r="D337" s="8">
        <v>1.4</v>
      </c>
      <c r="E337" s="9">
        <v>4013.804455</v>
      </c>
    </row>
    <row r="338" spans="1:5">
      <c r="A338" s="6">
        <v>44596.385416658661</v>
      </c>
      <c r="B338" s="8">
        <v>0</v>
      </c>
      <c r="C338" s="9">
        <v>16420.581671</v>
      </c>
      <c r="D338" s="8">
        <v>1.752</v>
      </c>
      <c r="E338" s="9">
        <v>4237.0097639999994</v>
      </c>
    </row>
    <row r="339" spans="1:5">
      <c r="A339" s="6">
        <v>44596.395833325325</v>
      </c>
      <c r="B339" s="8">
        <v>0</v>
      </c>
      <c r="C339" s="9">
        <v>16425.281058</v>
      </c>
      <c r="D339" s="8">
        <v>2.5</v>
      </c>
      <c r="E339" s="9">
        <v>4503.2844439999999</v>
      </c>
    </row>
    <row r="340" spans="1:5">
      <c r="A340" s="6">
        <v>44596.406249991989</v>
      </c>
      <c r="B340" s="8">
        <v>0</v>
      </c>
      <c r="C340" s="9">
        <v>16560.72697</v>
      </c>
      <c r="D340" s="8">
        <v>2.6520000000000001</v>
      </c>
      <c r="E340" s="9">
        <v>4954.9594749999997</v>
      </c>
    </row>
    <row r="341" spans="1:5">
      <c r="A341" s="6">
        <v>44596.416666658653</v>
      </c>
      <c r="B341" s="8">
        <v>0</v>
      </c>
      <c r="C341" s="9">
        <v>16613.971763000001</v>
      </c>
      <c r="D341" s="8">
        <v>2.9</v>
      </c>
      <c r="E341" s="9">
        <v>4917.9280230000004</v>
      </c>
    </row>
    <row r="342" spans="1:5">
      <c r="A342" s="6">
        <v>44596.427083325318</v>
      </c>
      <c r="B342" s="8">
        <v>0</v>
      </c>
      <c r="C342" s="9">
        <v>16544.119516999999</v>
      </c>
      <c r="D342" s="8">
        <v>2.9</v>
      </c>
      <c r="E342" s="9">
        <v>4579.3758939999998</v>
      </c>
    </row>
    <row r="343" spans="1:5">
      <c r="A343" s="6">
        <v>44596.437499991982</v>
      </c>
      <c r="B343" s="8">
        <v>0</v>
      </c>
      <c r="C343" s="9">
        <v>16614.152666999998</v>
      </c>
      <c r="D343" s="8">
        <v>3.2</v>
      </c>
      <c r="E343" s="9">
        <v>4773.5122279999996</v>
      </c>
    </row>
    <row r="344" spans="1:5">
      <c r="A344" s="6">
        <v>44596.447916658646</v>
      </c>
      <c r="B344" s="8">
        <v>0</v>
      </c>
      <c r="C344" s="9">
        <v>16722.646314000001</v>
      </c>
      <c r="D344" s="8">
        <v>4.0999999999999996</v>
      </c>
      <c r="E344" s="9">
        <v>5341.2502380000005</v>
      </c>
    </row>
    <row r="345" spans="1:5">
      <c r="A345" s="6">
        <v>44596.45833332531</v>
      </c>
      <c r="B345" s="8">
        <v>0</v>
      </c>
      <c r="C345" s="9">
        <v>16902.982210999999</v>
      </c>
      <c r="D345" s="8">
        <v>4.5519999999999996</v>
      </c>
      <c r="E345" s="9">
        <v>6099.5832690000007</v>
      </c>
    </row>
    <row r="346" spans="1:5">
      <c r="A346" s="6">
        <v>44596.468749991975</v>
      </c>
      <c r="B346" s="8">
        <v>0</v>
      </c>
      <c r="C346" s="9">
        <v>16848.413509000002</v>
      </c>
      <c r="D346" s="8">
        <v>3.6520000000000001</v>
      </c>
      <c r="E346" s="9">
        <v>5640.0971929999996</v>
      </c>
    </row>
    <row r="347" spans="1:5">
      <c r="A347" s="6">
        <v>44596.479166658639</v>
      </c>
      <c r="B347" s="8">
        <v>0</v>
      </c>
      <c r="C347" s="9">
        <v>16845.131606999999</v>
      </c>
      <c r="D347" s="8">
        <v>2.6</v>
      </c>
      <c r="E347" s="9">
        <v>5093.3852210000005</v>
      </c>
    </row>
    <row r="348" spans="1:5">
      <c r="A348" s="6">
        <v>44596.489583325303</v>
      </c>
      <c r="B348" s="8">
        <v>0</v>
      </c>
      <c r="C348" s="9">
        <v>16967.216514</v>
      </c>
      <c r="D348" s="8">
        <v>5.0999999999999996</v>
      </c>
      <c r="E348" s="9">
        <v>5931.6957600000005</v>
      </c>
    </row>
    <row r="349" spans="1:5">
      <c r="A349" s="6">
        <v>44596.499999991967</v>
      </c>
      <c r="B349" s="8">
        <v>0</v>
      </c>
      <c r="C349" s="9">
        <v>17214.912899999999</v>
      </c>
      <c r="D349" s="8">
        <v>5.3</v>
      </c>
      <c r="E349" s="9">
        <v>7012.1521699999994</v>
      </c>
    </row>
    <row r="350" spans="1:5">
      <c r="A350" s="6">
        <v>44596.510416658632</v>
      </c>
      <c r="B350" s="8">
        <v>0</v>
      </c>
      <c r="C350" s="9">
        <v>17349.162559</v>
      </c>
      <c r="D350" s="8">
        <v>6.9</v>
      </c>
      <c r="E350" s="9">
        <v>7799.6971640000002</v>
      </c>
    </row>
    <row r="351" spans="1:5">
      <c r="A351" s="6">
        <v>44596.520833325296</v>
      </c>
      <c r="B351" s="8">
        <v>0</v>
      </c>
      <c r="C351" s="9">
        <v>17329.278605</v>
      </c>
      <c r="D351" s="8">
        <v>6</v>
      </c>
      <c r="E351" s="9">
        <v>7650.8206059999993</v>
      </c>
    </row>
    <row r="352" spans="1:5">
      <c r="A352" s="6">
        <v>44596.53124999196</v>
      </c>
      <c r="B352" s="8">
        <v>0</v>
      </c>
      <c r="C352" s="9">
        <v>17256.215939000002</v>
      </c>
      <c r="D352" s="8">
        <v>6.2519999999999998</v>
      </c>
      <c r="E352" s="9">
        <v>7143.9551769999998</v>
      </c>
    </row>
    <row r="353" spans="1:5">
      <c r="A353" s="6">
        <v>44596.541666658624</v>
      </c>
      <c r="B353" s="8">
        <v>0</v>
      </c>
      <c r="C353" s="9">
        <v>17169.375542999998</v>
      </c>
      <c r="D353" s="8">
        <v>8.8000000000000007</v>
      </c>
      <c r="E353" s="9">
        <v>7092.8922999999995</v>
      </c>
    </row>
    <row r="354" spans="1:5">
      <c r="A354" s="6">
        <v>44596.552083325289</v>
      </c>
      <c r="B354" s="8">
        <v>0</v>
      </c>
      <c r="C354" s="9">
        <v>17678.604407999999</v>
      </c>
      <c r="D354" s="8">
        <v>16</v>
      </c>
      <c r="E354" s="9">
        <v>10508.420824000001</v>
      </c>
    </row>
    <row r="355" spans="1:5">
      <c r="A355" s="6">
        <v>44596.562499991953</v>
      </c>
      <c r="B355" s="8">
        <v>0</v>
      </c>
      <c r="C355" s="9">
        <v>18133.320894</v>
      </c>
      <c r="D355" s="8">
        <v>23.251999999999999</v>
      </c>
      <c r="E355" s="9">
        <v>11985.933426</v>
      </c>
    </row>
    <row r="356" spans="1:5">
      <c r="A356" s="6">
        <v>44596.572916658617</v>
      </c>
      <c r="B356" s="8">
        <v>0</v>
      </c>
      <c r="C356" s="9">
        <v>18320.684243</v>
      </c>
      <c r="D356" s="8">
        <v>24.852</v>
      </c>
      <c r="E356" s="9">
        <v>11977.598951</v>
      </c>
    </row>
    <row r="357" spans="1:5">
      <c r="A357" s="6">
        <v>44596.583333325281</v>
      </c>
      <c r="B357" s="8">
        <v>0</v>
      </c>
      <c r="C357" s="9">
        <v>18583.508823</v>
      </c>
      <c r="D357" s="8">
        <v>15.4</v>
      </c>
      <c r="E357" s="9">
        <v>12102.91561</v>
      </c>
    </row>
    <row r="358" spans="1:5">
      <c r="A358" s="6">
        <v>44596.593749991946</v>
      </c>
      <c r="B358" s="8">
        <v>0</v>
      </c>
      <c r="C358" s="9">
        <v>17983.494856000001</v>
      </c>
      <c r="D358" s="8">
        <v>9.5519999999999996</v>
      </c>
      <c r="E358" s="9">
        <v>10062.816930000001</v>
      </c>
    </row>
    <row r="359" spans="1:5">
      <c r="A359" s="6">
        <v>44596.60416665861</v>
      </c>
      <c r="B359" s="8">
        <v>0</v>
      </c>
      <c r="C359" s="9">
        <v>18874.892216</v>
      </c>
      <c r="D359" s="8">
        <v>18</v>
      </c>
      <c r="E359" s="9">
        <v>15213.995487</v>
      </c>
    </row>
    <row r="360" spans="1:5">
      <c r="A360" s="6">
        <v>44596.614583325274</v>
      </c>
      <c r="B360" s="8">
        <v>0</v>
      </c>
      <c r="C360" s="9">
        <v>17956.140894</v>
      </c>
      <c r="D360" s="8">
        <v>9.452</v>
      </c>
      <c r="E360" s="9">
        <v>9703.4833710000003</v>
      </c>
    </row>
    <row r="361" spans="1:5">
      <c r="A361" s="6">
        <v>44596.624999991938</v>
      </c>
      <c r="B361" s="8">
        <v>0</v>
      </c>
      <c r="C361" s="9">
        <v>16996.486871000001</v>
      </c>
      <c r="D361" s="8">
        <v>5.5519999999999996</v>
      </c>
      <c r="E361" s="9">
        <v>5925.4664720000001</v>
      </c>
    </row>
    <row r="362" spans="1:5">
      <c r="A362" s="6">
        <v>44596.635416658602</v>
      </c>
      <c r="B362" s="8">
        <v>0</v>
      </c>
      <c r="C362" s="9">
        <v>17076.818779000001</v>
      </c>
      <c r="D362" s="8">
        <v>7.2</v>
      </c>
      <c r="E362" s="9">
        <v>6469.8057989999998</v>
      </c>
    </row>
    <row r="363" spans="1:5">
      <c r="A363" s="6">
        <v>44596.645833325267</v>
      </c>
      <c r="B363" s="8">
        <v>0</v>
      </c>
      <c r="C363" s="9">
        <v>16724.973052000001</v>
      </c>
      <c r="D363" s="8">
        <v>3.7519999999999998</v>
      </c>
      <c r="E363" s="9">
        <v>4906.1883419999995</v>
      </c>
    </row>
    <row r="364" spans="1:5">
      <c r="A364" s="6">
        <v>44596.656249991931</v>
      </c>
      <c r="B364" s="8">
        <v>0</v>
      </c>
      <c r="C364" s="9">
        <v>17498.845727</v>
      </c>
      <c r="D364" s="8">
        <v>2.2519999999999998</v>
      </c>
      <c r="E364" s="9">
        <v>4029.4620519999999</v>
      </c>
    </row>
    <row r="365" spans="1:5">
      <c r="A365" s="6">
        <v>44596.666666658595</v>
      </c>
      <c r="B365" s="8">
        <v>0</v>
      </c>
      <c r="C365" s="9">
        <v>18499.527189</v>
      </c>
      <c r="D365" s="8">
        <v>1.8</v>
      </c>
      <c r="E365" s="9">
        <v>3774.819931</v>
      </c>
    </row>
    <row r="366" spans="1:5">
      <c r="A366" s="6">
        <v>44596.677083325259</v>
      </c>
      <c r="B366" s="8">
        <v>0</v>
      </c>
      <c r="C366" s="9">
        <v>18456.841850000001</v>
      </c>
      <c r="D366" s="8">
        <v>0.752</v>
      </c>
      <c r="E366" s="9">
        <v>3700.6613639999996</v>
      </c>
    </row>
    <row r="367" spans="1:5">
      <c r="A367" s="6">
        <v>44596.687499991924</v>
      </c>
      <c r="B367" s="8">
        <v>0</v>
      </c>
      <c r="C367" s="9">
        <v>18397.565895</v>
      </c>
      <c r="D367" s="8">
        <v>0.7</v>
      </c>
      <c r="E367" s="9">
        <v>3622.9482269999999</v>
      </c>
    </row>
    <row r="368" spans="1:5">
      <c r="A368" s="6">
        <v>44596.697916658588</v>
      </c>
      <c r="B368" s="8">
        <v>0</v>
      </c>
      <c r="C368" s="9">
        <v>18470.579209</v>
      </c>
      <c r="D368" s="8">
        <v>0.2</v>
      </c>
      <c r="E368" s="9">
        <v>3516.8235089999998</v>
      </c>
    </row>
    <row r="369" spans="1:5">
      <c r="A369" s="6">
        <v>44596.708333325252</v>
      </c>
      <c r="B369" s="8">
        <v>0</v>
      </c>
      <c r="C369" s="9">
        <v>18459.222486999999</v>
      </c>
      <c r="D369" s="8">
        <v>0</v>
      </c>
      <c r="E369" s="9">
        <v>3471.3417979999999</v>
      </c>
    </row>
    <row r="370" spans="1:5">
      <c r="A370" s="6">
        <v>44596.718749991916</v>
      </c>
      <c r="B370" s="8">
        <v>0</v>
      </c>
      <c r="C370" s="9">
        <v>18458.344000000001</v>
      </c>
      <c r="D370" s="8">
        <v>0</v>
      </c>
      <c r="E370" s="9">
        <v>3476.8065530000003</v>
      </c>
    </row>
    <row r="371" spans="1:5">
      <c r="A371" s="6">
        <v>44596.729166658581</v>
      </c>
      <c r="B371" s="8">
        <v>0</v>
      </c>
      <c r="C371" s="9">
        <v>18421.844000000001</v>
      </c>
      <c r="D371" s="8">
        <v>0</v>
      </c>
      <c r="E371" s="9">
        <v>3434.4505530000001</v>
      </c>
    </row>
    <row r="372" spans="1:5">
      <c r="A372" s="6">
        <v>44596.739583325245</v>
      </c>
      <c r="B372" s="8">
        <v>0</v>
      </c>
      <c r="C372" s="9">
        <v>18434.644</v>
      </c>
      <c r="D372" s="8">
        <v>0</v>
      </c>
      <c r="E372" s="9">
        <v>3399.242553</v>
      </c>
    </row>
    <row r="373" spans="1:5">
      <c r="A373" s="6">
        <v>44596.749999991909</v>
      </c>
      <c r="B373" s="8">
        <v>0</v>
      </c>
      <c r="C373" s="9">
        <v>18392.815999999999</v>
      </c>
      <c r="D373" s="8">
        <v>0</v>
      </c>
      <c r="E373" s="9">
        <v>3389.6705529999999</v>
      </c>
    </row>
    <row r="374" spans="1:5">
      <c r="A374" s="6">
        <v>44596.760416658573</v>
      </c>
      <c r="B374" s="8">
        <v>0</v>
      </c>
      <c r="C374" s="9">
        <v>18489.671999999999</v>
      </c>
      <c r="D374" s="8">
        <v>0</v>
      </c>
      <c r="E374" s="9">
        <v>3391.2905530000003</v>
      </c>
    </row>
    <row r="375" spans="1:5">
      <c r="A375" s="6">
        <v>44596.770833325238</v>
      </c>
      <c r="B375" s="8">
        <v>0</v>
      </c>
      <c r="C375" s="9">
        <v>18523.88</v>
      </c>
      <c r="D375" s="8">
        <v>0</v>
      </c>
      <c r="E375" s="9">
        <v>3390.0465530000001</v>
      </c>
    </row>
    <row r="376" spans="1:5">
      <c r="A376" s="6">
        <v>44596.781249991902</v>
      </c>
      <c r="B376" s="8">
        <v>0</v>
      </c>
      <c r="C376" s="9">
        <v>18546.14</v>
      </c>
      <c r="D376" s="8">
        <v>0</v>
      </c>
      <c r="E376" s="9">
        <v>3358.0385530000003</v>
      </c>
    </row>
    <row r="377" spans="1:5">
      <c r="A377" s="6">
        <v>44596.791666658566</v>
      </c>
      <c r="B377" s="8">
        <v>0</v>
      </c>
      <c r="C377" s="9">
        <v>18490.608</v>
      </c>
      <c r="D377" s="8">
        <v>0</v>
      </c>
      <c r="E377" s="9">
        <v>3311.9665530000002</v>
      </c>
    </row>
    <row r="378" spans="1:5">
      <c r="A378" s="6">
        <v>44596.80208332523</v>
      </c>
      <c r="B378" s="8">
        <v>0</v>
      </c>
      <c r="C378" s="9">
        <v>18464.596000000001</v>
      </c>
      <c r="D378" s="8">
        <v>0</v>
      </c>
      <c r="E378" s="9">
        <v>3301.6625530000001</v>
      </c>
    </row>
    <row r="379" spans="1:5">
      <c r="A379" s="6">
        <v>44596.812499991895</v>
      </c>
      <c r="B379" s="8">
        <v>0</v>
      </c>
      <c r="C379" s="9">
        <v>18527.812000000002</v>
      </c>
      <c r="D379" s="8">
        <v>0</v>
      </c>
      <c r="E379" s="9">
        <v>3266.226553</v>
      </c>
    </row>
    <row r="380" spans="1:5">
      <c r="A380" s="6">
        <v>44596.822916658559</v>
      </c>
      <c r="B380" s="8">
        <v>0</v>
      </c>
      <c r="C380" s="9">
        <v>18560.552</v>
      </c>
      <c r="D380" s="8">
        <v>0</v>
      </c>
      <c r="E380" s="9">
        <v>3169.5185530000003</v>
      </c>
    </row>
    <row r="381" spans="1:5">
      <c r="A381" s="6">
        <v>44596.833333325223</v>
      </c>
      <c r="B381" s="8">
        <v>0</v>
      </c>
      <c r="C381" s="9">
        <v>18557.871999999999</v>
      </c>
      <c r="D381" s="8">
        <v>0</v>
      </c>
      <c r="E381" s="9">
        <v>3231.070553</v>
      </c>
    </row>
    <row r="382" spans="1:5">
      <c r="A382" s="6">
        <v>44596.843749991887</v>
      </c>
      <c r="B382" s="8">
        <v>0</v>
      </c>
      <c r="C382" s="9">
        <v>18554.788</v>
      </c>
      <c r="D382" s="8">
        <v>0</v>
      </c>
      <c r="E382" s="9">
        <v>3250.8705530000002</v>
      </c>
    </row>
    <row r="383" spans="1:5">
      <c r="A383" s="6">
        <v>44596.854166658552</v>
      </c>
      <c r="B383" s="8">
        <v>0</v>
      </c>
      <c r="C383" s="9">
        <v>18594.871999999999</v>
      </c>
      <c r="D383" s="8">
        <v>0</v>
      </c>
      <c r="E383" s="9">
        <v>3291.5425530000002</v>
      </c>
    </row>
    <row r="384" spans="1:5">
      <c r="A384" s="6">
        <v>44596.864583325216</v>
      </c>
      <c r="B384" s="8">
        <v>0</v>
      </c>
      <c r="C384" s="9">
        <v>18587.151999999998</v>
      </c>
      <c r="D384" s="8">
        <v>0</v>
      </c>
      <c r="E384" s="9">
        <v>3333.110553</v>
      </c>
    </row>
    <row r="385" spans="1:5">
      <c r="A385" s="6">
        <v>44596.87499999188</v>
      </c>
      <c r="B385" s="8">
        <v>0</v>
      </c>
      <c r="C385" s="9">
        <v>18567.191999999999</v>
      </c>
      <c r="D385" s="8">
        <v>0</v>
      </c>
      <c r="E385" s="9">
        <v>3334.1345530000003</v>
      </c>
    </row>
    <row r="386" spans="1:5">
      <c r="A386" s="6">
        <v>44596.885416658544</v>
      </c>
      <c r="B386" s="8">
        <v>0</v>
      </c>
      <c r="C386" s="9">
        <v>18635.536</v>
      </c>
      <c r="D386" s="8">
        <v>0</v>
      </c>
      <c r="E386" s="9">
        <v>3359.1225530000002</v>
      </c>
    </row>
    <row r="387" spans="1:5">
      <c r="A387" s="6">
        <v>44596.895833325209</v>
      </c>
      <c r="B387" s="8">
        <v>0</v>
      </c>
      <c r="C387" s="9">
        <v>18561.292000000001</v>
      </c>
      <c r="D387" s="8">
        <v>0</v>
      </c>
      <c r="E387" s="9">
        <v>3386.2665529999999</v>
      </c>
    </row>
    <row r="388" spans="1:5">
      <c r="A388" s="6">
        <v>44596.906249991873</v>
      </c>
      <c r="B388" s="8">
        <v>0</v>
      </c>
      <c r="C388" s="9">
        <v>18542.191999999999</v>
      </c>
      <c r="D388" s="8">
        <v>0</v>
      </c>
      <c r="E388" s="9">
        <v>3316.186553</v>
      </c>
    </row>
    <row r="389" spans="1:5">
      <c r="A389" s="6">
        <v>44596.916666658537</v>
      </c>
      <c r="B389" s="8">
        <v>0</v>
      </c>
      <c r="C389" s="9">
        <v>18528.432000000001</v>
      </c>
      <c r="D389" s="8">
        <v>0</v>
      </c>
      <c r="E389" s="9">
        <v>3316.4465530000002</v>
      </c>
    </row>
    <row r="390" spans="1:5">
      <c r="A390" s="6">
        <v>44596.927083325201</v>
      </c>
      <c r="B390" s="8">
        <v>0</v>
      </c>
      <c r="C390" s="9">
        <v>16950.047999999999</v>
      </c>
      <c r="D390" s="8">
        <v>0</v>
      </c>
      <c r="E390" s="9">
        <v>3251.282553</v>
      </c>
    </row>
    <row r="391" spans="1:5">
      <c r="A391" s="6">
        <v>44596.937499991865</v>
      </c>
      <c r="B391" s="8">
        <v>0</v>
      </c>
      <c r="C391" s="9">
        <v>16601.919999999998</v>
      </c>
      <c r="D391" s="8">
        <v>0</v>
      </c>
      <c r="E391" s="9">
        <v>3235.1625530000001</v>
      </c>
    </row>
    <row r="392" spans="1:5">
      <c r="A392" s="6">
        <v>44596.94791665853</v>
      </c>
      <c r="B392" s="8">
        <v>0</v>
      </c>
      <c r="C392" s="9">
        <v>16641.5</v>
      </c>
      <c r="D392" s="8">
        <v>0</v>
      </c>
      <c r="E392" s="9">
        <v>3180.3345530000001</v>
      </c>
    </row>
    <row r="393" spans="1:5">
      <c r="A393" s="6">
        <v>44596.958333325194</v>
      </c>
      <c r="B393" s="8">
        <v>0</v>
      </c>
      <c r="C393" s="9">
        <v>16669.439999999999</v>
      </c>
      <c r="D393" s="8">
        <v>0</v>
      </c>
      <c r="E393" s="9">
        <v>3181.0425530000002</v>
      </c>
    </row>
    <row r="394" spans="1:5">
      <c r="A394" s="6">
        <v>44596.968749991858</v>
      </c>
      <c r="B394" s="8">
        <v>0</v>
      </c>
      <c r="C394" s="9">
        <v>16716.204000000002</v>
      </c>
      <c r="D394" s="8">
        <v>0</v>
      </c>
      <c r="E394" s="9">
        <v>3182.454553</v>
      </c>
    </row>
    <row r="395" spans="1:5">
      <c r="A395" s="6">
        <v>44596.979166658522</v>
      </c>
      <c r="B395" s="8">
        <v>0</v>
      </c>
      <c r="C395" s="9">
        <v>16693.376</v>
      </c>
      <c r="D395" s="8">
        <v>0</v>
      </c>
      <c r="E395" s="9">
        <v>3203.7145530000003</v>
      </c>
    </row>
    <row r="396" spans="1:5">
      <c r="A396" s="6">
        <v>44596.989583325187</v>
      </c>
      <c r="B396" s="8">
        <v>0</v>
      </c>
      <c r="C396" s="9">
        <v>16705.883999999998</v>
      </c>
      <c r="D396" s="8">
        <v>0</v>
      </c>
      <c r="E396" s="9">
        <v>3239.9265530000002</v>
      </c>
    </row>
    <row r="397" spans="1:5">
      <c r="A397" s="6">
        <v>44596.999999991851</v>
      </c>
      <c r="B397" s="8">
        <v>0</v>
      </c>
      <c r="C397" s="9">
        <v>16752.552</v>
      </c>
      <c r="D397" s="8">
        <v>0</v>
      </c>
      <c r="E397" s="9">
        <v>3232.9985529999999</v>
      </c>
    </row>
    <row r="398" spans="1:5">
      <c r="A398" s="6">
        <v>44597.010416658515</v>
      </c>
      <c r="B398" s="8">
        <v>0</v>
      </c>
      <c r="C398" s="9">
        <v>18205.792000000001</v>
      </c>
      <c r="D398" s="8">
        <v>0</v>
      </c>
      <c r="E398" s="9">
        <v>3165.878553</v>
      </c>
    </row>
    <row r="399" spans="1:5">
      <c r="A399" s="6">
        <v>44597.020833325179</v>
      </c>
      <c r="B399" s="8">
        <v>0</v>
      </c>
      <c r="C399" s="9">
        <v>18800.351999999999</v>
      </c>
      <c r="D399" s="8">
        <v>0</v>
      </c>
      <c r="E399" s="9">
        <v>3130.7465529999999</v>
      </c>
    </row>
    <row r="400" spans="1:5">
      <c r="A400" s="6">
        <v>44597.031249991844</v>
      </c>
      <c r="B400" s="8">
        <v>0</v>
      </c>
      <c r="C400" s="9">
        <v>18763.955999999998</v>
      </c>
      <c r="D400" s="8">
        <v>0</v>
      </c>
      <c r="E400" s="9">
        <v>3131.9665530000002</v>
      </c>
    </row>
    <row r="401" spans="1:5">
      <c r="A401" s="6">
        <v>44597.041666658508</v>
      </c>
      <c r="B401" s="8">
        <v>0</v>
      </c>
      <c r="C401" s="9">
        <v>18676.795999999998</v>
      </c>
      <c r="D401" s="8">
        <v>0</v>
      </c>
      <c r="E401" s="9">
        <v>3165.5225530000002</v>
      </c>
    </row>
    <row r="402" spans="1:5">
      <c r="A402" s="6">
        <v>44597.052083325172</v>
      </c>
      <c r="B402" s="8">
        <v>0</v>
      </c>
      <c r="C402" s="9">
        <v>17021.784</v>
      </c>
      <c r="D402" s="8">
        <v>0</v>
      </c>
      <c r="E402" s="9">
        <v>3145.610553</v>
      </c>
    </row>
    <row r="403" spans="1:5">
      <c r="A403" s="6">
        <v>44597.062499991836</v>
      </c>
      <c r="B403" s="8">
        <v>0</v>
      </c>
      <c r="C403" s="9">
        <v>16693.216</v>
      </c>
      <c r="D403" s="8">
        <v>0</v>
      </c>
      <c r="E403" s="9">
        <v>3268.6705529999999</v>
      </c>
    </row>
    <row r="404" spans="1:5">
      <c r="A404" s="6">
        <v>44597.072916658501</v>
      </c>
      <c r="B404" s="8">
        <v>0</v>
      </c>
      <c r="C404" s="9">
        <v>16772.635999999999</v>
      </c>
      <c r="D404" s="8">
        <v>0</v>
      </c>
      <c r="E404" s="9">
        <v>3336.9025529999999</v>
      </c>
    </row>
    <row r="405" spans="1:5">
      <c r="A405" s="6">
        <v>44597.083333325165</v>
      </c>
      <c r="B405" s="8">
        <v>0</v>
      </c>
      <c r="C405" s="9">
        <v>16778.14</v>
      </c>
      <c r="D405" s="8">
        <v>0</v>
      </c>
      <c r="E405" s="9">
        <v>3339.6425530000001</v>
      </c>
    </row>
    <row r="406" spans="1:5">
      <c r="A406" s="6">
        <v>44597.093749991829</v>
      </c>
      <c r="B406" s="8">
        <v>0</v>
      </c>
      <c r="C406" s="9">
        <v>16824.851999999999</v>
      </c>
      <c r="D406" s="8">
        <v>0</v>
      </c>
      <c r="E406" s="9">
        <v>3380.050553</v>
      </c>
    </row>
    <row r="407" spans="1:5">
      <c r="A407" s="6">
        <v>44597.104166658493</v>
      </c>
      <c r="B407" s="8">
        <v>0</v>
      </c>
      <c r="C407" s="9">
        <v>16805.696</v>
      </c>
      <c r="D407" s="8">
        <v>0</v>
      </c>
      <c r="E407" s="9">
        <v>3363.0545529999999</v>
      </c>
    </row>
    <row r="408" spans="1:5">
      <c r="A408" s="6">
        <v>44597.114583325158</v>
      </c>
      <c r="B408" s="8">
        <v>0</v>
      </c>
      <c r="C408" s="9">
        <v>16832.691999999999</v>
      </c>
      <c r="D408" s="8">
        <v>0</v>
      </c>
      <c r="E408" s="9">
        <v>3362.7345530000002</v>
      </c>
    </row>
    <row r="409" spans="1:5">
      <c r="A409" s="6">
        <v>44597.124999991822</v>
      </c>
      <c r="B409" s="8">
        <v>0</v>
      </c>
      <c r="C409" s="9">
        <v>16850.64</v>
      </c>
      <c r="D409" s="8">
        <v>0</v>
      </c>
      <c r="E409" s="9">
        <v>3325.9425530000003</v>
      </c>
    </row>
    <row r="410" spans="1:5">
      <c r="A410" s="6">
        <v>44597.135416658486</v>
      </c>
      <c r="B410" s="8">
        <v>0</v>
      </c>
      <c r="C410" s="9">
        <v>16855.052</v>
      </c>
      <c r="D410" s="8">
        <v>0</v>
      </c>
      <c r="E410" s="9">
        <v>3219.1025530000002</v>
      </c>
    </row>
    <row r="411" spans="1:5">
      <c r="A411" s="6">
        <v>44597.14583332515</v>
      </c>
      <c r="B411" s="8">
        <v>0</v>
      </c>
      <c r="C411" s="9">
        <v>16861.096000000001</v>
      </c>
      <c r="D411" s="8">
        <v>0</v>
      </c>
      <c r="E411" s="9">
        <v>3227.6785530000002</v>
      </c>
    </row>
    <row r="412" spans="1:5">
      <c r="A412" s="6">
        <v>44597.156249991815</v>
      </c>
      <c r="B412" s="8">
        <v>0</v>
      </c>
      <c r="C412" s="9">
        <v>16894.432000000001</v>
      </c>
      <c r="D412" s="8">
        <v>0</v>
      </c>
      <c r="E412" s="9">
        <v>3267.8865530000003</v>
      </c>
    </row>
    <row r="413" spans="1:5">
      <c r="A413" s="6">
        <v>44597.166666658479</v>
      </c>
      <c r="B413" s="8">
        <v>0</v>
      </c>
      <c r="C413" s="9">
        <v>16865.536</v>
      </c>
      <c r="D413" s="8">
        <v>0</v>
      </c>
      <c r="E413" s="9">
        <v>3257.630553</v>
      </c>
    </row>
    <row r="414" spans="1:5">
      <c r="A414" s="6">
        <v>44597.177083325143</v>
      </c>
      <c r="B414" s="8">
        <v>0</v>
      </c>
      <c r="C414" s="9">
        <v>18234.52</v>
      </c>
      <c r="D414" s="8">
        <v>0</v>
      </c>
      <c r="E414" s="9">
        <v>3178.0265530000001</v>
      </c>
    </row>
    <row r="415" spans="1:5">
      <c r="A415" s="6">
        <v>44597.187499991807</v>
      </c>
      <c r="B415" s="8">
        <v>0</v>
      </c>
      <c r="C415" s="9">
        <v>18848.856</v>
      </c>
      <c r="D415" s="8">
        <v>0</v>
      </c>
      <c r="E415" s="9">
        <v>3140.0305530000001</v>
      </c>
    </row>
    <row r="416" spans="1:5">
      <c r="A416" s="6">
        <v>44597.197916658472</v>
      </c>
      <c r="B416" s="8">
        <v>0</v>
      </c>
      <c r="C416" s="9">
        <v>18893.356</v>
      </c>
      <c r="D416" s="8">
        <v>0</v>
      </c>
      <c r="E416" s="9">
        <v>3140.7305530000003</v>
      </c>
    </row>
    <row r="417" spans="1:5">
      <c r="A417" s="6">
        <v>44597.208333325136</v>
      </c>
      <c r="B417" s="8">
        <v>0</v>
      </c>
      <c r="C417" s="9">
        <v>18831.227999999999</v>
      </c>
      <c r="D417" s="8">
        <v>0</v>
      </c>
      <c r="E417" s="9">
        <v>3216.2745530000002</v>
      </c>
    </row>
    <row r="418" spans="1:5">
      <c r="A418" s="6">
        <v>44597.2187499918</v>
      </c>
      <c r="B418" s="8">
        <v>0</v>
      </c>
      <c r="C418" s="9">
        <v>18802.848000000002</v>
      </c>
      <c r="D418" s="8">
        <v>0</v>
      </c>
      <c r="E418" s="9">
        <v>3273.110553</v>
      </c>
    </row>
    <row r="419" spans="1:5">
      <c r="A419" s="6">
        <v>44597.229166658464</v>
      </c>
      <c r="B419" s="8">
        <v>0</v>
      </c>
      <c r="C419" s="9">
        <v>18731.016</v>
      </c>
      <c r="D419" s="8">
        <v>0</v>
      </c>
      <c r="E419" s="9">
        <v>3363.0825530000002</v>
      </c>
    </row>
    <row r="420" spans="1:5">
      <c r="A420" s="6">
        <v>44597.239583325128</v>
      </c>
      <c r="B420" s="8">
        <v>0</v>
      </c>
      <c r="C420" s="9">
        <v>18719.34</v>
      </c>
      <c r="D420" s="8">
        <v>0</v>
      </c>
      <c r="E420" s="9">
        <v>3363.5185530000003</v>
      </c>
    </row>
    <row r="421" spans="1:5">
      <c r="A421" s="6">
        <v>44597.249999991793</v>
      </c>
      <c r="B421" s="8">
        <v>0</v>
      </c>
      <c r="C421" s="9">
        <v>18675.252</v>
      </c>
      <c r="D421" s="8">
        <v>0</v>
      </c>
      <c r="E421" s="9">
        <v>3359.954553</v>
      </c>
    </row>
    <row r="422" spans="1:5">
      <c r="A422" s="6">
        <v>44597.260416658457</v>
      </c>
      <c r="B422" s="8">
        <v>0</v>
      </c>
      <c r="C422" s="9">
        <v>18638.148000000001</v>
      </c>
      <c r="D422" s="8">
        <v>0</v>
      </c>
      <c r="E422" s="9">
        <v>3373.242553</v>
      </c>
    </row>
    <row r="423" spans="1:5">
      <c r="A423" s="6">
        <v>44597.270833325121</v>
      </c>
      <c r="B423" s="8">
        <v>0</v>
      </c>
      <c r="C423" s="9">
        <v>18594.304</v>
      </c>
      <c r="D423" s="8">
        <v>0</v>
      </c>
      <c r="E423" s="9">
        <v>3401.8305530000002</v>
      </c>
    </row>
    <row r="424" spans="1:5">
      <c r="A424" s="6">
        <v>44597.281249991785</v>
      </c>
      <c r="B424" s="8">
        <v>0</v>
      </c>
      <c r="C424" s="9">
        <v>18607.46</v>
      </c>
      <c r="D424" s="8">
        <v>0</v>
      </c>
      <c r="E424" s="9">
        <v>3373.2585530000001</v>
      </c>
    </row>
    <row r="425" spans="1:5">
      <c r="A425" s="6">
        <v>44597.29166665845</v>
      </c>
      <c r="B425" s="8">
        <v>0</v>
      </c>
      <c r="C425" s="9">
        <v>18567.828000000001</v>
      </c>
      <c r="D425" s="8">
        <v>0</v>
      </c>
      <c r="E425" s="9">
        <v>3374.4305530000001</v>
      </c>
    </row>
    <row r="426" spans="1:5">
      <c r="A426" s="6">
        <v>44597.302083325114</v>
      </c>
      <c r="B426" s="8">
        <v>0</v>
      </c>
      <c r="C426" s="9">
        <v>18571.668000000001</v>
      </c>
      <c r="D426" s="8">
        <v>0</v>
      </c>
      <c r="E426" s="9">
        <v>3388.226553</v>
      </c>
    </row>
    <row r="427" spans="1:5">
      <c r="A427" s="6">
        <v>44597.312499991778</v>
      </c>
      <c r="B427" s="8">
        <v>0</v>
      </c>
      <c r="C427" s="9">
        <v>18584.308000000001</v>
      </c>
      <c r="D427" s="8">
        <v>0</v>
      </c>
      <c r="E427" s="9">
        <v>3402.0865530000001</v>
      </c>
    </row>
    <row r="428" spans="1:5">
      <c r="A428" s="6">
        <v>44597.322916658442</v>
      </c>
      <c r="B428" s="8">
        <v>0</v>
      </c>
      <c r="C428" s="9">
        <v>18610.964</v>
      </c>
      <c r="D428" s="8">
        <v>0</v>
      </c>
      <c r="E428" s="9">
        <v>3415.6025530000002</v>
      </c>
    </row>
    <row r="429" spans="1:5">
      <c r="A429" s="6">
        <v>44597.333333325107</v>
      </c>
      <c r="B429" s="8">
        <v>0</v>
      </c>
      <c r="C429" s="9">
        <v>18567.915051</v>
      </c>
      <c r="D429" s="8">
        <v>0.35199999999999998</v>
      </c>
      <c r="E429" s="9">
        <v>3419.6548090000001</v>
      </c>
    </row>
    <row r="430" spans="1:5">
      <c r="A430" s="6">
        <v>44597.343749991771</v>
      </c>
      <c r="B430" s="8">
        <v>0</v>
      </c>
      <c r="C430" s="9">
        <v>18585.663258</v>
      </c>
      <c r="D430" s="8">
        <v>1.1000000000000001</v>
      </c>
      <c r="E430" s="9">
        <v>3560.4219059999996</v>
      </c>
    </row>
    <row r="431" spans="1:5">
      <c r="A431" s="6">
        <v>44597.354166658435</v>
      </c>
      <c r="B431" s="8">
        <v>0</v>
      </c>
      <c r="C431" s="9">
        <v>18673.033674999999</v>
      </c>
      <c r="D431" s="8">
        <v>1.7</v>
      </c>
      <c r="E431" s="9">
        <v>3816.3550190000001</v>
      </c>
    </row>
    <row r="432" spans="1:5">
      <c r="A432" s="6">
        <v>44597.364583325099</v>
      </c>
      <c r="B432" s="8">
        <v>0</v>
      </c>
      <c r="C432" s="9">
        <v>18867.396461</v>
      </c>
      <c r="D432" s="8">
        <v>3.952</v>
      </c>
      <c r="E432" s="9">
        <v>4588.0962319999999</v>
      </c>
    </row>
    <row r="433" spans="1:5">
      <c r="A433" s="6">
        <v>44597.374999991764</v>
      </c>
      <c r="B433" s="8">
        <v>0</v>
      </c>
      <c r="C433" s="9">
        <v>18898.825056999998</v>
      </c>
      <c r="D433" s="8">
        <v>4.6520000000000001</v>
      </c>
      <c r="E433" s="9">
        <v>5055.9737889999997</v>
      </c>
    </row>
    <row r="434" spans="1:5">
      <c r="A434" s="6">
        <v>44597.385416658428</v>
      </c>
      <c r="B434" s="8">
        <v>0</v>
      </c>
      <c r="C434" s="9">
        <v>18974.431165000002</v>
      </c>
      <c r="D434" s="8">
        <v>6</v>
      </c>
      <c r="E434" s="9">
        <v>5319.1314700000003</v>
      </c>
    </row>
    <row r="435" spans="1:5">
      <c r="A435" s="6">
        <v>44597.395833325092</v>
      </c>
      <c r="B435" s="8">
        <v>0</v>
      </c>
      <c r="C435" s="9">
        <v>19080.662215</v>
      </c>
      <c r="D435" s="8">
        <v>6.452</v>
      </c>
      <c r="E435" s="9">
        <v>5747.3646470000003</v>
      </c>
    </row>
    <row r="436" spans="1:5">
      <c r="A436" s="6">
        <v>44597.406249991756</v>
      </c>
      <c r="B436" s="8">
        <v>0</v>
      </c>
      <c r="C436" s="9">
        <v>19338.178146999999</v>
      </c>
      <c r="D436" s="8">
        <v>9.5</v>
      </c>
      <c r="E436" s="9">
        <v>7237.855442</v>
      </c>
    </row>
    <row r="437" spans="1:5">
      <c r="A437" s="6">
        <v>44597.416666658421</v>
      </c>
      <c r="B437" s="8">
        <v>0</v>
      </c>
      <c r="C437" s="9">
        <v>19441.425630999998</v>
      </c>
      <c r="D437" s="8">
        <v>11.452</v>
      </c>
      <c r="E437" s="9">
        <v>7854.6328950000006</v>
      </c>
    </row>
    <row r="438" spans="1:5">
      <c r="A438" s="6">
        <v>44597.427083325085</v>
      </c>
      <c r="B438" s="8">
        <v>0</v>
      </c>
      <c r="C438" s="9">
        <v>19737.74568</v>
      </c>
      <c r="D438" s="8">
        <v>12.7</v>
      </c>
      <c r="E438" s="9">
        <v>8974.1208530000004</v>
      </c>
    </row>
    <row r="439" spans="1:5">
      <c r="A439" s="6">
        <v>44597.437499991749</v>
      </c>
      <c r="B439" s="8">
        <v>0</v>
      </c>
      <c r="C439" s="9">
        <v>19918.190193999999</v>
      </c>
      <c r="D439" s="8">
        <v>11.352</v>
      </c>
      <c r="E439" s="9">
        <v>9419.895966</v>
      </c>
    </row>
    <row r="440" spans="1:5">
      <c r="A440" s="6">
        <v>44597.447916658413</v>
      </c>
      <c r="B440" s="8">
        <v>0</v>
      </c>
      <c r="C440" s="9">
        <v>20178.946623</v>
      </c>
      <c r="D440" s="8">
        <v>13.3</v>
      </c>
      <c r="E440" s="9">
        <v>9780.6709530000007</v>
      </c>
    </row>
    <row r="441" spans="1:5">
      <c r="A441" s="6">
        <v>44597.458333325078</v>
      </c>
      <c r="B441" s="8">
        <v>0</v>
      </c>
      <c r="C441" s="9">
        <v>20229.12384</v>
      </c>
      <c r="D441" s="8">
        <v>13.8</v>
      </c>
      <c r="E441" s="9">
        <v>9818.5619829999996</v>
      </c>
    </row>
    <row r="442" spans="1:5">
      <c r="A442" s="6">
        <v>44597.468749991742</v>
      </c>
      <c r="B442" s="8">
        <v>0</v>
      </c>
      <c r="C442" s="9">
        <v>20260.357137999999</v>
      </c>
      <c r="D442" s="8">
        <v>12.7</v>
      </c>
      <c r="E442" s="9">
        <v>9578.5493779999997</v>
      </c>
    </row>
    <row r="443" spans="1:5">
      <c r="A443" s="6">
        <v>44597.479166658406</v>
      </c>
      <c r="B443" s="8">
        <v>0</v>
      </c>
      <c r="C443" s="9">
        <v>19903.631528999998</v>
      </c>
      <c r="D443" s="8">
        <v>10.6</v>
      </c>
      <c r="E443" s="9">
        <v>7975.9769940000006</v>
      </c>
    </row>
    <row r="444" spans="1:5">
      <c r="A444" s="6">
        <v>44597.48958332507</v>
      </c>
      <c r="B444" s="8">
        <v>0</v>
      </c>
      <c r="C444" s="9">
        <v>19707.062947999999</v>
      </c>
      <c r="D444" s="8">
        <v>8.1519999999999992</v>
      </c>
      <c r="E444" s="9">
        <v>7432.2758190000004</v>
      </c>
    </row>
    <row r="445" spans="1:5">
      <c r="A445" s="6">
        <v>44597.499999991735</v>
      </c>
      <c r="B445" s="8">
        <v>0</v>
      </c>
      <c r="C445" s="9">
        <v>19610.446659000001</v>
      </c>
      <c r="D445" s="8">
        <v>7.6</v>
      </c>
      <c r="E445" s="9">
        <v>7139.1818350000003</v>
      </c>
    </row>
    <row r="446" spans="1:5">
      <c r="A446" s="6">
        <v>44597.510416658399</v>
      </c>
      <c r="B446" s="8">
        <v>0</v>
      </c>
      <c r="C446" s="9">
        <v>19496.8354</v>
      </c>
      <c r="D446" s="8">
        <v>7.4480000000000004</v>
      </c>
      <c r="E446" s="9">
        <v>7158.4698410000001</v>
      </c>
    </row>
    <row r="447" spans="1:5">
      <c r="A447" s="6">
        <v>44597.520833325063</v>
      </c>
      <c r="B447" s="8">
        <v>0</v>
      </c>
      <c r="C447" s="9">
        <v>19510.170049</v>
      </c>
      <c r="D447" s="8">
        <v>8.3520000000000003</v>
      </c>
      <c r="E447" s="9">
        <v>7278.3989710000005</v>
      </c>
    </row>
    <row r="448" spans="1:5">
      <c r="A448" s="6">
        <v>44597.531249991727</v>
      </c>
      <c r="B448" s="8">
        <v>0</v>
      </c>
      <c r="C448" s="9">
        <v>19522.536520000001</v>
      </c>
      <c r="D448" s="8">
        <v>8.1519999999999992</v>
      </c>
      <c r="E448" s="9">
        <v>7048.4840089999998</v>
      </c>
    </row>
    <row r="449" spans="1:5">
      <c r="A449" s="6">
        <v>44597.541666658391</v>
      </c>
      <c r="B449" s="8">
        <v>0</v>
      </c>
      <c r="C449" s="9">
        <v>19364.842485000001</v>
      </c>
      <c r="D449" s="8">
        <v>7.6</v>
      </c>
      <c r="E449" s="9">
        <v>6631.7200979999998</v>
      </c>
    </row>
    <row r="450" spans="1:5">
      <c r="A450" s="6">
        <v>44597.552083325056</v>
      </c>
      <c r="B450" s="8">
        <v>0</v>
      </c>
      <c r="C450" s="9">
        <v>19424.012774999999</v>
      </c>
      <c r="D450" s="8">
        <v>7.6479999999999997</v>
      </c>
      <c r="E450" s="9">
        <v>6755.1748470000002</v>
      </c>
    </row>
    <row r="451" spans="1:5">
      <c r="A451" s="6">
        <v>44597.56249999172</v>
      </c>
      <c r="B451" s="8">
        <v>0</v>
      </c>
      <c r="C451" s="9">
        <v>19201.473900000001</v>
      </c>
      <c r="D451" s="8">
        <v>4.8520000000000003</v>
      </c>
      <c r="E451" s="9">
        <v>5465.3141859999996</v>
      </c>
    </row>
    <row r="452" spans="1:5">
      <c r="A452" s="6">
        <v>44597.572916658384</v>
      </c>
      <c r="B452" s="8">
        <v>0</v>
      </c>
      <c r="C452" s="9">
        <v>19021.277495999999</v>
      </c>
      <c r="D452" s="8">
        <v>2.948</v>
      </c>
      <c r="E452" s="9">
        <v>4267.8616430000002</v>
      </c>
    </row>
    <row r="453" spans="1:5">
      <c r="A453" s="6">
        <v>44597.583333325048</v>
      </c>
      <c r="B453" s="8">
        <v>0</v>
      </c>
      <c r="C453" s="9">
        <v>18965.619255000001</v>
      </c>
      <c r="D453" s="8">
        <v>3.5</v>
      </c>
      <c r="E453" s="9">
        <v>4356.9467800000002</v>
      </c>
    </row>
    <row r="454" spans="1:5">
      <c r="A454" s="6">
        <v>44597.593749991713</v>
      </c>
      <c r="B454" s="8">
        <v>0</v>
      </c>
      <c r="C454" s="9">
        <v>18857.398163000002</v>
      </c>
      <c r="D454" s="8">
        <v>2.7519999999999998</v>
      </c>
      <c r="E454" s="9">
        <v>4077.1834929999995</v>
      </c>
    </row>
    <row r="455" spans="1:5">
      <c r="A455" s="6">
        <v>44597.604166658377</v>
      </c>
      <c r="B455" s="8">
        <v>0</v>
      </c>
      <c r="C455" s="9">
        <v>18804.707286000001</v>
      </c>
      <c r="D455" s="8">
        <v>2.7</v>
      </c>
      <c r="E455" s="9">
        <v>4152.0405049999999</v>
      </c>
    </row>
    <row r="456" spans="1:5">
      <c r="A456" s="6">
        <v>44597.614583325041</v>
      </c>
      <c r="B456" s="8">
        <v>0</v>
      </c>
      <c r="C456" s="9">
        <v>18828.434196999999</v>
      </c>
      <c r="D456" s="8">
        <v>2.6520000000000001</v>
      </c>
      <c r="E456" s="9">
        <v>4291.0838239999994</v>
      </c>
    </row>
    <row r="457" spans="1:5">
      <c r="A457" s="6">
        <v>44597.624999991705</v>
      </c>
      <c r="B457" s="8">
        <v>0</v>
      </c>
      <c r="C457" s="9">
        <v>18926.668820999999</v>
      </c>
      <c r="D457" s="8">
        <v>1.9</v>
      </c>
      <c r="E457" s="9">
        <v>4246.3600569999999</v>
      </c>
    </row>
    <row r="458" spans="1:5">
      <c r="A458" s="6">
        <v>44597.63541665837</v>
      </c>
      <c r="B458" s="8">
        <v>0</v>
      </c>
      <c r="C458" s="9">
        <v>18964.051437999999</v>
      </c>
      <c r="D458" s="8">
        <v>1.7</v>
      </c>
      <c r="E458" s="9">
        <v>3831.2503570000003</v>
      </c>
    </row>
    <row r="459" spans="1:5">
      <c r="A459" s="6">
        <v>44597.645833325034</v>
      </c>
      <c r="B459" s="8">
        <v>0</v>
      </c>
      <c r="C459" s="9">
        <v>19149.973795999998</v>
      </c>
      <c r="D459" s="8">
        <v>2.452</v>
      </c>
      <c r="E459" s="9">
        <v>3976.6576890000001</v>
      </c>
    </row>
    <row r="460" spans="1:5">
      <c r="A460" s="6">
        <v>44597.656249991698</v>
      </c>
      <c r="B460" s="8">
        <v>0</v>
      </c>
      <c r="C460" s="9">
        <v>19227.383355999998</v>
      </c>
      <c r="D460" s="8">
        <v>1.6519999999999999</v>
      </c>
      <c r="E460" s="9">
        <v>3884.3146569999999</v>
      </c>
    </row>
    <row r="461" spans="1:5">
      <c r="A461" s="6">
        <v>44597.666666658362</v>
      </c>
      <c r="B461" s="8">
        <v>0</v>
      </c>
      <c r="C461" s="9">
        <v>19051.389416000002</v>
      </c>
      <c r="D461" s="8">
        <v>0.85199999999999998</v>
      </c>
      <c r="E461" s="9">
        <v>3467.4873070000003</v>
      </c>
    </row>
    <row r="462" spans="1:5">
      <c r="A462" s="6">
        <v>44597.677083325027</v>
      </c>
      <c r="B462" s="8">
        <v>0</v>
      </c>
      <c r="C462" s="9">
        <v>19009.550926</v>
      </c>
      <c r="D462" s="8">
        <v>0.95199999999999996</v>
      </c>
      <c r="E462" s="9">
        <v>3441.3505890000001</v>
      </c>
    </row>
    <row r="463" spans="1:5">
      <c r="A463" s="6">
        <v>44597.687499991691</v>
      </c>
      <c r="B463" s="8">
        <v>0</v>
      </c>
      <c r="C463" s="9">
        <v>18968.492829999999</v>
      </c>
      <c r="D463" s="8">
        <v>1.1000000000000001</v>
      </c>
      <c r="E463" s="9">
        <v>3763.0912699999999</v>
      </c>
    </row>
    <row r="464" spans="1:5">
      <c r="A464" s="6">
        <v>44597.697916658355</v>
      </c>
      <c r="B464" s="8">
        <v>0</v>
      </c>
      <c r="C464" s="9">
        <v>18950.939837000002</v>
      </c>
      <c r="D464" s="8">
        <v>0.752</v>
      </c>
      <c r="E464" s="9">
        <v>3761.587548</v>
      </c>
    </row>
    <row r="465" spans="1:5">
      <c r="A465" s="6">
        <v>44597.708333325019</v>
      </c>
      <c r="B465" s="8">
        <v>0</v>
      </c>
      <c r="C465" s="9">
        <v>18939.959002</v>
      </c>
      <c r="D465" s="8">
        <v>0.5</v>
      </c>
      <c r="E465" s="9">
        <v>3557.6167740000001</v>
      </c>
    </row>
    <row r="466" spans="1:5">
      <c r="A466" s="6">
        <v>44597.718749991684</v>
      </c>
      <c r="B466" s="8">
        <v>0</v>
      </c>
      <c r="C466" s="9">
        <v>18901.058465999999</v>
      </c>
      <c r="D466" s="8">
        <v>0.152</v>
      </c>
      <c r="E466" s="9">
        <v>3315.6442489999999</v>
      </c>
    </row>
    <row r="467" spans="1:5">
      <c r="A467" s="6">
        <v>44597.729166658348</v>
      </c>
      <c r="B467" s="8">
        <v>0</v>
      </c>
      <c r="C467" s="9">
        <v>18958.562486999999</v>
      </c>
      <c r="D467" s="8">
        <v>0</v>
      </c>
      <c r="E467" s="9">
        <v>3464.2017980000001</v>
      </c>
    </row>
    <row r="468" spans="1:5">
      <c r="A468" s="6">
        <v>44597.739583325012</v>
      </c>
      <c r="B468" s="8">
        <v>0</v>
      </c>
      <c r="C468" s="9">
        <v>18973.736000000001</v>
      </c>
      <c r="D468" s="8">
        <v>0</v>
      </c>
      <c r="E468" s="9">
        <v>3517.6025530000002</v>
      </c>
    </row>
    <row r="469" spans="1:5">
      <c r="A469" s="6">
        <v>44597.749999991676</v>
      </c>
      <c r="B469" s="8">
        <v>0</v>
      </c>
      <c r="C469" s="9">
        <v>18921.675999999999</v>
      </c>
      <c r="D469" s="8">
        <v>0</v>
      </c>
      <c r="E469" s="9">
        <v>3511.8465530000003</v>
      </c>
    </row>
    <row r="470" spans="1:5">
      <c r="A470" s="6">
        <v>44597.760416658341</v>
      </c>
      <c r="B470" s="8">
        <v>0</v>
      </c>
      <c r="C470" s="9">
        <v>18937.835999999999</v>
      </c>
      <c r="D470" s="8">
        <v>0</v>
      </c>
      <c r="E470" s="9">
        <v>3492.0625530000002</v>
      </c>
    </row>
    <row r="471" spans="1:5">
      <c r="A471" s="6">
        <v>44597.770833325005</v>
      </c>
      <c r="B471" s="8">
        <v>0</v>
      </c>
      <c r="C471" s="9">
        <v>18837.144</v>
      </c>
      <c r="D471" s="8">
        <v>0</v>
      </c>
      <c r="E471" s="9">
        <v>3440.110553</v>
      </c>
    </row>
    <row r="472" spans="1:5">
      <c r="A472" s="6">
        <v>44597.781249991669</v>
      </c>
      <c r="B472" s="8">
        <v>0</v>
      </c>
      <c r="C472" s="9">
        <v>18737.367999999999</v>
      </c>
      <c r="D472" s="8">
        <v>0</v>
      </c>
      <c r="E472" s="9">
        <v>3360.2545530000002</v>
      </c>
    </row>
    <row r="473" spans="1:5">
      <c r="A473" s="6">
        <v>44597.791666658333</v>
      </c>
      <c r="B473" s="8">
        <v>0</v>
      </c>
      <c r="C473" s="9">
        <v>18654.295999999998</v>
      </c>
      <c r="D473" s="8">
        <v>0</v>
      </c>
      <c r="E473" s="9">
        <v>3358.9665530000002</v>
      </c>
    </row>
    <row r="474" spans="1:5">
      <c r="A474" s="6">
        <v>44597.802083324998</v>
      </c>
      <c r="B474" s="8">
        <v>0</v>
      </c>
      <c r="C474" s="9">
        <v>18748.592000000001</v>
      </c>
      <c r="D474" s="8">
        <v>0</v>
      </c>
      <c r="E474" s="9">
        <v>3343.1225530000002</v>
      </c>
    </row>
    <row r="475" spans="1:5">
      <c r="A475" s="6">
        <v>44597.812499991662</v>
      </c>
      <c r="B475" s="8">
        <v>0</v>
      </c>
      <c r="C475" s="9">
        <v>18824.648000000001</v>
      </c>
      <c r="D475" s="8">
        <v>0</v>
      </c>
      <c r="E475" s="9">
        <v>3415.8545530000001</v>
      </c>
    </row>
    <row r="476" spans="1:5">
      <c r="A476" s="6">
        <v>44597.822916658326</v>
      </c>
      <c r="B476" s="8">
        <v>0</v>
      </c>
      <c r="C476" s="9">
        <v>18848.848000000002</v>
      </c>
      <c r="D476" s="8">
        <v>0</v>
      </c>
      <c r="E476" s="9">
        <v>3491.5225530000002</v>
      </c>
    </row>
    <row r="477" spans="1:5">
      <c r="A477" s="6">
        <v>44597.83333332499</v>
      </c>
      <c r="B477" s="8">
        <v>0</v>
      </c>
      <c r="C477" s="9">
        <v>18897.727999999999</v>
      </c>
      <c r="D477" s="8">
        <v>0</v>
      </c>
      <c r="E477" s="9">
        <v>3380.014553</v>
      </c>
    </row>
    <row r="478" spans="1:5">
      <c r="A478" s="6">
        <v>44597.843749991654</v>
      </c>
      <c r="B478" s="8">
        <v>0</v>
      </c>
      <c r="C478" s="9">
        <v>18854.788</v>
      </c>
      <c r="D478" s="8">
        <v>0</v>
      </c>
      <c r="E478" s="9">
        <v>3323.5745529999999</v>
      </c>
    </row>
    <row r="479" spans="1:5">
      <c r="A479" s="6">
        <v>44597.854166658319</v>
      </c>
      <c r="B479" s="8">
        <v>0</v>
      </c>
      <c r="C479" s="9">
        <v>18848.124</v>
      </c>
      <c r="D479" s="8">
        <v>0</v>
      </c>
      <c r="E479" s="9">
        <v>3324.4665530000002</v>
      </c>
    </row>
    <row r="480" spans="1:5">
      <c r="A480" s="6">
        <v>44597.864583324983</v>
      </c>
      <c r="B480" s="8">
        <v>0</v>
      </c>
      <c r="C480" s="9">
        <v>18834.240000000002</v>
      </c>
      <c r="D480" s="8">
        <v>0</v>
      </c>
      <c r="E480" s="9">
        <v>3314.534553</v>
      </c>
    </row>
    <row r="481" spans="1:5">
      <c r="A481" s="6">
        <v>44597.874999991647</v>
      </c>
      <c r="B481" s="8">
        <v>0</v>
      </c>
      <c r="C481" s="9">
        <v>18909.952000000001</v>
      </c>
      <c r="D481" s="8">
        <v>0</v>
      </c>
      <c r="E481" s="9">
        <v>3338.1425530000001</v>
      </c>
    </row>
    <row r="482" spans="1:5">
      <c r="A482" s="6">
        <v>44597.885416658311</v>
      </c>
      <c r="B482" s="8">
        <v>0</v>
      </c>
      <c r="C482" s="9">
        <v>18911.736000000001</v>
      </c>
      <c r="D482" s="8">
        <v>0</v>
      </c>
      <c r="E482" s="9">
        <v>3349.6425530000001</v>
      </c>
    </row>
    <row r="483" spans="1:5">
      <c r="A483" s="6">
        <v>44597.895833324976</v>
      </c>
      <c r="B483" s="8">
        <v>0</v>
      </c>
      <c r="C483" s="9">
        <v>18951.632000000001</v>
      </c>
      <c r="D483" s="8">
        <v>0</v>
      </c>
      <c r="E483" s="9">
        <v>3360.4465530000002</v>
      </c>
    </row>
    <row r="484" spans="1:5">
      <c r="A484" s="6">
        <v>44597.90624999164</v>
      </c>
      <c r="B484" s="8">
        <v>0</v>
      </c>
      <c r="C484" s="9">
        <v>18921.248</v>
      </c>
      <c r="D484" s="8">
        <v>0</v>
      </c>
      <c r="E484" s="9">
        <v>3394.9145530000001</v>
      </c>
    </row>
    <row r="485" spans="1:5">
      <c r="A485" s="6">
        <v>44597.916666658304</v>
      </c>
      <c r="B485" s="8">
        <v>0</v>
      </c>
      <c r="C485" s="9">
        <v>18926.784</v>
      </c>
      <c r="D485" s="8">
        <v>0</v>
      </c>
      <c r="E485" s="9">
        <v>3385.9265530000002</v>
      </c>
    </row>
    <row r="486" spans="1:5">
      <c r="A486" s="6">
        <v>44597.927083324968</v>
      </c>
      <c r="B486" s="8">
        <v>0</v>
      </c>
      <c r="C486" s="9">
        <v>18899.580000000002</v>
      </c>
      <c r="D486" s="8">
        <v>0</v>
      </c>
      <c r="E486" s="9">
        <v>3364.5825530000002</v>
      </c>
    </row>
    <row r="487" spans="1:5">
      <c r="A487" s="6">
        <v>44597.937499991633</v>
      </c>
      <c r="B487" s="8">
        <v>0</v>
      </c>
      <c r="C487" s="9">
        <v>18919.096000000001</v>
      </c>
      <c r="D487" s="8">
        <v>0</v>
      </c>
      <c r="E487" s="9">
        <v>3319.1705529999999</v>
      </c>
    </row>
    <row r="488" spans="1:5">
      <c r="A488" s="6">
        <v>44597.947916658297</v>
      </c>
      <c r="B488" s="8">
        <v>0</v>
      </c>
      <c r="C488" s="9">
        <v>18864.964</v>
      </c>
      <c r="D488" s="8">
        <v>0</v>
      </c>
      <c r="E488" s="9">
        <v>3292.5785530000003</v>
      </c>
    </row>
    <row r="489" spans="1:5">
      <c r="A489" s="6">
        <v>44597.958333324961</v>
      </c>
      <c r="B489" s="8">
        <v>0</v>
      </c>
      <c r="C489" s="9">
        <v>18869.080000000002</v>
      </c>
      <c r="D489" s="8">
        <v>0</v>
      </c>
      <c r="E489" s="9">
        <v>3226.9905530000001</v>
      </c>
    </row>
    <row r="490" spans="1:5">
      <c r="A490" s="6">
        <v>44597.968749991625</v>
      </c>
      <c r="B490" s="8">
        <v>0</v>
      </c>
      <c r="C490" s="9">
        <v>18856.407999999999</v>
      </c>
      <c r="D490" s="8">
        <v>0</v>
      </c>
      <c r="E490" s="9">
        <v>3243.6025530000002</v>
      </c>
    </row>
    <row r="491" spans="1:5">
      <c r="A491" s="6">
        <v>44597.97916665829</v>
      </c>
      <c r="B491" s="8">
        <v>0</v>
      </c>
      <c r="C491" s="9">
        <v>18931.580000000002</v>
      </c>
      <c r="D491" s="8">
        <v>0</v>
      </c>
      <c r="E491" s="9">
        <v>3230.2225530000001</v>
      </c>
    </row>
    <row r="492" spans="1:5">
      <c r="A492" s="6">
        <v>44597.989583324954</v>
      </c>
      <c r="B492" s="8">
        <v>0</v>
      </c>
      <c r="C492" s="9">
        <v>18981.5</v>
      </c>
      <c r="D492" s="8">
        <v>0</v>
      </c>
      <c r="E492" s="9">
        <v>3247.6505529999999</v>
      </c>
    </row>
    <row r="493" spans="1:5">
      <c r="A493" s="6">
        <v>44597.999999991618</v>
      </c>
      <c r="B493" s="8">
        <v>0</v>
      </c>
      <c r="C493" s="9">
        <v>19088.788</v>
      </c>
      <c r="D493" s="8">
        <v>0</v>
      </c>
      <c r="E493" s="9">
        <v>3273.1825530000001</v>
      </c>
    </row>
    <row r="494" spans="1:5">
      <c r="A494" s="6">
        <v>44598.010416658282</v>
      </c>
      <c r="B494" s="8">
        <v>0</v>
      </c>
      <c r="C494" s="9">
        <v>19021.116000000002</v>
      </c>
      <c r="D494" s="8">
        <v>0</v>
      </c>
      <c r="E494" s="9">
        <v>3327.7985530000001</v>
      </c>
    </row>
    <row r="495" spans="1:5">
      <c r="A495" s="6">
        <v>44598.020833324947</v>
      </c>
      <c r="B495" s="8">
        <v>0</v>
      </c>
      <c r="C495" s="9">
        <v>19009.171999999999</v>
      </c>
      <c r="D495" s="8">
        <v>0</v>
      </c>
      <c r="E495" s="9">
        <v>3331.146553</v>
      </c>
    </row>
    <row r="496" spans="1:5">
      <c r="A496" s="6">
        <v>44598.031249991611</v>
      </c>
      <c r="B496" s="8">
        <v>0</v>
      </c>
      <c r="C496" s="9">
        <v>19008.675999999999</v>
      </c>
      <c r="D496" s="8">
        <v>0</v>
      </c>
      <c r="E496" s="9">
        <v>3331.4905530000001</v>
      </c>
    </row>
    <row r="497" spans="1:5">
      <c r="A497" s="6">
        <v>44598.041666658275</v>
      </c>
      <c r="B497" s="8">
        <v>0</v>
      </c>
      <c r="C497" s="9">
        <v>18922.34</v>
      </c>
      <c r="D497" s="8">
        <v>0</v>
      </c>
      <c r="E497" s="9">
        <v>3338.858553</v>
      </c>
    </row>
    <row r="498" spans="1:5">
      <c r="A498" s="6">
        <v>44598.052083324939</v>
      </c>
      <c r="B498" s="8">
        <v>0</v>
      </c>
      <c r="C498" s="9">
        <v>18936.187999999998</v>
      </c>
      <c r="D498" s="8">
        <v>0</v>
      </c>
      <c r="E498" s="9">
        <v>3286.570553</v>
      </c>
    </row>
    <row r="499" spans="1:5">
      <c r="A499" s="6">
        <v>44598.062499991604</v>
      </c>
      <c r="B499" s="8">
        <v>0</v>
      </c>
      <c r="C499" s="9">
        <v>18949.240000000002</v>
      </c>
      <c r="D499" s="8">
        <v>0</v>
      </c>
      <c r="E499" s="9">
        <v>3223.6905529999999</v>
      </c>
    </row>
    <row r="500" spans="1:5">
      <c r="A500" s="6">
        <v>44598.072916658268</v>
      </c>
      <c r="B500" s="8">
        <v>0</v>
      </c>
      <c r="C500" s="9">
        <v>18997.488000000001</v>
      </c>
      <c r="D500" s="8">
        <v>0</v>
      </c>
      <c r="E500" s="9">
        <v>3230.646553</v>
      </c>
    </row>
    <row r="501" spans="1:5">
      <c r="A501" s="6">
        <v>44598.083333324932</v>
      </c>
      <c r="B501" s="8">
        <v>0</v>
      </c>
      <c r="C501" s="9">
        <v>19065.063999999998</v>
      </c>
      <c r="D501" s="8">
        <v>0</v>
      </c>
      <c r="E501" s="9">
        <v>3244.550553</v>
      </c>
    </row>
    <row r="502" spans="1:5">
      <c r="A502" s="6">
        <v>44598.093749991596</v>
      </c>
      <c r="B502" s="8">
        <v>0</v>
      </c>
      <c r="C502" s="9">
        <v>19121.008000000002</v>
      </c>
      <c r="D502" s="8">
        <v>0</v>
      </c>
      <c r="E502" s="9">
        <v>3265.7025530000001</v>
      </c>
    </row>
    <row r="503" spans="1:5">
      <c r="A503" s="6">
        <v>44598.104166658261</v>
      </c>
      <c r="B503" s="8">
        <v>0</v>
      </c>
      <c r="C503" s="9">
        <v>19091.828000000001</v>
      </c>
      <c r="D503" s="8">
        <v>0</v>
      </c>
      <c r="E503" s="9">
        <v>3298.7785530000001</v>
      </c>
    </row>
    <row r="504" spans="1:5">
      <c r="A504" s="6">
        <v>44598.114583324925</v>
      </c>
      <c r="B504" s="8">
        <v>0</v>
      </c>
      <c r="C504" s="9">
        <v>19214.592000000001</v>
      </c>
      <c r="D504" s="8">
        <v>0</v>
      </c>
      <c r="E504" s="9">
        <v>3289.4665530000002</v>
      </c>
    </row>
    <row r="505" spans="1:5">
      <c r="A505" s="6">
        <v>44598.124999991589</v>
      </c>
      <c r="B505" s="8">
        <v>0</v>
      </c>
      <c r="C505" s="9">
        <v>19291.531999999999</v>
      </c>
      <c r="D505" s="8">
        <v>0</v>
      </c>
      <c r="E505" s="9">
        <v>3280.398553</v>
      </c>
    </row>
    <row r="506" spans="1:5">
      <c r="A506" s="6">
        <v>44598.135416658253</v>
      </c>
      <c r="B506" s="8">
        <v>0</v>
      </c>
      <c r="C506" s="9">
        <v>19275.596000000001</v>
      </c>
      <c r="D506" s="8">
        <v>0</v>
      </c>
      <c r="E506" s="9">
        <v>3289.2665529999999</v>
      </c>
    </row>
    <row r="507" spans="1:5">
      <c r="A507" s="6">
        <v>44598.145833324917</v>
      </c>
      <c r="B507" s="8">
        <v>0</v>
      </c>
      <c r="C507" s="9">
        <v>19261.027999999998</v>
      </c>
      <c r="D507" s="8">
        <v>0</v>
      </c>
      <c r="E507" s="9">
        <v>3253.8745530000001</v>
      </c>
    </row>
    <row r="508" spans="1:5">
      <c r="A508" s="6">
        <v>44598.156249991582</v>
      </c>
      <c r="B508" s="8">
        <v>0</v>
      </c>
      <c r="C508" s="9">
        <v>19274.34</v>
      </c>
      <c r="D508" s="8">
        <v>0</v>
      </c>
      <c r="E508" s="9">
        <v>3228.8705530000002</v>
      </c>
    </row>
    <row r="509" spans="1:5">
      <c r="A509" s="6">
        <v>44598.166666658246</v>
      </c>
      <c r="B509" s="8">
        <v>0</v>
      </c>
      <c r="C509" s="9">
        <v>19286.12</v>
      </c>
      <c r="D509" s="8">
        <v>0</v>
      </c>
      <c r="E509" s="9">
        <v>3226.7345530000002</v>
      </c>
    </row>
    <row r="510" spans="1:5">
      <c r="A510" s="6">
        <v>44598.17708332491</v>
      </c>
      <c r="B510" s="8">
        <v>0</v>
      </c>
      <c r="C510" s="9">
        <v>19142.556</v>
      </c>
      <c r="D510" s="8">
        <v>0</v>
      </c>
      <c r="E510" s="9">
        <v>3195.1745530000003</v>
      </c>
    </row>
    <row r="511" spans="1:5">
      <c r="A511" s="6">
        <v>44598.187499991574</v>
      </c>
      <c r="B511" s="8">
        <v>0</v>
      </c>
      <c r="C511" s="9">
        <v>19089.243999999999</v>
      </c>
      <c r="D511" s="8">
        <v>0</v>
      </c>
      <c r="E511" s="9">
        <v>3218.3865530000003</v>
      </c>
    </row>
    <row r="512" spans="1:5">
      <c r="A512" s="6">
        <v>44598.197916658239</v>
      </c>
      <c r="B512" s="8">
        <v>0</v>
      </c>
      <c r="C512" s="9">
        <v>19141.748</v>
      </c>
      <c r="D512" s="8">
        <v>0</v>
      </c>
      <c r="E512" s="9">
        <v>3252.4625530000003</v>
      </c>
    </row>
    <row r="513" spans="1:5">
      <c r="A513" s="6">
        <v>44598.208333324903</v>
      </c>
      <c r="B513" s="8">
        <v>0</v>
      </c>
      <c r="C513" s="9">
        <v>19138.256000000001</v>
      </c>
      <c r="D513" s="8">
        <v>0</v>
      </c>
      <c r="E513" s="9">
        <v>3249.3305530000002</v>
      </c>
    </row>
    <row r="514" spans="1:5">
      <c r="A514" s="6">
        <v>44598.218749991567</v>
      </c>
      <c r="B514" s="8">
        <v>0</v>
      </c>
      <c r="C514" s="9">
        <v>19125.308000000001</v>
      </c>
      <c r="D514" s="8">
        <v>0</v>
      </c>
      <c r="E514" s="9">
        <v>3303.4065530000003</v>
      </c>
    </row>
    <row r="515" spans="1:5">
      <c r="A515" s="6">
        <v>44598.229166658231</v>
      </c>
      <c r="B515" s="8">
        <v>0</v>
      </c>
      <c r="C515" s="9">
        <v>19162.072</v>
      </c>
      <c r="D515" s="8">
        <v>0</v>
      </c>
      <c r="E515" s="9">
        <v>3344.034553</v>
      </c>
    </row>
    <row r="516" spans="1:5">
      <c r="A516" s="6">
        <v>44598.239583324896</v>
      </c>
      <c r="B516" s="8">
        <v>0</v>
      </c>
      <c r="C516" s="9">
        <v>19077.763999999999</v>
      </c>
      <c r="D516" s="8">
        <v>0</v>
      </c>
      <c r="E516" s="9">
        <v>3345.7105530000003</v>
      </c>
    </row>
    <row r="517" spans="1:5">
      <c r="A517" s="6">
        <v>44598.24999999156</v>
      </c>
      <c r="B517" s="8">
        <v>0</v>
      </c>
      <c r="C517" s="9">
        <v>19111.236000000001</v>
      </c>
      <c r="D517" s="8">
        <v>0</v>
      </c>
      <c r="E517" s="9">
        <v>3346.3265530000003</v>
      </c>
    </row>
    <row r="518" spans="1:5">
      <c r="A518" s="6">
        <v>44598.260416658224</v>
      </c>
      <c r="B518" s="8">
        <v>0</v>
      </c>
      <c r="C518" s="9">
        <v>19088.716</v>
      </c>
      <c r="D518" s="8">
        <v>0</v>
      </c>
      <c r="E518" s="9">
        <v>3337.938553</v>
      </c>
    </row>
    <row r="519" spans="1:5">
      <c r="A519" s="6">
        <v>44598.270833324888</v>
      </c>
      <c r="B519" s="8">
        <v>0</v>
      </c>
      <c r="C519" s="9">
        <v>18974.883999999998</v>
      </c>
      <c r="D519" s="8">
        <v>0</v>
      </c>
      <c r="E519" s="9">
        <v>3325.9145530000001</v>
      </c>
    </row>
    <row r="520" spans="1:5">
      <c r="A520" s="6">
        <v>44598.281249991553</v>
      </c>
      <c r="B520" s="8">
        <v>0</v>
      </c>
      <c r="C520" s="9">
        <v>19029.367999999999</v>
      </c>
      <c r="D520" s="8">
        <v>0</v>
      </c>
      <c r="E520" s="9">
        <v>3314.5265530000001</v>
      </c>
    </row>
    <row r="521" spans="1:5">
      <c r="A521" s="6">
        <v>44598.291666658217</v>
      </c>
      <c r="B521" s="8">
        <v>0</v>
      </c>
      <c r="C521" s="9">
        <v>19066.419999999998</v>
      </c>
      <c r="D521" s="8">
        <v>0</v>
      </c>
      <c r="E521" s="9">
        <v>3319.1985530000002</v>
      </c>
    </row>
    <row r="522" spans="1:5">
      <c r="A522" s="6">
        <v>44598.302083324881</v>
      </c>
      <c r="B522" s="8">
        <v>0</v>
      </c>
      <c r="C522" s="9">
        <v>19065.36</v>
      </c>
      <c r="D522" s="8">
        <v>0</v>
      </c>
      <c r="E522" s="9">
        <v>3342.3505530000002</v>
      </c>
    </row>
    <row r="523" spans="1:5">
      <c r="A523" s="6">
        <v>44598.312499991545</v>
      </c>
      <c r="B523" s="8">
        <v>0</v>
      </c>
      <c r="C523" s="9">
        <v>19066.856</v>
      </c>
      <c r="D523" s="8">
        <v>0</v>
      </c>
      <c r="E523" s="9">
        <v>3404.2225530000001</v>
      </c>
    </row>
    <row r="524" spans="1:5">
      <c r="A524" s="6">
        <v>44598.32291665821</v>
      </c>
      <c r="B524" s="8">
        <v>0</v>
      </c>
      <c r="C524" s="9">
        <v>19016.196</v>
      </c>
      <c r="D524" s="8">
        <v>0</v>
      </c>
      <c r="E524" s="9">
        <v>3422.4145530000001</v>
      </c>
    </row>
    <row r="525" spans="1:5">
      <c r="A525" s="6">
        <v>44598.333333324874</v>
      </c>
      <c r="B525" s="8">
        <v>0</v>
      </c>
      <c r="C525" s="9">
        <v>18854.465976</v>
      </c>
      <c r="D525" s="8">
        <v>5.1999999999999998E-2</v>
      </c>
      <c r="E525" s="9">
        <v>3552.991004</v>
      </c>
    </row>
    <row r="526" spans="1:5">
      <c r="A526" s="6">
        <v>44598.343749991538</v>
      </c>
      <c r="B526" s="8">
        <v>0</v>
      </c>
      <c r="C526" s="9">
        <v>18925.883489</v>
      </c>
      <c r="D526" s="8">
        <v>0.44800000000000001</v>
      </c>
      <c r="E526" s="9">
        <v>3376.9174990000001</v>
      </c>
    </row>
    <row r="527" spans="1:5">
      <c r="A527" s="6">
        <v>44598.354166658202</v>
      </c>
      <c r="B527" s="8">
        <v>0</v>
      </c>
      <c r="C527" s="9">
        <v>18958.980613</v>
      </c>
      <c r="D527" s="8">
        <v>1.2</v>
      </c>
      <c r="E527" s="9">
        <v>3609.7902859999999</v>
      </c>
    </row>
    <row r="528" spans="1:5">
      <c r="A528" s="6">
        <v>44598.364583324867</v>
      </c>
      <c r="B528" s="8">
        <v>0</v>
      </c>
      <c r="C528" s="9">
        <v>19032.098955000001</v>
      </c>
      <c r="D528" s="8">
        <v>1.452</v>
      </c>
      <c r="E528" s="9">
        <v>3928.3847169999999</v>
      </c>
    </row>
    <row r="529" spans="1:5">
      <c r="A529" s="6">
        <v>44598.374999991531</v>
      </c>
      <c r="B529" s="8">
        <v>0</v>
      </c>
      <c r="C529" s="9">
        <v>19126.631049</v>
      </c>
      <c r="D529" s="8">
        <v>1.8</v>
      </c>
      <c r="E529" s="9">
        <v>4091.1512069999999</v>
      </c>
    </row>
    <row r="530" spans="1:5">
      <c r="A530" s="6">
        <v>44598.385416658195</v>
      </c>
      <c r="B530" s="8">
        <v>0</v>
      </c>
      <c r="C530" s="9">
        <v>19255.818445000001</v>
      </c>
      <c r="D530" s="8">
        <v>2.948</v>
      </c>
      <c r="E530" s="9">
        <v>4652.1140230000001</v>
      </c>
    </row>
    <row r="531" spans="1:5">
      <c r="A531" s="6">
        <v>44598.395833324859</v>
      </c>
      <c r="B531" s="8">
        <v>0</v>
      </c>
      <c r="C531" s="9">
        <v>19410.324232999999</v>
      </c>
      <c r="D531" s="8">
        <v>4.3</v>
      </c>
      <c r="E531" s="9">
        <v>5551.3287490000002</v>
      </c>
    </row>
    <row r="532" spans="1:5">
      <c r="A532" s="6">
        <v>44598.406249991524</v>
      </c>
      <c r="B532" s="8">
        <v>0</v>
      </c>
      <c r="C532" s="9">
        <v>19567.151180000001</v>
      </c>
      <c r="D532" s="8">
        <v>5.6</v>
      </c>
      <c r="E532" s="9">
        <v>6581.8766329999999</v>
      </c>
    </row>
    <row r="533" spans="1:5">
      <c r="A533" s="6">
        <v>44598.416666658188</v>
      </c>
      <c r="B533" s="8">
        <v>0</v>
      </c>
      <c r="C533" s="9">
        <v>19870.024044999998</v>
      </c>
      <c r="D533" s="8">
        <v>8.6519999999999992</v>
      </c>
      <c r="E533" s="9">
        <v>7727.1803230000005</v>
      </c>
    </row>
    <row r="534" spans="1:5">
      <c r="A534" s="6">
        <v>44598.427083324852</v>
      </c>
      <c r="B534" s="8">
        <v>0</v>
      </c>
      <c r="C534" s="9">
        <v>20133.599851999999</v>
      </c>
      <c r="D534" s="8">
        <v>11.452</v>
      </c>
      <c r="E534" s="9">
        <v>8878.6985449999993</v>
      </c>
    </row>
    <row r="535" spans="1:5">
      <c r="A535" s="6">
        <v>44598.437499991516</v>
      </c>
      <c r="B535" s="8">
        <v>0</v>
      </c>
      <c r="C535" s="9">
        <v>20236.441780000001</v>
      </c>
      <c r="D535" s="8">
        <v>12.6</v>
      </c>
      <c r="E535" s="9">
        <v>8965.5008419999995</v>
      </c>
    </row>
    <row r="536" spans="1:5">
      <c r="A536" s="6">
        <v>44598.44791665818</v>
      </c>
      <c r="B536" s="8">
        <v>0</v>
      </c>
      <c r="C536" s="9">
        <v>20113.784006999998</v>
      </c>
      <c r="D536" s="8">
        <v>13.852</v>
      </c>
      <c r="E536" s="9">
        <v>8928.0589670000008</v>
      </c>
    </row>
    <row r="537" spans="1:5">
      <c r="A537" s="6">
        <v>44598.458333324845</v>
      </c>
      <c r="B537" s="8">
        <v>10</v>
      </c>
      <c r="C537" s="9">
        <v>20945.520342</v>
      </c>
      <c r="D537" s="8">
        <v>25.652000000000001</v>
      </c>
      <c r="E537" s="9">
        <v>13449.766392</v>
      </c>
    </row>
    <row r="538" spans="1:5">
      <c r="A538" s="6">
        <v>44598.468749991509</v>
      </c>
      <c r="B538" s="8">
        <v>10</v>
      </c>
      <c r="C538" s="9">
        <v>21661.070734000001</v>
      </c>
      <c r="D538" s="8">
        <v>34.152000000000001</v>
      </c>
      <c r="E538" s="9">
        <v>15774.125610999999</v>
      </c>
    </row>
    <row r="539" spans="1:5">
      <c r="A539" s="6">
        <v>44598.479166658173</v>
      </c>
      <c r="B539" s="8">
        <v>4</v>
      </c>
      <c r="C539" s="9">
        <v>21685.153781000001</v>
      </c>
      <c r="D539" s="8">
        <v>23.9</v>
      </c>
      <c r="E539" s="9">
        <v>13991.475258999999</v>
      </c>
    </row>
    <row r="540" spans="1:5">
      <c r="A540" s="6">
        <v>44598.489583324837</v>
      </c>
      <c r="B540" s="8">
        <v>0</v>
      </c>
      <c r="C540" s="9">
        <v>20012.771356000001</v>
      </c>
      <c r="D540" s="8">
        <v>7.0519999999999996</v>
      </c>
      <c r="E540" s="9">
        <v>7448.1073799999995</v>
      </c>
    </row>
    <row r="541" spans="1:5">
      <c r="A541" s="6">
        <v>44598.499999991502</v>
      </c>
      <c r="B541" s="8">
        <v>0</v>
      </c>
      <c r="C541" s="9">
        <v>19574.019695999999</v>
      </c>
      <c r="D541" s="8">
        <v>8.8520000000000003</v>
      </c>
      <c r="E541" s="9">
        <v>6990.0998309999995</v>
      </c>
    </row>
    <row r="542" spans="1:5">
      <c r="A542" s="6">
        <v>44598.510416658166</v>
      </c>
      <c r="B542" s="8">
        <v>0</v>
      </c>
      <c r="C542" s="9">
        <v>19787.541088000002</v>
      </c>
      <c r="D542" s="8">
        <v>9.1519999999999992</v>
      </c>
      <c r="E542" s="9">
        <v>7880.3380479999996</v>
      </c>
    </row>
    <row r="543" spans="1:5">
      <c r="A543" s="6">
        <v>44598.52083332483</v>
      </c>
      <c r="B543" s="8">
        <v>0</v>
      </c>
      <c r="C543" s="9">
        <v>19596.586168999998</v>
      </c>
      <c r="D543" s="8">
        <v>5.0039999999999996</v>
      </c>
      <c r="E543" s="9">
        <v>6474.9514560000007</v>
      </c>
    </row>
    <row r="544" spans="1:5">
      <c r="A544" s="6">
        <v>44598.531249991494</v>
      </c>
      <c r="B544" s="8">
        <v>0</v>
      </c>
      <c r="C544" s="9">
        <v>19486.581523000001</v>
      </c>
      <c r="D544" s="8">
        <v>4.5519999999999996</v>
      </c>
      <c r="E544" s="9">
        <v>5812.1123160000006</v>
      </c>
    </row>
    <row r="545" spans="1:5">
      <c r="A545" s="6">
        <v>44598.541666658159</v>
      </c>
      <c r="B545" s="8">
        <v>0</v>
      </c>
      <c r="C545" s="9">
        <v>19442.357909999999</v>
      </c>
      <c r="D545" s="8">
        <v>3.2519999999999998</v>
      </c>
      <c r="E545" s="9">
        <v>5862.4526480000004</v>
      </c>
    </row>
    <row r="546" spans="1:5">
      <c r="A546" s="6">
        <v>44598.552083324823</v>
      </c>
      <c r="B546" s="8">
        <v>0</v>
      </c>
      <c r="C546" s="9">
        <v>19362.115239999999</v>
      </c>
      <c r="D546" s="8">
        <v>4.0999999999999996</v>
      </c>
      <c r="E546" s="9">
        <v>5657.785339</v>
      </c>
    </row>
    <row r="547" spans="1:5">
      <c r="A547" s="6">
        <v>44598.562499991487</v>
      </c>
      <c r="B547" s="8">
        <v>0</v>
      </c>
      <c r="C547" s="9">
        <v>19152.021578</v>
      </c>
      <c r="D547" s="8">
        <v>3.1520000000000001</v>
      </c>
      <c r="E547" s="9">
        <v>4698.5202049999998</v>
      </c>
    </row>
    <row r="548" spans="1:5">
      <c r="A548" s="6">
        <v>44598.572916658151</v>
      </c>
      <c r="B548" s="8">
        <v>0</v>
      </c>
      <c r="C548" s="9">
        <v>18914.519529000001</v>
      </c>
      <c r="D548" s="8">
        <v>1.5</v>
      </c>
      <c r="E548" s="9">
        <v>4010.4809889999997</v>
      </c>
    </row>
    <row r="549" spans="1:5">
      <c r="A549" s="6">
        <v>44598.583333324816</v>
      </c>
      <c r="B549" s="8">
        <v>0</v>
      </c>
      <c r="C549" s="9">
        <v>18961.829419999998</v>
      </c>
      <c r="D549" s="8">
        <v>1.052</v>
      </c>
      <c r="E549" s="9">
        <v>3935.4784410000002</v>
      </c>
    </row>
    <row r="550" spans="1:5">
      <c r="A550" s="6">
        <v>44598.59374999148</v>
      </c>
      <c r="B550" s="8">
        <v>0</v>
      </c>
      <c r="C550" s="9">
        <v>18869.245876000001</v>
      </c>
      <c r="D550" s="8">
        <v>2.052</v>
      </c>
      <c r="E550" s="9">
        <v>4023.152231</v>
      </c>
    </row>
    <row r="551" spans="1:5">
      <c r="A551" s="6">
        <v>44598.604166658144</v>
      </c>
      <c r="B551" s="8">
        <v>0</v>
      </c>
      <c r="C551" s="9">
        <v>18870.303722000001</v>
      </c>
      <c r="D551" s="8">
        <v>1.4</v>
      </c>
      <c r="E551" s="9">
        <v>3887.0370130000001</v>
      </c>
    </row>
    <row r="552" spans="1:5">
      <c r="A552" s="6">
        <v>44598.614583324808</v>
      </c>
      <c r="B552" s="8">
        <v>0</v>
      </c>
      <c r="C552" s="9">
        <v>18903.637792000001</v>
      </c>
      <c r="D552" s="8">
        <v>0.44800000000000001</v>
      </c>
      <c r="E552" s="9">
        <v>3905.5564039999999</v>
      </c>
    </row>
    <row r="553" spans="1:5">
      <c r="A553" s="6">
        <v>44598.624999991473</v>
      </c>
      <c r="B553" s="8">
        <v>0</v>
      </c>
      <c r="C553" s="9">
        <v>18998.720786000002</v>
      </c>
      <c r="D553" s="8">
        <v>1.552</v>
      </c>
      <c r="E553" s="9">
        <v>4420.7877100000005</v>
      </c>
    </row>
    <row r="554" spans="1:5">
      <c r="A554" s="6">
        <v>44598.635416658137</v>
      </c>
      <c r="B554" s="8">
        <v>0</v>
      </c>
      <c r="C554" s="9">
        <v>19123.426613</v>
      </c>
      <c r="D554" s="8">
        <v>1.4</v>
      </c>
      <c r="E554" s="9">
        <v>4636.8066669999998</v>
      </c>
    </row>
    <row r="555" spans="1:5">
      <c r="A555" s="6">
        <v>44598.645833324801</v>
      </c>
      <c r="B555" s="8">
        <v>0</v>
      </c>
      <c r="C555" s="9">
        <v>19219.569385999999</v>
      </c>
      <c r="D555" s="8">
        <v>1.752</v>
      </c>
      <c r="E555" s="9">
        <v>4603.8032739999999</v>
      </c>
    </row>
    <row r="556" spans="1:5">
      <c r="A556" s="6">
        <v>44598.656249991465</v>
      </c>
      <c r="B556" s="8">
        <v>0</v>
      </c>
      <c r="C556" s="9">
        <v>19133.596036999999</v>
      </c>
      <c r="D556" s="8">
        <v>1.252</v>
      </c>
      <c r="E556" s="9">
        <v>4322.1180409999997</v>
      </c>
    </row>
    <row r="557" spans="1:5">
      <c r="A557" s="6">
        <v>44598.66666665813</v>
      </c>
      <c r="B557" s="8">
        <v>0</v>
      </c>
      <c r="C557" s="9">
        <v>19060.699516000001</v>
      </c>
      <c r="D557" s="8">
        <v>1.252</v>
      </c>
      <c r="E557" s="9">
        <v>4078.171777</v>
      </c>
    </row>
    <row r="558" spans="1:5">
      <c r="A558" s="6">
        <v>44598.677083324794</v>
      </c>
      <c r="B558" s="8">
        <v>0</v>
      </c>
      <c r="C558" s="9">
        <v>19031.346229999999</v>
      </c>
      <c r="D558" s="8">
        <v>1.1000000000000001</v>
      </c>
      <c r="E558" s="9">
        <v>3921.1414239999999</v>
      </c>
    </row>
    <row r="559" spans="1:5">
      <c r="A559" s="6">
        <v>44598.687499991458</v>
      </c>
      <c r="B559" s="8">
        <v>0</v>
      </c>
      <c r="C559" s="9">
        <v>19002.677087</v>
      </c>
      <c r="D559" s="8">
        <v>0.85199999999999998</v>
      </c>
      <c r="E559" s="9">
        <v>3868.5784789999998</v>
      </c>
    </row>
    <row r="560" spans="1:5">
      <c r="A560" s="6">
        <v>44598.697916658122</v>
      </c>
      <c r="B560" s="8">
        <v>0</v>
      </c>
      <c r="C560" s="9">
        <v>18925.284070999998</v>
      </c>
      <c r="D560" s="8">
        <v>0.7</v>
      </c>
      <c r="E560" s="9">
        <v>3762.2475940000004</v>
      </c>
    </row>
    <row r="561" spans="1:5">
      <c r="A561" s="6">
        <v>44598.708333324787</v>
      </c>
      <c r="B561" s="8">
        <v>0</v>
      </c>
      <c r="C561" s="9">
        <v>18918.414425999999</v>
      </c>
      <c r="D561" s="8">
        <v>0.35199999999999998</v>
      </c>
      <c r="E561" s="9">
        <v>3654.2345219999997</v>
      </c>
    </row>
    <row r="562" spans="1:5">
      <c r="A562" s="6">
        <v>44598.718749991451</v>
      </c>
      <c r="B562" s="8">
        <v>0</v>
      </c>
      <c r="C562" s="9">
        <v>18866.812935999998</v>
      </c>
      <c r="D562" s="8">
        <v>0</v>
      </c>
      <c r="E562" s="9">
        <v>3562.1778050000003</v>
      </c>
    </row>
    <row r="563" spans="1:5">
      <c r="A563" s="6">
        <v>44598.729166658115</v>
      </c>
      <c r="B563" s="8">
        <v>0</v>
      </c>
      <c r="C563" s="9">
        <v>18939.464</v>
      </c>
      <c r="D563" s="8">
        <v>0</v>
      </c>
      <c r="E563" s="9">
        <v>3556.6065530000001</v>
      </c>
    </row>
    <row r="564" spans="1:5">
      <c r="A564" s="6">
        <v>44598.739583324779</v>
      </c>
      <c r="B564" s="8">
        <v>0</v>
      </c>
      <c r="C564" s="9">
        <v>18967.335999999999</v>
      </c>
      <c r="D564" s="8">
        <v>0</v>
      </c>
      <c r="E564" s="9">
        <v>3584.4345530000001</v>
      </c>
    </row>
    <row r="565" spans="1:5">
      <c r="A565" s="6">
        <v>44598.749999991443</v>
      </c>
      <c r="B565" s="8">
        <v>0</v>
      </c>
      <c r="C565" s="9">
        <v>18954.516</v>
      </c>
      <c r="D565" s="8">
        <v>0</v>
      </c>
      <c r="E565" s="9">
        <v>3581.918553</v>
      </c>
    </row>
    <row r="566" spans="1:5">
      <c r="A566" s="6">
        <v>44598.760416658108</v>
      </c>
      <c r="B566" s="8">
        <v>0</v>
      </c>
      <c r="C566" s="9">
        <v>18896.416000000001</v>
      </c>
      <c r="D566" s="8">
        <v>0</v>
      </c>
      <c r="E566" s="9">
        <v>3586.186553</v>
      </c>
    </row>
    <row r="567" spans="1:5">
      <c r="A567" s="6">
        <v>44598.770833324772</v>
      </c>
      <c r="B567" s="8">
        <v>0</v>
      </c>
      <c r="C567" s="9">
        <v>18917.687999999998</v>
      </c>
      <c r="D567" s="8">
        <v>0</v>
      </c>
      <c r="E567" s="9">
        <v>3604.1985530000002</v>
      </c>
    </row>
    <row r="568" spans="1:5">
      <c r="A568" s="6">
        <v>44598.781249991436</v>
      </c>
      <c r="B568" s="8">
        <v>0</v>
      </c>
      <c r="C568" s="9">
        <v>18902.34</v>
      </c>
      <c r="D568" s="8">
        <v>0</v>
      </c>
      <c r="E568" s="9">
        <v>3536.1825530000001</v>
      </c>
    </row>
    <row r="569" spans="1:5">
      <c r="A569" s="6">
        <v>44598.7916666581</v>
      </c>
      <c r="B569" s="8">
        <v>0</v>
      </c>
      <c r="C569" s="9">
        <v>18882.495999999999</v>
      </c>
      <c r="D569" s="8">
        <v>0</v>
      </c>
      <c r="E569" s="9">
        <v>3498.5625530000002</v>
      </c>
    </row>
    <row r="570" spans="1:5">
      <c r="A570" s="6">
        <v>44598.802083324765</v>
      </c>
      <c r="B570" s="8">
        <v>0</v>
      </c>
      <c r="C570" s="9">
        <v>18880.276000000002</v>
      </c>
      <c r="D570" s="8">
        <v>0</v>
      </c>
      <c r="E570" s="9">
        <v>3477.8665530000003</v>
      </c>
    </row>
    <row r="571" spans="1:5">
      <c r="A571" s="6">
        <v>44598.812499991429</v>
      </c>
      <c r="B571" s="8">
        <v>0</v>
      </c>
      <c r="C571" s="9">
        <v>18983.556</v>
      </c>
      <c r="D571" s="8">
        <v>0</v>
      </c>
      <c r="E571" s="9">
        <v>3508.4905530000001</v>
      </c>
    </row>
    <row r="572" spans="1:5">
      <c r="A572" s="6">
        <v>44598.822916658093</v>
      </c>
      <c r="B572" s="8">
        <v>0</v>
      </c>
      <c r="C572" s="9">
        <v>17829.335999999999</v>
      </c>
      <c r="D572" s="8">
        <v>0</v>
      </c>
      <c r="E572" s="9">
        <v>3501.1145530000003</v>
      </c>
    </row>
    <row r="573" spans="1:5">
      <c r="A573" s="6">
        <v>44598.833333324757</v>
      </c>
      <c r="B573" s="8">
        <v>0</v>
      </c>
      <c r="C573" s="9">
        <v>17055.664000000001</v>
      </c>
      <c r="D573" s="8">
        <v>0</v>
      </c>
      <c r="E573" s="9">
        <v>3396.5305530000001</v>
      </c>
    </row>
    <row r="574" spans="1:5">
      <c r="A574" s="6">
        <v>44598.843749991422</v>
      </c>
      <c r="B574" s="8">
        <v>0</v>
      </c>
      <c r="C574" s="9">
        <v>17020.060000000001</v>
      </c>
      <c r="D574" s="8">
        <v>0</v>
      </c>
      <c r="E574" s="9">
        <v>3393.1585530000002</v>
      </c>
    </row>
    <row r="575" spans="1:5">
      <c r="A575" s="6">
        <v>44598.854166658086</v>
      </c>
      <c r="B575" s="8">
        <v>0</v>
      </c>
      <c r="C575" s="9">
        <v>17086.912</v>
      </c>
      <c r="D575" s="8">
        <v>0</v>
      </c>
      <c r="E575" s="9">
        <v>3392.8065530000003</v>
      </c>
    </row>
    <row r="576" spans="1:5">
      <c r="A576" s="6">
        <v>44598.86458332475</v>
      </c>
      <c r="B576" s="8">
        <v>0</v>
      </c>
      <c r="C576" s="9">
        <v>17109.240000000002</v>
      </c>
      <c r="D576" s="8">
        <v>0</v>
      </c>
      <c r="E576" s="9">
        <v>3398.262553</v>
      </c>
    </row>
    <row r="577" spans="1:5">
      <c r="A577" s="6">
        <v>44598.874999991414</v>
      </c>
      <c r="B577" s="8">
        <v>0</v>
      </c>
      <c r="C577" s="9">
        <v>17123.044000000002</v>
      </c>
      <c r="D577" s="8">
        <v>0</v>
      </c>
      <c r="E577" s="9">
        <v>3396.322553</v>
      </c>
    </row>
    <row r="578" spans="1:5">
      <c r="A578" s="6">
        <v>44598.885416658079</v>
      </c>
      <c r="B578" s="8">
        <v>0</v>
      </c>
      <c r="C578" s="9">
        <v>17113.444</v>
      </c>
      <c r="D578" s="8">
        <v>0</v>
      </c>
      <c r="E578" s="9">
        <v>3367.7305530000003</v>
      </c>
    </row>
    <row r="579" spans="1:5">
      <c r="A579" s="6">
        <v>44598.895833324743</v>
      </c>
      <c r="B579" s="8">
        <v>0</v>
      </c>
      <c r="C579" s="9">
        <v>17134.608</v>
      </c>
      <c r="D579" s="8">
        <v>0</v>
      </c>
      <c r="E579" s="9">
        <v>3345.0785530000003</v>
      </c>
    </row>
    <row r="580" spans="1:5">
      <c r="A580" s="6">
        <v>44598.906249991407</v>
      </c>
      <c r="B580" s="8">
        <v>0</v>
      </c>
      <c r="C580" s="9">
        <v>17116.248</v>
      </c>
      <c r="D580" s="8">
        <v>0</v>
      </c>
      <c r="E580" s="9">
        <v>3349.0625530000002</v>
      </c>
    </row>
    <row r="581" spans="1:5">
      <c r="A581" s="6">
        <v>44598.916666658071</v>
      </c>
      <c r="B581" s="8">
        <v>0</v>
      </c>
      <c r="C581" s="9">
        <v>17106.896000000001</v>
      </c>
      <c r="D581" s="8">
        <v>0</v>
      </c>
      <c r="E581" s="9">
        <v>3376.302553</v>
      </c>
    </row>
    <row r="582" spans="1:5">
      <c r="A582" s="6">
        <v>44598.927083324736</v>
      </c>
      <c r="B582" s="8">
        <v>0</v>
      </c>
      <c r="C582" s="9">
        <v>17163.916000000001</v>
      </c>
      <c r="D582" s="8">
        <v>0</v>
      </c>
      <c r="E582" s="9">
        <v>3368.1945530000003</v>
      </c>
    </row>
    <row r="583" spans="1:5">
      <c r="A583" s="6">
        <v>44598.9374999914</v>
      </c>
      <c r="B583" s="8">
        <v>0</v>
      </c>
      <c r="C583" s="9">
        <v>17039.088</v>
      </c>
      <c r="D583" s="8">
        <v>0</v>
      </c>
      <c r="E583" s="9">
        <v>3184.3505530000002</v>
      </c>
    </row>
    <row r="584" spans="1:5">
      <c r="A584" s="6">
        <v>44598.947916658064</v>
      </c>
      <c r="B584" s="8">
        <v>0</v>
      </c>
      <c r="C584" s="9">
        <v>17016.063999999998</v>
      </c>
      <c r="D584" s="8">
        <v>0</v>
      </c>
      <c r="E584" s="9">
        <v>3144.1985530000002</v>
      </c>
    </row>
    <row r="585" spans="1:5">
      <c r="A585" s="6">
        <v>44598.958333324728</v>
      </c>
      <c r="B585" s="8">
        <v>0</v>
      </c>
      <c r="C585" s="9">
        <v>17100.148000000001</v>
      </c>
      <c r="D585" s="8">
        <v>0</v>
      </c>
      <c r="E585" s="9">
        <v>3151.4425530000003</v>
      </c>
    </row>
    <row r="586" spans="1:5">
      <c r="A586" s="6">
        <v>44598.968749991393</v>
      </c>
      <c r="B586" s="8">
        <v>0</v>
      </c>
      <c r="C586" s="9">
        <v>17078.464</v>
      </c>
      <c r="D586" s="8">
        <v>0</v>
      </c>
      <c r="E586" s="9">
        <v>3213.4825530000003</v>
      </c>
    </row>
    <row r="587" spans="1:5">
      <c r="A587" s="6">
        <v>44598.979166658057</v>
      </c>
      <c r="B587" s="8">
        <v>0</v>
      </c>
      <c r="C587" s="9">
        <v>16930.216</v>
      </c>
      <c r="D587" s="8">
        <v>0</v>
      </c>
      <c r="E587" s="9">
        <v>3284.3665530000003</v>
      </c>
    </row>
    <row r="588" spans="1:5">
      <c r="A588" s="6">
        <v>44598.989583324721</v>
      </c>
      <c r="B588" s="8">
        <v>0</v>
      </c>
      <c r="C588" s="9">
        <v>16920.583999999999</v>
      </c>
      <c r="D588" s="8">
        <v>0</v>
      </c>
      <c r="E588" s="9">
        <v>3261.262553</v>
      </c>
    </row>
    <row r="589" spans="1:5">
      <c r="A589" s="6">
        <v>44598.999999991385</v>
      </c>
      <c r="B589" s="8">
        <v>0</v>
      </c>
      <c r="C589" s="9">
        <v>16975.204000000002</v>
      </c>
      <c r="D589" s="8">
        <v>0</v>
      </c>
      <c r="E589" s="9">
        <v>3263.6345530000003</v>
      </c>
    </row>
    <row r="590" spans="1:5">
      <c r="A590" s="6">
        <v>44599.01041665805</v>
      </c>
      <c r="B590" s="8">
        <v>0</v>
      </c>
      <c r="C590" s="9">
        <v>17051.335999999999</v>
      </c>
      <c r="D590" s="8">
        <v>0</v>
      </c>
      <c r="E590" s="9">
        <v>3259.4305530000001</v>
      </c>
    </row>
    <row r="591" spans="1:5">
      <c r="A591" s="6">
        <v>44599.020833324714</v>
      </c>
      <c r="B591" s="8">
        <v>0</v>
      </c>
      <c r="C591" s="9">
        <v>17044.608</v>
      </c>
      <c r="D591" s="8">
        <v>0</v>
      </c>
      <c r="E591" s="9">
        <v>3213.3265530000003</v>
      </c>
    </row>
    <row r="592" spans="1:5">
      <c r="A592" s="6">
        <v>44599.031249991378</v>
      </c>
      <c r="B592" s="8">
        <v>0</v>
      </c>
      <c r="C592" s="9">
        <v>17093.475999999999</v>
      </c>
      <c r="D592" s="8">
        <v>0</v>
      </c>
      <c r="E592" s="9">
        <v>3217.0465530000001</v>
      </c>
    </row>
    <row r="593" spans="1:5">
      <c r="A593" s="6">
        <v>44599.041666658042</v>
      </c>
      <c r="B593" s="8">
        <v>0</v>
      </c>
      <c r="C593" s="9">
        <v>17036.464</v>
      </c>
      <c r="D593" s="8">
        <v>0</v>
      </c>
      <c r="E593" s="9">
        <v>3218.838553</v>
      </c>
    </row>
    <row r="594" spans="1:5">
      <c r="A594" s="6">
        <v>44599.052083324706</v>
      </c>
      <c r="B594" s="8">
        <v>0</v>
      </c>
      <c r="C594" s="9">
        <v>17137.527999999998</v>
      </c>
      <c r="D594" s="8">
        <v>0</v>
      </c>
      <c r="E594" s="9">
        <v>3220.4505530000001</v>
      </c>
    </row>
    <row r="595" spans="1:5">
      <c r="A595" s="6">
        <v>44599.062499991371</v>
      </c>
      <c r="B595" s="8">
        <v>0</v>
      </c>
      <c r="C595" s="9">
        <v>17137.536</v>
      </c>
      <c r="D595" s="8">
        <v>0</v>
      </c>
      <c r="E595" s="9">
        <v>3214.9425530000003</v>
      </c>
    </row>
    <row r="596" spans="1:5">
      <c r="A596" s="6">
        <v>44599.072916658035</v>
      </c>
      <c r="B596" s="8">
        <v>0</v>
      </c>
      <c r="C596" s="9">
        <v>17030.092000000001</v>
      </c>
      <c r="D596" s="8">
        <v>0</v>
      </c>
      <c r="E596" s="9">
        <v>3238.7585530000001</v>
      </c>
    </row>
    <row r="597" spans="1:5">
      <c r="A597" s="6">
        <v>44599.083333324699</v>
      </c>
      <c r="B597" s="8">
        <v>0</v>
      </c>
      <c r="C597" s="9">
        <v>17020.276000000002</v>
      </c>
      <c r="D597" s="8">
        <v>0</v>
      </c>
      <c r="E597" s="9">
        <v>3254.0465530000001</v>
      </c>
    </row>
    <row r="598" spans="1:5">
      <c r="A598" s="6">
        <v>44599.093749991363</v>
      </c>
      <c r="B598" s="8">
        <v>0</v>
      </c>
      <c r="C598" s="9">
        <v>16987.312000000002</v>
      </c>
      <c r="D598" s="8">
        <v>0</v>
      </c>
      <c r="E598" s="9">
        <v>3262.0745529999999</v>
      </c>
    </row>
    <row r="599" spans="1:5">
      <c r="A599" s="6">
        <v>44599.104166658028</v>
      </c>
      <c r="B599" s="8">
        <v>0</v>
      </c>
      <c r="C599" s="9">
        <v>17031.808000000001</v>
      </c>
      <c r="D599" s="8">
        <v>0</v>
      </c>
      <c r="E599" s="9">
        <v>3265.8865530000003</v>
      </c>
    </row>
    <row r="600" spans="1:5">
      <c r="A600" s="6">
        <v>44599.114583324692</v>
      </c>
      <c r="B600" s="8">
        <v>0</v>
      </c>
      <c r="C600" s="9">
        <v>17000.511999999999</v>
      </c>
      <c r="D600" s="8">
        <v>0</v>
      </c>
      <c r="E600" s="9">
        <v>3165.1225530000002</v>
      </c>
    </row>
    <row r="601" spans="1:5">
      <c r="A601" s="6">
        <v>44599.124999991356</v>
      </c>
      <c r="B601" s="8">
        <v>0</v>
      </c>
      <c r="C601" s="9">
        <v>17031.46</v>
      </c>
      <c r="D601" s="8">
        <v>0</v>
      </c>
      <c r="E601" s="9">
        <v>3081.7025530000001</v>
      </c>
    </row>
    <row r="602" spans="1:5">
      <c r="A602" s="6">
        <v>44599.13541665802</v>
      </c>
      <c r="B602" s="8">
        <v>0</v>
      </c>
      <c r="C602" s="9">
        <v>17112.312000000002</v>
      </c>
      <c r="D602" s="8">
        <v>0</v>
      </c>
      <c r="E602" s="9">
        <v>3140.726553</v>
      </c>
    </row>
    <row r="603" spans="1:5">
      <c r="A603" s="6">
        <v>44599.145833324685</v>
      </c>
      <c r="B603" s="8">
        <v>0</v>
      </c>
      <c r="C603" s="9">
        <v>17150.795999999998</v>
      </c>
      <c r="D603" s="8">
        <v>0</v>
      </c>
      <c r="E603" s="9">
        <v>3135.4865530000002</v>
      </c>
    </row>
    <row r="604" spans="1:5">
      <c r="A604" s="6">
        <v>44599.156249991349</v>
      </c>
      <c r="B604" s="8">
        <v>0</v>
      </c>
      <c r="C604" s="9">
        <v>17126.72</v>
      </c>
      <c r="D604" s="8">
        <v>0</v>
      </c>
      <c r="E604" s="9">
        <v>3188.7785530000001</v>
      </c>
    </row>
    <row r="605" spans="1:5">
      <c r="A605" s="6">
        <v>44599.166666658013</v>
      </c>
      <c r="B605" s="8">
        <v>0</v>
      </c>
      <c r="C605" s="9">
        <v>17097.524000000001</v>
      </c>
      <c r="D605" s="8">
        <v>0</v>
      </c>
      <c r="E605" s="9">
        <v>3220.5945529999999</v>
      </c>
    </row>
    <row r="606" spans="1:5">
      <c r="A606" s="6">
        <v>44599.177083324677</v>
      </c>
      <c r="B606" s="8">
        <v>0</v>
      </c>
      <c r="C606" s="9">
        <v>17080.076000000001</v>
      </c>
      <c r="D606" s="8">
        <v>0</v>
      </c>
      <c r="E606" s="9">
        <v>3228.646553</v>
      </c>
    </row>
    <row r="607" spans="1:5">
      <c r="A607" s="6">
        <v>44599.187499991342</v>
      </c>
      <c r="B607" s="8">
        <v>0</v>
      </c>
      <c r="C607" s="9">
        <v>17047.444</v>
      </c>
      <c r="D607" s="8">
        <v>0</v>
      </c>
      <c r="E607" s="9">
        <v>3237.5265530000001</v>
      </c>
    </row>
    <row r="608" spans="1:5">
      <c r="A608" s="6">
        <v>44599.197916658006</v>
      </c>
      <c r="B608" s="8">
        <v>0</v>
      </c>
      <c r="C608" s="9">
        <v>17054.644</v>
      </c>
      <c r="D608" s="8">
        <v>0</v>
      </c>
      <c r="E608" s="9">
        <v>3236.8145530000002</v>
      </c>
    </row>
    <row r="609" spans="1:5">
      <c r="A609" s="6">
        <v>44599.20833332467</v>
      </c>
      <c r="B609" s="8">
        <v>0</v>
      </c>
      <c r="C609" s="9">
        <v>17020.644</v>
      </c>
      <c r="D609" s="8">
        <v>0</v>
      </c>
      <c r="E609" s="9">
        <v>3242.050553</v>
      </c>
    </row>
    <row r="610" spans="1:5">
      <c r="A610" s="6">
        <v>44599.218749991334</v>
      </c>
      <c r="B610" s="8">
        <v>0</v>
      </c>
      <c r="C610" s="9">
        <v>17041.516</v>
      </c>
      <c r="D610" s="8">
        <v>0</v>
      </c>
      <c r="E610" s="9">
        <v>3231.4345530000001</v>
      </c>
    </row>
    <row r="611" spans="1:5">
      <c r="A611" s="6">
        <v>44599.229166657999</v>
      </c>
      <c r="B611" s="8">
        <v>0</v>
      </c>
      <c r="C611" s="9">
        <v>16978.204000000002</v>
      </c>
      <c r="D611" s="8">
        <v>0</v>
      </c>
      <c r="E611" s="9">
        <v>3241.206553</v>
      </c>
    </row>
    <row r="612" spans="1:5">
      <c r="A612" s="6">
        <v>44599.239583324663</v>
      </c>
      <c r="B612" s="8">
        <v>0</v>
      </c>
      <c r="C612" s="9">
        <v>16896.644</v>
      </c>
      <c r="D612" s="8">
        <v>0</v>
      </c>
      <c r="E612" s="9">
        <v>3221.2505530000003</v>
      </c>
    </row>
    <row r="613" spans="1:5">
      <c r="A613" s="6">
        <v>44599.249999991327</v>
      </c>
      <c r="B613" s="8">
        <v>0</v>
      </c>
      <c r="C613" s="9">
        <v>16823.02</v>
      </c>
      <c r="D613" s="8">
        <v>0</v>
      </c>
      <c r="E613" s="9">
        <v>3207.3825529999999</v>
      </c>
    </row>
    <row r="614" spans="1:5">
      <c r="A614" s="6">
        <v>44599.260416657991</v>
      </c>
      <c r="B614" s="8">
        <v>0</v>
      </c>
      <c r="C614" s="9">
        <v>13637.2</v>
      </c>
      <c r="D614" s="8">
        <v>0</v>
      </c>
      <c r="E614" s="9">
        <v>3026.2025530000001</v>
      </c>
    </row>
    <row r="615" spans="1:5">
      <c r="A615" s="6">
        <v>44599.270833324656</v>
      </c>
      <c r="B615" s="8">
        <v>0</v>
      </c>
      <c r="C615" s="9">
        <v>14628.116</v>
      </c>
      <c r="D615" s="8">
        <v>0</v>
      </c>
      <c r="E615" s="9">
        <v>3053.014553</v>
      </c>
    </row>
    <row r="616" spans="1:5">
      <c r="A616" s="6">
        <v>44599.28124999132</v>
      </c>
      <c r="B616" s="8">
        <v>0</v>
      </c>
      <c r="C616" s="9">
        <v>14666.12</v>
      </c>
      <c r="D616" s="8">
        <v>0</v>
      </c>
      <c r="E616" s="9">
        <v>3062.9905530000001</v>
      </c>
    </row>
    <row r="617" spans="1:5">
      <c r="A617" s="6">
        <v>44599.291666657984</v>
      </c>
      <c r="B617" s="8">
        <v>0</v>
      </c>
      <c r="C617" s="9">
        <v>16058.708000000001</v>
      </c>
      <c r="D617" s="8">
        <v>0</v>
      </c>
      <c r="E617" s="9">
        <v>3059.4865530000002</v>
      </c>
    </row>
    <row r="618" spans="1:5">
      <c r="A618" s="6">
        <v>44599.302083324648</v>
      </c>
      <c r="B618" s="8">
        <v>0</v>
      </c>
      <c r="C618" s="9">
        <v>18548.712</v>
      </c>
      <c r="D618" s="8">
        <v>0</v>
      </c>
      <c r="E618" s="9">
        <v>3121.7545530000002</v>
      </c>
    </row>
    <row r="619" spans="1:5">
      <c r="A619" s="6">
        <v>44599.312499991313</v>
      </c>
      <c r="B619" s="8">
        <v>0</v>
      </c>
      <c r="C619" s="9">
        <v>18644.675999999999</v>
      </c>
      <c r="D619" s="8">
        <v>0</v>
      </c>
      <c r="E619" s="9">
        <v>3304.226553</v>
      </c>
    </row>
    <row r="620" spans="1:5">
      <c r="A620" s="6">
        <v>44599.322916657977</v>
      </c>
      <c r="B620" s="8">
        <v>0</v>
      </c>
      <c r="C620" s="9">
        <v>18562.563999999998</v>
      </c>
      <c r="D620" s="8">
        <v>0</v>
      </c>
      <c r="E620" s="9">
        <v>3292.0865530000001</v>
      </c>
    </row>
    <row r="621" spans="1:5">
      <c r="A621" s="6">
        <v>44599.333333324641</v>
      </c>
      <c r="B621" s="8">
        <v>0</v>
      </c>
      <c r="C621" s="9">
        <v>18556.482637000001</v>
      </c>
      <c r="D621" s="8">
        <v>0.152</v>
      </c>
      <c r="E621" s="9">
        <v>3307.1961860000001</v>
      </c>
    </row>
    <row r="622" spans="1:5">
      <c r="A622" s="6">
        <v>44599.343749991305</v>
      </c>
      <c r="B622" s="8">
        <v>0</v>
      </c>
      <c r="C622" s="9">
        <v>18654.249003000001</v>
      </c>
      <c r="D622" s="8">
        <v>1.1519999999999999</v>
      </c>
      <c r="E622" s="9">
        <v>3584.7951680000001</v>
      </c>
    </row>
    <row r="623" spans="1:5">
      <c r="A623" s="6">
        <v>44599.354166657969</v>
      </c>
      <c r="B623" s="8">
        <v>0</v>
      </c>
      <c r="C623" s="9">
        <v>18765.833491000001</v>
      </c>
      <c r="D623" s="8">
        <v>2.4</v>
      </c>
      <c r="E623" s="9">
        <v>4212.6697590000003</v>
      </c>
    </row>
    <row r="624" spans="1:5">
      <c r="A624" s="6">
        <v>44599.364583324634</v>
      </c>
      <c r="B624" s="8">
        <v>0</v>
      </c>
      <c r="C624" s="9">
        <v>18820.576367000001</v>
      </c>
      <c r="D624" s="8">
        <v>3.8</v>
      </c>
      <c r="E624" s="9">
        <v>5448.9969180000007</v>
      </c>
    </row>
    <row r="625" spans="1:5">
      <c r="A625" s="6">
        <v>44599.374999991298</v>
      </c>
      <c r="B625" s="8">
        <v>0</v>
      </c>
      <c r="C625" s="9">
        <v>18897.441664000002</v>
      </c>
      <c r="D625" s="8">
        <v>7.3520000000000003</v>
      </c>
      <c r="E625" s="9">
        <v>6633.8738369999992</v>
      </c>
    </row>
    <row r="626" spans="1:5">
      <c r="A626" s="6">
        <v>44599.385416657962</v>
      </c>
      <c r="B626" s="8">
        <v>0</v>
      </c>
      <c r="C626" s="9">
        <v>18976.929951999999</v>
      </c>
      <c r="D626" s="8">
        <v>7.7</v>
      </c>
      <c r="E626" s="9">
        <v>6735.4342880000004</v>
      </c>
    </row>
    <row r="627" spans="1:5">
      <c r="A627" s="6">
        <v>44599.395833324626</v>
      </c>
      <c r="B627" s="8">
        <v>0</v>
      </c>
      <c r="C627" s="9">
        <v>19259.418179</v>
      </c>
      <c r="D627" s="8">
        <v>6.2519999999999998</v>
      </c>
      <c r="E627" s="9">
        <v>7794.1503589999993</v>
      </c>
    </row>
    <row r="628" spans="1:5">
      <c r="A628" s="6">
        <v>44599.406249991291</v>
      </c>
      <c r="B628" s="8">
        <v>0</v>
      </c>
      <c r="C628" s="9">
        <v>19912.831255000001</v>
      </c>
      <c r="D628" s="8">
        <v>12.651999999999999</v>
      </c>
      <c r="E628" s="9">
        <v>10203.084615</v>
      </c>
    </row>
    <row r="629" spans="1:5">
      <c r="A629" s="6">
        <v>44599.416666657955</v>
      </c>
      <c r="B629" s="8">
        <v>0</v>
      </c>
      <c r="C629" s="9">
        <v>19800.683671999999</v>
      </c>
      <c r="D629" s="8">
        <v>7.6</v>
      </c>
      <c r="E629" s="9">
        <v>8834.559702999999</v>
      </c>
    </row>
    <row r="630" spans="1:5">
      <c r="A630" s="6">
        <v>44599.427083324619</v>
      </c>
      <c r="B630" s="8">
        <v>0</v>
      </c>
      <c r="C630" s="9">
        <v>19923.227488</v>
      </c>
      <c r="D630" s="8">
        <v>12.452</v>
      </c>
      <c r="E630" s="9">
        <v>9454.6521979999998</v>
      </c>
    </row>
    <row r="631" spans="1:5">
      <c r="A631" s="6">
        <v>44599.437499991283</v>
      </c>
      <c r="B631" s="8">
        <v>0</v>
      </c>
      <c r="C631" s="9">
        <v>20465.667849000001</v>
      </c>
      <c r="D631" s="8">
        <v>19.8</v>
      </c>
      <c r="E631" s="9">
        <v>11430.91505</v>
      </c>
    </row>
    <row r="632" spans="1:5">
      <c r="A632" s="6">
        <v>44599.447916657948</v>
      </c>
      <c r="B632" s="8">
        <v>0</v>
      </c>
      <c r="C632" s="9">
        <v>20280.168881000001</v>
      </c>
      <c r="D632" s="8">
        <v>17.899999999999999</v>
      </c>
      <c r="E632" s="9">
        <v>11573.863656000001</v>
      </c>
    </row>
    <row r="633" spans="1:5">
      <c r="A633" s="6">
        <v>44599.458333324612</v>
      </c>
      <c r="B633" s="8">
        <v>0</v>
      </c>
      <c r="C633" s="9">
        <v>20640.130673</v>
      </c>
      <c r="D633" s="8">
        <v>17.8</v>
      </c>
      <c r="E633" s="9">
        <v>13906.176711</v>
      </c>
    </row>
    <row r="634" spans="1:5">
      <c r="A634" s="6">
        <v>44599.468749991276</v>
      </c>
      <c r="B634" s="8">
        <v>0</v>
      </c>
      <c r="C634" s="9">
        <v>21363.486724999999</v>
      </c>
      <c r="D634" s="8">
        <v>20.852</v>
      </c>
      <c r="E634" s="9">
        <v>16563.353621000002</v>
      </c>
    </row>
    <row r="635" spans="1:5">
      <c r="A635" s="6">
        <v>44599.47916665794</v>
      </c>
      <c r="B635" s="8">
        <v>0</v>
      </c>
      <c r="C635" s="9">
        <v>21177.440310000002</v>
      </c>
      <c r="D635" s="8">
        <v>23.404</v>
      </c>
      <c r="E635" s="9">
        <v>15167.511603999999</v>
      </c>
    </row>
    <row r="636" spans="1:5">
      <c r="A636" s="6">
        <v>44599.489583324605</v>
      </c>
      <c r="B636" s="8">
        <v>0</v>
      </c>
      <c r="C636" s="9">
        <v>20883.67916</v>
      </c>
      <c r="D636" s="8">
        <v>21.751999999999999</v>
      </c>
      <c r="E636" s="9">
        <v>15490.379230999999</v>
      </c>
    </row>
    <row r="637" spans="1:5">
      <c r="A637" s="6">
        <v>44599.499999991269</v>
      </c>
      <c r="B637" s="8">
        <v>0</v>
      </c>
      <c r="C637" s="9">
        <v>20384.256829999998</v>
      </c>
      <c r="D637" s="8">
        <v>20.303999999999998</v>
      </c>
      <c r="E637" s="9">
        <v>12810.419521</v>
      </c>
    </row>
    <row r="638" spans="1:5">
      <c r="A638" s="6">
        <v>44599.510416657933</v>
      </c>
      <c r="B638" s="8">
        <v>0</v>
      </c>
      <c r="C638" s="9">
        <v>19713.713617000001</v>
      </c>
      <c r="D638" s="8">
        <v>9.048</v>
      </c>
      <c r="E638" s="9">
        <v>9157.0742480000008</v>
      </c>
    </row>
    <row r="639" spans="1:5">
      <c r="A639" s="6">
        <v>44599.520833324597</v>
      </c>
      <c r="B639" s="8">
        <v>0</v>
      </c>
      <c r="C639" s="9">
        <v>20025.243983</v>
      </c>
      <c r="D639" s="8">
        <v>8.8520000000000003</v>
      </c>
      <c r="E639" s="9">
        <v>10364.167302</v>
      </c>
    </row>
    <row r="640" spans="1:5">
      <c r="A640" s="6">
        <v>44599.531249991262</v>
      </c>
      <c r="B640" s="8">
        <v>0</v>
      </c>
      <c r="C640" s="9">
        <v>20252.039893000001</v>
      </c>
      <c r="D640" s="8">
        <v>15.151999999999999</v>
      </c>
      <c r="E640" s="9">
        <v>11944.835046</v>
      </c>
    </row>
    <row r="641" spans="1:5">
      <c r="A641" s="6">
        <v>44599.541666657926</v>
      </c>
      <c r="B641" s="8">
        <v>0</v>
      </c>
      <c r="C641" s="9">
        <v>20559.885558000002</v>
      </c>
      <c r="D641" s="8">
        <v>14.052</v>
      </c>
      <c r="E641" s="9">
        <v>13340.398579999999</v>
      </c>
    </row>
    <row r="642" spans="1:5">
      <c r="A642" s="6">
        <v>44599.55208332459</v>
      </c>
      <c r="B642" s="8">
        <v>0</v>
      </c>
      <c r="C642" s="9">
        <v>21303.406784999999</v>
      </c>
      <c r="D642" s="8">
        <v>28.251999999999999</v>
      </c>
      <c r="E642" s="9">
        <v>16674.287325999998</v>
      </c>
    </row>
    <row r="643" spans="1:5">
      <c r="A643" s="6">
        <v>44599.562499991254</v>
      </c>
      <c r="B643" s="8">
        <v>0</v>
      </c>
      <c r="C643" s="9">
        <v>20784.256565</v>
      </c>
      <c r="D643" s="8">
        <v>22.7</v>
      </c>
      <c r="E643" s="9">
        <v>14353.081501000001</v>
      </c>
    </row>
    <row r="644" spans="1:5">
      <c r="A644" s="6">
        <v>44599.572916657919</v>
      </c>
      <c r="B644" s="8">
        <v>0</v>
      </c>
      <c r="C644" s="9">
        <v>19793.868655999999</v>
      </c>
      <c r="D644" s="8">
        <v>12.852</v>
      </c>
      <c r="E644" s="9">
        <v>10196.233757999998</v>
      </c>
    </row>
    <row r="645" spans="1:5">
      <c r="A645" s="6">
        <v>44599.583333324583</v>
      </c>
      <c r="B645" s="8">
        <v>0</v>
      </c>
      <c r="C645" s="9">
        <v>19150.839336000001</v>
      </c>
      <c r="D645" s="8">
        <v>7.9</v>
      </c>
      <c r="E645" s="9">
        <v>7227.2112529999995</v>
      </c>
    </row>
    <row r="646" spans="1:5">
      <c r="A646" s="6">
        <v>44599.593749991247</v>
      </c>
      <c r="B646" s="8">
        <v>0</v>
      </c>
      <c r="C646" s="9">
        <v>18833.178035000001</v>
      </c>
      <c r="D646" s="8">
        <v>3.8</v>
      </c>
      <c r="E646" s="9">
        <v>5356.5985099999998</v>
      </c>
    </row>
    <row r="647" spans="1:5">
      <c r="A647" s="6">
        <v>44599.604166657911</v>
      </c>
      <c r="B647" s="8">
        <v>0</v>
      </c>
      <c r="C647" s="9">
        <v>18683.990860000002</v>
      </c>
      <c r="D647" s="8">
        <v>1.252</v>
      </c>
      <c r="E647" s="9">
        <v>4665.1620210000001</v>
      </c>
    </row>
    <row r="648" spans="1:5">
      <c r="A648" s="6">
        <v>44599.614583324576</v>
      </c>
      <c r="B648" s="8">
        <v>0</v>
      </c>
      <c r="C648" s="9">
        <v>18724.150871999998</v>
      </c>
      <c r="D648" s="8">
        <v>2.6</v>
      </c>
      <c r="E648" s="9">
        <v>4856.6956300000002</v>
      </c>
    </row>
    <row r="649" spans="1:5">
      <c r="A649" s="6">
        <v>44599.62499999124</v>
      </c>
      <c r="B649" s="8">
        <v>0</v>
      </c>
      <c r="C649" s="9">
        <v>18845.480030999999</v>
      </c>
      <c r="D649" s="8">
        <v>2.452</v>
      </c>
      <c r="E649" s="9">
        <v>5020.0015669999993</v>
      </c>
    </row>
    <row r="650" spans="1:5">
      <c r="A650" s="6">
        <v>44599.635416657904</v>
      </c>
      <c r="B650" s="8">
        <v>0</v>
      </c>
      <c r="C650" s="9">
        <v>18829.485686</v>
      </c>
      <c r="D650" s="8">
        <v>2.7519999999999998</v>
      </c>
      <c r="E650" s="9">
        <v>4782.8526490000004</v>
      </c>
    </row>
    <row r="651" spans="1:5">
      <c r="A651" s="6">
        <v>44599.645833324568</v>
      </c>
      <c r="B651" s="8">
        <v>0</v>
      </c>
      <c r="C651" s="9">
        <v>18770.711096999999</v>
      </c>
      <c r="D651" s="8">
        <v>1.9</v>
      </c>
      <c r="E651" s="9">
        <v>4637.1423119999999</v>
      </c>
    </row>
    <row r="652" spans="1:5">
      <c r="A652" s="6">
        <v>44599.656249991232</v>
      </c>
      <c r="B652" s="8">
        <v>0</v>
      </c>
      <c r="C652" s="9">
        <v>18659.218078000002</v>
      </c>
      <c r="D652" s="8">
        <v>1.6519999999999999</v>
      </c>
      <c r="E652" s="9">
        <v>4101.9240319999999</v>
      </c>
    </row>
    <row r="653" spans="1:5">
      <c r="A653" s="6">
        <v>44599.666666657897</v>
      </c>
      <c r="B653" s="8">
        <v>0</v>
      </c>
      <c r="C653" s="9">
        <v>18718.115519999999</v>
      </c>
      <c r="D653" s="8">
        <v>1.9</v>
      </c>
      <c r="E653" s="9">
        <v>4081.2572329999998</v>
      </c>
    </row>
    <row r="654" spans="1:5">
      <c r="A654" s="6">
        <v>44599.677083324561</v>
      </c>
      <c r="B654" s="8">
        <v>0</v>
      </c>
      <c r="C654" s="9">
        <v>18713.827079999999</v>
      </c>
      <c r="D654" s="8">
        <v>1.8</v>
      </c>
      <c r="E654" s="9">
        <v>4092.6277069999996</v>
      </c>
    </row>
    <row r="655" spans="1:5">
      <c r="A655" s="6">
        <v>44599.687499991225</v>
      </c>
      <c r="B655" s="8">
        <v>0</v>
      </c>
      <c r="C655" s="9">
        <v>18672.258132999999</v>
      </c>
      <c r="D655" s="8">
        <v>1.452</v>
      </c>
      <c r="E655" s="9">
        <v>3903.8400379999998</v>
      </c>
    </row>
    <row r="656" spans="1:5">
      <c r="A656" s="6">
        <v>44599.697916657889</v>
      </c>
      <c r="B656" s="8">
        <v>0</v>
      </c>
      <c r="C656" s="9">
        <v>18697.313570999999</v>
      </c>
      <c r="D656" s="8">
        <v>1.1000000000000001</v>
      </c>
      <c r="E656" s="9">
        <v>3715.4619050000001</v>
      </c>
    </row>
    <row r="657" spans="1:5">
      <c r="A657" s="6">
        <v>44599.708333324554</v>
      </c>
      <c r="B657" s="8">
        <v>0</v>
      </c>
      <c r="C657" s="9">
        <v>18640.467401000002</v>
      </c>
      <c r="D657" s="8">
        <v>0.65200000000000002</v>
      </c>
      <c r="E657" s="9">
        <v>3560.9150829999999</v>
      </c>
    </row>
    <row r="658" spans="1:5">
      <c r="A658" s="6">
        <v>44599.718749991218</v>
      </c>
      <c r="B658" s="8">
        <v>0</v>
      </c>
      <c r="C658" s="9">
        <v>18641.619838999999</v>
      </c>
      <c r="D658" s="8">
        <v>0.152</v>
      </c>
      <c r="E658" s="9">
        <v>3483.9739770000001</v>
      </c>
    </row>
    <row r="659" spans="1:5">
      <c r="A659" s="6">
        <v>44599.729166657882</v>
      </c>
      <c r="B659" s="8">
        <v>0</v>
      </c>
      <c r="C659" s="9">
        <v>18637.824000000001</v>
      </c>
      <c r="D659" s="8">
        <v>0</v>
      </c>
      <c r="E659" s="9">
        <v>3451.9145530000001</v>
      </c>
    </row>
    <row r="660" spans="1:5">
      <c r="A660" s="6">
        <v>44599.739583324546</v>
      </c>
      <c r="B660" s="8">
        <v>0</v>
      </c>
      <c r="C660" s="9">
        <v>18661.268</v>
      </c>
      <c r="D660" s="8">
        <v>0</v>
      </c>
      <c r="E660" s="9">
        <v>3443.474553</v>
      </c>
    </row>
    <row r="661" spans="1:5">
      <c r="A661" s="6">
        <v>44599.749999991211</v>
      </c>
      <c r="B661" s="8">
        <v>0</v>
      </c>
      <c r="C661" s="9">
        <v>18617.099999999999</v>
      </c>
      <c r="D661" s="8">
        <v>0</v>
      </c>
      <c r="E661" s="9">
        <v>3432.0225530000002</v>
      </c>
    </row>
    <row r="662" spans="1:5">
      <c r="A662" s="6">
        <v>44599.760416657875</v>
      </c>
      <c r="B662" s="8">
        <v>0</v>
      </c>
      <c r="C662" s="9">
        <v>18646.991999999998</v>
      </c>
      <c r="D662" s="8">
        <v>0</v>
      </c>
      <c r="E662" s="9">
        <v>3497.0625530000002</v>
      </c>
    </row>
    <row r="663" spans="1:5">
      <c r="A663" s="6">
        <v>44599.770833324539</v>
      </c>
      <c r="B663" s="8">
        <v>0</v>
      </c>
      <c r="C663" s="9">
        <v>18692.207999999999</v>
      </c>
      <c r="D663" s="8">
        <v>0</v>
      </c>
      <c r="E663" s="9">
        <v>3543.1545530000003</v>
      </c>
    </row>
    <row r="664" spans="1:5">
      <c r="A664" s="6">
        <v>44599.781249991203</v>
      </c>
      <c r="B664" s="8">
        <v>0</v>
      </c>
      <c r="C664" s="9">
        <v>18672.684000000001</v>
      </c>
      <c r="D664" s="8">
        <v>0</v>
      </c>
      <c r="E664" s="9">
        <v>3550.438553</v>
      </c>
    </row>
    <row r="665" spans="1:5">
      <c r="A665" s="6">
        <v>44599.791666657868</v>
      </c>
      <c r="B665" s="8">
        <v>0</v>
      </c>
      <c r="C665" s="9">
        <v>18681.936000000002</v>
      </c>
      <c r="D665" s="8">
        <v>0</v>
      </c>
      <c r="E665" s="9">
        <v>3548.338553</v>
      </c>
    </row>
    <row r="666" spans="1:5">
      <c r="A666" s="6">
        <v>44599.802083324532</v>
      </c>
      <c r="B666" s="8">
        <v>0</v>
      </c>
      <c r="C666" s="9">
        <v>18677.044000000002</v>
      </c>
      <c r="D666" s="8">
        <v>0</v>
      </c>
      <c r="E666" s="9">
        <v>3542.5025530000003</v>
      </c>
    </row>
    <row r="667" spans="1:5">
      <c r="A667" s="6">
        <v>44599.812499991196</v>
      </c>
      <c r="B667" s="8">
        <v>0</v>
      </c>
      <c r="C667" s="9">
        <v>18700.407999999999</v>
      </c>
      <c r="D667" s="8">
        <v>0</v>
      </c>
      <c r="E667" s="9">
        <v>3544.358553</v>
      </c>
    </row>
    <row r="668" spans="1:5">
      <c r="A668" s="6">
        <v>44599.82291665786</v>
      </c>
      <c r="B668" s="8">
        <v>0</v>
      </c>
      <c r="C668" s="9">
        <v>18790.187999999998</v>
      </c>
      <c r="D668" s="8">
        <v>0</v>
      </c>
      <c r="E668" s="9">
        <v>3547.9265530000002</v>
      </c>
    </row>
    <row r="669" spans="1:5">
      <c r="A669" s="6">
        <v>44599.833333324525</v>
      </c>
      <c r="B669" s="8">
        <v>0</v>
      </c>
      <c r="C669" s="9">
        <v>18841.723999999998</v>
      </c>
      <c r="D669" s="8">
        <v>0</v>
      </c>
      <c r="E669" s="9">
        <v>3555.7665529999999</v>
      </c>
    </row>
    <row r="670" spans="1:5">
      <c r="A670" s="6">
        <v>44599.843749991189</v>
      </c>
      <c r="B670" s="8">
        <v>0</v>
      </c>
      <c r="C670" s="9">
        <v>18730.016</v>
      </c>
      <c r="D670" s="8">
        <v>0</v>
      </c>
      <c r="E670" s="9">
        <v>3541.6905529999999</v>
      </c>
    </row>
    <row r="671" spans="1:5">
      <c r="A671" s="6">
        <v>44599.854166657853</v>
      </c>
      <c r="B671" s="8">
        <v>0</v>
      </c>
      <c r="C671" s="9">
        <v>18739.628000000001</v>
      </c>
      <c r="D671" s="8">
        <v>0</v>
      </c>
      <c r="E671" s="9">
        <v>3566.0065530000002</v>
      </c>
    </row>
    <row r="672" spans="1:5">
      <c r="A672" s="6">
        <v>44599.864583324517</v>
      </c>
      <c r="B672" s="8">
        <v>0</v>
      </c>
      <c r="C672" s="9">
        <v>18801.964</v>
      </c>
      <c r="D672" s="8">
        <v>0</v>
      </c>
      <c r="E672" s="9">
        <v>3531.918553</v>
      </c>
    </row>
    <row r="673" spans="1:5">
      <c r="A673" s="6">
        <v>44599.874999991182</v>
      </c>
      <c r="B673" s="8">
        <v>0</v>
      </c>
      <c r="C673" s="9">
        <v>18854.175999999999</v>
      </c>
      <c r="D673" s="8">
        <v>0</v>
      </c>
      <c r="E673" s="9">
        <v>3510.9665530000002</v>
      </c>
    </row>
    <row r="674" spans="1:5">
      <c r="A674" s="6">
        <v>44599.885416657846</v>
      </c>
      <c r="B674" s="8">
        <v>0</v>
      </c>
      <c r="C674" s="9">
        <v>18866.112000000001</v>
      </c>
      <c r="D674" s="8">
        <v>0</v>
      </c>
      <c r="E674" s="9">
        <v>3522.1985530000002</v>
      </c>
    </row>
    <row r="675" spans="1:5">
      <c r="A675" s="6">
        <v>44599.89583332451</v>
      </c>
      <c r="B675" s="8">
        <v>0</v>
      </c>
      <c r="C675" s="9">
        <v>18838.448</v>
      </c>
      <c r="D675" s="8">
        <v>0</v>
      </c>
      <c r="E675" s="9">
        <v>3544.4345530000001</v>
      </c>
    </row>
    <row r="676" spans="1:5">
      <c r="A676" s="6">
        <v>44599.906249991174</v>
      </c>
      <c r="B676" s="8">
        <v>0</v>
      </c>
      <c r="C676" s="9">
        <v>18849.304</v>
      </c>
      <c r="D676" s="8">
        <v>0</v>
      </c>
      <c r="E676" s="9">
        <v>3560.2785530000001</v>
      </c>
    </row>
    <row r="677" spans="1:5">
      <c r="A677" s="6">
        <v>44599.916666657839</v>
      </c>
      <c r="B677" s="8">
        <v>0</v>
      </c>
      <c r="C677" s="9">
        <v>18891.508000000002</v>
      </c>
      <c r="D677" s="8">
        <v>0</v>
      </c>
      <c r="E677" s="9">
        <v>3565.3825529999999</v>
      </c>
    </row>
    <row r="678" spans="1:5">
      <c r="A678" s="6">
        <v>44599.927083324503</v>
      </c>
      <c r="B678" s="8">
        <v>0</v>
      </c>
      <c r="C678" s="9">
        <v>18870.552</v>
      </c>
      <c r="D678" s="8">
        <v>0</v>
      </c>
      <c r="E678" s="9">
        <v>3543.338553</v>
      </c>
    </row>
    <row r="679" spans="1:5">
      <c r="A679" s="6">
        <v>44599.937499991167</v>
      </c>
      <c r="B679" s="8">
        <v>0</v>
      </c>
      <c r="C679" s="9">
        <v>18866.52</v>
      </c>
      <c r="D679" s="8">
        <v>0</v>
      </c>
      <c r="E679" s="9">
        <v>3518.4905530000001</v>
      </c>
    </row>
    <row r="680" spans="1:5">
      <c r="A680" s="6">
        <v>44599.947916657831</v>
      </c>
      <c r="B680" s="8">
        <v>0</v>
      </c>
      <c r="C680" s="9">
        <v>18894.516</v>
      </c>
      <c r="D680" s="8">
        <v>0</v>
      </c>
      <c r="E680" s="9">
        <v>3460.0825530000002</v>
      </c>
    </row>
    <row r="681" spans="1:5">
      <c r="A681" s="6">
        <v>44599.958333324495</v>
      </c>
      <c r="B681" s="8">
        <v>0</v>
      </c>
      <c r="C681" s="9">
        <v>18951.936000000002</v>
      </c>
      <c r="D681" s="8">
        <v>0</v>
      </c>
      <c r="E681" s="9">
        <v>3439.3145530000002</v>
      </c>
    </row>
    <row r="682" spans="1:5">
      <c r="A682" s="6">
        <v>44599.96874999116</v>
      </c>
      <c r="B682" s="8">
        <v>0</v>
      </c>
      <c r="C682" s="9">
        <v>18962.7</v>
      </c>
      <c r="D682" s="8">
        <v>0</v>
      </c>
      <c r="E682" s="9">
        <v>3419.2185530000002</v>
      </c>
    </row>
    <row r="683" spans="1:5">
      <c r="A683" s="6">
        <v>44599.979166657824</v>
      </c>
      <c r="B683" s="8">
        <v>0</v>
      </c>
      <c r="C683" s="9">
        <v>18993.743999999999</v>
      </c>
      <c r="D683" s="8">
        <v>0</v>
      </c>
      <c r="E683" s="9">
        <v>3414.1625530000001</v>
      </c>
    </row>
    <row r="684" spans="1:5">
      <c r="A684" s="6">
        <v>44599.989583324488</v>
      </c>
      <c r="B684" s="8">
        <v>0</v>
      </c>
      <c r="C684" s="9">
        <v>18988.351999999999</v>
      </c>
      <c r="D684" s="8">
        <v>0</v>
      </c>
      <c r="E684" s="9">
        <v>3380.1985530000002</v>
      </c>
    </row>
    <row r="685" spans="1:5">
      <c r="A685" s="6">
        <v>44599.999999991152</v>
      </c>
      <c r="B685" s="8">
        <v>0</v>
      </c>
      <c r="C685" s="9">
        <v>18957.155999999999</v>
      </c>
      <c r="D685" s="8">
        <v>0</v>
      </c>
      <c r="E685" s="9">
        <v>3383.590553</v>
      </c>
    </row>
    <row r="686" spans="1:5">
      <c r="A686" s="6">
        <v>44600.010416657817</v>
      </c>
      <c r="B686" s="8">
        <v>0</v>
      </c>
      <c r="C686" s="9">
        <v>18959.083999999999</v>
      </c>
      <c r="D686" s="8">
        <v>0</v>
      </c>
      <c r="E686" s="9">
        <v>3439.550553</v>
      </c>
    </row>
    <row r="687" spans="1:5">
      <c r="A687" s="6">
        <v>44600.020833324481</v>
      </c>
      <c r="B687" s="8">
        <v>0</v>
      </c>
      <c r="C687" s="9">
        <v>18938.691999999999</v>
      </c>
      <c r="D687" s="8">
        <v>0</v>
      </c>
      <c r="E687" s="9">
        <v>3331.8465530000003</v>
      </c>
    </row>
    <row r="688" spans="1:5">
      <c r="A688" s="6">
        <v>44600.031249991145</v>
      </c>
      <c r="B688" s="8">
        <v>0</v>
      </c>
      <c r="C688" s="9">
        <v>19020.608</v>
      </c>
      <c r="D688" s="8">
        <v>0</v>
      </c>
      <c r="E688" s="9">
        <v>3312.4785529999999</v>
      </c>
    </row>
    <row r="689" spans="1:5">
      <c r="A689" s="6">
        <v>44600.041666657809</v>
      </c>
      <c r="B689" s="8">
        <v>0</v>
      </c>
      <c r="C689" s="9">
        <v>18945.335999999999</v>
      </c>
      <c r="D689" s="8">
        <v>0</v>
      </c>
      <c r="E689" s="9">
        <v>3315.5425530000002</v>
      </c>
    </row>
    <row r="690" spans="1:5">
      <c r="A690" s="6">
        <v>44600.052083324474</v>
      </c>
      <c r="B690" s="8">
        <v>0</v>
      </c>
      <c r="C690" s="9">
        <v>18996.312000000002</v>
      </c>
      <c r="D690" s="8">
        <v>0</v>
      </c>
      <c r="E690" s="9">
        <v>3320.4425530000003</v>
      </c>
    </row>
    <row r="691" spans="1:5">
      <c r="A691" s="6">
        <v>44600.062499991138</v>
      </c>
      <c r="B691" s="8">
        <v>0</v>
      </c>
      <c r="C691" s="9">
        <v>18950.64</v>
      </c>
      <c r="D691" s="8">
        <v>0</v>
      </c>
      <c r="E691" s="9">
        <v>3392.2305530000003</v>
      </c>
    </row>
    <row r="692" spans="1:5">
      <c r="A692" s="6">
        <v>44600.072916657802</v>
      </c>
      <c r="B692" s="8">
        <v>0</v>
      </c>
      <c r="C692" s="9">
        <v>18971.423999999999</v>
      </c>
      <c r="D692" s="8">
        <v>0</v>
      </c>
      <c r="E692" s="9">
        <v>3400.0945529999999</v>
      </c>
    </row>
    <row r="693" spans="1:5">
      <c r="A693" s="6">
        <v>44600.083333324466</v>
      </c>
      <c r="B693" s="8">
        <v>0</v>
      </c>
      <c r="C693" s="9">
        <v>18983.232</v>
      </c>
      <c r="D693" s="8">
        <v>0</v>
      </c>
      <c r="E693" s="9">
        <v>3402.9905530000001</v>
      </c>
    </row>
    <row r="694" spans="1:5">
      <c r="A694" s="6">
        <v>44600.093749991131</v>
      </c>
      <c r="B694" s="8">
        <v>0</v>
      </c>
      <c r="C694" s="9">
        <v>18989.664000000001</v>
      </c>
      <c r="D694" s="8">
        <v>0</v>
      </c>
      <c r="E694" s="9">
        <v>3381.9505530000001</v>
      </c>
    </row>
    <row r="695" spans="1:5">
      <c r="A695" s="6">
        <v>44600.104166657795</v>
      </c>
      <c r="B695" s="8">
        <v>0</v>
      </c>
      <c r="C695" s="9">
        <v>18995.083999999999</v>
      </c>
      <c r="D695" s="8">
        <v>0</v>
      </c>
      <c r="E695" s="9">
        <v>3331.0465530000001</v>
      </c>
    </row>
    <row r="696" spans="1:5">
      <c r="A696" s="6">
        <v>44600.114583324459</v>
      </c>
      <c r="B696" s="8">
        <v>0</v>
      </c>
      <c r="C696" s="9">
        <v>19030.831999999999</v>
      </c>
      <c r="D696" s="8">
        <v>0</v>
      </c>
      <c r="E696" s="9">
        <v>3326.3825529999999</v>
      </c>
    </row>
    <row r="697" spans="1:5">
      <c r="A697" s="6">
        <v>44600.124999991123</v>
      </c>
      <c r="B697" s="8">
        <v>0</v>
      </c>
      <c r="C697" s="9">
        <v>18991.164000000001</v>
      </c>
      <c r="D697" s="8">
        <v>0</v>
      </c>
      <c r="E697" s="9">
        <v>3320.070553</v>
      </c>
    </row>
    <row r="698" spans="1:5">
      <c r="A698" s="6">
        <v>44600.135416657788</v>
      </c>
      <c r="B698" s="8">
        <v>0</v>
      </c>
      <c r="C698" s="9">
        <v>19043.588</v>
      </c>
      <c r="D698" s="8">
        <v>0</v>
      </c>
      <c r="E698" s="9">
        <v>3327.9265530000002</v>
      </c>
    </row>
    <row r="699" spans="1:5">
      <c r="A699" s="6">
        <v>44600.145833324452</v>
      </c>
      <c r="B699" s="8">
        <v>0</v>
      </c>
      <c r="C699" s="9">
        <v>19082.348000000002</v>
      </c>
      <c r="D699" s="8">
        <v>0</v>
      </c>
      <c r="E699" s="9">
        <v>3397.4985529999999</v>
      </c>
    </row>
    <row r="700" spans="1:5">
      <c r="A700" s="6">
        <v>44600.156249991116</v>
      </c>
      <c r="B700" s="8">
        <v>0</v>
      </c>
      <c r="C700" s="9">
        <v>19096.108</v>
      </c>
      <c r="D700" s="8">
        <v>0</v>
      </c>
      <c r="E700" s="9">
        <v>3418.9225530000003</v>
      </c>
    </row>
    <row r="701" spans="1:5">
      <c r="A701" s="6">
        <v>44600.16666665778</v>
      </c>
      <c r="B701" s="8">
        <v>0</v>
      </c>
      <c r="C701" s="9">
        <v>19067.812000000002</v>
      </c>
      <c r="D701" s="8">
        <v>0</v>
      </c>
      <c r="E701" s="9">
        <v>3437.5265530000001</v>
      </c>
    </row>
    <row r="702" spans="1:5">
      <c r="A702" s="6">
        <v>44600.177083324445</v>
      </c>
      <c r="B702" s="8">
        <v>0</v>
      </c>
      <c r="C702" s="9">
        <v>19030.98</v>
      </c>
      <c r="D702" s="8">
        <v>0</v>
      </c>
      <c r="E702" s="9">
        <v>3418.2465529999999</v>
      </c>
    </row>
    <row r="703" spans="1:5">
      <c r="A703" s="6">
        <v>44600.187499991109</v>
      </c>
      <c r="B703" s="8">
        <v>0</v>
      </c>
      <c r="C703" s="9">
        <v>19078.184000000001</v>
      </c>
      <c r="D703" s="8">
        <v>0</v>
      </c>
      <c r="E703" s="9">
        <v>3425.9225530000003</v>
      </c>
    </row>
    <row r="704" spans="1:5">
      <c r="A704" s="6">
        <v>44600.197916657773</v>
      </c>
      <c r="B704" s="8">
        <v>0</v>
      </c>
      <c r="C704" s="9">
        <v>19016.128000000001</v>
      </c>
      <c r="D704" s="8">
        <v>0</v>
      </c>
      <c r="E704" s="9">
        <v>3416.2305530000003</v>
      </c>
    </row>
    <row r="705" spans="1:5">
      <c r="A705" s="6">
        <v>44600.208333324437</v>
      </c>
      <c r="B705" s="8">
        <v>0</v>
      </c>
      <c r="C705" s="9">
        <v>19000.527999999998</v>
      </c>
      <c r="D705" s="8">
        <v>0</v>
      </c>
      <c r="E705" s="9">
        <v>3489.7305530000003</v>
      </c>
    </row>
    <row r="706" spans="1:5">
      <c r="A706" s="6">
        <v>44600.218749991102</v>
      </c>
      <c r="B706" s="8">
        <v>0</v>
      </c>
      <c r="C706" s="9">
        <v>18980.108</v>
      </c>
      <c r="D706" s="8">
        <v>0</v>
      </c>
      <c r="E706" s="9">
        <v>3556.050553</v>
      </c>
    </row>
    <row r="707" spans="1:5">
      <c r="A707" s="6">
        <v>44600.229166657766</v>
      </c>
      <c r="B707" s="8">
        <v>0</v>
      </c>
      <c r="C707" s="9">
        <v>19011.919999999998</v>
      </c>
      <c r="D707" s="8">
        <v>0</v>
      </c>
      <c r="E707" s="9">
        <v>3581.3465530000003</v>
      </c>
    </row>
    <row r="708" spans="1:5">
      <c r="A708" s="6">
        <v>44600.23958332443</v>
      </c>
      <c r="B708" s="8">
        <v>0</v>
      </c>
      <c r="C708" s="9">
        <v>18898.364000000001</v>
      </c>
      <c r="D708" s="8">
        <v>0</v>
      </c>
      <c r="E708" s="9">
        <v>3597.0665530000001</v>
      </c>
    </row>
    <row r="709" spans="1:5">
      <c r="A709" s="6">
        <v>44600.249999991094</v>
      </c>
      <c r="B709" s="8">
        <v>0</v>
      </c>
      <c r="C709" s="9">
        <v>18784.060000000001</v>
      </c>
      <c r="D709" s="8">
        <v>0</v>
      </c>
      <c r="E709" s="9">
        <v>3569.2785530000001</v>
      </c>
    </row>
    <row r="710" spans="1:5">
      <c r="A710" s="6">
        <v>44600.260416657758</v>
      </c>
      <c r="B710" s="8">
        <v>0</v>
      </c>
      <c r="C710" s="9">
        <v>18717.792000000001</v>
      </c>
      <c r="D710" s="8">
        <v>0</v>
      </c>
      <c r="E710" s="9">
        <v>3621.3545530000001</v>
      </c>
    </row>
    <row r="711" spans="1:5">
      <c r="A711" s="6">
        <v>44600.270833324423</v>
      </c>
      <c r="B711" s="8">
        <v>0</v>
      </c>
      <c r="C711" s="9">
        <v>18229.488000000001</v>
      </c>
      <c r="D711" s="8">
        <v>0</v>
      </c>
      <c r="E711" s="9">
        <v>3618.0065530000002</v>
      </c>
    </row>
    <row r="712" spans="1:5">
      <c r="A712" s="6">
        <v>44600.281249991087</v>
      </c>
      <c r="B712" s="8">
        <v>0</v>
      </c>
      <c r="C712" s="9">
        <v>17423.635999999999</v>
      </c>
      <c r="D712" s="8">
        <v>0</v>
      </c>
      <c r="E712" s="9">
        <v>3611.4665530000002</v>
      </c>
    </row>
    <row r="713" spans="1:5">
      <c r="A713" s="6">
        <v>44600.291666657751</v>
      </c>
      <c r="B713" s="8">
        <v>0</v>
      </c>
      <c r="C713" s="9">
        <v>18580.616000000002</v>
      </c>
      <c r="D713" s="8">
        <v>0</v>
      </c>
      <c r="E713" s="9">
        <v>3600.5025530000003</v>
      </c>
    </row>
    <row r="714" spans="1:5">
      <c r="A714" s="6">
        <v>44600.302083324415</v>
      </c>
      <c r="B714" s="8">
        <v>0</v>
      </c>
      <c r="C714" s="9">
        <v>18444.964</v>
      </c>
      <c r="D714" s="8">
        <v>0</v>
      </c>
      <c r="E714" s="9">
        <v>3593.8905530000002</v>
      </c>
    </row>
    <row r="715" spans="1:5">
      <c r="A715" s="6">
        <v>44600.31249999108</v>
      </c>
      <c r="B715" s="8">
        <v>0</v>
      </c>
      <c r="C715" s="9">
        <v>18483.436000000002</v>
      </c>
      <c r="D715" s="8">
        <v>0</v>
      </c>
      <c r="E715" s="9">
        <v>3592.2305530000003</v>
      </c>
    </row>
    <row r="716" spans="1:5">
      <c r="A716" s="6">
        <v>44600.322916657744</v>
      </c>
      <c r="B716" s="8">
        <v>0</v>
      </c>
      <c r="C716" s="9">
        <v>18469.315999999999</v>
      </c>
      <c r="D716" s="8">
        <v>0</v>
      </c>
      <c r="E716" s="9">
        <v>3585.7745530000002</v>
      </c>
    </row>
    <row r="717" spans="1:5">
      <c r="A717" s="6">
        <v>44600.333333324408</v>
      </c>
      <c r="B717" s="8">
        <v>0</v>
      </c>
      <c r="C717" s="9">
        <v>16771.736000000001</v>
      </c>
      <c r="D717" s="8">
        <v>0</v>
      </c>
      <c r="E717" s="9">
        <v>3570.5185530000003</v>
      </c>
    </row>
    <row r="718" spans="1:5">
      <c r="A718" s="6">
        <v>44600.343749991072</v>
      </c>
      <c r="B718" s="8">
        <v>0</v>
      </c>
      <c r="C718" s="9">
        <v>16341.008</v>
      </c>
      <c r="D718" s="8">
        <v>0</v>
      </c>
      <c r="E718" s="9">
        <v>3577.3265530000003</v>
      </c>
    </row>
    <row r="719" spans="1:5">
      <c r="A719" s="6">
        <v>44600.354166657737</v>
      </c>
      <c r="B719" s="8">
        <v>0</v>
      </c>
      <c r="C719" s="9">
        <v>16251.492</v>
      </c>
      <c r="D719" s="8">
        <v>0</v>
      </c>
      <c r="E719" s="9">
        <v>3579.186553</v>
      </c>
    </row>
    <row r="720" spans="1:5">
      <c r="A720" s="6">
        <v>44600.364583324401</v>
      </c>
      <c r="B720" s="8">
        <v>0</v>
      </c>
      <c r="C720" s="9">
        <v>15326.084000000001</v>
      </c>
      <c r="D720" s="8">
        <v>0</v>
      </c>
      <c r="E720" s="9">
        <v>3569.3945530000001</v>
      </c>
    </row>
    <row r="721" spans="1:5">
      <c r="A721" s="6">
        <v>44600.374999991065</v>
      </c>
      <c r="B721" s="8">
        <v>0</v>
      </c>
      <c r="C721" s="9">
        <v>16402.812000000002</v>
      </c>
      <c r="D721" s="8">
        <v>0</v>
      </c>
      <c r="E721" s="9">
        <v>3540.9985529999999</v>
      </c>
    </row>
    <row r="722" spans="1:5">
      <c r="A722" s="6">
        <v>44600.385416657729</v>
      </c>
      <c r="B722" s="8">
        <v>0</v>
      </c>
      <c r="C722" s="9">
        <v>16473.236000000001</v>
      </c>
      <c r="D722" s="8">
        <v>0</v>
      </c>
      <c r="E722" s="9">
        <v>3568.6385530000002</v>
      </c>
    </row>
    <row r="723" spans="1:5">
      <c r="A723" s="6">
        <v>44600.395833324394</v>
      </c>
      <c r="B723" s="8">
        <v>0</v>
      </c>
      <c r="C723" s="9">
        <v>16506.155441999999</v>
      </c>
      <c r="D723" s="8">
        <v>0</v>
      </c>
      <c r="E723" s="9">
        <v>3552.0859139999998</v>
      </c>
    </row>
    <row r="724" spans="1:5">
      <c r="A724" s="6">
        <v>44600.406249991058</v>
      </c>
      <c r="B724" s="8">
        <v>0</v>
      </c>
      <c r="C724" s="9">
        <v>16470.828734999999</v>
      </c>
      <c r="D724" s="8">
        <v>0</v>
      </c>
      <c r="E724" s="9">
        <v>3471.9434019999999</v>
      </c>
    </row>
    <row r="725" spans="1:5">
      <c r="A725" s="6">
        <v>44600.416666657722</v>
      </c>
      <c r="B725" s="8">
        <v>0</v>
      </c>
      <c r="C725" s="9">
        <v>16489.976536999999</v>
      </c>
      <c r="D725" s="8">
        <v>0</v>
      </c>
      <c r="E725" s="9">
        <v>3494.4176770000004</v>
      </c>
    </row>
    <row r="726" spans="1:5">
      <c r="A726" s="6">
        <v>44600.427083324386</v>
      </c>
      <c r="B726" s="8">
        <v>0</v>
      </c>
      <c r="C726" s="9">
        <v>16482.939162999999</v>
      </c>
      <c r="D726" s="8">
        <v>0.152</v>
      </c>
      <c r="E726" s="9">
        <v>3509.0112839999997</v>
      </c>
    </row>
    <row r="727" spans="1:5">
      <c r="A727" s="6">
        <v>44600.437499991051</v>
      </c>
      <c r="B727" s="8">
        <v>0</v>
      </c>
      <c r="C727" s="9">
        <v>16494.179929000002</v>
      </c>
      <c r="D727" s="8">
        <v>0.35199999999999998</v>
      </c>
      <c r="E727" s="9">
        <v>3554.1749789999999</v>
      </c>
    </row>
    <row r="728" spans="1:5">
      <c r="A728" s="6">
        <v>44600.447916657715</v>
      </c>
      <c r="B728" s="8">
        <v>0</v>
      </c>
      <c r="C728" s="9">
        <v>16574.99467</v>
      </c>
      <c r="D728" s="8">
        <v>0.4</v>
      </c>
      <c r="E728" s="9">
        <v>3563.6083019999996</v>
      </c>
    </row>
    <row r="729" spans="1:5">
      <c r="A729" s="6">
        <v>44600.458333324379</v>
      </c>
      <c r="B729" s="8">
        <v>0</v>
      </c>
      <c r="C729" s="9">
        <v>16524.314387999999</v>
      </c>
      <c r="D729" s="8">
        <v>0.35199999999999998</v>
      </c>
      <c r="E729" s="9">
        <v>3607.6288910000003</v>
      </c>
    </row>
    <row r="730" spans="1:5">
      <c r="A730" s="6">
        <v>44600.468749991043</v>
      </c>
      <c r="B730" s="8">
        <v>0</v>
      </c>
      <c r="C730" s="9">
        <v>16536.211492999999</v>
      </c>
      <c r="D730" s="8">
        <v>0.44800000000000001</v>
      </c>
      <c r="E730" s="9">
        <v>3660.4964010000003</v>
      </c>
    </row>
    <row r="731" spans="1:5">
      <c r="A731" s="6">
        <v>44600.479166657708</v>
      </c>
      <c r="B731" s="8">
        <v>0</v>
      </c>
      <c r="C731" s="9">
        <v>16533.035563000001</v>
      </c>
      <c r="D731" s="8">
        <v>0.54800000000000004</v>
      </c>
      <c r="E731" s="9">
        <v>3697.2330099999999</v>
      </c>
    </row>
    <row r="732" spans="1:5">
      <c r="A732" s="6">
        <v>44600.489583324372</v>
      </c>
      <c r="B732" s="8">
        <v>0</v>
      </c>
      <c r="C732" s="9">
        <v>16536.844335000002</v>
      </c>
      <c r="D732" s="8">
        <v>0.54800000000000004</v>
      </c>
      <c r="E732" s="9">
        <v>3569.57611</v>
      </c>
    </row>
    <row r="733" spans="1:5">
      <c r="A733" s="6">
        <v>44600.499999991036</v>
      </c>
      <c r="B733" s="8">
        <v>0</v>
      </c>
      <c r="C733" s="9">
        <v>16386.595939999999</v>
      </c>
      <c r="D733" s="8">
        <v>0.54800000000000004</v>
      </c>
      <c r="E733" s="9">
        <v>3699.859105</v>
      </c>
    </row>
    <row r="734" spans="1:5">
      <c r="A734" s="6">
        <v>44600.5104166577</v>
      </c>
      <c r="B734" s="8">
        <v>0</v>
      </c>
      <c r="C734" s="9">
        <v>16405.445448999999</v>
      </c>
      <c r="D734" s="8">
        <v>0.7</v>
      </c>
      <c r="E734" s="9">
        <v>3737.5126710000004</v>
      </c>
    </row>
    <row r="735" spans="1:5">
      <c r="A735" s="6">
        <v>44600.520833324365</v>
      </c>
      <c r="B735" s="8">
        <v>0</v>
      </c>
      <c r="C735" s="9">
        <v>16517.810416</v>
      </c>
      <c r="D735" s="8">
        <v>0.6</v>
      </c>
      <c r="E735" s="9">
        <v>3924.6784190000003</v>
      </c>
    </row>
    <row r="736" spans="1:5">
      <c r="A736" s="6">
        <v>44600.531249991029</v>
      </c>
      <c r="B736" s="8">
        <v>0</v>
      </c>
      <c r="C736" s="9">
        <v>16548.597683</v>
      </c>
      <c r="D736" s="8">
        <v>0.85199999999999998</v>
      </c>
      <c r="E736" s="9">
        <v>3964.1839250000003</v>
      </c>
    </row>
    <row r="737" spans="1:5">
      <c r="A737" s="6">
        <v>44600.541666657693</v>
      </c>
      <c r="B737" s="8">
        <v>0</v>
      </c>
      <c r="C737" s="9">
        <v>16540.871969</v>
      </c>
      <c r="D737" s="8">
        <v>0.9</v>
      </c>
      <c r="E737" s="9">
        <v>3977.2696700000001</v>
      </c>
    </row>
    <row r="738" spans="1:5">
      <c r="A738" s="6">
        <v>44600.552083324357</v>
      </c>
      <c r="B738" s="8">
        <v>0</v>
      </c>
      <c r="C738" s="9">
        <v>16562.918043999998</v>
      </c>
      <c r="D738" s="8">
        <v>1.1000000000000001</v>
      </c>
      <c r="E738" s="9">
        <v>3991.6000450000001</v>
      </c>
    </row>
    <row r="739" spans="1:5">
      <c r="A739" s="6">
        <v>44600.562499991021</v>
      </c>
      <c r="B739" s="8">
        <v>0</v>
      </c>
      <c r="C739" s="9">
        <v>16562.901035999999</v>
      </c>
      <c r="D739" s="8">
        <v>0.9</v>
      </c>
      <c r="E739" s="9">
        <v>3978.411384</v>
      </c>
    </row>
    <row r="740" spans="1:5">
      <c r="A740" s="6">
        <v>44600.572916657686</v>
      </c>
      <c r="B740" s="8">
        <v>0</v>
      </c>
      <c r="C740" s="9">
        <v>16564.634791</v>
      </c>
      <c r="D740" s="8">
        <v>0.9</v>
      </c>
      <c r="E740" s="9">
        <v>3981.778276</v>
      </c>
    </row>
    <row r="741" spans="1:5">
      <c r="A741" s="6">
        <v>44600.58333332435</v>
      </c>
      <c r="B741" s="8">
        <v>0</v>
      </c>
      <c r="C741" s="9">
        <v>16517.700871000001</v>
      </c>
      <c r="D741" s="8">
        <v>0.65200000000000002</v>
      </c>
      <c r="E741" s="9">
        <v>3915.960591</v>
      </c>
    </row>
    <row r="742" spans="1:5">
      <c r="A742" s="6">
        <v>44600.593749991014</v>
      </c>
      <c r="B742" s="8">
        <v>0</v>
      </c>
      <c r="C742" s="9">
        <v>16580.898232</v>
      </c>
      <c r="D742" s="8">
        <v>0.8</v>
      </c>
      <c r="E742" s="9">
        <v>3902.4792969999999</v>
      </c>
    </row>
    <row r="743" spans="1:5">
      <c r="A743" s="6">
        <v>44600.604166657678</v>
      </c>
      <c r="B743" s="8">
        <v>0</v>
      </c>
      <c r="C743" s="9">
        <v>16660.304837</v>
      </c>
      <c r="D743" s="8">
        <v>0.65200000000000002</v>
      </c>
      <c r="E743" s="9">
        <v>3899.7492630000002</v>
      </c>
    </row>
    <row r="744" spans="1:5">
      <c r="A744" s="6">
        <v>44600.614583324343</v>
      </c>
      <c r="B744" s="8">
        <v>0</v>
      </c>
      <c r="C744" s="9">
        <v>16702.906811000001</v>
      </c>
      <c r="D744" s="8">
        <v>0.5</v>
      </c>
      <c r="E744" s="9">
        <v>3870.0957939999998</v>
      </c>
    </row>
    <row r="745" spans="1:5">
      <c r="A745" s="6">
        <v>44600.624999991007</v>
      </c>
      <c r="B745" s="8">
        <v>0</v>
      </c>
      <c r="C745" s="9">
        <v>16759.044727</v>
      </c>
      <c r="D745" s="8">
        <v>0.5</v>
      </c>
      <c r="E745" s="9">
        <v>3821.942192</v>
      </c>
    </row>
    <row r="746" spans="1:5">
      <c r="A746" s="6">
        <v>44600.635416657671</v>
      </c>
      <c r="B746" s="8">
        <v>0</v>
      </c>
      <c r="C746" s="9">
        <v>16736.429087</v>
      </c>
      <c r="D746" s="8">
        <v>0.6</v>
      </c>
      <c r="E746" s="9">
        <v>3806.6968069999998</v>
      </c>
    </row>
    <row r="747" spans="1:5">
      <c r="A747" s="6">
        <v>44600.645833324335</v>
      </c>
      <c r="B747" s="8">
        <v>0</v>
      </c>
      <c r="C747" s="9">
        <v>16251.893221</v>
      </c>
      <c r="D747" s="8">
        <v>0.4</v>
      </c>
      <c r="E747" s="9">
        <v>3750.6110619999999</v>
      </c>
    </row>
    <row r="748" spans="1:5">
      <c r="A748" s="6">
        <v>44600.656249991</v>
      </c>
      <c r="B748" s="8">
        <v>0</v>
      </c>
      <c r="C748" s="9">
        <v>15961.644695000001</v>
      </c>
      <c r="D748" s="8">
        <v>0.1</v>
      </c>
      <c r="E748" s="9">
        <v>3682.1371880000002</v>
      </c>
    </row>
    <row r="749" spans="1:5">
      <c r="A749" s="6">
        <v>44600.666666657664</v>
      </c>
      <c r="B749" s="8">
        <v>0</v>
      </c>
      <c r="C749" s="9">
        <v>16760.796856000001</v>
      </c>
      <c r="D749" s="8">
        <v>5.1999999999999998E-2</v>
      </c>
      <c r="E749" s="9">
        <v>3629.7781500000001</v>
      </c>
    </row>
    <row r="750" spans="1:5">
      <c r="A750" s="6">
        <v>44600.677083324328</v>
      </c>
      <c r="B750" s="8">
        <v>0</v>
      </c>
      <c r="C750" s="9">
        <v>16384.074027999999</v>
      </c>
      <c r="D750" s="8">
        <v>0</v>
      </c>
      <c r="E750" s="9">
        <v>3600.9429299999997</v>
      </c>
    </row>
    <row r="751" spans="1:5">
      <c r="A751" s="6">
        <v>44600.687499990992</v>
      </c>
      <c r="B751" s="8">
        <v>0</v>
      </c>
      <c r="C751" s="9">
        <v>15391.158912999999</v>
      </c>
      <c r="D751" s="8">
        <v>0</v>
      </c>
      <c r="E751" s="9">
        <v>3604.309984</v>
      </c>
    </row>
    <row r="752" spans="1:5">
      <c r="A752" s="6">
        <v>44600.697916657657</v>
      </c>
      <c r="B752" s="8">
        <v>0</v>
      </c>
      <c r="C752" s="9">
        <v>16804.577976</v>
      </c>
      <c r="D752" s="8">
        <v>0</v>
      </c>
      <c r="E752" s="9">
        <v>3614.6790039999996</v>
      </c>
    </row>
    <row r="753" spans="1:5">
      <c r="A753" s="6">
        <v>44600.708333324321</v>
      </c>
      <c r="B753" s="8">
        <v>0</v>
      </c>
      <c r="C753" s="9">
        <v>16804.096000000001</v>
      </c>
      <c r="D753" s="8">
        <v>0</v>
      </c>
      <c r="E753" s="9">
        <v>3621.7105530000003</v>
      </c>
    </row>
    <row r="754" spans="1:5">
      <c r="A754" s="6">
        <v>44600.718749990985</v>
      </c>
      <c r="B754" s="8">
        <v>0</v>
      </c>
      <c r="C754" s="9">
        <v>16797.756000000001</v>
      </c>
      <c r="D754" s="8">
        <v>0</v>
      </c>
      <c r="E754" s="9">
        <v>3621.7305530000003</v>
      </c>
    </row>
    <row r="755" spans="1:5">
      <c r="A755" s="6">
        <v>44600.729166657649</v>
      </c>
      <c r="B755" s="8">
        <v>0</v>
      </c>
      <c r="C755" s="9">
        <v>15691.6</v>
      </c>
      <c r="D755" s="8">
        <v>0</v>
      </c>
      <c r="E755" s="9">
        <v>3618.4505530000001</v>
      </c>
    </row>
    <row r="756" spans="1:5">
      <c r="A756" s="6">
        <v>44600.739583324314</v>
      </c>
      <c r="B756" s="8">
        <v>0</v>
      </c>
      <c r="C756" s="9">
        <v>17966.668000000001</v>
      </c>
      <c r="D756" s="8">
        <v>0</v>
      </c>
      <c r="E756" s="9">
        <v>3635.6745530000003</v>
      </c>
    </row>
    <row r="757" spans="1:5">
      <c r="A757" s="6">
        <v>44600.749999990978</v>
      </c>
      <c r="B757" s="8">
        <v>0</v>
      </c>
      <c r="C757" s="9">
        <v>18900.304</v>
      </c>
      <c r="D757" s="8">
        <v>0</v>
      </c>
      <c r="E757" s="9">
        <v>3608.6225530000002</v>
      </c>
    </row>
    <row r="758" spans="1:5">
      <c r="A758" s="6">
        <v>44600.760416657642</v>
      </c>
      <c r="B758" s="8">
        <v>0</v>
      </c>
      <c r="C758" s="9">
        <v>18419.072</v>
      </c>
      <c r="D758" s="8">
        <v>0</v>
      </c>
      <c r="E758" s="9">
        <v>3572.4145530000001</v>
      </c>
    </row>
    <row r="759" spans="1:5">
      <c r="A759" s="6">
        <v>44600.770833324306</v>
      </c>
      <c r="B759" s="8">
        <v>0</v>
      </c>
      <c r="C759" s="9">
        <v>19075.312000000002</v>
      </c>
      <c r="D759" s="8">
        <v>0</v>
      </c>
      <c r="E759" s="9">
        <v>3604.7305530000003</v>
      </c>
    </row>
    <row r="760" spans="1:5">
      <c r="A760" s="6">
        <v>44600.781249990971</v>
      </c>
      <c r="B760" s="8">
        <v>0</v>
      </c>
      <c r="C760" s="9">
        <v>19091.592000000001</v>
      </c>
      <c r="D760" s="8">
        <v>0</v>
      </c>
      <c r="E760" s="9">
        <v>3612.0745529999999</v>
      </c>
    </row>
    <row r="761" spans="1:5">
      <c r="A761" s="6">
        <v>44600.791666657635</v>
      </c>
      <c r="B761" s="8">
        <v>0</v>
      </c>
      <c r="C761" s="9">
        <v>19062.436000000002</v>
      </c>
      <c r="D761" s="8">
        <v>0</v>
      </c>
      <c r="E761" s="9">
        <v>3630.630553</v>
      </c>
    </row>
    <row r="762" spans="1:5">
      <c r="A762" s="6">
        <v>44600.802083324299</v>
      </c>
      <c r="B762" s="8">
        <v>0</v>
      </c>
      <c r="C762" s="9">
        <v>19106.896000000001</v>
      </c>
      <c r="D762" s="8">
        <v>0</v>
      </c>
      <c r="E762" s="9">
        <v>3675.3185530000001</v>
      </c>
    </row>
    <row r="763" spans="1:5">
      <c r="A763" s="6">
        <v>44600.812499990963</v>
      </c>
      <c r="B763" s="8">
        <v>0</v>
      </c>
      <c r="C763" s="9">
        <v>19087.256000000001</v>
      </c>
      <c r="D763" s="8">
        <v>0</v>
      </c>
      <c r="E763" s="9">
        <v>3677.9905530000001</v>
      </c>
    </row>
    <row r="764" spans="1:5">
      <c r="A764" s="6">
        <v>44600.822916657628</v>
      </c>
      <c r="B764" s="8">
        <v>0</v>
      </c>
      <c r="C764" s="9">
        <v>19083.815999999999</v>
      </c>
      <c r="D764" s="8">
        <v>0</v>
      </c>
      <c r="E764" s="9">
        <v>3686.338553</v>
      </c>
    </row>
    <row r="765" spans="1:5">
      <c r="A765" s="6">
        <v>44600.833333324292</v>
      </c>
      <c r="B765" s="8">
        <v>0</v>
      </c>
      <c r="C765" s="9">
        <v>19112.831999999999</v>
      </c>
      <c r="D765" s="8">
        <v>0</v>
      </c>
      <c r="E765" s="9">
        <v>3660.0305530000001</v>
      </c>
    </row>
    <row r="766" spans="1:5">
      <c r="A766" s="6">
        <v>44600.843749990956</v>
      </c>
      <c r="B766" s="8">
        <v>0</v>
      </c>
      <c r="C766" s="9">
        <v>19196.972000000002</v>
      </c>
      <c r="D766" s="8">
        <v>0</v>
      </c>
      <c r="E766" s="9">
        <v>3641.7025530000001</v>
      </c>
    </row>
    <row r="767" spans="1:5">
      <c r="A767" s="6">
        <v>44600.85416665762</v>
      </c>
      <c r="B767" s="8">
        <v>0</v>
      </c>
      <c r="C767" s="9">
        <v>19126.288</v>
      </c>
      <c r="D767" s="8">
        <v>0</v>
      </c>
      <c r="E767" s="9">
        <v>3562.5425530000002</v>
      </c>
    </row>
    <row r="768" spans="1:5">
      <c r="A768" s="6">
        <v>44600.864583324284</v>
      </c>
      <c r="B768" s="8">
        <v>0</v>
      </c>
      <c r="C768" s="9">
        <v>19199.240000000002</v>
      </c>
      <c r="D768" s="8">
        <v>0</v>
      </c>
      <c r="E768" s="9">
        <v>3582.8665530000003</v>
      </c>
    </row>
    <row r="769" spans="1:5">
      <c r="A769" s="6">
        <v>44600.874999990949</v>
      </c>
      <c r="B769" s="8">
        <v>0</v>
      </c>
      <c r="C769" s="9">
        <v>19184.567999999999</v>
      </c>
      <c r="D769" s="8">
        <v>0</v>
      </c>
      <c r="E769" s="9">
        <v>3577.014553</v>
      </c>
    </row>
    <row r="770" spans="1:5">
      <c r="A770" s="6">
        <v>44600.885416657613</v>
      </c>
      <c r="B770" s="8">
        <v>0</v>
      </c>
      <c r="C770" s="9">
        <v>19194.98</v>
      </c>
      <c r="D770" s="8">
        <v>0</v>
      </c>
      <c r="E770" s="9">
        <v>3587.3625529999999</v>
      </c>
    </row>
    <row r="771" spans="1:5">
      <c r="A771" s="6">
        <v>44600.895833324277</v>
      </c>
      <c r="B771" s="8">
        <v>0</v>
      </c>
      <c r="C771" s="9">
        <v>19020.792000000001</v>
      </c>
      <c r="D771" s="8">
        <v>0</v>
      </c>
      <c r="E771" s="9">
        <v>3595.0265530000001</v>
      </c>
    </row>
    <row r="772" spans="1:5">
      <c r="A772" s="6">
        <v>44600.906249990941</v>
      </c>
      <c r="B772" s="8">
        <v>0</v>
      </c>
      <c r="C772" s="9">
        <v>18991.54</v>
      </c>
      <c r="D772" s="8">
        <v>0</v>
      </c>
      <c r="E772" s="9">
        <v>3609.7505530000003</v>
      </c>
    </row>
    <row r="773" spans="1:5">
      <c r="A773" s="6">
        <v>44600.916666657606</v>
      </c>
      <c r="B773" s="8">
        <v>0</v>
      </c>
      <c r="C773" s="9">
        <v>19152.144</v>
      </c>
      <c r="D773" s="8">
        <v>0</v>
      </c>
      <c r="E773" s="9">
        <v>3600.110553</v>
      </c>
    </row>
    <row r="774" spans="1:5">
      <c r="A774" s="6">
        <v>44600.92708332427</v>
      </c>
      <c r="B774" s="8">
        <v>0</v>
      </c>
      <c r="C774" s="9">
        <v>19278.655999999999</v>
      </c>
      <c r="D774" s="8">
        <v>0</v>
      </c>
      <c r="E774" s="9">
        <v>3557.6225530000002</v>
      </c>
    </row>
    <row r="775" spans="1:5">
      <c r="A775" s="6">
        <v>44600.937499990934</v>
      </c>
      <c r="B775" s="8">
        <v>0</v>
      </c>
      <c r="C775" s="9">
        <v>19194.268</v>
      </c>
      <c r="D775" s="8">
        <v>0</v>
      </c>
      <c r="E775" s="9">
        <v>3523.262553</v>
      </c>
    </row>
    <row r="776" spans="1:5">
      <c r="A776" s="6">
        <v>44600.947916657598</v>
      </c>
      <c r="B776" s="8">
        <v>0</v>
      </c>
      <c r="C776" s="9">
        <v>19243.684000000001</v>
      </c>
      <c r="D776" s="8">
        <v>0</v>
      </c>
      <c r="E776" s="9">
        <v>3510.6825530000001</v>
      </c>
    </row>
    <row r="777" spans="1:5">
      <c r="A777" s="6">
        <v>44600.958333324263</v>
      </c>
      <c r="B777" s="8">
        <v>0</v>
      </c>
      <c r="C777" s="9">
        <v>19276.563999999998</v>
      </c>
      <c r="D777" s="8">
        <v>0</v>
      </c>
      <c r="E777" s="9">
        <v>3510.0225530000002</v>
      </c>
    </row>
    <row r="778" spans="1:5">
      <c r="A778" s="6">
        <v>44600.968749990927</v>
      </c>
      <c r="B778" s="8">
        <v>0</v>
      </c>
      <c r="C778" s="9">
        <v>19290.32</v>
      </c>
      <c r="D778" s="8">
        <v>0</v>
      </c>
      <c r="E778" s="9">
        <v>3526.1545530000003</v>
      </c>
    </row>
    <row r="779" spans="1:5">
      <c r="A779" s="6">
        <v>44600.979166657591</v>
      </c>
      <c r="B779" s="8">
        <v>0</v>
      </c>
      <c r="C779" s="9">
        <v>19288.284</v>
      </c>
      <c r="D779" s="8">
        <v>0</v>
      </c>
      <c r="E779" s="9">
        <v>3533.822553</v>
      </c>
    </row>
    <row r="780" spans="1:5">
      <c r="A780" s="6">
        <v>44600.989583324255</v>
      </c>
      <c r="B780" s="8">
        <v>0</v>
      </c>
      <c r="C780" s="9">
        <v>19298.567999999999</v>
      </c>
      <c r="D780" s="8">
        <v>0</v>
      </c>
      <c r="E780" s="9">
        <v>3551.2025530000001</v>
      </c>
    </row>
    <row r="781" spans="1:5">
      <c r="A781" s="6">
        <v>44600.99999999092</v>
      </c>
      <c r="B781" s="8">
        <v>0</v>
      </c>
      <c r="C781" s="9">
        <v>19034.132000000001</v>
      </c>
      <c r="D781" s="8">
        <v>0</v>
      </c>
      <c r="E781" s="9">
        <v>3520.1425530000001</v>
      </c>
    </row>
    <row r="782" spans="1:5">
      <c r="A782" s="6">
        <v>44601.010416657584</v>
      </c>
      <c r="B782" s="8">
        <v>0</v>
      </c>
      <c r="C782" s="9">
        <v>17421.344000000001</v>
      </c>
      <c r="D782" s="8">
        <v>0</v>
      </c>
      <c r="E782" s="9">
        <v>3499.2585530000001</v>
      </c>
    </row>
    <row r="783" spans="1:5">
      <c r="A783" s="6">
        <v>44601.020833324248</v>
      </c>
      <c r="B783" s="8">
        <v>0</v>
      </c>
      <c r="C783" s="9">
        <v>19000.308000000001</v>
      </c>
      <c r="D783" s="8">
        <v>0</v>
      </c>
      <c r="E783" s="9">
        <v>3511.5665530000001</v>
      </c>
    </row>
    <row r="784" spans="1:5">
      <c r="A784" s="6">
        <v>44601.031249990912</v>
      </c>
      <c r="B784" s="8">
        <v>0</v>
      </c>
      <c r="C784" s="9">
        <v>19367.004000000001</v>
      </c>
      <c r="D784" s="8">
        <v>0</v>
      </c>
      <c r="E784" s="9">
        <v>3590.954553</v>
      </c>
    </row>
    <row r="785" spans="1:5">
      <c r="A785" s="6">
        <v>44601.041666657577</v>
      </c>
      <c r="B785" s="8">
        <v>0</v>
      </c>
      <c r="C785" s="9">
        <v>19386.567999999999</v>
      </c>
      <c r="D785" s="8">
        <v>0</v>
      </c>
      <c r="E785" s="9">
        <v>3571.438553</v>
      </c>
    </row>
    <row r="786" spans="1:5">
      <c r="A786" s="6">
        <v>44601.052083324241</v>
      </c>
      <c r="B786" s="8">
        <v>0</v>
      </c>
      <c r="C786" s="9">
        <v>19357.216</v>
      </c>
      <c r="D786" s="8">
        <v>0</v>
      </c>
      <c r="E786" s="9">
        <v>3582.342553</v>
      </c>
    </row>
    <row r="787" spans="1:5">
      <c r="A787" s="6">
        <v>44601.062499990905</v>
      </c>
      <c r="B787" s="8">
        <v>0</v>
      </c>
      <c r="C787" s="9">
        <v>19278.02</v>
      </c>
      <c r="D787" s="8">
        <v>0</v>
      </c>
      <c r="E787" s="9">
        <v>3580.1385530000002</v>
      </c>
    </row>
    <row r="788" spans="1:5">
      <c r="A788" s="6">
        <v>44601.072916657569</v>
      </c>
      <c r="B788" s="8">
        <v>0</v>
      </c>
      <c r="C788" s="9">
        <v>19312.864000000001</v>
      </c>
      <c r="D788" s="8">
        <v>0</v>
      </c>
      <c r="E788" s="9">
        <v>3588.4465530000002</v>
      </c>
    </row>
    <row r="789" spans="1:5">
      <c r="A789" s="6">
        <v>44601.083333324234</v>
      </c>
      <c r="B789" s="8">
        <v>0</v>
      </c>
      <c r="C789" s="9">
        <v>19330.883999999998</v>
      </c>
      <c r="D789" s="8">
        <v>0</v>
      </c>
      <c r="E789" s="9">
        <v>3622.6265530000001</v>
      </c>
    </row>
    <row r="790" spans="1:5">
      <c r="A790" s="6">
        <v>44601.093749990898</v>
      </c>
      <c r="B790" s="8">
        <v>0</v>
      </c>
      <c r="C790" s="9">
        <v>19243.324000000001</v>
      </c>
      <c r="D790" s="8">
        <v>0</v>
      </c>
      <c r="E790" s="9">
        <v>3618.6625530000001</v>
      </c>
    </row>
    <row r="791" spans="1:5">
      <c r="A791" s="6">
        <v>44601.104166657562</v>
      </c>
      <c r="B791" s="8">
        <v>0</v>
      </c>
      <c r="C791" s="9">
        <v>19244.936000000002</v>
      </c>
      <c r="D791" s="8">
        <v>0</v>
      </c>
      <c r="E791" s="9">
        <v>3606.7985530000001</v>
      </c>
    </row>
    <row r="792" spans="1:5">
      <c r="A792" s="6">
        <v>44601.114583324226</v>
      </c>
      <c r="B792" s="8">
        <v>0</v>
      </c>
      <c r="C792" s="9">
        <v>19226.04</v>
      </c>
      <c r="D792" s="8">
        <v>0</v>
      </c>
      <c r="E792" s="9">
        <v>3613.2985530000001</v>
      </c>
    </row>
    <row r="793" spans="1:5">
      <c r="A793" s="6">
        <v>44601.124999990891</v>
      </c>
      <c r="B793" s="8">
        <v>0</v>
      </c>
      <c r="C793" s="9">
        <v>19303.396000000001</v>
      </c>
      <c r="D793" s="8">
        <v>0</v>
      </c>
      <c r="E793" s="9">
        <v>3602.9305530000001</v>
      </c>
    </row>
    <row r="794" spans="1:5">
      <c r="A794" s="6">
        <v>44601.135416657555</v>
      </c>
      <c r="B794" s="8">
        <v>0</v>
      </c>
      <c r="C794" s="9">
        <v>19265.356</v>
      </c>
      <c r="D794" s="8">
        <v>0</v>
      </c>
      <c r="E794" s="9">
        <v>3613.438553</v>
      </c>
    </row>
    <row r="795" spans="1:5">
      <c r="A795" s="6">
        <v>44601.145833324219</v>
      </c>
      <c r="B795" s="8">
        <v>0</v>
      </c>
      <c r="C795" s="9">
        <v>19407.62</v>
      </c>
      <c r="D795" s="8">
        <v>0</v>
      </c>
      <c r="E795" s="9">
        <v>3629.0585530000003</v>
      </c>
    </row>
    <row r="796" spans="1:5">
      <c r="A796" s="6">
        <v>44601.156249990883</v>
      </c>
      <c r="B796" s="8">
        <v>0</v>
      </c>
      <c r="C796" s="9">
        <v>19350.112000000001</v>
      </c>
      <c r="D796" s="8">
        <v>0</v>
      </c>
      <c r="E796" s="9">
        <v>3643.1545530000003</v>
      </c>
    </row>
    <row r="797" spans="1:5">
      <c r="A797" s="6">
        <v>44601.166666657547</v>
      </c>
      <c r="B797" s="8">
        <v>0</v>
      </c>
      <c r="C797" s="9">
        <v>19385.795999999998</v>
      </c>
      <c r="D797" s="8">
        <v>0</v>
      </c>
      <c r="E797" s="9">
        <v>3651.2305530000003</v>
      </c>
    </row>
    <row r="798" spans="1:5">
      <c r="A798" s="6">
        <v>44601.177083324212</v>
      </c>
      <c r="B798" s="8">
        <v>0</v>
      </c>
      <c r="C798" s="9">
        <v>19325.48</v>
      </c>
      <c r="D798" s="8">
        <v>0</v>
      </c>
      <c r="E798" s="9">
        <v>3643.3265530000003</v>
      </c>
    </row>
    <row r="799" spans="1:5">
      <c r="A799" s="6">
        <v>44601.187499990876</v>
      </c>
      <c r="B799" s="8">
        <v>0</v>
      </c>
      <c r="C799" s="9">
        <v>19310.547999999999</v>
      </c>
      <c r="D799" s="8">
        <v>0</v>
      </c>
      <c r="E799" s="9">
        <v>3644.4065530000003</v>
      </c>
    </row>
    <row r="800" spans="1:5">
      <c r="A800" s="6">
        <v>44601.19791665754</v>
      </c>
      <c r="B800" s="8">
        <v>0</v>
      </c>
      <c r="C800" s="9">
        <v>19312.86</v>
      </c>
      <c r="D800" s="8">
        <v>0</v>
      </c>
      <c r="E800" s="9">
        <v>3641.878553</v>
      </c>
    </row>
    <row r="801" spans="1:5">
      <c r="A801" s="6">
        <v>44601.208333324204</v>
      </c>
      <c r="B801" s="8">
        <v>0</v>
      </c>
      <c r="C801" s="9">
        <v>19301.132000000001</v>
      </c>
      <c r="D801" s="8">
        <v>0</v>
      </c>
      <c r="E801" s="9">
        <v>3611.1945530000003</v>
      </c>
    </row>
    <row r="802" spans="1:5">
      <c r="A802" s="6">
        <v>44601.218749990869</v>
      </c>
      <c r="B802" s="8">
        <v>0</v>
      </c>
      <c r="C802" s="9">
        <v>19210.576000000001</v>
      </c>
      <c r="D802" s="8">
        <v>0</v>
      </c>
      <c r="E802" s="9">
        <v>3516.9265530000002</v>
      </c>
    </row>
    <row r="803" spans="1:5">
      <c r="A803" s="6">
        <v>44601.229166657533</v>
      </c>
      <c r="B803" s="8">
        <v>0</v>
      </c>
      <c r="C803" s="9">
        <v>19222.32</v>
      </c>
      <c r="D803" s="8">
        <v>0</v>
      </c>
      <c r="E803" s="9">
        <v>3512.9785529999999</v>
      </c>
    </row>
    <row r="804" spans="1:5">
      <c r="A804" s="6">
        <v>44601.239583324197</v>
      </c>
      <c r="B804" s="8">
        <v>0</v>
      </c>
      <c r="C804" s="9">
        <v>19174.12</v>
      </c>
      <c r="D804" s="8">
        <v>0</v>
      </c>
      <c r="E804" s="9">
        <v>3514.8145530000002</v>
      </c>
    </row>
    <row r="805" spans="1:5">
      <c r="A805" s="6">
        <v>44601.249999990861</v>
      </c>
      <c r="B805" s="8">
        <v>0</v>
      </c>
      <c r="C805" s="9">
        <v>19042.076000000001</v>
      </c>
      <c r="D805" s="8">
        <v>0</v>
      </c>
      <c r="E805" s="9">
        <v>3666.090553</v>
      </c>
    </row>
    <row r="806" spans="1:5">
      <c r="A806" s="6">
        <v>44601.260416657526</v>
      </c>
      <c r="B806" s="8">
        <v>0</v>
      </c>
      <c r="C806" s="9">
        <v>18979.223999999998</v>
      </c>
      <c r="D806" s="8">
        <v>0</v>
      </c>
      <c r="E806" s="9">
        <v>3732.5865530000001</v>
      </c>
    </row>
    <row r="807" spans="1:5">
      <c r="A807" s="6">
        <v>44601.27083332419</v>
      </c>
      <c r="B807" s="8">
        <v>0</v>
      </c>
      <c r="C807" s="9">
        <v>19014.32</v>
      </c>
      <c r="D807" s="8">
        <v>0</v>
      </c>
      <c r="E807" s="9">
        <v>3739.8265530000003</v>
      </c>
    </row>
    <row r="808" spans="1:5">
      <c r="A808" s="6">
        <v>44601.281249990854</v>
      </c>
      <c r="B808" s="8">
        <v>0</v>
      </c>
      <c r="C808" s="9">
        <v>18979.887999999999</v>
      </c>
      <c r="D808" s="8">
        <v>0</v>
      </c>
      <c r="E808" s="9">
        <v>3722.146553</v>
      </c>
    </row>
    <row r="809" spans="1:5">
      <c r="A809" s="6">
        <v>44601.291666657518</v>
      </c>
      <c r="B809" s="8">
        <v>0</v>
      </c>
      <c r="C809" s="9">
        <v>18889.732</v>
      </c>
      <c r="D809" s="8">
        <v>0</v>
      </c>
      <c r="E809" s="9">
        <v>3636.8065530000003</v>
      </c>
    </row>
    <row r="810" spans="1:5">
      <c r="A810" s="6">
        <v>44601.302083324183</v>
      </c>
      <c r="B810" s="8">
        <v>0</v>
      </c>
      <c r="C810" s="9">
        <v>17254</v>
      </c>
      <c r="D810" s="8">
        <v>0</v>
      </c>
      <c r="E810" s="9">
        <v>3595.6185530000002</v>
      </c>
    </row>
    <row r="811" spans="1:5">
      <c r="A811" s="6">
        <v>44601.312499990847</v>
      </c>
      <c r="B811" s="8">
        <v>0</v>
      </c>
      <c r="C811" s="9">
        <v>16844.644</v>
      </c>
      <c r="D811" s="8">
        <v>0</v>
      </c>
      <c r="E811" s="9">
        <v>3588.090553</v>
      </c>
    </row>
    <row r="812" spans="1:5">
      <c r="A812" s="6">
        <v>44601.322916657511</v>
      </c>
      <c r="B812" s="8">
        <v>0</v>
      </c>
      <c r="C812" s="9">
        <v>16831.32</v>
      </c>
      <c r="D812" s="8">
        <v>0</v>
      </c>
      <c r="E812" s="9">
        <v>3564.4105530000002</v>
      </c>
    </row>
    <row r="813" spans="1:5">
      <c r="A813" s="6">
        <v>44601.333333324175</v>
      </c>
      <c r="B813" s="8">
        <v>0</v>
      </c>
      <c r="C813" s="9">
        <v>16798.871999999999</v>
      </c>
      <c r="D813" s="8">
        <v>0</v>
      </c>
      <c r="E813" s="9">
        <v>3534.1025530000002</v>
      </c>
    </row>
    <row r="814" spans="1:5">
      <c r="A814" s="6">
        <v>44601.34374999084</v>
      </c>
      <c r="B814" s="8">
        <v>0</v>
      </c>
      <c r="C814" s="9">
        <v>16796.088</v>
      </c>
      <c r="D814" s="8">
        <v>0</v>
      </c>
      <c r="E814" s="9">
        <v>3533.8345530000001</v>
      </c>
    </row>
    <row r="815" spans="1:5">
      <c r="A815" s="6">
        <v>44601.354166657504</v>
      </c>
      <c r="B815" s="8">
        <v>0</v>
      </c>
      <c r="C815" s="9">
        <v>16850.752</v>
      </c>
      <c r="D815" s="8">
        <v>0</v>
      </c>
      <c r="E815" s="9">
        <v>3566.686553</v>
      </c>
    </row>
    <row r="816" spans="1:5">
      <c r="A816" s="6">
        <v>44601.364583324168</v>
      </c>
      <c r="B816" s="8">
        <v>0</v>
      </c>
      <c r="C816" s="9">
        <v>16858.815999999999</v>
      </c>
      <c r="D816" s="8">
        <v>0</v>
      </c>
      <c r="E816" s="9">
        <v>3552.4425530000003</v>
      </c>
    </row>
    <row r="817" spans="1:5">
      <c r="A817" s="6">
        <v>44601.374999990832</v>
      </c>
      <c r="B817" s="8">
        <v>0</v>
      </c>
      <c r="C817" s="9">
        <v>16869.580000000002</v>
      </c>
      <c r="D817" s="8">
        <v>0</v>
      </c>
      <c r="E817" s="9">
        <v>3547.8505530000002</v>
      </c>
    </row>
    <row r="818" spans="1:5">
      <c r="A818" s="6">
        <v>44601.385416657497</v>
      </c>
      <c r="B818" s="8">
        <v>0</v>
      </c>
      <c r="C818" s="9">
        <v>16922.7</v>
      </c>
      <c r="D818" s="8">
        <v>0</v>
      </c>
      <c r="E818" s="9">
        <v>3672.5225530000002</v>
      </c>
    </row>
    <row r="819" spans="1:5">
      <c r="A819" s="6">
        <v>44601.395833324161</v>
      </c>
      <c r="B819" s="8">
        <v>0</v>
      </c>
      <c r="C819" s="9">
        <v>16870.955999999998</v>
      </c>
      <c r="D819" s="8">
        <v>0</v>
      </c>
      <c r="E819" s="9">
        <v>3708.438553</v>
      </c>
    </row>
    <row r="820" spans="1:5">
      <c r="A820" s="6">
        <v>44601.406249990825</v>
      </c>
      <c r="B820" s="8">
        <v>0</v>
      </c>
      <c r="C820" s="9">
        <v>16889.531999999999</v>
      </c>
      <c r="D820" s="8">
        <v>0</v>
      </c>
      <c r="E820" s="9">
        <v>3697.2025530000001</v>
      </c>
    </row>
    <row r="821" spans="1:5">
      <c r="A821" s="6">
        <v>44601.416666657489</v>
      </c>
      <c r="B821" s="8">
        <v>0</v>
      </c>
      <c r="C821" s="9">
        <v>16969.644</v>
      </c>
      <c r="D821" s="8">
        <v>0</v>
      </c>
      <c r="E821" s="9">
        <v>3701.2465529999999</v>
      </c>
    </row>
    <row r="822" spans="1:5">
      <c r="A822" s="6">
        <v>44601.427083324154</v>
      </c>
      <c r="B822" s="8">
        <v>0</v>
      </c>
      <c r="C822" s="9">
        <v>16959.624</v>
      </c>
      <c r="D822" s="8">
        <v>0</v>
      </c>
      <c r="E822" s="9">
        <v>3682.9105530000002</v>
      </c>
    </row>
    <row r="823" spans="1:5">
      <c r="A823" s="6">
        <v>44601.437499990818</v>
      </c>
      <c r="B823" s="8">
        <v>0</v>
      </c>
      <c r="C823" s="9">
        <v>16733.204000000002</v>
      </c>
      <c r="D823" s="8">
        <v>0</v>
      </c>
      <c r="E823" s="9">
        <v>3681.0985530000003</v>
      </c>
    </row>
    <row r="824" spans="1:5">
      <c r="A824" s="6">
        <v>44601.447916657482</v>
      </c>
      <c r="B824" s="8">
        <v>0</v>
      </c>
      <c r="C824" s="9">
        <v>14927.42</v>
      </c>
      <c r="D824" s="8">
        <v>0</v>
      </c>
      <c r="E824" s="9">
        <v>3677.226553</v>
      </c>
    </row>
    <row r="825" spans="1:5">
      <c r="A825" s="6">
        <v>44601.458333324146</v>
      </c>
      <c r="B825" s="8">
        <v>0</v>
      </c>
      <c r="C825" s="9">
        <v>15055.328</v>
      </c>
      <c r="D825" s="8">
        <v>0</v>
      </c>
      <c r="E825" s="9">
        <v>3662.898553</v>
      </c>
    </row>
    <row r="826" spans="1:5">
      <c r="A826" s="6">
        <v>44601.46874999081</v>
      </c>
      <c r="B826" s="8">
        <v>0</v>
      </c>
      <c r="C826" s="9">
        <v>15670.353976</v>
      </c>
      <c r="D826" s="8">
        <v>0</v>
      </c>
      <c r="E826" s="9">
        <v>3692.5590039999997</v>
      </c>
    </row>
    <row r="827" spans="1:5">
      <c r="A827" s="6">
        <v>44601.479166657475</v>
      </c>
      <c r="B827" s="8">
        <v>0</v>
      </c>
      <c r="C827" s="9">
        <v>17121.912</v>
      </c>
      <c r="D827" s="8">
        <v>0</v>
      </c>
      <c r="E827" s="9">
        <v>3699.2945530000002</v>
      </c>
    </row>
    <row r="828" spans="1:5">
      <c r="A828" s="6">
        <v>44601.489583324139</v>
      </c>
      <c r="B828" s="8">
        <v>0</v>
      </c>
      <c r="C828" s="9">
        <v>17063.372416999999</v>
      </c>
      <c r="D828" s="8">
        <v>0</v>
      </c>
      <c r="E828" s="9">
        <v>3700.7699889999999</v>
      </c>
    </row>
    <row r="829" spans="1:5">
      <c r="A829" s="6">
        <v>44601.499999990803</v>
      </c>
      <c r="B829" s="8">
        <v>0</v>
      </c>
      <c r="C829" s="9">
        <v>16036.736000000001</v>
      </c>
      <c r="D829" s="8">
        <v>0</v>
      </c>
      <c r="E829" s="9">
        <v>3705.5185530000003</v>
      </c>
    </row>
    <row r="830" spans="1:5">
      <c r="A830" s="6">
        <v>44601.510416657467</v>
      </c>
      <c r="B830" s="8">
        <v>0</v>
      </c>
      <c r="C830" s="9">
        <v>16681.403999999999</v>
      </c>
      <c r="D830" s="8">
        <v>0</v>
      </c>
      <c r="E830" s="9">
        <v>3658.6145530000003</v>
      </c>
    </row>
    <row r="831" spans="1:5">
      <c r="A831" s="6">
        <v>44601.520833324132</v>
      </c>
      <c r="B831" s="8">
        <v>0</v>
      </c>
      <c r="C831" s="9">
        <v>15728.72</v>
      </c>
      <c r="D831" s="8">
        <v>0</v>
      </c>
      <c r="E831" s="9">
        <v>3475.186553</v>
      </c>
    </row>
    <row r="832" spans="1:5">
      <c r="A832" s="6">
        <v>44601.531249990796</v>
      </c>
      <c r="B832" s="8">
        <v>0</v>
      </c>
      <c r="C832" s="9">
        <v>13343.019984</v>
      </c>
      <c r="D832" s="8">
        <v>0</v>
      </c>
      <c r="E832" s="9">
        <v>3472.2022499999998</v>
      </c>
    </row>
    <row r="833" spans="1:5">
      <c r="A833" s="6">
        <v>44601.54166665746</v>
      </c>
      <c r="B833" s="8">
        <v>0</v>
      </c>
      <c r="C833" s="9">
        <v>14637.199098999999</v>
      </c>
      <c r="D833" s="8">
        <v>0</v>
      </c>
      <c r="E833" s="9">
        <v>3471.0991629999999</v>
      </c>
    </row>
    <row r="834" spans="1:5">
      <c r="A834" s="6">
        <v>44601.552083324124</v>
      </c>
      <c r="B834" s="8">
        <v>0</v>
      </c>
      <c r="C834" s="9">
        <v>15075.615845</v>
      </c>
      <c r="D834" s="8">
        <v>0</v>
      </c>
      <c r="E834" s="9">
        <v>3487.8320560000002</v>
      </c>
    </row>
    <row r="835" spans="1:5">
      <c r="A835" s="6">
        <v>44601.562499990789</v>
      </c>
      <c r="B835" s="8">
        <v>0</v>
      </c>
      <c r="C835" s="9">
        <v>15089.270947999999</v>
      </c>
      <c r="D835" s="8">
        <v>0</v>
      </c>
      <c r="E835" s="9">
        <v>3548.820894</v>
      </c>
    </row>
    <row r="836" spans="1:5">
      <c r="A836" s="6">
        <v>44601.572916657453</v>
      </c>
      <c r="B836" s="8">
        <v>0</v>
      </c>
      <c r="C836" s="9">
        <v>15085.491411999999</v>
      </c>
      <c r="D836" s="8">
        <v>0</v>
      </c>
      <c r="E836" s="9">
        <v>3738.7323180000003</v>
      </c>
    </row>
    <row r="837" spans="1:5">
      <c r="A837" s="6">
        <v>44601.583333324117</v>
      </c>
      <c r="B837" s="8">
        <v>0</v>
      </c>
      <c r="C837" s="9">
        <v>15172.916152</v>
      </c>
      <c r="D837" s="8">
        <v>0</v>
      </c>
      <c r="E837" s="9">
        <v>3740.8048549999999</v>
      </c>
    </row>
    <row r="838" spans="1:5">
      <c r="A838" s="6">
        <v>44601.593749990781</v>
      </c>
      <c r="B838" s="8">
        <v>0</v>
      </c>
      <c r="C838" s="9">
        <v>15185.441679</v>
      </c>
      <c r="D838" s="8">
        <v>0</v>
      </c>
      <c r="E838" s="9">
        <v>3748.815775</v>
      </c>
    </row>
    <row r="839" spans="1:5">
      <c r="A839" s="6">
        <v>44601.604166657446</v>
      </c>
      <c r="B839" s="8">
        <v>0</v>
      </c>
      <c r="C839" s="9">
        <v>14659.324000000001</v>
      </c>
      <c r="D839" s="8">
        <v>0</v>
      </c>
      <c r="E839" s="9">
        <v>3743.9465530000002</v>
      </c>
    </row>
    <row r="840" spans="1:5">
      <c r="A840" s="6">
        <v>44601.61458332411</v>
      </c>
      <c r="B840" s="8">
        <v>0</v>
      </c>
      <c r="C840" s="9">
        <v>13186.368</v>
      </c>
      <c r="D840" s="8">
        <v>0</v>
      </c>
      <c r="E840" s="9">
        <v>3746.3185530000001</v>
      </c>
    </row>
    <row r="841" spans="1:5">
      <c r="A841" s="6">
        <v>44601.624999990774</v>
      </c>
      <c r="B841" s="8">
        <v>0</v>
      </c>
      <c r="C841" s="9">
        <v>15032.888000000001</v>
      </c>
      <c r="D841" s="8">
        <v>0</v>
      </c>
      <c r="E841" s="9">
        <v>3734.4825530000003</v>
      </c>
    </row>
    <row r="842" spans="1:5">
      <c r="A842" s="6">
        <v>44601.635416657438</v>
      </c>
      <c r="B842" s="8">
        <v>0</v>
      </c>
      <c r="C842" s="9">
        <v>16897.044000000002</v>
      </c>
      <c r="D842" s="8">
        <v>0</v>
      </c>
      <c r="E842" s="9">
        <v>3713.9825530000003</v>
      </c>
    </row>
    <row r="843" spans="1:5">
      <c r="A843" s="6">
        <v>44601.645833324103</v>
      </c>
      <c r="B843" s="8">
        <v>0</v>
      </c>
      <c r="C843" s="9">
        <v>16921.772000000001</v>
      </c>
      <c r="D843" s="8">
        <v>0</v>
      </c>
      <c r="E843" s="9">
        <v>3680.0425530000002</v>
      </c>
    </row>
    <row r="844" spans="1:5">
      <c r="A844" s="6">
        <v>44601.656249990767</v>
      </c>
      <c r="B844" s="8">
        <v>0</v>
      </c>
      <c r="C844" s="9">
        <v>16903.772000000001</v>
      </c>
      <c r="D844" s="8">
        <v>0</v>
      </c>
      <c r="E844" s="9">
        <v>3692.7985530000001</v>
      </c>
    </row>
    <row r="845" spans="1:5">
      <c r="A845" s="6">
        <v>44601.666666657431</v>
      </c>
      <c r="B845" s="8">
        <v>0</v>
      </c>
      <c r="C845" s="9">
        <v>16842.364000000001</v>
      </c>
      <c r="D845" s="8">
        <v>0</v>
      </c>
      <c r="E845" s="9">
        <v>3684.7665529999999</v>
      </c>
    </row>
    <row r="846" spans="1:5">
      <c r="A846" s="6">
        <v>44601.677083324095</v>
      </c>
      <c r="B846" s="8">
        <v>0</v>
      </c>
      <c r="C846" s="9">
        <v>15216.544</v>
      </c>
      <c r="D846" s="8">
        <v>0</v>
      </c>
      <c r="E846" s="9">
        <v>3675.1425530000001</v>
      </c>
    </row>
    <row r="847" spans="1:5">
      <c r="A847" s="6">
        <v>44601.68749999076</v>
      </c>
      <c r="B847" s="8">
        <v>0</v>
      </c>
      <c r="C847" s="9">
        <v>15422.183999999999</v>
      </c>
      <c r="D847" s="8">
        <v>0</v>
      </c>
      <c r="E847" s="9">
        <v>3675.8505530000002</v>
      </c>
    </row>
    <row r="848" spans="1:5">
      <c r="A848" s="6">
        <v>44601.697916657424</v>
      </c>
      <c r="B848" s="8">
        <v>0</v>
      </c>
      <c r="C848" s="9">
        <v>16767.371999999999</v>
      </c>
      <c r="D848" s="8">
        <v>0</v>
      </c>
      <c r="E848" s="9">
        <v>3707.7745530000002</v>
      </c>
    </row>
    <row r="849" spans="1:5">
      <c r="A849" s="6">
        <v>44601.708333324088</v>
      </c>
      <c r="B849" s="8">
        <v>0</v>
      </c>
      <c r="C849" s="9">
        <v>18031.628000000001</v>
      </c>
      <c r="D849" s="8">
        <v>0</v>
      </c>
      <c r="E849" s="9">
        <v>3667.802553</v>
      </c>
    </row>
    <row r="850" spans="1:5">
      <c r="A850" s="6">
        <v>44601.718749990752</v>
      </c>
      <c r="B850" s="8">
        <v>0</v>
      </c>
      <c r="C850" s="9">
        <v>18722.675999999999</v>
      </c>
      <c r="D850" s="8">
        <v>0</v>
      </c>
      <c r="E850" s="9">
        <v>3700.2745530000002</v>
      </c>
    </row>
    <row r="851" spans="1:5">
      <c r="A851" s="6">
        <v>44601.729166657416</v>
      </c>
      <c r="B851" s="8">
        <v>0</v>
      </c>
      <c r="C851" s="9">
        <v>18757.955999999998</v>
      </c>
      <c r="D851" s="8">
        <v>0</v>
      </c>
      <c r="E851" s="9">
        <v>3714.110553</v>
      </c>
    </row>
    <row r="852" spans="1:5">
      <c r="A852" s="6">
        <v>44601.739583324081</v>
      </c>
      <c r="B852" s="8">
        <v>0</v>
      </c>
      <c r="C852" s="9">
        <v>18280.344000000001</v>
      </c>
      <c r="D852" s="8">
        <v>0</v>
      </c>
      <c r="E852" s="9">
        <v>3696.954553</v>
      </c>
    </row>
    <row r="853" spans="1:5">
      <c r="A853" s="6">
        <v>44601.749999990745</v>
      </c>
      <c r="B853" s="8">
        <v>0</v>
      </c>
      <c r="C853" s="9">
        <v>17585.572</v>
      </c>
      <c r="D853" s="8">
        <v>0</v>
      </c>
      <c r="E853" s="9">
        <v>3695.2025530000001</v>
      </c>
    </row>
    <row r="854" spans="1:5">
      <c r="A854" s="6">
        <v>44601.760416657409</v>
      </c>
      <c r="B854" s="8">
        <v>0</v>
      </c>
      <c r="C854" s="9">
        <v>17238.62</v>
      </c>
      <c r="D854" s="8">
        <v>0</v>
      </c>
      <c r="E854" s="9">
        <v>3698.0425530000002</v>
      </c>
    </row>
    <row r="855" spans="1:5">
      <c r="A855" s="6">
        <v>44601.770833324073</v>
      </c>
      <c r="B855" s="8">
        <v>0</v>
      </c>
      <c r="C855" s="9">
        <v>16734.651999999998</v>
      </c>
      <c r="D855" s="8">
        <v>0</v>
      </c>
      <c r="E855" s="9">
        <v>3747.5625530000002</v>
      </c>
    </row>
    <row r="856" spans="1:5">
      <c r="A856" s="6">
        <v>44601.781249990738</v>
      </c>
      <c r="B856" s="8">
        <v>0</v>
      </c>
      <c r="C856" s="9">
        <v>18601.376</v>
      </c>
      <c r="D856" s="8">
        <v>0</v>
      </c>
      <c r="E856" s="9">
        <v>3720.2985530000001</v>
      </c>
    </row>
    <row r="857" spans="1:5">
      <c r="A857" s="6">
        <v>44601.791666657402</v>
      </c>
      <c r="B857" s="8">
        <v>0</v>
      </c>
      <c r="C857" s="9">
        <v>18847.923999999999</v>
      </c>
      <c r="D857" s="8">
        <v>0</v>
      </c>
      <c r="E857" s="9">
        <v>3718.7945530000002</v>
      </c>
    </row>
    <row r="858" spans="1:5">
      <c r="A858" s="6">
        <v>44601.802083324066</v>
      </c>
      <c r="B858" s="8">
        <v>0</v>
      </c>
      <c r="C858" s="9">
        <v>18817.580000000002</v>
      </c>
      <c r="D858" s="8">
        <v>0</v>
      </c>
      <c r="E858" s="9">
        <v>3727.3865530000003</v>
      </c>
    </row>
    <row r="859" spans="1:5">
      <c r="A859" s="6">
        <v>44601.81249999073</v>
      </c>
      <c r="B859" s="8">
        <v>0</v>
      </c>
      <c r="C859" s="9">
        <v>18883.732</v>
      </c>
      <c r="D859" s="8">
        <v>0</v>
      </c>
      <c r="E859" s="9">
        <v>3714.2145530000003</v>
      </c>
    </row>
    <row r="860" spans="1:5">
      <c r="A860" s="6">
        <v>44601.822916657395</v>
      </c>
      <c r="B860" s="8">
        <v>0</v>
      </c>
      <c r="C860" s="9">
        <v>18898.155999999999</v>
      </c>
      <c r="D860" s="8">
        <v>0</v>
      </c>
      <c r="E860" s="9">
        <v>3545.5665530000001</v>
      </c>
    </row>
    <row r="861" spans="1:5">
      <c r="A861" s="6">
        <v>44601.833333324059</v>
      </c>
      <c r="B861" s="8">
        <v>0</v>
      </c>
      <c r="C861" s="9">
        <v>18921.48</v>
      </c>
      <c r="D861" s="8">
        <v>0</v>
      </c>
      <c r="E861" s="9">
        <v>3619.8705530000002</v>
      </c>
    </row>
    <row r="862" spans="1:5">
      <c r="A862" s="6">
        <v>44601.843749990723</v>
      </c>
      <c r="B862" s="8">
        <v>0</v>
      </c>
      <c r="C862" s="9">
        <v>17142.563999999998</v>
      </c>
      <c r="D862" s="8">
        <v>0</v>
      </c>
      <c r="E862" s="9">
        <v>3664.9905530000001</v>
      </c>
    </row>
    <row r="863" spans="1:5">
      <c r="A863" s="6">
        <v>44601.854166657387</v>
      </c>
      <c r="B863" s="8">
        <v>0</v>
      </c>
      <c r="C863" s="9">
        <v>16915.527999999998</v>
      </c>
      <c r="D863" s="8">
        <v>0</v>
      </c>
      <c r="E863" s="9">
        <v>3664.4785529999999</v>
      </c>
    </row>
    <row r="864" spans="1:5">
      <c r="A864" s="6">
        <v>44601.864583324052</v>
      </c>
      <c r="B864" s="8">
        <v>0</v>
      </c>
      <c r="C864" s="9">
        <v>16993.968000000001</v>
      </c>
      <c r="D864" s="8">
        <v>0</v>
      </c>
      <c r="E864" s="9">
        <v>3669.130553</v>
      </c>
    </row>
    <row r="865" spans="1:5">
      <c r="A865" s="6">
        <v>44601.874999990716</v>
      </c>
      <c r="B865" s="8">
        <v>0</v>
      </c>
      <c r="C865" s="9">
        <v>18215.472000000002</v>
      </c>
      <c r="D865" s="8">
        <v>0</v>
      </c>
      <c r="E865" s="9">
        <v>3673.1145530000003</v>
      </c>
    </row>
    <row r="866" spans="1:5">
      <c r="A866" s="6">
        <v>44601.88541665738</v>
      </c>
      <c r="B866" s="8">
        <v>0</v>
      </c>
      <c r="C866" s="9">
        <v>19029.907999999999</v>
      </c>
      <c r="D866" s="8">
        <v>0</v>
      </c>
      <c r="E866" s="9">
        <v>3775.2585530000001</v>
      </c>
    </row>
    <row r="867" spans="1:5">
      <c r="A867" s="6">
        <v>44601.895833324044</v>
      </c>
      <c r="B867" s="8">
        <v>0</v>
      </c>
      <c r="C867" s="9">
        <v>18934.436000000002</v>
      </c>
      <c r="D867" s="8">
        <v>0</v>
      </c>
      <c r="E867" s="9">
        <v>3785.358553</v>
      </c>
    </row>
    <row r="868" spans="1:5">
      <c r="A868" s="6">
        <v>44601.906249990709</v>
      </c>
      <c r="B868" s="8">
        <v>0</v>
      </c>
      <c r="C868" s="9">
        <v>18924.599999999999</v>
      </c>
      <c r="D868" s="8">
        <v>0</v>
      </c>
      <c r="E868" s="9">
        <v>3771.5945529999999</v>
      </c>
    </row>
    <row r="869" spans="1:5">
      <c r="A869" s="6">
        <v>44601.916666657373</v>
      </c>
      <c r="B869" s="8">
        <v>0</v>
      </c>
      <c r="C869" s="9">
        <v>18967.396000000001</v>
      </c>
      <c r="D869" s="8">
        <v>0</v>
      </c>
      <c r="E869" s="9">
        <v>3760.1745530000003</v>
      </c>
    </row>
    <row r="870" spans="1:5">
      <c r="A870" s="6">
        <v>44601.927083324037</v>
      </c>
      <c r="B870" s="8">
        <v>0</v>
      </c>
      <c r="C870" s="9">
        <v>18980.135999999999</v>
      </c>
      <c r="D870" s="8">
        <v>0</v>
      </c>
      <c r="E870" s="9">
        <v>3766.6825530000001</v>
      </c>
    </row>
    <row r="871" spans="1:5">
      <c r="A871" s="6">
        <v>44601.937499990701</v>
      </c>
      <c r="B871" s="8">
        <v>0</v>
      </c>
      <c r="C871" s="9">
        <v>18984.664000000001</v>
      </c>
      <c r="D871" s="8">
        <v>0</v>
      </c>
      <c r="E871" s="9">
        <v>3714.3185530000001</v>
      </c>
    </row>
    <row r="872" spans="1:5">
      <c r="A872" s="6">
        <v>44601.947916657366</v>
      </c>
      <c r="B872" s="8">
        <v>0</v>
      </c>
      <c r="C872" s="9">
        <v>19043.62</v>
      </c>
      <c r="D872" s="8">
        <v>0</v>
      </c>
      <c r="E872" s="9">
        <v>3636.2025530000001</v>
      </c>
    </row>
    <row r="873" spans="1:5">
      <c r="A873" s="6">
        <v>44601.95833332403</v>
      </c>
      <c r="B873" s="8">
        <v>0</v>
      </c>
      <c r="C873" s="9">
        <v>19035.603999999999</v>
      </c>
      <c r="D873" s="8">
        <v>0</v>
      </c>
      <c r="E873" s="9">
        <v>3662.1705529999999</v>
      </c>
    </row>
    <row r="874" spans="1:5">
      <c r="A874" s="6">
        <v>44601.968749990694</v>
      </c>
      <c r="B874" s="8">
        <v>0</v>
      </c>
      <c r="C874" s="9">
        <v>19065.78</v>
      </c>
      <c r="D874" s="8">
        <v>0</v>
      </c>
      <c r="E874" s="9">
        <v>3676.5225530000002</v>
      </c>
    </row>
    <row r="875" spans="1:5">
      <c r="A875" s="6">
        <v>44601.979166657358</v>
      </c>
      <c r="B875" s="8">
        <v>0</v>
      </c>
      <c r="C875" s="9">
        <v>19042.52</v>
      </c>
      <c r="D875" s="8">
        <v>0</v>
      </c>
      <c r="E875" s="9">
        <v>3656.0825530000002</v>
      </c>
    </row>
    <row r="876" spans="1:5">
      <c r="A876" s="6">
        <v>44601.989583324023</v>
      </c>
      <c r="B876" s="8">
        <v>0</v>
      </c>
      <c r="C876" s="9">
        <v>19045.671999999999</v>
      </c>
      <c r="D876" s="8">
        <v>0</v>
      </c>
      <c r="E876" s="9">
        <v>3627.2865529999999</v>
      </c>
    </row>
    <row r="877" spans="1:5">
      <c r="A877" s="6">
        <v>44601.999999990687</v>
      </c>
      <c r="B877" s="8">
        <v>0</v>
      </c>
      <c r="C877" s="9">
        <v>19077.423999999999</v>
      </c>
      <c r="D877" s="8">
        <v>0</v>
      </c>
      <c r="E877" s="9">
        <v>3616.4785529999999</v>
      </c>
    </row>
    <row r="878" spans="1:5">
      <c r="A878" s="6">
        <v>44602.010416657351</v>
      </c>
      <c r="B878" s="8">
        <v>0</v>
      </c>
      <c r="C878" s="9">
        <v>19123.259999999998</v>
      </c>
      <c r="D878" s="8">
        <v>0</v>
      </c>
      <c r="E878" s="9">
        <v>3622.4785529999999</v>
      </c>
    </row>
    <row r="879" spans="1:5">
      <c r="A879" s="6">
        <v>44602.020833324015</v>
      </c>
      <c r="B879" s="8">
        <v>0</v>
      </c>
      <c r="C879" s="9">
        <v>19089.596000000001</v>
      </c>
      <c r="D879" s="8">
        <v>0</v>
      </c>
      <c r="E879" s="9">
        <v>3589.1385530000002</v>
      </c>
    </row>
    <row r="880" spans="1:5">
      <c r="A880" s="6">
        <v>44602.031249990679</v>
      </c>
      <c r="B880" s="8">
        <v>0</v>
      </c>
      <c r="C880" s="9">
        <v>19111.828000000001</v>
      </c>
      <c r="D880" s="8">
        <v>0</v>
      </c>
      <c r="E880" s="9">
        <v>3600.7185530000002</v>
      </c>
    </row>
    <row r="881" spans="1:5">
      <c r="A881" s="6">
        <v>44602.041666657344</v>
      </c>
      <c r="B881" s="8">
        <v>0</v>
      </c>
      <c r="C881" s="9">
        <v>19103.939999999999</v>
      </c>
      <c r="D881" s="8">
        <v>0</v>
      </c>
      <c r="E881" s="9">
        <v>3594.5305530000001</v>
      </c>
    </row>
    <row r="882" spans="1:5">
      <c r="A882" s="6">
        <v>44602.052083324008</v>
      </c>
      <c r="B882" s="8">
        <v>0</v>
      </c>
      <c r="C882" s="9">
        <v>19024.056</v>
      </c>
      <c r="D882" s="8">
        <v>0</v>
      </c>
      <c r="E882" s="9">
        <v>3605.0585530000003</v>
      </c>
    </row>
    <row r="883" spans="1:5">
      <c r="A883" s="6">
        <v>44602.062499990672</v>
      </c>
      <c r="B883" s="8">
        <v>0</v>
      </c>
      <c r="C883" s="9">
        <v>18947.748</v>
      </c>
      <c r="D883" s="8">
        <v>0</v>
      </c>
      <c r="E883" s="9">
        <v>3699.0665530000001</v>
      </c>
    </row>
    <row r="884" spans="1:5">
      <c r="A884" s="6">
        <v>44602.072916657336</v>
      </c>
      <c r="B884" s="8">
        <v>0</v>
      </c>
      <c r="C884" s="9">
        <v>18921.52</v>
      </c>
      <c r="D884" s="8">
        <v>0</v>
      </c>
      <c r="E884" s="9">
        <v>3619.838553</v>
      </c>
    </row>
    <row r="885" spans="1:5">
      <c r="A885" s="6">
        <v>44602.083333324001</v>
      </c>
      <c r="B885" s="8">
        <v>0</v>
      </c>
      <c r="C885" s="9">
        <v>18957.419999999998</v>
      </c>
      <c r="D885" s="8">
        <v>0</v>
      </c>
      <c r="E885" s="9">
        <v>3615.338553</v>
      </c>
    </row>
    <row r="886" spans="1:5">
      <c r="A886" s="6">
        <v>44602.093749990665</v>
      </c>
      <c r="B886" s="8">
        <v>0</v>
      </c>
      <c r="C886" s="9">
        <v>18984.103999999999</v>
      </c>
      <c r="D886" s="8">
        <v>0</v>
      </c>
      <c r="E886" s="9">
        <v>3607.2225530000001</v>
      </c>
    </row>
    <row r="887" spans="1:5">
      <c r="A887" s="6">
        <v>44602.104166657329</v>
      </c>
      <c r="B887" s="8">
        <v>0</v>
      </c>
      <c r="C887" s="9">
        <v>19024.096000000001</v>
      </c>
      <c r="D887" s="8">
        <v>0</v>
      </c>
      <c r="E887" s="9">
        <v>3674.358553</v>
      </c>
    </row>
    <row r="888" spans="1:5">
      <c r="A888" s="6">
        <v>44602.114583323993</v>
      </c>
      <c r="B888" s="8">
        <v>0</v>
      </c>
      <c r="C888" s="9">
        <v>19008.191999999999</v>
      </c>
      <c r="D888" s="8">
        <v>0</v>
      </c>
      <c r="E888" s="9">
        <v>3719.206553</v>
      </c>
    </row>
    <row r="889" spans="1:5">
      <c r="A889" s="6">
        <v>44602.124999990658</v>
      </c>
      <c r="B889" s="8">
        <v>0</v>
      </c>
      <c r="C889" s="9">
        <v>19062.144</v>
      </c>
      <c r="D889" s="8">
        <v>0</v>
      </c>
      <c r="E889" s="9">
        <v>3696.4105530000002</v>
      </c>
    </row>
    <row r="890" spans="1:5">
      <c r="A890" s="6">
        <v>44602.135416657322</v>
      </c>
      <c r="B890" s="8">
        <v>0</v>
      </c>
      <c r="C890" s="9">
        <v>19130.428</v>
      </c>
      <c r="D890" s="8">
        <v>0</v>
      </c>
      <c r="E890" s="9">
        <v>3702.8345530000001</v>
      </c>
    </row>
    <row r="891" spans="1:5">
      <c r="A891" s="6">
        <v>44602.145833323986</v>
      </c>
      <c r="B891" s="8">
        <v>0</v>
      </c>
      <c r="C891" s="9">
        <v>19118.288</v>
      </c>
      <c r="D891" s="8">
        <v>0</v>
      </c>
      <c r="E891" s="9">
        <v>3731.6785530000002</v>
      </c>
    </row>
    <row r="892" spans="1:5">
      <c r="A892" s="6">
        <v>44602.15624999065</v>
      </c>
      <c r="B892" s="8">
        <v>0</v>
      </c>
      <c r="C892" s="9">
        <v>19177.392</v>
      </c>
      <c r="D892" s="8">
        <v>0</v>
      </c>
      <c r="E892" s="9">
        <v>3733.090553</v>
      </c>
    </row>
    <row r="893" spans="1:5">
      <c r="A893" s="6">
        <v>44602.166666657315</v>
      </c>
      <c r="B893" s="8">
        <v>0</v>
      </c>
      <c r="C893" s="9">
        <v>19141.784</v>
      </c>
      <c r="D893" s="8">
        <v>0</v>
      </c>
      <c r="E893" s="9">
        <v>3713.514553</v>
      </c>
    </row>
    <row r="894" spans="1:5">
      <c r="A894" s="6">
        <v>44602.177083323979</v>
      </c>
      <c r="B894" s="8">
        <v>0</v>
      </c>
      <c r="C894" s="9">
        <v>19130.655999999999</v>
      </c>
      <c r="D894" s="8">
        <v>0</v>
      </c>
      <c r="E894" s="9">
        <v>3689.5065530000002</v>
      </c>
    </row>
    <row r="895" spans="1:5">
      <c r="A895" s="6">
        <v>44602.187499990643</v>
      </c>
      <c r="B895" s="8">
        <v>0</v>
      </c>
      <c r="C895" s="9">
        <v>19131.044000000002</v>
      </c>
      <c r="D895" s="8">
        <v>0</v>
      </c>
      <c r="E895" s="9">
        <v>3669.7225530000001</v>
      </c>
    </row>
    <row r="896" spans="1:5">
      <c r="A896" s="6">
        <v>44602.197916657307</v>
      </c>
      <c r="B896" s="8">
        <v>0</v>
      </c>
      <c r="C896" s="9">
        <v>19117.328000000001</v>
      </c>
      <c r="D896" s="8">
        <v>0</v>
      </c>
      <c r="E896" s="9">
        <v>3689.7225530000001</v>
      </c>
    </row>
    <row r="897" spans="1:5">
      <c r="A897" s="6">
        <v>44602.208333323972</v>
      </c>
      <c r="B897" s="8">
        <v>0</v>
      </c>
      <c r="C897" s="9">
        <v>19132.308000000001</v>
      </c>
      <c r="D897" s="8">
        <v>0</v>
      </c>
      <c r="E897" s="9">
        <v>3714.8865530000003</v>
      </c>
    </row>
    <row r="898" spans="1:5">
      <c r="A898" s="6">
        <v>44602.218749990636</v>
      </c>
      <c r="B898" s="8">
        <v>0</v>
      </c>
      <c r="C898" s="9">
        <v>19028.240000000002</v>
      </c>
      <c r="D898" s="8">
        <v>0</v>
      </c>
      <c r="E898" s="9">
        <v>3712.9345530000001</v>
      </c>
    </row>
    <row r="899" spans="1:5">
      <c r="A899" s="6">
        <v>44602.2291666573</v>
      </c>
      <c r="B899" s="8">
        <v>0</v>
      </c>
      <c r="C899" s="9">
        <v>18972.936000000002</v>
      </c>
      <c r="D899" s="8">
        <v>0</v>
      </c>
      <c r="E899" s="9">
        <v>3768.742553</v>
      </c>
    </row>
    <row r="900" spans="1:5">
      <c r="A900" s="6">
        <v>44602.239583323964</v>
      </c>
      <c r="B900" s="8">
        <v>0</v>
      </c>
      <c r="C900" s="9">
        <v>18876.164000000001</v>
      </c>
      <c r="D900" s="8">
        <v>0</v>
      </c>
      <c r="E900" s="9">
        <v>3720.9625530000003</v>
      </c>
    </row>
    <row r="901" spans="1:5">
      <c r="A901" s="6">
        <v>44602.249999990629</v>
      </c>
      <c r="B901" s="8">
        <v>0</v>
      </c>
      <c r="C901" s="9">
        <v>18819.664000000001</v>
      </c>
      <c r="D901" s="8">
        <v>0</v>
      </c>
      <c r="E901" s="9">
        <v>3642.1905529999999</v>
      </c>
    </row>
    <row r="902" spans="1:5">
      <c r="A902" s="6">
        <v>44602.260416657293</v>
      </c>
      <c r="B902" s="8">
        <v>0</v>
      </c>
      <c r="C902" s="9">
        <v>17118.887999999999</v>
      </c>
      <c r="D902" s="8">
        <v>0</v>
      </c>
      <c r="E902" s="9">
        <v>3666.7785530000001</v>
      </c>
    </row>
    <row r="903" spans="1:5">
      <c r="A903" s="6">
        <v>44602.270833323957</v>
      </c>
      <c r="B903" s="8">
        <v>0</v>
      </c>
      <c r="C903" s="9">
        <v>18827.112000000001</v>
      </c>
      <c r="D903" s="8">
        <v>0</v>
      </c>
      <c r="E903" s="9">
        <v>3693.6905529999999</v>
      </c>
    </row>
    <row r="904" spans="1:5">
      <c r="A904" s="6">
        <v>44602.281249990621</v>
      </c>
      <c r="B904" s="8">
        <v>0</v>
      </c>
      <c r="C904" s="9">
        <v>18778.191999999999</v>
      </c>
      <c r="D904" s="8">
        <v>0</v>
      </c>
      <c r="E904" s="9">
        <v>3689.3185530000001</v>
      </c>
    </row>
    <row r="905" spans="1:5">
      <c r="A905" s="6">
        <v>44602.291666657286</v>
      </c>
      <c r="B905" s="8">
        <v>0</v>
      </c>
      <c r="C905" s="9">
        <v>18668.66</v>
      </c>
      <c r="D905" s="8">
        <v>0</v>
      </c>
      <c r="E905" s="9">
        <v>3652.8065530000003</v>
      </c>
    </row>
    <row r="906" spans="1:5">
      <c r="A906" s="6">
        <v>44602.30208332395</v>
      </c>
      <c r="B906" s="8">
        <v>0</v>
      </c>
      <c r="C906" s="9">
        <v>18575.252</v>
      </c>
      <c r="D906" s="8">
        <v>0</v>
      </c>
      <c r="E906" s="9">
        <v>3675.4625530000003</v>
      </c>
    </row>
    <row r="907" spans="1:5">
      <c r="A907" s="6">
        <v>44602.312499990614</v>
      </c>
      <c r="B907" s="8">
        <v>0</v>
      </c>
      <c r="C907" s="9">
        <v>18621.856</v>
      </c>
      <c r="D907" s="8">
        <v>0</v>
      </c>
      <c r="E907" s="9">
        <v>3652.8265530000003</v>
      </c>
    </row>
    <row r="908" spans="1:5">
      <c r="A908" s="6">
        <v>44602.322916657278</v>
      </c>
      <c r="B908" s="8">
        <v>0</v>
      </c>
      <c r="C908" s="9">
        <v>18579.124</v>
      </c>
      <c r="D908" s="8">
        <v>0</v>
      </c>
      <c r="E908" s="9">
        <v>3605.646553</v>
      </c>
    </row>
    <row r="909" spans="1:5">
      <c r="A909" s="6">
        <v>44602.333333323942</v>
      </c>
      <c r="B909" s="8">
        <v>0</v>
      </c>
      <c r="C909" s="9">
        <v>18495.955999999998</v>
      </c>
      <c r="D909" s="8">
        <v>0</v>
      </c>
      <c r="E909" s="9">
        <v>3620.9905530000001</v>
      </c>
    </row>
    <row r="910" spans="1:5">
      <c r="A910" s="6">
        <v>44602.343749990607</v>
      </c>
      <c r="B910" s="8">
        <v>0</v>
      </c>
      <c r="C910" s="9">
        <v>18481.223999999998</v>
      </c>
      <c r="D910" s="8">
        <v>0</v>
      </c>
      <c r="E910" s="9">
        <v>3616.4145530000001</v>
      </c>
    </row>
    <row r="911" spans="1:5">
      <c r="A911" s="6">
        <v>44602.354166657271</v>
      </c>
      <c r="B911" s="8">
        <v>0</v>
      </c>
      <c r="C911" s="9">
        <v>18530.108</v>
      </c>
      <c r="D911" s="8">
        <v>0</v>
      </c>
      <c r="E911" s="9">
        <v>3752.2785530000001</v>
      </c>
    </row>
    <row r="912" spans="1:5">
      <c r="A912" s="6">
        <v>44602.364583323935</v>
      </c>
      <c r="B912" s="8">
        <v>0</v>
      </c>
      <c r="C912" s="9">
        <v>17821.944</v>
      </c>
      <c r="D912" s="8">
        <v>0</v>
      </c>
      <c r="E912" s="9">
        <v>3750.570553</v>
      </c>
    </row>
    <row r="913" spans="1:5">
      <c r="A913" s="6">
        <v>44602.374999990599</v>
      </c>
      <c r="B913" s="8">
        <v>0</v>
      </c>
      <c r="C913" s="9">
        <v>17837.096000000001</v>
      </c>
      <c r="D913" s="8">
        <v>0</v>
      </c>
      <c r="E913" s="9">
        <v>3732.3665530000003</v>
      </c>
    </row>
    <row r="914" spans="1:5">
      <c r="A914" s="6">
        <v>44602.385416657264</v>
      </c>
      <c r="B914" s="8">
        <v>0</v>
      </c>
      <c r="C914" s="9">
        <v>18602.910918000001</v>
      </c>
      <c r="D914" s="8">
        <v>0</v>
      </c>
      <c r="E914" s="9">
        <v>3638.9917650000002</v>
      </c>
    </row>
    <row r="915" spans="1:5">
      <c r="A915" s="6">
        <v>44602.395833323928</v>
      </c>
      <c r="B915" s="8">
        <v>0</v>
      </c>
      <c r="C915" s="9">
        <v>18640.079282999999</v>
      </c>
      <c r="D915" s="8">
        <v>0</v>
      </c>
      <c r="E915" s="9">
        <v>3642.181098</v>
      </c>
    </row>
    <row r="916" spans="1:5">
      <c r="A916" s="6">
        <v>44602.406249990592</v>
      </c>
      <c r="B916" s="8">
        <v>0</v>
      </c>
      <c r="C916" s="9">
        <v>18627.409886000001</v>
      </c>
      <c r="D916" s="8">
        <v>0</v>
      </c>
      <c r="E916" s="9">
        <v>3753.3392369999997</v>
      </c>
    </row>
    <row r="917" spans="1:5">
      <c r="A917" s="6">
        <v>44602.416666657256</v>
      </c>
      <c r="B917" s="8">
        <v>0</v>
      </c>
      <c r="C917" s="9">
        <v>18619.44713</v>
      </c>
      <c r="D917" s="8">
        <v>0</v>
      </c>
      <c r="E917" s="9">
        <v>3768.1191160000003</v>
      </c>
    </row>
    <row r="918" spans="1:5">
      <c r="A918" s="6">
        <v>44602.427083323921</v>
      </c>
      <c r="B918" s="8">
        <v>0</v>
      </c>
      <c r="C918" s="9">
        <v>18661.885414</v>
      </c>
      <c r="D918" s="8">
        <v>5.1999999999999998E-2</v>
      </c>
      <c r="E918" s="9">
        <v>3767.1189899999999</v>
      </c>
    </row>
    <row r="919" spans="1:5">
      <c r="A919" s="6">
        <v>44602.437499990585</v>
      </c>
      <c r="B919" s="8">
        <v>0</v>
      </c>
      <c r="C919" s="9">
        <v>18750.405606</v>
      </c>
      <c r="D919" s="8">
        <v>0.1</v>
      </c>
      <c r="E919" s="9">
        <v>3796.9611110000001</v>
      </c>
    </row>
    <row r="920" spans="1:5">
      <c r="A920" s="6">
        <v>44602.447916657249</v>
      </c>
      <c r="B920" s="8">
        <v>0</v>
      </c>
      <c r="C920" s="9">
        <v>19175.324668000001</v>
      </c>
      <c r="D920" s="8">
        <v>0.2</v>
      </c>
      <c r="E920" s="9">
        <v>3824.4448070000003</v>
      </c>
    </row>
    <row r="921" spans="1:5">
      <c r="A921" s="6">
        <v>44602.458333323913</v>
      </c>
      <c r="B921" s="8">
        <v>0</v>
      </c>
      <c r="C921" s="9">
        <v>19039.379196000002</v>
      </c>
      <c r="D921" s="8">
        <v>0.2</v>
      </c>
      <c r="E921" s="9">
        <v>3845.5587800000003</v>
      </c>
    </row>
    <row r="922" spans="1:5">
      <c r="A922" s="6">
        <v>44602.468749990578</v>
      </c>
      <c r="B922" s="8">
        <v>0</v>
      </c>
      <c r="C922" s="9">
        <v>18981.366643000001</v>
      </c>
      <c r="D922" s="8">
        <v>0.252</v>
      </c>
      <c r="E922" s="9">
        <v>3910.3930410000003</v>
      </c>
    </row>
    <row r="923" spans="1:5">
      <c r="A923" s="6">
        <v>44602.479166657242</v>
      </c>
      <c r="B923" s="8">
        <v>0</v>
      </c>
      <c r="C923" s="9">
        <v>18995.449928999999</v>
      </c>
      <c r="D923" s="8">
        <v>0.252</v>
      </c>
      <c r="E923" s="9">
        <v>3950.6616049999998</v>
      </c>
    </row>
    <row r="924" spans="1:5">
      <c r="A924" s="6">
        <v>44602.489583323906</v>
      </c>
      <c r="B924" s="8">
        <v>0</v>
      </c>
      <c r="C924" s="9">
        <v>19031.243213999998</v>
      </c>
      <c r="D924" s="8">
        <v>1.304</v>
      </c>
      <c r="E924" s="9">
        <v>4030.7423560000002</v>
      </c>
    </row>
    <row r="925" spans="1:5">
      <c r="A925" s="6">
        <v>44602.49999999057</v>
      </c>
      <c r="B925" s="8">
        <v>0</v>
      </c>
      <c r="C925" s="9">
        <v>19054.696726999999</v>
      </c>
      <c r="D925" s="8">
        <v>3.3519999999999999</v>
      </c>
      <c r="E925" s="9">
        <v>3992.6515960000002</v>
      </c>
    </row>
    <row r="926" spans="1:5">
      <c r="A926" s="6">
        <v>44602.510416657235</v>
      </c>
      <c r="B926" s="8">
        <v>0</v>
      </c>
      <c r="C926" s="9">
        <v>19026.189128999999</v>
      </c>
      <c r="D926" s="8">
        <v>3.552</v>
      </c>
      <c r="E926" s="9">
        <v>4009.1411389999998</v>
      </c>
    </row>
    <row r="927" spans="1:5">
      <c r="A927" s="6">
        <v>44602.520833323899</v>
      </c>
      <c r="B927" s="8">
        <v>0</v>
      </c>
      <c r="C927" s="9">
        <v>19010.776181000001</v>
      </c>
      <c r="D927" s="8">
        <v>1.5</v>
      </c>
      <c r="E927" s="9">
        <v>4015.0347650000003</v>
      </c>
    </row>
    <row r="928" spans="1:5">
      <c r="A928" s="6">
        <v>44602.531249990563</v>
      </c>
      <c r="B928" s="8">
        <v>0</v>
      </c>
      <c r="C928" s="9">
        <v>18997.619028000001</v>
      </c>
      <c r="D928" s="8">
        <v>3.1</v>
      </c>
      <c r="E928" s="9">
        <v>4007.9590680000001</v>
      </c>
    </row>
    <row r="929" spans="1:5">
      <c r="A929" s="6">
        <v>44602.541666657227</v>
      </c>
      <c r="B929" s="8">
        <v>0</v>
      </c>
      <c r="C929" s="9">
        <v>19041.421738000001</v>
      </c>
      <c r="D929" s="8">
        <v>9</v>
      </c>
      <c r="E929" s="9">
        <v>4008.7882849999996</v>
      </c>
    </row>
    <row r="930" spans="1:5">
      <c r="A930" s="6">
        <v>44602.552083323892</v>
      </c>
      <c r="B930" s="8">
        <v>0</v>
      </c>
      <c r="C930" s="9">
        <v>19004.105351999999</v>
      </c>
      <c r="D930" s="8">
        <v>2.952</v>
      </c>
      <c r="E930" s="9">
        <v>4066.1412220000002</v>
      </c>
    </row>
    <row r="931" spans="1:5">
      <c r="A931" s="6">
        <v>44602.562499990556</v>
      </c>
      <c r="B931" s="8">
        <v>0</v>
      </c>
      <c r="C931" s="9">
        <v>18634.978389</v>
      </c>
      <c r="D931" s="8">
        <v>1.3520000000000001</v>
      </c>
      <c r="E931" s="9">
        <v>4089.0039830000001</v>
      </c>
    </row>
    <row r="932" spans="1:5">
      <c r="A932" s="6">
        <v>44602.57291665722</v>
      </c>
      <c r="B932" s="8">
        <v>0</v>
      </c>
      <c r="C932" s="9">
        <v>18851.335444</v>
      </c>
      <c r="D932" s="8">
        <v>2.052</v>
      </c>
      <c r="E932" s="9">
        <v>4077.2377369999999</v>
      </c>
    </row>
    <row r="933" spans="1:5">
      <c r="A933" s="6">
        <v>44602.583333323884</v>
      </c>
      <c r="B933" s="8">
        <v>0</v>
      </c>
      <c r="C933" s="9">
        <v>18953.154288000002</v>
      </c>
      <c r="D933" s="8">
        <v>1.252</v>
      </c>
      <c r="E933" s="9">
        <v>4082.4177110000001</v>
      </c>
    </row>
    <row r="934" spans="1:5">
      <c r="A934" s="6">
        <v>44602.593749990549</v>
      </c>
      <c r="B934" s="8">
        <v>0</v>
      </c>
      <c r="C934" s="9">
        <v>18953.523917999999</v>
      </c>
      <c r="D934" s="8">
        <v>0.55200000000000005</v>
      </c>
      <c r="E934" s="9">
        <v>4051.285578</v>
      </c>
    </row>
    <row r="935" spans="1:5">
      <c r="A935" s="6">
        <v>44602.604166657213</v>
      </c>
      <c r="B935" s="8">
        <v>0</v>
      </c>
      <c r="C935" s="9">
        <v>18956.496792999998</v>
      </c>
      <c r="D935" s="8">
        <v>0.55200000000000005</v>
      </c>
      <c r="E935" s="9">
        <v>4056.0489200000002</v>
      </c>
    </row>
    <row r="936" spans="1:5">
      <c r="A936" s="6">
        <v>44602.614583323877</v>
      </c>
      <c r="B936" s="8">
        <v>0</v>
      </c>
      <c r="C936" s="9">
        <v>19002.961008999999</v>
      </c>
      <c r="D936" s="8">
        <v>0.20399999999999999</v>
      </c>
      <c r="E936" s="9">
        <v>4036.0414600000004</v>
      </c>
    </row>
    <row r="937" spans="1:5">
      <c r="A937" s="6">
        <v>44602.624999990541</v>
      </c>
      <c r="B937" s="8">
        <v>0</v>
      </c>
      <c r="C937" s="9">
        <v>18967.364722999999</v>
      </c>
      <c r="D937" s="8">
        <v>0</v>
      </c>
      <c r="E937" s="9">
        <v>4010.8186190000001</v>
      </c>
    </row>
    <row r="938" spans="1:5">
      <c r="A938" s="6">
        <v>44602.635416657205</v>
      </c>
      <c r="B938" s="8">
        <v>0</v>
      </c>
      <c r="C938" s="9">
        <v>18912.664534</v>
      </c>
      <c r="D938" s="8">
        <v>0</v>
      </c>
      <c r="E938" s="9">
        <v>3954.5950790000002</v>
      </c>
    </row>
    <row r="939" spans="1:5">
      <c r="A939" s="6">
        <v>44602.64583332387</v>
      </c>
      <c r="B939" s="8">
        <v>0</v>
      </c>
      <c r="C939" s="9">
        <v>18962.601406999998</v>
      </c>
      <c r="D939" s="8">
        <v>0</v>
      </c>
      <c r="E939" s="9">
        <v>3946.7337640000001</v>
      </c>
    </row>
    <row r="940" spans="1:5">
      <c r="A940" s="6">
        <v>44602.656249990534</v>
      </c>
      <c r="B940" s="8">
        <v>0</v>
      </c>
      <c r="C940" s="9">
        <v>18902.111228000002</v>
      </c>
      <c r="D940" s="8">
        <v>0</v>
      </c>
      <c r="E940" s="9">
        <v>3901.8024129999999</v>
      </c>
    </row>
    <row r="941" spans="1:5">
      <c r="A941" s="6">
        <v>44602.666666657198</v>
      </c>
      <c r="B941" s="8">
        <v>0</v>
      </c>
      <c r="C941" s="9">
        <v>18902.390083999999</v>
      </c>
      <c r="D941" s="8">
        <v>0</v>
      </c>
      <c r="E941" s="9">
        <v>3779.2482380000001</v>
      </c>
    </row>
    <row r="942" spans="1:5">
      <c r="A942" s="6">
        <v>44602.677083323862</v>
      </c>
      <c r="B942" s="8">
        <v>0</v>
      </c>
      <c r="C942" s="9">
        <v>18958.403641000001</v>
      </c>
      <c r="D942" s="8">
        <v>0</v>
      </c>
      <c r="E942" s="9">
        <v>3732.279215</v>
      </c>
    </row>
    <row r="943" spans="1:5">
      <c r="A943" s="6">
        <v>44602.687499990527</v>
      </c>
      <c r="B943" s="8">
        <v>0</v>
      </c>
      <c r="C943" s="9">
        <v>18940.105724000001</v>
      </c>
      <c r="D943" s="8">
        <v>0</v>
      </c>
      <c r="E943" s="9">
        <v>3696.0505270000003</v>
      </c>
    </row>
    <row r="944" spans="1:5">
      <c r="A944" s="6">
        <v>44602.697916657191</v>
      </c>
      <c r="B944" s="8">
        <v>0</v>
      </c>
      <c r="C944" s="9">
        <v>18959.59201</v>
      </c>
      <c r="D944" s="8">
        <v>0</v>
      </c>
      <c r="E944" s="9">
        <v>3661.5424149999999</v>
      </c>
    </row>
    <row r="945" spans="1:5">
      <c r="A945" s="6">
        <v>44602.708333323855</v>
      </c>
      <c r="B945" s="8">
        <v>0</v>
      </c>
      <c r="C945" s="9">
        <v>18927.110803</v>
      </c>
      <c r="D945" s="8">
        <v>0</v>
      </c>
      <c r="E945" s="9">
        <v>3640.7294389999997</v>
      </c>
    </row>
    <row r="946" spans="1:5">
      <c r="A946" s="6">
        <v>44602.718749990519</v>
      </c>
      <c r="B946" s="8">
        <v>0</v>
      </c>
      <c r="C946" s="9">
        <v>18921.598572999999</v>
      </c>
      <c r="D946" s="8">
        <v>0</v>
      </c>
      <c r="E946" s="9">
        <v>3642.4931849999998</v>
      </c>
    </row>
    <row r="947" spans="1:5">
      <c r="A947" s="6">
        <v>44602.729166657184</v>
      </c>
      <c r="B947" s="8">
        <v>0</v>
      </c>
      <c r="C947" s="9">
        <v>19011.866115000001</v>
      </c>
      <c r="D947" s="8">
        <v>0</v>
      </c>
      <c r="E947" s="9">
        <v>3626.7046790000004</v>
      </c>
    </row>
    <row r="948" spans="1:5">
      <c r="A948" s="6">
        <v>44602.739583323848</v>
      </c>
      <c r="B948" s="8">
        <v>0</v>
      </c>
      <c r="C948" s="9">
        <v>19142.432000000001</v>
      </c>
      <c r="D948" s="8">
        <v>0</v>
      </c>
      <c r="E948" s="9">
        <v>3591.186553</v>
      </c>
    </row>
    <row r="949" spans="1:5">
      <c r="A949" s="6">
        <v>44602.749999990512</v>
      </c>
      <c r="B949" s="8">
        <v>0</v>
      </c>
      <c r="C949" s="9">
        <v>19094.759999999998</v>
      </c>
      <c r="D949" s="8">
        <v>0</v>
      </c>
      <c r="E949" s="9">
        <v>3557.7225530000001</v>
      </c>
    </row>
    <row r="950" spans="1:5">
      <c r="A950" s="6">
        <v>44602.760416657176</v>
      </c>
      <c r="B950" s="8">
        <v>0</v>
      </c>
      <c r="C950" s="9">
        <v>19082.892</v>
      </c>
      <c r="D950" s="8">
        <v>0</v>
      </c>
      <c r="E950" s="9">
        <v>3543.1585530000002</v>
      </c>
    </row>
    <row r="951" spans="1:5">
      <c r="A951" s="6">
        <v>44602.770833323841</v>
      </c>
      <c r="B951" s="8">
        <v>0</v>
      </c>
      <c r="C951" s="9">
        <v>19100.484</v>
      </c>
      <c r="D951" s="8">
        <v>0</v>
      </c>
      <c r="E951" s="9">
        <v>3527.1505529999999</v>
      </c>
    </row>
    <row r="952" spans="1:5">
      <c r="A952" s="6">
        <v>44602.781249990505</v>
      </c>
      <c r="B952" s="8">
        <v>0</v>
      </c>
      <c r="C952" s="9">
        <v>19162.824000000001</v>
      </c>
      <c r="D952" s="8">
        <v>0</v>
      </c>
      <c r="E952" s="9">
        <v>3646.2105530000003</v>
      </c>
    </row>
    <row r="953" spans="1:5">
      <c r="A953" s="6">
        <v>44602.791666657169</v>
      </c>
      <c r="B953" s="8">
        <v>0</v>
      </c>
      <c r="C953" s="9">
        <v>19118.655999999999</v>
      </c>
      <c r="D953" s="8">
        <v>0</v>
      </c>
      <c r="E953" s="9">
        <v>3660.9585529999999</v>
      </c>
    </row>
    <row r="954" spans="1:5">
      <c r="A954" s="6">
        <v>44602.802083323833</v>
      </c>
      <c r="B954" s="8">
        <v>0</v>
      </c>
      <c r="C954" s="9">
        <v>19146.207999999999</v>
      </c>
      <c r="D954" s="8">
        <v>0</v>
      </c>
      <c r="E954" s="9">
        <v>3677.8665530000003</v>
      </c>
    </row>
    <row r="955" spans="1:5">
      <c r="A955" s="6">
        <v>44602.812499990498</v>
      </c>
      <c r="B955" s="8">
        <v>0</v>
      </c>
      <c r="C955" s="9">
        <v>19224.632000000001</v>
      </c>
      <c r="D955" s="8">
        <v>0</v>
      </c>
      <c r="E955" s="9">
        <v>3683.2665529999999</v>
      </c>
    </row>
    <row r="956" spans="1:5">
      <c r="A956" s="6">
        <v>44602.822916657162</v>
      </c>
      <c r="B956" s="8">
        <v>0</v>
      </c>
      <c r="C956" s="9">
        <v>19276.403999999999</v>
      </c>
      <c r="D956" s="8">
        <v>0</v>
      </c>
      <c r="E956" s="9">
        <v>3712.2305530000003</v>
      </c>
    </row>
    <row r="957" spans="1:5">
      <c r="A957" s="6">
        <v>44602.833333323826</v>
      </c>
      <c r="B957" s="8">
        <v>0</v>
      </c>
      <c r="C957" s="9">
        <v>19254.892</v>
      </c>
      <c r="D957" s="8">
        <v>0</v>
      </c>
      <c r="E957" s="9">
        <v>3607.0625530000002</v>
      </c>
    </row>
    <row r="958" spans="1:5">
      <c r="A958" s="6">
        <v>44602.84374999049</v>
      </c>
      <c r="B958" s="8">
        <v>0</v>
      </c>
      <c r="C958" s="9">
        <v>19218.024000000001</v>
      </c>
      <c r="D958" s="8">
        <v>0</v>
      </c>
      <c r="E958" s="9">
        <v>3596.7945530000002</v>
      </c>
    </row>
    <row r="959" spans="1:5">
      <c r="A959" s="6">
        <v>44602.854166657155</v>
      </c>
      <c r="B959" s="8">
        <v>0</v>
      </c>
      <c r="C959" s="9">
        <v>19265.892</v>
      </c>
      <c r="D959" s="8">
        <v>0</v>
      </c>
      <c r="E959" s="9">
        <v>3591.550553</v>
      </c>
    </row>
    <row r="960" spans="1:5">
      <c r="A960" s="6">
        <v>44602.864583323819</v>
      </c>
      <c r="B960" s="8">
        <v>0</v>
      </c>
      <c r="C960" s="9">
        <v>19369.184000000001</v>
      </c>
      <c r="D960" s="8">
        <v>0</v>
      </c>
      <c r="E960" s="9">
        <v>3605.6705529999999</v>
      </c>
    </row>
    <row r="961" spans="1:5">
      <c r="A961" s="6">
        <v>44602.874999990483</v>
      </c>
      <c r="B961" s="8">
        <v>0</v>
      </c>
      <c r="C961" s="9">
        <v>19399.14</v>
      </c>
      <c r="D961" s="8">
        <v>0</v>
      </c>
      <c r="E961" s="9">
        <v>3602.186553</v>
      </c>
    </row>
    <row r="962" spans="1:5">
      <c r="A962" s="6">
        <v>44602.885416657147</v>
      </c>
      <c r="B962" s="8">
        <v>0</v>
      </c>
      <c r="C962" s="9">
        <v>19333.056</v>
      </c>
      <c r="D962" s="8">
        <v>0</v>
      </c>
      <c r="E962" s="9">
        <v>3609.3745530000001</v>
      </c>
    </row>
    <row r="963" spans="1:5">
      <c r="A963" s="6">
        <v>44602.895833323812</v>
      </c>
      <c r="B963" s="8">
        <v>0</v>
      </c>
      <c r="C963" s="9">
        <v>19276.736000000001</v>
      </c>
      <c r="D963" s="8">
        <v>0</v>
      </c>
      <c r="E963" s="9">
        <v>3621.0065530000002</v>
      </c>
    </row>
    <row r="964" spans="1:5">
      <c r="A964" s="6">
        <v>44602.906249990476</v>
      </c>
      <c r="B964" s="8">
        <v>0</v>
      </c>
      <c r="C964" s="9">
        <v>19281.236000000001</v>
      </c>
      <c r="D964" s="8">
        <v>0</v>
      </c>
      <c r="E964" s="9">
        <v>3625.1905529999999</v>
      </c>
    </row>
    <row r="965" spans="1:5">
      <c r="A965" s="6">
        <v>44602.91666665714</v>
      </c>
      <c r="B965" s="8">
        <v>0</v>
      </c>
      <c r="C965" s="9">
        <v>19275.135999999999</v>
      </c>
      <c r="D965" s="8">
        <v>0</v>
      </c>
      <c r="E965" s="9">
        <v>3627.0865530000001</v>
      </c>
    </row>
    <row r="966" spans="1:5">
      <c r="A966" s="6">
        <v>44602.927083323804</v>
      </c>
      <c r="B966" s="8">
        <v>0</v>
      </c>
      <c r="C966" s="9">
        <v>19269.063999999998</v>
      </c>
      <c r="D966" s="8">
        <v>0</v>
      </c>
      <c r="E966" s="9">
        <v>3634.9265530000002</v>
      </c>
    </row>
    <row r="967" spans="1:5">
      <c r="A967" s="6">
        <v>44602.937499990468</v>
      </c>
      <c r="B967" s="8">
        <v>0</v>
      </c>
      <c r="C967" s="9">
        <v>19251.844000000001</v>
      </c>
      <c r="D967" s="8">
        <v>0</v>
      </c>
      <c r="E967" s="9">
        <v>3601.0065530000002</v>
      </c>
    </row>
    <row r="968" spans="1:5">
      <c r="A968" s="6">
        <v>44602.947916657133</v>
      </c>
      <c r="B968" s="8">
        <v>0</v>
      </c>
      <c r="C968" s="9">
        <v>19278.655999999999</v>
      </c>
      <c r="D968" s="8">
        <v>0</v>
      </c>
      <c r="E968" s="9">
        <v>3610.7185530000002</v>
      </c>
    </row>
    <row r="969" spans="1:5">
      <c r="A969" s="6">
        <v>44602.958333323797</v>
      </c>
      <c r="B969" s="8">
        <v>0</v>
      </c>
      <c r="C969" s="9">
        <v>19274.387999999999</v>
      </c>
      <c r="D969" s="8">
        <v>0</v>
      </c>
      <c r="E969" s="9">
        <v>3631.7665529999999</v>
      </c>
    </row>
    <row r="970" spans="1:5">
      <c r="A970" s="6">
        <v>44602.968749990461</v>
      </c>
      <c r="B970" s="8">
        <v>0</v>
      </c>
      <c r="C970" s="9">
        <v>19354.212</v>
      </c>
      <c r="D970" s="8">
        <v>0</v>
      </c>
      <c r="E970" s="9">
        <v>3735.514553</v>
      </c>
    </row>
    <row r="971" spans="1:5">
      <c r="A971" s="6">
        <v>44602.979166657125</v>
      </c>
      <c r="B971" s="8">
        <v>0</v>
      </c>
      <c r="C971" s="9">
        <v>19373.52</v>
      </c>
      <c r="D971" s="8">
        <v>0</v>
      </c>
      <c r="E971" s="9">
        <v>3643.3265530000003</v>
      </c>
    </row>
    <row r="972" spans="1:5">
      <c r="A972" s="6">
        <v>44602.98958332379</v>
      </c>
      <c r="B972" s="8">
        <v>0</v>
      </c>
      <c r="C972" s="9">
        <v>19403.687999999998</v>
      </c>
      <c r="D972" s="8">
        <v>0</v>
      </c>
      <c r="E972" s="9">
        <v>3568.8465530000003</v>
      </c>
    </row>
    <row r="973" spans="1:5">
      <c r="A973" s="6">
        <v>44602.999999990454</v>
      </c>
      <c r="B973" s="8">
        <v>0</v>
      </c>
      <c r="C973" s="9">
        <v>19375.256000000001</v>
      </c>
      <c r="D973" s="8">
        <v>0</v>
      </c>
      <c r="E973" s="9">
        <v>3558.666553</v>
      </c>
    </row>
    <row r="974" spans="1:5">
      <c r="A974" s="6">
        <v>44603.010416657118</v>
      </c>
      <c r="B974" s="8">
        <v>0</v>
      </c>
      <c r="C974" s="9">
        <v>19408.268</v>
      </c>
      <c r="D974" s="8">
        <v>0</v>
      </c>
      <c r="E974" s="9">
        <v>3578.1945530000003</v>
      </c>
    </row>
    <row r="975" spans="1:5">
      <c r="A975" s="6">
        <v>44603.020833323782</v>
      </c>
      <c r="B975" s="8">
        <v>0</v>
      </c>
      <c r="C975" s="9">
        <v>19419.84</v>
      </c>
      <c r="D975" s="8">
        <v>0</v>
      </c>
      <c r="E975" s="9">
        <v>3566.838553</v>
      </c>
    </row>
    <row r="976" spans="1:5">
      <c r="A976" s="6">
        <v>44603.031249990447</v>
      </c>
      <c r="B976" s="8">
        <v>0</v>
      </c>
      <c r="C976" s="9">
        <v>19433.383999999998</v>
      </c>
      <c r="D976" s="8">
        <v>0</v>
      </c>
      <c r="E976" s="9">
        <v>3560.4505530000001</v>
      </c>
    </row>
    <row r="977" spans="1:5">
      <c r="A977" s="6">
        <v>44603.041666657111</v>
      </c>
      <c r="B977" s="8">
        <v>0</v>
      </c>
      <c r="C977" s="9">
        <v>19502.635999999999</v>
      </c>
      <c r="D977" s="8">
        <v>0</v>
      </c>
      <c r="E977" s="9">
        <v>3569.438553</v>
      </c>
    </row>
    <row r="978" spans="1:5">
      <c r="A978" s="6">
        <v>44603.052083323775</v>
      </c>
      <c r="B978" s="8">
        <v>0</v>
      </c>
      <c r="C978" s="9">
        <v>19440.187999999998</v>
      </c>
      <c r="D978" s="8">
        <v>0</v>
      </c>
      <c r="E978" s="9">
        <v>3588.802553</v>
      </c>
    </row>
    <row r="979" spans="1:5">
      <c r="A979" s="6">
        <v>44603.062499990439</v>
      </c>
      <c r="B979" s="8">
        <v>0</v>
      </c>
      <c r="C979" s="9">
        <v>19381.047999999999</v>
      </c>
      <c r="D979" s="8">
        <v>0</v>
      </c>
      <c r="E979" s="9">
        <v>3598.1905529999999</v>
      </c>
    </row>
    <row r="980" spans="1:5">
      <c r="A980" s="6">
        <v>44603.072916657104</v>
      </c>
      <c r="B980" s="8">
        <v>0</v>
      </c>
      <c r="C980" s="9">
        <v>19379.468000000001</v>
      </c>
      <c r="D980" s="8">
        <v>0</v>
      </c>
      <c r="E980" s="9">
        <v>3600.610553</v>
      </c>
    </row>
    <row r="981" spans="1:5">
      <c r="A981" s="6">
        <v>44603.083333323768</v>
      </c>
      <c r="B981" s="8">
        <v>0</v>
      </c>
      <c r="C981" s="9">
        <v>19449.16</v>
      </c>
      <c r="D981" s="8">
        <v>0</v>
      </c>
      <c r="E981" s="9">
        <v>3554.7185530000002</v>
      </c>
    </row>
    <row r="982" spans="1:5">
      <c r="A982" s="6">
        <v>44603.093749990432</v>
      </c>
      <c r="B982" s="8">
        <v>0</v>
      </c>
      <c r="C982" s="9">
        <v>19400.8</v>
      </c>
      <c r="D982" s="8">
        <v>0</v>
      </c>
      <c r="E982" s="9">
        <v>3507.1505529999999</v>
      </c>
    </row>
    <row r="983" spans="1:5">
      <c r="A983" s="6">
        <v>44603.104166657096</v>
      </c>
      <c r="B983" s="8">
        <v>0</v>
      </c>
      <c r="C983" s="9">
        <v>19332.903999999999</v>
      </c>
      <c r="D983" s="8">
        <v>0</v>
      </c>
      <c r="E983" s="9">
        <v>3676.7705530000003</v>
      </c>
    </row>
    <row r="984" spans="1:5">
      <c r="A984" s="6">
        <v>44603.114583323761</v>
      </c>
      <c r="B984" s="8">
        <v>0</v>
      </c>
      <c r="C984" s="9">
        <v>19338.792000000001</v>
      </c>
      <c r="D984" s="8">
        <v>0</v>
      </c>
      <c r="E984" s="9">
        <v>3683.110553</v>
      </c>
    </row>
    <row r="985" spans="1:5">
      <c r="A985" s="6">
        <v>44603.124999990425</v>
      </c>
      <c r="B985" s="8">
        <v>0</v>
      </c>
      <c r="C985" s="9">
        <v>19392.472000000002</v>
      </c>
      <c r="D985" s="8">
        <v>0</v>
      </c>
      <c r="E985" s="9">
        <v>3666.5825530000002</v>
      </c>
    </row>
    <row r="986" spans="1:5">
      <c r="A986" s="6">
        <v>44603.135416657089</v>
      </c>
      <c r="B986" s="8">
        <v>0</v>
      </c>
      <c r="C986" s="9">
        <v>19415.835999999999</v>
      </c>
      <c r="D986" s="8">
        <v>0</v>
      </c>
      <c r="E986" s="9">
        <v>3673.7745530000002</v>
      </c>
    </row>
    <row r="987" spans="1:5">
      <c r="A987" s="6">
        <v>44603.145833323753</v>
      </c>
      <c r="B987" s="8">
        <v>0</v>
      </c>
      <c r="C987" s="9">
        <v>19437.312000000002</v>
      </c>
      <c r="D987" s="8">
        <v>0</v>
      </c>
      <c r="E987" s="9">
        <v>3670.4985529999999</v>
      </c>
    </row>
    <row r="988" spans="1:5">
      <c r="A988" s="6">
        <v>44603.156249990418</v>
      </c>
      <c r="B988" s="8">
        <v>0</v>
      </c>
      <c r="C988" s="9">
        <v>19400.407999999999</v>
      </c>
      <c r="D988" s="8">
        <v>0</v>
      </c>
      <c r="E988" s="9">
        <v>3674.8505530000002</v>
      </c>
    </row>
    <row r="989" spans="1:5">
      <c r="A989" s="6">
        <v>44603.166666657082</v>
      </c>
      <c r="B989" s="8">
        <v>0</v>
      </c>
      <c r="C989" s="9">
        <v>19435.975999999999</v>
      </c>
      <c r="D989" s="8">
        <v>0</v>
      </c>
      <c r="E989" s="9">
        <v>3676.1385530000002</v>
      </c>
    </row>
    <row r="990" spans="1:5">
      <c r="A990" s="6">
        <v>44603.177083323746</v>
      </c>
      <c r="B990" s="8">
        <v>0</v>
      </c>
      <c r="C990" s="9">
        <v>19423.011999999999</v>
      </c>
      <c r="D990" s="8">
        <v>0</v>
      </c>
      <c r="E990" s="9">
        <v>3663.8185530000001</v>
      </c>
    </row>
    <row r="991" spans="1:5">
      <c r="A991" s="6">
        <v>44603.18749999041</v>
      </c>
      <c r="B991" s="8">
        <v>0</v>
      </c>
      <c r="C991" s="9">
        <v>19396.536</v>
      </c>
      <c r="D991" s="8">
        <v>0</v>
      </c>
      <c r="E991" s="9">
        <v>3660.4025529999999</v>
      </c>
    </row>
    <row r="992" spans="1:5">
      <c r="A992" s="6">
        <v>44603.197916657075</v>
      </c>
      <c r="B992" s="8">
        <v>0</v>
      </c>
      <c r="C992" s="9">
        <v>19405.36</v>
      </c>
      <c r="D992" s="8">
        <v>0</v>
      </c>
      <c r="E992" s="9">
        <v>3665.9065530000003</v>
      </c>
    </row>
    <row r="993" spans="1:5">
      <c r="A993" s="6">
        <v>44603.208333323739</v>
      </c>
      <c r="B993" s="8">
        <v>0</v>
      </c>
      <c r="C993" s="9">
        <v>19342.475999999999</v>
      </c>
      <c r="D993" s="8">
        <v>0</v>
      </c>
      <c r="E993" s="9">
        <v>3652.1345530000003</v>
      </c>
    </row>
    <row r="994" spans="1:5">
      <c r="A994" s="6">
        <v>44603.218749990403</v>
      </c>
      <c r="B994" s="8">
        <v>0</v>
      </c>
      <c r="C994" s="9">
        <v>19290.743999999999</v>
      </c>
      <c r="D994" s="8">
        <v>0</v>
      </c>
      <c r="E994" s="9">
        <v>3643.1785530000002</v>
      </c>
    </row>
    <row r="995" spans="1:5">
      <c r="A995" s="6">
        <v>44603.229166657067</v>
      </c>
      <c r="B995" s="8">
        <v>0</v>
      </c>
      <c r="C995" s="9">
        <v>19284.736000000001</v>
      </c>
      <c r="D995" s="8">
        <v>0</v>
      </c>
      <c r="E995" s="9">
        <v>3678.358553</v>
      </c>
    </row>
    <row r="996" spans="1:5">
      <c r="A996" s="6">
        <v>44603.239583323731</v>
      </c>
      <c r="B996" s="8">
        <v>0</v>
      </c>
      <c r="C996" s="9">
        <v>19310.02</v>
      </c>
      <c r="D996" s="8">
        <v>0</v>
      </c>
      <c r="E996" s="9">
        <v>3704.0385530000003</v>
      </c>
    </row>
    <row r="997" spans="1:5">
      <c r="A997" s="6">
        <v>44603.249999990396</v>
      </c>
      <c r="B997" s="8">
        <v>0</v>
      </c>
      <c r="C997" s="9">
        <v>19254.148000000001</v>
      </c>
      <c r="D997" s="8">
        <v>0</v>
      </c>
      <c r="E997" s="9">
        <v>3720.262553</v>
      </c>
    </row>
    <row r="998" spans="1:5">
      <c r="A998" s="6">
        <v>44603.26041665706</v>
      </c>
      <c r="B998" s="8">
        <v>0</v>
      </c>
      <c r="C998" s="9">
        <v>19243.752</v>
      </c>
      <c r="D998" s="8">
        <v>0</v>
      </c>
      <c r="E998" s="9">
        <v>3750.5385530000003</v>
      </c>
    </row>
    <row r="999" spans="1:5">
      <c r="A999" s="6">
        <v>44603.270833323724</v>
      </c>
      <c r="B999" s="8">
        <v>0</v>
      </c>
      <c r="C999" s="9">
        <v>19156.531999999999</v>
      </c>
      <c r="D999" s="8">
        <v>0</v>
      </c>
      <c r="E999" s="9">
        <v>3757.0785530000003</v>
      </c>
    </row>
    <row r="1000" spans="1:5">
      <c r="A1000" s="6">
        <v>44603.281249990388</v>
      </c>
      <c r="B1000" s="8">
        <v>0</v>
      </c>
      <c r="C1000" s="9">
        <v>19044.272000000001</v>
      </c>
      <c r="D1000" s="8">
        <v>0</v>
      </c>
      <c r="E1000" s="9">
        <v>3649.206553</v>
      </c>
    </row>
    <row r="1001" spans="1:5">
      <c r="A1001" s="6">
        <v>44603.291666657053</v>
      </c>
      <c r="B1001" s="8">
        <v>0</v>
      </c>
      <c r="C1001" s="9">
        <v>19021.016</v>
      </c>
      <c r="D1001" s="8">
        <v>0</v>
      </c>
      <c r="E1001" s="9">
        <v>3594.7865529999999</v>
      </c>
    </row>
    <row r="1002" spans="1:5">
      <c r="A1002" s="6">
        <v>44603.302083323717</v>
      </c>
      <c r="B1002" s="8">
        <v>0</v>
      </c>
      <c r="C1002" s="9">
        <v>18933.968000000001</v>
      </c>
      <c r="D1002" s="8">
        <v>0</v>
      </c>
      <c r="E1002" s="9">
        <v>3595.0745529999999</v>
      </c>
    </row>
    <row r="1003" spans="1:5">
      <c r="A1003" s="6">
        <v>44603.312499990381</v>
      </c>
      <c r="B1003" s="8">
        <v>0</v>
      </c>
      <c r="C1003" s="9">
        <v>18898.12</v>
      </c>
      <c r="D1003" s="8">
        <v>0</v>
      </c>
      <c r="E1003" s="9">
        <v>3613.686553</v>
      </c>
    </row>
    <row r="1004" spans="1:5">
      <c r="A1004" s="6">
        <v>44603.322916657045</v>
      </c>
      <c r="B1004" s="8">
        <v>0</v>
      </c>
      <c r="C1004" s="9">
        <v>18859.675999999999</v>
      </c>
      <c r="D1004" s="8">
        <v>0</v>
      </c>
      <c r="E1004" s="9">
        <v>3601.4865530000002</v>
      </c>
    </row>
    <row r="1005" spans="1:5">
      <c r="A1005" s="6">
        <v>44603.33333332371</v>
      </c>
      <c r="B1005" s="8">
        <v>0</v>
      </c>
      <c r="C1005" s="9">
        <v>18825.135999999999</v>
      </c>
      <c r="D1005" s="8">
        <v>0</v>
      </c>
      <c r="E1005" s="9">
        <v>3564.9585529999999</v>
      </c>
    </row>
    <row r="1006" spans="1:5">
      <c r="A1006" s="6">
        <v>44603.343749990374</v>
      </c>
      <c r="B1006" s="8">
        <v>0</v>
      </c>
      <c r="C1006" s="9">
        <v>18867.383093</v>
      </c>
      <c r="D1006" s="8">
        <v>0</v>
      </c>
      <c r="E1006" s="9">
        <v>3539.2694019999999</v>
      </c>
    </row>
    <row r="1007" spans="1:5">
      <c r="A1007" s="6">
        <v>44603.354166657038</v>
      </c>
      <c r="B1007" s="8">
        <v>0</v>
      </c>
      <c r="C1007" s="9">
        <v>18908.725473999999</v>
      </c>
      <c r="D1007" s="8">
        <v>0</v>
      </c>
      <c r="E1007" s="9">
        <v>3608.2368770000003</v>
      </c>
    </row>
    <row r="1008" spans="1:5">
      <c r="A1008" s="6">
        <v>44603.364583323702</v>
      </c>
      <c r="B1008" s="8">
        <v>0</v>
      </c>
      <c r="C1008" s="9">
        <v>19036.462007999999</v>
      </c>
      <c r="D1008" s="8">
        <v>0</v>
      </c>
      <c r="E1008" s="9">
        <v>3637.411791</v>
      </c>
    </row>
    <row r="1009" spans="1:5">
      <c r="A1009" s="6">
        <v>44603.374999990367</v>
      </c>
      <c r="B1009" s="8">
        <v>0</v>
      </c>
      <c r="C1009" s="9">
        <v>19086.163240999998</v>
      </c>
      <c r="D1009" s="8">
        <v>0</v>
      </c>
      <c r="E1009" s="9">
        <v>3665.7056680000001</v>
      </c>
    </row>
    <row r="1010" spans="1:5">
      <c r="A1010" s="6">
        <v>44603.385416657031</v>
      </c>
      <c r="B1010" s="8">
        <v>0</v>
      </c>
      <c r="C1010" s="9">
        <v>19017.237169</v>
      </c>
      <c r="D1010" s="8">
        <v>0</v>
      </c>
      <c r="E1010" s="9">
        <v>3790.1612449999998</v>
      </c>
    </row>
    <row r="1011" spans="1:5">
      <c r="A1011" s="6">
        <v>44603.395833323695</v>
      </c>
      <c r="B1011" s="8">
        <v>0</v>
      </c>
      <c r="C1011" s="9">
        <v>19252.335089</v>
      </c>
      <c r="D1011" s="8">
        <v>0</v>
      </c>
      <c r="E1011" s="9">
        <v>3830.5579090000001</v>
      </c>
    </row>
    <row r="1012" spans="1:5">
      <c r="A1012" s="6">
        <v>44603.406249990359</v>
      </c>
      <c r="B1012" s="8">
        <v>0</v>
      </c>
      <c r="C1012" s="9">
        <v>19299.726584</v>
      </c>
      <c r="D1012" s="8">
        <v>0</v>
      </c>
      <c r="E1012" s="9">
        <v>3875.5594529999998</v>
      </c>
    </row>
    <row r="1013" spans="1:5">
      <c r="A1013" s="6">
        <v>44603.416666657024</v>
      </c>
      <c r="B1013" s="8">
        <v>0</v>
      </c>
      <c r="C1013" s="9">
        <v>19353.558570000001</v>
      </c>
      <c r="D1013" s="8">
        <v>5.1999999999999998E-2</v>
      </c>
      <c r="E1013" s="9">
        <v>3942.8113139999996</v>
      </c>
    </row>
    <row r="1014" spans="1:5">
      <c r="A1014" s="6">
        <v>44603.427083323688</v>
      </c>
      <c r="B1014" s="8">
        <v>0</v>
      </c>
      <c r="C1014" s="9">
        <v>19314.518294000001</v>
      </c>
      <c r="D1014" s="8">
        <v>0.1</v>
      </c>
      <c r="E1014" s="9">
        <v>3963.0533299999997</v>
      </c>
    </row>
    <row r="1015" spans="1:5">
      <c r="A1015" s="6">
        <v>44603.437499990352</v>
      </c>
      <c r="B1015" s="8">
        <v>0</v>
      </c>
      <c r="C1015" s="9">
        <v>19484.07359</v>
      </c>
      <c r="D1015" s="8">
        <v>0.2</v>
      </c>
      <c r="E1015" s="9">
        <v>4033.4687690000001</v>
      </c>
    </row>
    <row r="1016" spans="1:5">
      <c r="A1016" s="6">
        <v>44603.447916657016</v>
      </c>
      <c r="B1016" s="8">
        <v>0</v>
      </c>
      <c r="C1016" s="9">
        <v>19942.715998</v>
      </c>
      <c r="D1016" s="8">
        <v>0.2</v>
      </c>
      <c r="E1016" s="9">
        <v>4086.685293</v>
      </c>
    </row>
    <row r="1017" spans="1:5">
      <c r="A1017" s="6">
        <v>44603.458333323681</v>
      </c>
      <c r="B1017" s="8">
        <v>0</v>
      </c>
      <c r="C1017" s="9">
        <v>19880.053862000001</v>
      </c>
      <c r="D1017" s="8">
        <v>0.3</v>
      </c>
      <c r="E1017" s="9">
        <v>4167.8020040000001</v>
      </c>
    </row>
    <row r="1018" spans="1:5">
      <c r="A1018" s="6">
        <v>44603.468749990345</v>
      </c>
      <c r="B1018" s="8">
        <v>0</v>
      </c>
      <c r="C1018" s="9">
        <v>19874.203408000001</v>
      </c>
      <c r="D1018" s="8">
        <v>1.452</v>
      </c>
      <c r="E1018" s="9">
        <v>4294.186541</v>
      </c>
    </row>
    <row r="1019" spans="1:5">
      <c r="A1019" s="6">
        <v>44603.479166657009</v>
      </c>
      <c r="B1019" s="8">
        <v>0</v>
      </c>
      <c r="C1019" s="9">
        <v>19708.582917</v>
      </c>
      <c r="D1019" s="8">
        <v>2.1520000000000001</v>
      </c>
      <c r="E1019" s="9">
        <v>4354.7642750000005</v>
      </c>
    </row>
    <row r="1020" spans="1:5">
      <c r="A1020" s="6">
        <v>44603.489583323673</v>
      </c>
      <c r="B1020" s="8">
        <v>0</v>
      </c>
      <c r="C1020" s="9">
        <v>19713.610002000001</v>
      </c>
      <c r="D1020" s="8">
        <v>1.004</v>
      </c>
      <c r="E1020" s="9">
        <v>4358.3011310000002</v>
      </c>
    </row>
    <row r="1021" spans="1:5">
      <c r="A1021" s="6">
        <v>44603.499999990338</v>
      </c>
      <c r="B1021" s="8">
        <v>0</v>
      </c>
      <c r="C1021" s="9">
        <v>19824.590306999999</v>
      </c>
      <c r="D1021" s="8">
        <v>0.5</v>
      </c>
      <c r="E1021" s="9">
        <v>4379.2401929999996</v>
      </c>
    </row>
    <row r="1022" spans="1:5">
      <c r="A1022" s="6">
        <v>44603.510416657002</v>
      </c>
      <c r="B1022" s="8">
        <v>0</v>
      </c>
      <c r="C1022" s="9">
        <v>19752.832020999998</v>
      </c>
      <c r="D1022" s="8">
        <v>0.4</v>
      </c>
      <c r="E1022" s="9">
        <v>4418.1999519999999</v>
      </c>
    </row>
    <row r="1023" spans="1:5">
      <c r="A1023" s="6">
        <v>44603.520833323666</v>
      </c>
      <c r="B1023" s="8">
        <v>0</v>
      </c>
      <c r="C1023" s="9">
        <v>19520.990903999998</v>
      </c>
      <c r="D1023" s="8">
        <v>1.548</v>
      </c>
      <c r="E1023" s="9">
        <v>4583.4940889999998</v>
      </c>
    </row>
    <row r="1024" spans="1:5">
      <c r="A1024" s="6">
        <v>44603.53124999033</v>
      </c>
      <c r="B1024" s="8">
        <v>0</v>
      </c>
      <c r="C1024" s="9">
        <v>19515.159544999999</v>
      </c>
      <c r="D1024" s="8">
        <v>3.452</v>
      </c>
      <c r="E1024" s="9">
        <v>4618.585188</v>
      </c>
    </row>
    <row r="1025" spans="1:5">
      <c r="A1025" s="6">
        <v>44603.541666656994</v>
      </c>
      <c r="B1025" s="8">
        <v>0</v>
      </c>
      <c r="C1025" s="9">
        <v>19591.560864999999</v>
      </c>
      <c r="D1025" s="8">
        <v>4.9000000000000004</v>
      </c>
      <c r="E1025" s="9">
        <v>4601.7153900000003</v>
      </c>
    </row>
    <row r="1026" spans="1:5">
      <c r="A1026" s="6">
        <v>44603.552083323659</v>
      </c>
      <c r="B1026" s="8">
        <v>0</v>
      </c>
      <c r="C1026" s="9">
        <v>19446.653473999999</v>
      </c>
      <c r="D1026" s="8">
        <v>1.2</v>
      </c>
      <c r="E1026" s="9">
        <v>4612.4071220000005</v>
      </c>
    </row>
    <row r="1027" spans="1:5">
      <c r="A1027" s="6">
        <v>44603.562499990323</v>
      </c>
      <c r="B1027" s="8">
        <v>0</v>
      </c>
      <c r="C1027" s="9">
        <v>19484.297106999999</v>
      </c>
      <c r="D1027" s="8">
        <v>0.4</v>
      </c>
      <c r="E1027" s="9">
        <v>4608.4865129999998</v>
      </c>
    </row>
    <row r="1028" spans="1:5">
      <c r="A1028" s="6">
        <v>44603.572916656987</v>
      </c>
      <c r="B1028" s="8">
        <v>0</v>
      </c>
      <c r="C1028" s="9">
        <v>19381.079297</v>
      </c>
      <c r="D1028" s="8">
        <v>0.4</v>
      </c>
      <c r="E1028" s="9">
        <v>4599.8250390000003</v>
      </c>
    </row>
    <row r="1029" spans="1:5">
      <c r="A1029" s="6">
        <v>44603.583333323651</v>
      </c>
      <c r="B1029" s="8">
        <v>0</v>
      </c>
      <c r="C1029" s="9">
        <v>19315.622088</v>
      </c>
      <c r="D1029" s="8">
        <v>0.35199999999999998</v>
      </c>
      <c r="E1029" s="9">
        <v>4626.054811</v>
      </c>
    </row>
    <row r="1030" spans="1:5">
      <c r="A1030" s="6">
        <v>44603.593749990316</v>
      </c>
      <c r="B1030" s="8">
        <v>0</v>
      </c>
      <c r="C1030" s="9">
        <v>19434.634169000001</v>
      </c>
      <c r="D1030" s="8">
        <v>0.3</v>
      </c>
      <c r="E1030" s="9">
        <v>4634.6397999999999</v>
      </c>
    </row>
    <row r="1031" spans="1:5">
      <c r="A1031" s="6">
        <v>44603.60416665698</v>
      </c>
      <c r="B1031" s="8">
        <v>0</v>
      </c>
      <c r="C1031" s="9">
        <v>19476.984103999999</v>
      </c>
      <c r="D1031" s="8">
        <v>0.504</v>
      </c>
      <c r="E1031" s="9">
        <v>4637.7822100000003</v>
      </c>
    </row>
    <row r="1032" spans="1:5">
      <c r="A1032" s="6">
        <v>44603.614583323644</v>
      </c>
      <c r="B1032" s="8">
        <v>0</v>
      </c>
      <c r="C1032" s="9">
        <v>19452.99855</v>
      </c>
      <c r="D1032" s="8">
        <v>0.252</v>
      </c>
      <c r="E1032" s="9">
        <v>4612.3520639999997</v>
      </c>
    </row>
    <row r="1033" spans="1:5">
      <c r="A1033" s="6">
        <v>44603.624999990308</v>
      </c>
      <c r="B1033" s="8">
        <v>0</v>
      </c>
      <c r="C1033" s="9">
        <v>19293.3462</v>
      </c>
      <c r="D1033" s="8">
        <v>0.2</v>
      </c>
      <c r="E1033" s="9">
        <v>4578.2392620000001</v>
      </c>
    </row>
    <row r="1034" spans="1:5">
      <c r="A1034" s="6">
        <v>44603.635416656973</v>
      </c>
      <c r="B1034" s="8">
        <v>0</v>
      </c>
      <c r="C1034" s="9">
        <v>19432.282748000001</v>
      </c>
      <c r="D1034" s="8">
        <v>5.1999999999999998E-2</v>
      </c>
      <c r="E1034" s="9">
        <v>4703.6471780000002</v>
      </c>
    </row>
    <row r="1035" spans="1:5">
      <c r="A1035" s="6">
        <v>44603.645833323637</v>
      </c>
      <c r="B1035" s="8">
        <v>0</v>
      </c>
      <c r="C1035" s="9">
        <v>19366.704773000001</v>
      </c>
      <c r="D1035" s="8">
        <v>0</v>
      </c>
      <c r="E1035" s="9">
        <v>4607.6573450000005</v>
      </c>
    </row>
    <row r="1036" spans="1:5">
      <c r="A1036" s="6">
        <v>44603.656249990301</v>
      </c>
      <c r="B1036" s="8">
        <v>0</v>
      </c>
      <c r="C1036" s="9">
        <v>19442.524744999999</v>
      </c>
      <c r="D1036" s="8">
        <v>0</v>
      </c>
      <c r="E1036" s="9">
        <v>4250.2394530000001</v>
      </c>
    </row>
    <row r="1037" spans="1:5">
      <c r="A1037" s="6">
        <v>44603.666666656965</v>
      </c>
      <c r="B1037" s="8">
        <v>0</v>
      </c>
      <c r="C1037" s="9">
        <v>19261.922327</v>
      </c>
      <c r="D1037" s="8">
        <v>0</v>
      </c>
      <c r="E1037" s="9">
        <v>4109.610396</v>
      </c>
    </row>
    <row r="1038" spans="1:5">
      <c r="A1038" s="6">
        <v>44603.67708332363</v>
      </c>
      <c r="B1038" s="8">
        <v>0</v>
      </c>
      <c r="C1038" s="9">
        <v>19238.731939000001</v>
      </c>
      <c r="D1038" s="8">
        <v>0</v>
      </c>
      <c r="E1038" s="9">
        <v>4122.4981500000004</v>
      </c>
    </row>
    <row r="1039" spans="1:5">
      <c r="A1039" s="6">
        <v>44603.687499990294</v>
      </c>
      <c r="B1039" s="8">
        <v>0</v>
      </c>
      <c r="C1039" s="9">
        <v>19203.312437000001</v>
      </c>
      <c r="D1039" s="8">
        <v>0</v>
      </c>
      <c r="E1039" s="9">
        <v>4179.5180769999997</v>
      </c>
    </row>
    <row r="1040" spans="1:5">
      <c r="A1040" s="6">
        <v>44603.697916656958</v>
      </c>
      <c r="B1040" s="8">
        <v>0</v>
      </c>
      <c r="C1040" s="9">
        <v>19239.427613</v>
      </c>
      <c r="D1040" s="8">
        <v>0</v>
      </c>
      <c r="E1040" s="9">
        <v>4087.3388179999997</v>
      </c>
    </row>
    <row r="1041" spans="1:5">
      <c r="A1041" s="6">
        <v>44603.708333323622</v>
      </c>
      <c r="B1041" s="8">
        <v>0</v>
      </c>
      <c r="C1041" s="9">
        <v>19246.125561000001</v>
      </c>
      <c r="D1041" s="8">
        <v>0</v>
      </c>
      <c r="E1041" s="9">
        <v>3982.6042130000001</v>
      </c>
    </row>
    <row r="1042" spans="1:5">
      <c r="A1042" s="6">
        <v>44603.718749990287</v>
      </c>
      <c r="B1042" s="8">
        <v>0</v>
      </c>
      <c r="C1042" s="9">
        <v>19195.916248000001</v>
      </c>
      <c r="D1042" s="8">
        <v>0</v>
      </c>
      <c r="E1042" s="9">
        <v>3911.2613279999996</v>
      </c>
    </row>
    <row r="1043" spans="1:5">
      <c r="A1043" s="6">
        <v>44603.729166656951</v>
      </c>
      <c r="B1043" s="8">
        <v>0</v>
      </c>
      <c r="C1043" s="9">
        <v>19254.434238000002</v>
      </c>
      <c r="D1043" s="8">
        <v>0</v>
      </c>
      <c r="E1043" s="9">
        <v>3869.9429379999997</v>
      </c>
    </row>
    <row r="1044" spans="1:5">
      <c r="A1044" s="6">
        <v>44603.739583323615</v>
      </c>
      <c r="B1044" s="8">
        <v>0</v>
      </c>
      <c r="C1044" s="9">
        <v>19279.550931000002</v>
      </c>
      <c r="D1044" s="8">
        <v>0</v>
      </c>
      <c r="E1044" s="9">
        <v>3857.514768</v>
      </c>
    </row>
    <row r="1045" spans="1:5">
      <c r="A1045" s="6">
        <v>44603.749999990279</v>
      </c>
      <c r="B1045" s="8">
        <v>0</v>
      </c>
      <c r="C1045" s="9">
        <v>19179.907999999999</v>
      </c>
      <c r="D1045" s="8">
        <v>0</v>
      </c>
      <c r="E1045" s="9">
        <v>3858.590553</v>
      </c>
    </row>
    <row r="1046" spans="1:5">
      <c r="A1046" s="6">
        <v>44603.760416656944</v>
      </c>
      <c r="B1046" s="8">
        <v>0</v>
      </c>
      <c r="C1046" s="9">
        <v>19237.995999999999</v>
      </c>
      <c r="D1046" s="8">
        <v>0</v>
      </c>
      <c r="E1046" s="9">
        <v>3845.6025530000002</v>
      </c>
    </row>
    <row r="1047" spans="1:5">
      <c r="A1047" s="6">
        <v>44603.770833323608</v>
      </c>
      <c r="B1047" s="8">
        <v>0</v>
      </c>
      <c r="C1047" s="9">
        <v>19292.792000000001</v>
      </c>
      <c r="D1047" s="8">
        <v>0</v>
      </c>
      <c r="E1047" s="9">
        <v>3961.6425530000001</v>
      </c>
    </row>
    <row r="1048" spans="1:5">
      <c r="A1048" s="6">
        <v>44603.781249990272</v>
      </c>
      <c r="B1048" s="8">
        <v>0</v>
      </c>
      <c r="C1048" s="9">
        <v>19301.32</v>
      </c>
      <c r="D1048" s="8">
        <v>0</v>
      </c>
      <c r="E1048" s="9">
        <v>3767.2305530000003</v>
      </c>
    </row>
    <row r="1049" spans="1:5">
      <c r="A1049" s="6">
        <v>44603.791666656936</v>
      </c>
      <c r="B1049" s="8">
        <v>0</v>
      </c>
      <c r="C1049" s="9">
        <v>19278.903999999999</v>
      </c>
      <c r="D1049" s="8">
        <v>0</v>
      </c>
      <c r="E1049" s="9">
        <v>3679.1745530000003</v>
      </c>
    </row>
    <row r="1050" spans="1:5">
      <c r="A1050" s="6">
        <v>44603.802083323601</v>
      </c>
      <c r="B1050" s="8">
        <v>0</v>
      </c>
      <c r="C1050" s="9">
        <v>19309.32</v>
      </c>
      <c r="D1050" s="8">
        <v>0</v>
      </c>
      <c r="E1050" s="9">
        <v>3678.3105530000003</v>
      </c>
    </row>
    <row r="1051" spans="1:5">
      <c r="A1051" s="6">
        <v>44603.812499990265</v>
      </c>
      <c r="B1051" s="8">
        <v>0</v>
      </c>
      <c r="C1051" s="9">
        <v>19356.572</v>
      </c>
      <c r="D1051" s="8">
        <v>0</v>
      </c>
      <c r="E1051" s="9">
        <v>3666.9785529999999</v>
      </c>
    </row>
    <row r="1052" spans="1:5">
      <c r="A1052" s="6">
        <v>44603.822916656929</v>
      </c>
      <c r="B1052" s="8">
        <v>0</v>
      </c>
      <c r="C1052" s="9">
        <v>19279.704000000002</v>
      </c>
      <c r="D1052" s="8">
        <v>0</v>
      </c>
      <c r="E1052" s="9">
        <v>3686.8505530000002</v>
      </c>
    </row>
    <row r="1053" spans="1:5">
      <c r="A1053" s="6">
        <v>44603.833333323593</v>
      </c>
      <c r="B1053" s="8">
        <v>0</v>
      </c>
      <c r="C1053" s="9">
        <v>19341.84</v>
      </c>
      <c r="D1053" s="8">
        <v>0</v>
      </c>
      <c r="E1053" s="9">
        <v>3687.438553</v>
      </c>
    </row>
    <row r="1054" spans="1:5">
      <c r="A1054" s="6">
        <v>44603.843749990257</v>
      </c>
      <c r="B1054" s="8">
        <v>0</v>
      </c>
      <c r="C1054" s="9">
        <v>19318.856</v>
      </c>
      <c r="D1054" s="8">
        <v>0</v>
      </c>
      <c r="E1054" s="9">
        <v>3679.2105530000003</v>
      </c>
    </row>
    <row r="1055" spans="1:5">
      <c r="A1055" s="6">
        <v>44603.854166656922</v>
      </c>
      <c r="B1055" s="8">
        <v>0</v>
      </c>
      <c r="C1055" s="9">
        <v>19387.22</v>
      </c>
      <c r="D1055" s="8">
        <v>0</v>
      </c>
      <c r="E1055" s="9">
        <v>3677.7585530000001</v>
      </c>
    </row>
    <row r="1056" spans="1:5">
      <c r="A1056" s="6">
        <v>44603.864583323586</v>
      </c>
      <c r="B1056" s="8">
        <v>0</v>
      </c>
      <c r="C1056" s="9">
        <v>19436.108</v>
      </c>
      <c r="D1056" s="8">
        <v>0</v>
      </c>
      <c r="E1056" s="9">
        <v>3674.8825529999999</v>
      </c>
    </row>
    <row r="1057" spans="1:5">
      <c r="A1057" s="6">
        <v>44603.87499999025</v>
      </c>
      <c r="B1057" s="8">
        <v>0</v>
      </c>
      <c r="C1057" s="9">
        <v>19281.116000000002</v>
      </c>
      <c r="D1057" s="8">
        <v>0</v>
      </c>
      <c r="E1057" s="9">
        <v>3676.338553</v>
      </c>
    </row>
    <row r="1058" spans="1:5">
      <c r="A1058" s="6">
        <v>44603.885416656914</v>
      </c>
      <c r="B1058" s="8">
        <v>0</v>
      </c>
      <c r="C1058" s="9">
        <v>19337.047999999999</v>
      </c>
      <c r="D1058" s="8">
        <v>0</v>
      </c>
      <c r="E1058" s="9">
        <v>3683.8145530000002</v>
      </c>
    </row>
    <row r="1059" spans="1:5">
      <c r="A1059" s="6">
        <v>44603.895833323579</v>
      </c>
      <c r="B1059" s="8">
        <v>0</v>
      </c>
      <c r="C1059" s="9">
        <v>19330.664000000001</v>
      </c>
      <c r="D1059" s="8">
        <v>0</v>
      </c>
      <c r="E1059" s="9">
        <v>3677.1025530000002</v>
      </c>
    </row>
    <row r="1060" spans="1:5">
      <c r="A1060" s="6">
        <v>44603.906249990243</v>
      </c>
      <c r="B1060" s="8">
        <v>0</v>
      </c>
      <c r="C1060" s="9">
        <v>19262.560000000001</v>
      </c>
      <c r="D1060" s="8">
        <v>0</v>
      </c>
      <c r="E1060" s="9">
        <v>3673.7865529999999</v>
      </c>
    </row>
    <row r="1061" spans="1:5">
      <c r="A1061" s="6">
        <v>44603.916666656907</v>
      </c>
      <c r="B1061" s="8">
        <v>0</v>
      </c>
      <c r="C1061" s="9">
        <v>19314.132000000001</v>
      </c>
      <c r="D1061" s="8">
        <v>0</v>
      </c>
      <c r="E1061" s="9">
        <v>3696.090553</v>
      </c>
    </row>
    <row r="1062" spans="1:5">
      <c r="A1062" s="6">
        <v>44603.927083323571</v>
      </c>
      <c r="B1062" s="8">
        <v>0</v>
      </c>
      <c r="C1062" s="9">
        <v>19346.124</v>
      </c>
      <c r="D1062" s="8">
        <v>0</v>
      </c>
      <c r="E1062" s="9">
        <v>3671.5265530000001</v>
      </c>
    </row>
    <row r="1063" spans="1:5">
      <c r="A1063" s="6">
        <v>44603.937499990236</v>
      </c>
      <c r="B1063" s="8">
        <v>0</v>
      </c>
      <c r="C1063" s="9">
        <v>19403.056</v>
      </c>
      <c r="D1063" s="8">
        <v>0</v>
      </c>
      <c r="E1063" s="9">
        <v>3578.454553</v>
      </c>
    </row>
    <row r="1064" spans="1:5">
      <c r="A1064" s="6">
        <v>44603.9479166569</v>
      </c>
      <c r="B1064" s="8">
        <v>0</v>
      </c>
      <c r="C1064" s="9">
        <v>19403.876</v>
      </c>
      <c r="D1064" s="8">
        <v>0</v>
      </c>
      <c r="E1064" s="9">
        <v>3578.9505530000001</v>
      </c>
    </row>
    <row r="1065" spans="1:5">
      <c r="A1065" s="6">
        <v>44603.958333323564</v>
      </c>
      <c r="B1065" s="8">
        <v>0</v>
      </c>
      <c r="C1065" s="9">
        <v>19400.315999999999</v>
      </c>
      <c r="D1065" s="8">
        <v>0</v>
      </c>
      <c r="E1065" s="9">
        <v>3609.5105530000001</v>
      </c>
    </row>
    <row r="1066" spans="1:5">
      <c r="A1066" s="6">
        <v>44603.968749990228</v>
      </c>
      <c r="B1066" s="8">
        <v>0</v>
      </c>
      <c r="C1066" s="9">
        <v>19411.308000000001</v>
      </c>
      <c r="D1066" s="8">
        <v>0</v>
      </c>
      <c r="E1066" s="9">
        <v>3577.1025530000002</v>
      </c>
    </row>
    <row r="1067" spans="1:5">
      <c r="A1067" s="6">
        <v>44603.979166656893</v>
      </c>
      <c r="B1067" s="8">
        <v>0</v>
      </c>
      <c r="C1067" s="9">
        <v>19413.887999999999</v>
      </c>
      <c r="D1067" s="8">
        <v>0</v>
      </c>
      <c r="E1067" s="9">
        <v>3500.0985530000003</v>
      </c>
    </row>
    <row r="1068" spans="1:5">
      <c r="A1068" s="6">
        <v>44603.989583323557</v>
      </c>
      <c r="B1068" s="8">
        <v>0</v>
      </c>
      <c r="C1068" s="9">
        <v>19448.475999999999</v>
      </c>
      <c r="D1068" s="8">
        <v>0</v>
      </c>
      <c r="E1068" s="9">
        <v>3496.3145530000002</v>
      </c>
    </row>
    <row r="1069" spans="1:5">
      <c r="A1069" s="6">
        <v>44603.999999990221</v>
      </c>
      <c r="B1069" s="8">
        <v>0</v>
      </c>
      <c r="C1069" s="9">
        <v>19457.892</v>
      </c>
      <c r="D1069" s="8">
        <v>0</v>
      </c>
      <c r="E1069" s="9">
        <v>3508.570553</v>
      </c>
    </row>
    <row r="1070" spans="1:5">
      <c r="A1070" s="6">
        <v>44604.010416656885</v>
      </c>
      <c r="B1070" s="8">
        <v>0</v>
      </c>
      <c r="C1070" s="9">
        <v>19423.596000000001</v>
      </c>
      <c r="D1070" s="8">
        <v>0</v>
      </c>
      <c r="E1070" s="9">
        <v>3594.1265530000001</v>
      </c>
    </row>
    <row r="1071" spans="1:5">
      <c r="A1071" s="6">
        <v>44604.02083332355</v>
      </c>
      <c r="B1071" s="8">
        <v>0</v>
      </c>
      <c r="C1071" s="9">
        <v>19372.883999999998</v>
      </c>
      <c r="D1071" s="8">
        <v>0</v>
      </c>
      <c r="E1071" s="9">
        <v>3606.974553</v>
      </c>
    </row>
    <row r="1072" spans="1:5">
      <c r="A1072" s="6">
        <v>44604.031249990214</v>
      </c>
      <c r="B1072" s="8">
        <v>0</v>
      </c>
      <c r="C1072" s="9">
        <v>19393.856</v>
      </c>
      <c r="D1072" s="8">
        <v>0</v>
      </c>
      <c r="E1072" s="9">
        <v>3584.6825530000001</v>
      </c>
    </row>
    <row r="1073" spans="1:5">
      <c r="A1073" s="6">
        <v>44604.041666656878</v>
      </c>
      <c r="B1073" s="8">
        <v>0</v>
      </c>
      <c r="C1073" s="9">
        <v>19358.335999999999</v>
      </c>
      <c r="D1073" s="8">
        <v>0</v>
      </c>
      <c r="E1073" s="9">
        <v>3563.3145530000002</v>
      </c>
    </row>
    <row r="1074" spans="1:5">
      <c r="A1074" s="6">
        <v>44604.052083323542</v>
      </c>
      <c r="B1074" s="8">
        <v>0</v>
      </c>
      <c r="C1074" s="9">
        <v>19383.155999999999</v>
      </c>
      <c r="D1074" s="8">
        <v>0</v>
      </c>
      <c r="E1074" s="9">
        <v>3561.262553</v>
      </c>
    </row>
    <row r="1075" spans="1:5">
      <c r="A1075" s="6">
        <v>44604.062499990207</v>
      </c>
      <c r="B1075" s="8">
        <v>0</v>
      </c>
      <c r="C1075" s="9">
        <v>19392.344000000001</v>
      </c>
      <c r="D1075" s="8">
        <v>0</v>
      </c>
      <c r="E1075" s="9">
        <v>3569.5025530000003</v>
      </c>
    </row>
    <row r="1076" spans="1:5">
      <c r="A1076" s="6">
        <v>44604.072916656871</v>
      </c>
      <c r="B1076" s="8">
        <v>0</v>
      </c>
      <c r="C1076" s="9">
        <v>19484.8</v>
      </c>
      <c r="D1076" s="8">
        <v>0</v>
      </c>
      <c r="E1076" s="9">
        <v>3569.514553</v>
      </c>
    </row>
    <row r="1077" spans="1:5">
      <c r="A1077" s="6">
        <v>44604.083333323535</v>
      </c>
      <c r="B1077" s="8">
        <v>0</v>
      </c>
      <c r="C1077" s="9">
        <v>19513.432000000001</v>
      </c>
      <c r="D1077" s="8">
        <v>0</v>
      </c>
      <c r="E1077" s="9">
        <v>3597.262553</v>
      </c>
    </row>
    <row r="1078" spans="1:5">
      <c r="A1078" s="6">
        <v>44604.093749990199</v>
      </c>
      <c r="B1078" s="8">
        <v>0</v>
      </c>
      <c r="C1078" s="9">
        <v>19469.344000000001</v>
      </c>
      <c r="D1078" s="8">
        <v>0</v>
      </c>
      <c r="E1078" s="9">
        <v>3637.034553</v>
      </c>
    </row>
    <row r="1079" spans="1:5">
      <c r="A1079" s="6">
        <v>44604.104166656864</v>
      </c>
      <c r="B1079" s="8">
        <v>0</v>
      </c>
      <c r="C1079" s="9">
        <v>19524.132000000001</v>
      </c>
      <c r="D1079" s="8">
        <v>0</v>
      </c>
      <c r="E1079" s="9">
        <v>3731.0065530000002</v>
      </c>
    </row>
    <row r="1080" spans="1:5">
      <c r="A1080" s="6">
        <v>44604.114583323528</v>
      </c>
      <c r="B1080" s="8">
        <v>0</v>
      </c>
      <c r="C1080" s="9">
        <v>19576.616000000002</v>
      </c>
      <c r="D1080" s="8">
        <v>0</v>
      </c>
      <c r="E1080" s="9">
        <v>3719.4425530000003</v>
      </c>
    </row>
    <row r="1081" spans="1:5">
      <c r="A1081" s="6">
        <v>44604.124999990192</v>
      </c>
      <c r="B1081" s="8">
        <v>0</v>
      </c>
      <c r="C1081" s="9">
        <v>19487.691999999999</v>
      </c>
      <c r="D1081" s="8">
        <v>0</v>
      </c>
      <c r="E1081" s="9">
        <v>3723.4625530000003</v>
      </c>
    </row>
    <row r="1082" spans="1:5">
      <c r="A1082" s="6">
        <v>44604.135416656856</v>
      </c>
      <c r="B1082" s="8">
        <v>0</v>
      </c>
      <c r="C1082" s="9">
        <v>19532.052</v>
      </c>
      <c r="D1082" s="8">
        <v>0</v>
      </c>
      <c r="E1082" s="9">
        <v>3724.5945529999999</v>
      </c>
    </row>
    <row r="1083" spans="1:5">
      <c r="A1083" s="6">
        <v>44604.14583332352</v>
      </c>
      <c r="B1083" s="8">
        <v>0</v>
      </c>
      <c r="C1083" s="9">
        <v>19612.168000000001</v>
      </c>
      <c r="D1083" s="8">
        <v>0</v>
      </c>
      <c r="E1083" s="9">
        <v>3726.1945530000003</v>
      </c>
    </row>
    <row r="1084" spans="1:5">
      <c r="A1084" s="6">
        <v>44604.156249990185</v>
      </c>
      <c r="B1084" s="8">
        <v>0</v>
      </c>
      <c r="C1084" s="9">
        <v>19666.072</v>
      </c>
      <c r="D1084" s="8">
        <v>0</v>
      </c>
      <c r="E1084" s="9">
        <v>3729.9305530000001</v>
      </c>
    </row>
    <row r="1085" spans="1:5">
      <c r="A1085" s="6">
        <v>44604.166666656849</v>
      </c>
      <c r="B1085" s="8">
        <v>0</v>
      </c>
      <c r="C1085" s="9">
        <v>19684.900000000001</v>
      </c>
      <c r="D1085" s="8">
        <v>0</v>
      </c>
      <c r="E1085" s="9">
        <v>3671.3305530000002</v>
      </c>
    </row>
    <row r="1086" spans="1:5">
      <c r="A1086" s="6">
        <v>44604.177083323513</v>
      </c>
      <c r="B1086" s="8">
        <v>0</v>
      </c>
      <c r="C1086" s="9">
        <v>19630.132000000001</v>
      </c>
      <c r="D1086" s="8">
        <v>0</v>
      </c>
      <c r="E1086" s="9">
        <v>3610.2505530000003</v>
      </c>
    </row>
    <row r="1087" spans="1:5">
      <c r="A1087" s="6">
        <v>44604.187499990177</v>
      </c>
      <c r="B1087" s="8">
        <v>0</v>
      </c>
      <c r="C1087" s="9">
        <v>19564.72</v>
      </c>
      <c r="D1087" s="8">
        <v>0</v>
      </c>
      <c r="E1087" s="9">
        <v>3594.4305530000001</v>
      </c>
    </row>
    <row r="1088" spans="1:5">
      <c r="A1088" s="6">
        <v>44604.197916656842</v>
      </c>
      <c r="B1088" s="8">
        <v>0</v>
      </c>
      <c r="C1088" s="9">
        <v>19693.936000000002</v>
      </c>
      <c r="D1088" s="8">
        <v>0</v>
      </c>
      <c r="E1088" s="9">
        <v>3655.8105530000003</v>
      </c>
    </row>
    <row r="1089" spans="1:5">
      <c r="A1089" s="6">
        <v>44604.208333323506</v>
      </c>
      <c r="B1089" s="8">
        <v>0</v>
      </c>
      <c r="C1089" s="9">
        <v>19564.675999999999</v>
      </c>
      <c r="D1089" s="8">
        <v>0</v>
      </c>
      <c r="E1089" s="9">
        <v>3752.070553</v>
      </c>
    </row>
    <row r="1090" spans="1:5">
      <c r="A1090" s="6">
        <v>44604.21874999017</v>
      </c>
      <c r="B1090" s="8">
        <v>0</v>
      </c>
      <c r="C1090" s="9">
        <v>19488.191999999999</v>
      </c>
      <c r="D1090" s="8">
        <v>0</v>
      </c>
      <c r="E1090" s="9">
        <v>3745.1585530000002</v>
      </c>
    </row>
    <row r="1091" spans="1:5">
      <c r="A1091" s="6">
        <v>44604.229166656834</v>
      </c>
      <c r="B1091" s="8">
        <v>0</v>
      </c>
      <c r="C1091" s="9">
        <v>19482.732</v>
      </c>
      <c r="D1091" s="8">
        <v>0</v>
      </c>
      <c r="E1091" s="9">
        <v>3757.378553</v>
      </c>
    </row>
    <row r="1092" spans="1:5">
      <c r="A1092" s="6">
        <v>44604.239583323499</v>
      </c>
      <c r="B1092" s="8">
        <v>0</v>
      </c>
      <c r="C1092" s="9">
        <v>19448.795999999998</v>
      </c>
      <c r="D1092" s="8">
        <v>0</v>
      </c>
      <c r="E1092" s="9">
        <v>3758.418553</v>
      </c>
    </row>
    <row r="1093" spans="1:5">
      <c r="A1093" s="6">
        <v>44604.249999990163</v>
      </c>
      <c r="B1093" s="8">
        <v>0</v>
      </c>
      <c r="C1093" s="9">
        <v>19447.144</v>
      </c>
      <c r="D1093" s="8">
        <v>0</v>
      </c>
      <c r="E1093" s="9">
        <v>3748.1625530000001</v>
      </c>
    </row>
    <row r="1094" spans="1:5">
      <c r="A1094" s="6">
        <v>44604.260416656827</v>
      </c>
      <c r="B1094" s="8">
        <v>0</v>
      </c>
      <c r="C1094" s="9">
        <v>19388.892</v>
      </c>
      <c r="D1094" s="8">
        <v>0</v>
      </c>
      <c r="E1094" s="9">
        <v>3776.5425530000002</v>
      </c>
    </row>
    <row r="1095" spans="1:5">
      <c r="A1095" s="6">
        <v>44604.270833323491</v>
      </c>
      <c r="B1095" s="8">
        <v>0</v>
      </c>
      <c r="C1095" s="9">
        <v>19347.475999999999</v>
      </c>
      <c r="D1095" s="8">
        <v>0</v>
      </c>
      <c r="E1095" s="9">
        <v>3787.6425530000001</v>
      </c>
    </row>
    <row r="1096" spans="1:5">
      <c r="A1096" s="6">
        <v>44604.281249990156</v>
      </c>
      <c r="B1096" s="8">
        <v>0</v>
      </c>
      <c r="C1096" s="9">
        <v>19287.815999999999</v>
      </c>
      <c r="D1096" s="8">
        <v>0</v>
      </c>
      <c r="E1096" s="9">
        <v>3648.338553</v>
      </c>
    </row>
    <row r="1097" spans="1:5">
      <c r="A1097" s="6">
        <v>44604.29166665682</v>
      </c>
      <c r="B1097" s="8">
        <v>0</v>
      </c>
      <c r="C1097" s="9">
        <v>19273.944</v>
      </c>
      <c r="D1097" s="8">
        <v>0</v>
      </c>
      <c r="E1097" s="9">
        <v>3610.166553</v>
      </c>
    </row>
    <row r="1098" spans="1:5">
      <c r="A1098" s="6">
        <v>44604.302083323484</v>
      </c>
      <c r="B1098" s="8">
        <v>0</v>
      </c>
      <c r="C1098" s="9">
        <v>19283.556</v>
      </c>
      <c r="D1098" s="8">
        <v>0</v>
      </c>
      <c r="E1098" s="9">
        <v>3641.918553</v>
      </c>
    </row>
    <row r="1099" spans="1:5">
      <c r="A1099" s="6">
        <v>44604.312499990148</v>
      </c>
      <c r="B1099" s="8">
        <v>0</v>
      </c>
      <c r="C1099" s="9">
        <v>19213.944</v>
      </c>
      <c r="D1099" s="8">
        <v>0</v>
      </c>
      <c r="E1099" s="9">
        <v>3654.842553</v>
      </c>
    </row>
    <row r="1100" spans="1:5">
      <c r="A1100" s="6">
        <v>44604.322916656813</v>
      </c>
      <c r="B1100" s="8">
        <v>0</v>
      </c>
      <c r="C1100" s="9">
        <v>19222.928</v>
      </c>
      <c r="D1100" s="8">
        <v>0</v>
      </c>
      <c r="E1100" s="9">
        <v>3644.2385530000001</v>
      </c>
    </row>
    <row r="1101" spans="1:5">
      <c r="A1101" s="6">
        <v>44604.333333323477</v>
      </c>
      <c r="B1101" s="8">
        <v>0</v>
      </c>
      <c r="C1101" s="9">
        <v>19194.578212</v>
      </c>
      <c r="D1101" s="8">
        <v>0</v>
      </c>
      <c r="E1101" s="9">
        <v>3684.4862889999999</v>
      </c>
    </row>
    <row r="1102" spans="1:5">
      <c r="A1102" s="6">
        <v>44604.343749990141</v>
      </c>
      <c r="B1102" s="8">
        <v>0</v>
      </c>
      <c r="C1102" s="9">
        <v>19218.132016</v>
      </c>
      <c r="D1102" s="8">
        <v>0</v>
      </c>
      <c r="E1102" s="9">
        <v>3729.3425520000001</v>
      </c>
    </row>
    <row r="1103" spans="1:5">
      <c r="A1103" s="6">
        <v>44604.354166656805</v>
      </c>
      <c r="B1103" s="8">
        <v>0</v>
      </c>
      <c r="C1103" s="9">
        <v>19259.594954</v>
      </c>
      <c r="D1103" s="8">
        <v>0</v>
      </c>
      <c r="E1103" s="9">
        <v>3837.6992200000004</v>
      </c>
    </row>
    <row r="1104" spans="1:5">
      <c r="A1104" s="6">
        <v>44604.36458332347</v>
      </c>
      <c r="B1104" s="8">
        <v>0</v>
      </c>
      <c r="C1104" s="9">
        <v>19268.748407999999</v>
      </c>
      <c r="D1104" s="8">
        <v>0</v>
      </c>
      <c r="E1104" s="9">
        <v>3937.9893669999997</v>
      </c>
    </row>
    <row r="1105" spans="1:5">
      <c r="A1105" s="6">
        <v>44604.374999990134</v>
      </c>
      <c r="B1105" s="8">
        <v>0</v>
      </c>
      <c r="C1105" s="9">
        <v>19271.741523000001</v>
      </c>
      <c r="D1105" s="8">
        <v>0</v>
      </c>
      <c r="E1105" s="9">
        <v>4047.7856570000004</v>
      </c>
    </row>
    <row r="1106" spans="1:5">
      <c r="A1106" s="6">
        <v>44604.385416656798</v>
      </c>
      <c r="B1106" s="8">
        <v>0</v>
      </c>
      <c r="C1106" s="9">
        <v>19313.986721000001</v>
      </c>
      <c r="D1106" s="8">
        <v>0</v>
      </c>
      <c r="E1106" s="9">
        <v>4148.457445</v>
      </c>
    </row>
    <row r="1107" spans="1:5">
      <c r="A1107" s="6">
        <v>44604.395833323462</v>
      </c>
      <c r="B1107" s="8">
        <v>0</v>
      </c>
      <c r="C1107" s="9">
        <v>19518.042484000001</v>
      </c>
      <c r="D1107" s="8">
        <v>0</v>
      </c>
      <c r="E1107" s="9">
        <v>4226.6172379999998</v>
      </c>
    </row>
    <row r="1108" spans="1:5">
      <c r="A1108" s="6">
        <v>44604.406249990127</v>
      </c>
      <c r="B1108" s="8">
        <v>0</v>
      </c>
      <c r="C1108" s="9">
        <v>19587.667465999999</v>
      </c>
      <c r="D1108" s="8">
        <v>5.1999999999999998E-2</v>
      </c>
      <c r="E1108" s="9">
        <v>4389.2830709999998</v>
      </c>
    </row>
    <row r="1109" spans="1:5">
      <c r="A1109" s="6">
        <v>44604.416666656791</v>
      </c>
      <c r="B1109" s="8">
        <v>0</v>
      </c>
      <c r="C1109" s="9">
        <v>19755.168556000001</v>
      </c>
      <c r="D1109" s="8">
        <v>0.2</v>
      </c>
      <c r="E1109" s="9">
        <v>4482.0446929999998</v>
      </c>
    </row>
    <row r="1110" spans="1:5">
      <c r="A1110" s="6">
        <v>44604.427083323455</v>
      </c>
      <c r="B1110" s="8">
        <v>0</v>
      </c>
      <c r="C1110" s="9">
        <v>19746.631985</v>
      </c>
      <c r="D1110" s="8">
        <v>8.7520000000000007</v>
      </c>
      <c r="E1110" s="9">
        <v>4627.9091580000004</v>
      </c>
    </row>
    <row r="1111" spans="1:5">
      <c r="A1111" s="6">
        <v>44604.437499990119</v>
      </c>
      <c r="B1111" s="8">
        <v>0</v>
      </c>
      <c r="C1111" s="9">
        <v>19804.966125999999</v>
      </c>
      <c r="D1111" s="8">
        <v>15.651999999999999</v>
      </c>
      <c r="E1111" s="9">
        <v>4789.2754210000003</v>
      </c>
    </row>
    <row r="1112" spans="1:5">
      <c r="A1112" s="6">
        <v>44604.447916656783</v>
      </c>
      <c r="B1112" s="8">
        <v>0</v>
      </c>
      <c r="C1112" s="9">
        <v>19466.908657</v>
      </c>
      <c r="D1112" s="8">
        <v>14.852</v>
      </c>
      <c r="E1112" s="9">
        <v>4885.9416860000001</v>
      </c>
    </row>
    <row r="1113" spans="1:5">
      <c r="A1113" s="6">
        <v>44604.458333323448</v>
      </c>
      <c r="B1113" s="8">
        <v>0</v>
      </c>
      <c r="C1113" s="9">
        <v>19544.730517</v>
      </c>
      <c r="D1113" s="8">
        <v>13.2</v>
      </c>
      <c r="E1113" s="9">
        <v>5018.6562370000001</v>
      </c>
    </row>
    <row r="1114" spans="1:5">
      <c r="A1114" s="6">
        <v>44604.468749990112</v>
      </c>
      <c r="B1114" s="8">
        <v>0</v>
      </c>
      <c r="C1114" s="9">
        <v>19630.151531</v>
      </c>
      <c r="D1114" s="8">
        <v>15.603999999999999</v>
      </c>
      <c r="E1114" s="9">
        <v>5150.0568659999999</v>
      </c>
    </row>
    <row r="1115" spans="1:5">
      <c r="A1115" s="6">
        <v>44604.479166656776</v>
      </c>
      <c r="B1115" s="8">
        <v>0</v>
      </c>
      <c r="C1115" s="9">
        <v>19678.281619000001</v>
      </c>
      <c r="D1115" s="8">
        <v>15.496</v>
      </c>
      <c r="E1115" s="9">
        <v>5277.4485750000003</v>
      </c>
    </row>
    <row r="1116" spans="1:5">
      <c r="A1116" s="6">
        <v>44604.48958332344</v>
      </c>
      <c r="B1116" s="8">
        <v>0</v>
      </c>
      <c r="C1116" s="9">
        <v>19745.142124000002</v>
      </c>
      <c r="D1116" s="8">
        <v>16.847999999999999</v>
      </c>
      <c r="E1116" s="9">
        <v>5349.6436039999999</v>
      </c>
    </row>
    <row r="1117" spans="1:5">
      <c r="A1117" s="6">
        <v>44604.499999990105</v>
      </c>
      <c r="B1117" s="8">
        <v>0</v>
      </c>
      <c r="C1117" s="9">
        <v>19740.215652999999</v>
      </c>
      <c r="D1117" s="8">
        <v>17</v>
      </c>
      <c r="E1117" s="9">
        <v>5419.5455309999998</v>
      </c>
    </row>
    <row r="1118" spans="1:5">
      <c r="A1118" s="6">
        <v>44604.510416656769</v>
      </c>
      <c r="B1118" s="8">
        <v>0</v>
      </c>
      <c r="C1118" s="9">
        <v>20094.307828000001</v>
      </c>
      <c r="D1118" s="8">
        <v>17.399999999999999</v>
      </c>
      <c r="E1118" s="9">
        <v>5484.912765</v>
      </c>
    </row>
    <row r="1119" spans="1:5">
      <c r="A1119" s="6">
        <v>44604.520833323433</v>
      </c>
      <c r="B1119" s="8">
        <v>0</v>
      </c>
      <c r="C1119" s="9">
        <v>20258.937555</v>
      </c>
      <c r="D1119" s="8">
        <v>15.348000000000001</v>
      </c>
      <c r="E1119" s="9">
        <v>5605.473043</v>
      </c>
    </row>
    <row r="1120" spans="1:5">
      <c r="A1120" s="6">
        <v>44604.531249990097</v>
      </c>
      <c r="B1120" s="8">
        <v>0</v>
      </c>
      <c r="C1120" s="9">
        <v>19996.142854000002</v>
      </c>
      <c r="D1120" s="8">
        <v>17.399999999999999</v>
      </c>
      <c r="E1120" s="9">
        <v>5704.918334</v>
      </c>
    </row>
    <row r="1121" spans="1:5">
      <c r="A1121" s="6">
        <v>44604.541666656762</v>
      </c>
      <c r="B1121" s="8">
        <v>0</v>
      </c>
      <c r="C1121" s="9">
        <v>19944.349064000002</v>
      </c>
      <c r="D1121" s="8">
        <v>17.600000000000001</v>
      </c>
      <c r="E1121" s="9">
        <v>5699.0672949999998</v>
      </c>
    </row>
    <row r="1122" spans="1:5">
      <c r="A1122" s="6">
        <v>44604.552083323426</v>
      </c>
      <c r="B1122" s="8">
        <v>0</v>
      </c>
      <c r="C1122" s="9">
        <v>19692.164358999999</v>
      </c>
      <c r="D1122" s="8">
        <v>19.100000000000001</v>
      </c>
      <c r="E1122" s="9">
        <v>5744.6249630000002</v>
      </c>
    </row>
    <row r="1123" spans="1:5">
      <c r="A1123" s="6">
        <v>44604.56249999009</v>
      </c>
      <c r="B1123" s="8">
        <v>0</v>
      </c>
      <c r="C1123" s="9">
        <v>19537.735707</v>
      </c>
      <c r="D1123" s="8">
        <v>19.100000000000001</v>
      </c>
      <c r="E1123" s="9">
        <v>5767.5374170000005</v>
      </c>
    </row>
    <row r="1124" spans="1:5">
      <c r="A1124" s="6">
        <v>44604.572916656754</v>
      </c>
      <c r="B1124" s="8">
        <v>0</v>
      </c>
      <c r="C1124" s="9">
        <v>19938.053896000001</v>
      </c>
      <c r="D1124" s="8">
        <v>19.7</v>
      </c>
      <c r="E1124" s="9">
        <v>5748.3291659999995</v>
      </c>
    </row>
    <row r="1125" spans="1:5">
      <c r="A1125" s="6">
        <v>44604.583333323419</v>
      </c>
      <c r="B1125" s="8">
        <v>0</v>
      </c>
      <c r="C1125" s="9">
        <v>19952.809534</v>
      </c>
      <c r="D1125" s="8">
        <v>19.148</v>
      </c>
      <c r="E1125" s="9">
        <v>5689.6935030000004</v>
      </c>
    </row>
    <row r="1126" spans="1:5">
      <c r="A1126" s="6">
        <v>44604.593749990083</v>
      </c>
      <c r="B1126" s="8">
        <v>0</v>
      </c>
      <c r="C1126" s="9">
        <v>19956.233778999998</v>
      </c>
      <c r="D1126" s="8">
        <v>17.552</v>
      </c>
      <c r="E1126" s="9">
        <v>5658.9847049999998</v>
      </c>
    </row>
    <row r="1127" spans="1:5">
      <c r="A1127" s="6">
        <v>44604.604166656747</v>
      </c>
      <c r="B1127" s="8">
        <v>0</v>
      </c>
      <c r="C1127" s="9">
        <v>19900.254210999999</v>
      </c>
      <c r="D1127" s="8">
        <v>15.804</v>
      </c>
      <c r="E1127" s="9">
        <v>5568.0067989999998</v>
      </c>
    </row>
    <row r="1128" spans="1:5">
      <c r="A1128" s="6">
        <v>44604.614583323411</v>
      </c>
      <c r="B1128" s="8">
        <v>0</v>
      </c>
      <c r="C1128" s="9">
        <v>19876.450836</v>
      </c>
      <c r="D1128" s="8">
        <v>14.6</v>
      </c>
      <c r="E1128" s="9">
        <v>5391.6662749999996</v>
      </c>
    </row>
    <row r="1129" spans="1:5">
      <c r="A1129" s="6">
        <v>44604.624999990076</v>
      </c>
      <c r="B1129" s="8">
        <v>0</v>
      </c>
      <c r="C1129" s="9">
        <v>19844.046149000002</v>
      </c>
      <c r="D1129" s="8">
        <v>10.352</v>
      </c>
      <c r="E1129" s="9">
        <v>5415.109289</v>
      </c>
    </row>
    <row r="1130" spans="1:5">
      <c r="A1130" s="6">
        <v>44604.63541665674</v>
      </c>
      <c r="B1130" s="8">
        <v>0</v>
      </c>
      <c r="C1130" s="9">
        <v>19826.645947000001</v>
      </c>
      <c r="D1130" s="8">
        <v>10.352</v>
      </c>
      <c r="E1130" s="9">
        <v>5244.7524720000001</v>
      </c>
    </row>
    <row r="1131" spans="1:5">
      <c r="A1131" s="6">
        <v>44604.645833323404</v>
      </c>
      <c r="B1131" s="8">
        <v>0</v>
      </c>
      <c r="C1131" s="9">
        <v>19504.104589999999</v>
      </c>
      <c r="D1131" s="8">
        <v>7.9039999999999999</v>
      </c>
      <c r="E1131" s="9">
        <v>5117.8340399999997</v>
      </c>
    </row>
    <row r="1132" spans="1:5">
      <c r="A1132" s="6">
        <v>44604.656249990068</v>
      </c>
      <c r="B1132" s="8">
        <v>0</v>
      </c>
      <c r="C1132" s="9">
        <v>19335.976231000001</v>
      </c>
      <c r="D1132" s="8">
        <v>2.2999999999999998</v>
      </c>
      <c r="E1132" s="9">
        <v>4968.0617929999999</v>
      </c>
    </row>
    <row r="1133" spans="1:5">
      <c r="A1133" s="6">
        <v>44604.666666656733</v>
      </c>
      <c r="B1133" s="8">
        <v>0</v>
      </c>
      <c r="C1133" s="9">
        <v>19290.123545999999</v>
      </c>
      <c r="D1133" s="8">
        <v>0</v>
      </c>
      <c r="E1133" s="9">
        <v>4756.5625209999998</v>
      </c>
    </row>
    <row r="1134" spans="1:5">
      <c r="A1134" s="6">
        <v>44604.677083323397</v>
      </c>
      <c r="B1134" s="8">
        <v>0</v>
      </c>
      <c r="C1134" s="9">
        <v>19206.201791</v>
      </c>
      <c r="D1134" s="8">
        <v>5.1999999999999998E-2</v>
      </c>
      <c r="E1134" s="9">
        <v>4562.3690059999999</v>
      </c>
    </row>
    <row r="1135" spans="1:5">
      <c r="A1135" s="6">
        <v>44604.687499990061</v>
      </c>
      <c r="B1135" s="8">
        <v>0</v>
      </c>
      <c r="C1135" s="9">
        <v>19131.647174000002</v>
      </c>
      <c r="D1135" s="8">
        <v>0</v>
      </c>
      <c r="E1135" s="9">
        <v>4373.3414620000003</v>
      </c>
    </row>
    <row r="1136" spans="1:5">
      <c r="A1136" s="6">
        <v>44604.697916656725</v>
      </c>
      <c r="B1136" s="8">
        <v>0</v>
      </c>
      <c r="C1136" s="9">
        <v>19053.048514999999</v>
      </c>
      <c r="D1136" s="8">
        <v>0</v>
      </c>
      <c r="E1136" s="9">
        <v>4223.1448959999998</v>
      </c>
    </row>
    <row r="1137" spans="1:5">
      <c r="A1137" s="6">
        <v>44604.70833332339</v>
      </c>
      <c r="B1137" s="8">
        <v>0</v>
      </c>
      <c r="C1137" s="9">
        <v>18990.011804999998</v>
      </c>
      <c r="D1137" s="8">
        <v>0</v>
      </c>
      <c r="E1137" s="9">
        <v>4117.4579240000003</v>
      </c>
    </row>
    <row r="1138" spans="1:5">
      <c r="A1138" s="6">
        <v>44604.718749990054</v>
      </c>
      <c r="B1138" s="8">
        <v>0</v>
      </c>
      <c r="C1138" s="9">
        <v>19007.717675</v>
      </c>
      <c r="D1138" s="8">
        <v>0</v>
      </c>
      <c r="E1138" s="9">
        <v>3992.2186929999998</v>
      </c>
    </row>
    <row r="1139" spans="1:5">
      <c r="A1139" s="6">
        <v>44604.729166656718</v>
      </c>
      <c r="B1139" s="8">
        <v>0</v>
      </c>
      <c r="C1139" s="9">
        <v>18958.257742000002</v>
      </c>
      <c r="D1139" s="8">
        <v>0</v>
      </c>
      <c r="E1139" s="9">
        <v>3941.1903569999999</v>
      </c>
    </row>
    <row r="1140" spans="1:5">
      <c r="A1140" s="6">
        <v>44604.739583323382</v>
      </c>
      <c r="B1140" s="8">
        <v>0</v>
      </c>
      <c r="C1140" s="9">
        <v>18959.499223999999</v>
      </c>
      <c r="D1140" s="8">
        <v>0</v>
      </c>
      <c r="E1140" s="9">
        <v>3982.9855539999999</v>
      </c>
    </row>
    <row r="1141" spans="1:5">
      <c r="A1141" s="6">
        <v>44604.749999990046</v>
      </c>
      <c r="B1141" s="8">
        <v>0</v>
      </c>
      <c r="C1141" s="9">
        <v>18938.076000000001</v>
      </c>
      <c r="D1141" s="8">
        <v>0</v>
      </c>
      <c r="E1141" s="9">
        <v>3951.1905529999999</v>
      </c>
    </row>
    <row r="1142" spans="1:5">
      <c r="A1142" s="6">
        <v>44604.760416656711</v>
      </c>
      <c r="B1142" s="8">
        <v>0</v>
      </c>
      <c r="C1142" s="9">
        <v>19082.608</v>
      </c>
      <c r="D1142" s="8">
        <v>0</v>
      </c>
      <c r="E1142" s="9">
        <v>3943.9505530000001</v>
      </c>
    </row>
    <row r="1143" spans="1:5">
      <c r="A1143" s="6">
        <v>44604.770833323375</v>
      </c>
      <c r="B1143" s="8">
        <v>0</v>
      </c>
      <c r="C1143" s="9">
        <v>19089.132000000001</v>
      </c>
      <c r="D1143" s="8">
        <v>0</v>
      </c>
      <c r="E1143" s="9">
        <v>3969.4625530000003</v>
      </c>
    </row>
    <row r="1144" spans="1:5">
      <c r="A1144" s="6">
        <v>44604.781249990039</v>
      </c>
      <c r="B1144" s="8">
        <v>0</v>
      </c>
      <c r="C1144" s="9">
        <v>19204.36</v>
      </c>
      <c r="D1144" s="8">
        <v>0</v>
      </c>
      <c r="E1144" s="9">
        <v>3973.9065530000003</v>
      </c>
    </row>
    <row r="1145" spans="1:5">
      <c r="A1145" s="6">
        <v>44604.791666656703</v>
      </c>
      <c r="B1145" s="8">
        <v>0</v>
      </c>
      <c r="C1145" s="9">
        <v>19292.68</v>
      </c>
      <c r="D1145" s="8">
        <v>0</v>
      </c>
      <c r="E1145" s="9">
        <v>3976.0225530000002</v>
      </c>
    </row>
    <row r="1146" spans="1:5">
      <c r="A1146" s="6">
        <v>44604.802083323368</v>
      </c>
      <c r="B1146" s="8">
        <v>0</v>
      </c>
      <c r="C1146" s="9">
        <v>19226.232</v>
      </c>
      <c r="D1146" s="8">
        <v>0</v>
      </c>
      <c r="E1146" s="9">
        <v>3997.8825529999999</v>
      </c>
    </row>
    <row r="1147" spans="1:5">
      <c r="A1147" s="6">
        <v>44604.812499990032</v>
      </c>
      <c r="B1147" s="8">
        <v>0</v>
      </c>
      <c r="C1147" s="9">
        <v>19275.707999999999</v>
      </c>
      <c r="D1147" s="8">
        <v>0</v>
      </c>
      <c r="E1147" s="9">
        <v>3993.9705530000001</v>
      </c>
    </row>
    <row r="1148" spans="1:5">
      <c r="A1148" s="6">
        <v>44604.822916656696</v>
      </c>
      <c r="B1148" s="8">
        <v>0</v>
      </c>
      <c r="C1148" s="9">
        <v>19377.436000000002</v>
      </c>
      <c r="D1148" s="8">
        <v>0</v>
      </c>
      <c r="E1148" s="9">
        <v>3994.0105530000001</v>
      </c>
    </row>
    <row r="1149" spans="1:5">
      <c r="A1149" s="6">
        <v>44604.83333332336</v>
      </c>
      <c r="B1149" s="8">
        <v>0</v>
      </c>
      <c r="C1149" s="9">
        <v>19399.292000000001</v>
      </c>
      <c r="D1149" s="8">
        <v>0</v>
      </c>
      <c r="E1149" s="9">
        <v>3993.110553</v>
      </c>
    </row>
    <row r="1150" spans="1:5">
      <c r="A1150" s="6">
        <v>44604.843749990025</v>
      </c>
      <c r="B1150" s="8">
        <v>0</v>
      </c>
      <c r="C1150" s="9">
        <v>19409.768</v>
      </c>
      <c r="D1150" s="8">
        <v>0</v>
      </c>
      <c r="E1150" s="9">
        <v>4017.0425530000002</v>
      </c>
    </row>
    <row r="1151" spans="1:5">
      <c r="A1151" s="6">
        <v>44604.854166656689</v>
      </c>
      <c r="B1151" s="8">
        <v>0</v>
      </c>
      <c r="C1151" s="9">
        <v>19354.511999999999</v>
      </c>
      <c r="D1151" s="8">
        <v>0</v>
      </c>
      <c r="E1151" s="9">
        <v>3996.4905530000001</v>
      </c>
    </row>
    <row r="1152" spans="1:5">
      <c r="A1152" s="6">
        <v>44604.864583323353</v>
      </c>
      <c r="B1152" s="8">
        <v>0</v>
      </c>
      <c r="C1152" s="9">
        <v>19332.419999999998</v>
      </c>
      <c r="D1152" s="8">
        <v>0</v>
      </c>
      <c r="E1152" s="9">
        <v>4007.8705530000002</v>
      </c>
    </row>
    <row r="1153" spans="1:5">
      <c r="A1153" s="6">
        <v>44604.874999990017</v>
      </c>
      <c r="B1153" s="8">
        <v>0</v>
      </c>
      <c r="C1153" s="9">
        <v>19320.547999999999</v>
      </c>
      <c r="D1153" s="8">
        <v>0</v>
      </c>
      <c r="E1153" s="9">
        <v>4010.0545529999999</v>
      </c>
    </row>
    <row r="1154" spans="1:5">
      <c r="A1154" s="6">
        <v>44604.885416656682</v>
      </c>
      <c r="B1154" s="8">
        <v>0</v>
      </c>
      <c r="C1154" s="9">
        <v>19343.7</v>
      </c>
      <c r="D1154" s="8">
        <v>0</v>
      </c>
      <c r="E1154" s="9">
        <v>4000.7385530000001</v>
      </c>
    </row>
    <row r="1155" spans="1:5">
      <c r="A1155" s="6">
        <v>44604.895833323346</v>
      </c>
      <c r="B1155" s="8">
        <v>0</v>
      </c>
      <c r="C1155" s="9">
        <v>19327.243999999999</v>
      </c>
      <c r="D1155" s="8">
        <v>0</v>
      </c>
      <c r="E1155" s="9">
        <v>4002.338553</v>
      </c>
    </row>
    <row r="1156" spans="1:5">
      <c r="A1156" s="6">
        <v>44604.90624999001</v>
      </c>
      <c r="B1156" s="8">
        <v>0</v>
      </c>
      <c r="C1156" s="9">
        <v>19307.259999999998</v>
      </c>
      <c r="D1156" s="8">
        <v>0</v>
      </c>
      <c r="E1156" s="9">
        <v>4010.9865530000002</v>
      </c>
    </row>
    <row r="1157" spans="1:5">
      <c r="A1157" s="6">
        <v>44604.916666656674</v>
      </c>
      <c r="B1157" s="8">
        <v>0</v>
      </c>
      <c r="C1157" s="9">
        <v>19305.616000000002</v>
      </c>
      <c r="D1157" s="8">
        <v>0</v>
      </c>
      <c r="E1157" s="9">
        <v>4014.4905530000001</v>
      </c>
    </row>
    <row r="1158" spans="1:5">
      <c r="A1158" s="6">
        <v>44604.927083323339</v>
      </c>
      <c r="B1158" s="8">
        <v>0</v>
      </c>
      <c r="C1158" s="9">
        <v>19383.207999999999</v>
      </c>
      <c r="D1158" s="8">
        <v>0</v>
      </c>
      <c r="E1158" s="9">
        <v>3974.5185530000003</v>
      </c>
    </row>
    <row r="1159" spans="1:5">
      <c r="A1159" s="6">
        <v>44604.937499990003</v>
      </c>
      <c r="B1159" s="8">
        <v>0</v>
      </c>
      <c r="C1159" s="9">
        <v>19337.612000000001</v>
      </c>
      <c r="D1159" s="8">
        <v>0</v>
      </c>
      <c r="E1159" s="9">
        <v>3933.438553</v>
      </c>
    </row>
    <row r="1160" spans="1:5">
      <c r="A1160" s="6">
        <v>44604.947916656667</v>
      </c>
      <c r="B1160" s="8">
        <v>0</v>
      </c>
      <c r="C1160" s="9">
        <v>19398.223999999998</v>
      </c>
      <c r="D1160" s="8">
        <v>0</v>
      </c>
      <c r="E1160" s="9">
        <v>3910.6785530000002</v>
      </c>
    </row>
    <row r="1161" spans="1:5">
      <c r="A1161" s="6">
        <v>44604.958333323331</v>
      </c>
      <c r="B1161" s="8">
        <v>0</v>
      </c>
      <c r="C1161" s="9">
        <v>19353.387999999999</v>
      </c>
      <c r="D1161" s="8">
        <v>0</v>
      </c>
      <c r="E1161" s="9">
        <v>3646.322553</v>
      </c>
    </row>
    <row r="1162" spans="1:5">
      <c r="A1162" s="6">
        <v>44604.968749989996</v>
      </c>
      <c r="B1162" s="8">
        <v>0</v>
      </c>
      <c r="C1162" s="9">
        <v>19247.948</v>
      </c>
      <c r="D1162" s="8">
        <v>0</v>
      </c>
      <c r="E1162" s="9">
        <v>3499.1505529999999</v>
      </c>
    </row>
    <row r="1163" spans="1:5">
      <c r="A1163" s="6">
        <v>44604.97916665666</v>
      </c>
      <c r="B1163" s="8">
        <v>0</v>
      </c>
      <c r="C1163" s="9">
        <v>19296.444</v>
      </c>
      <c r="D1163" s="8">
        <v>0</v>
      </c>
      <c r="E1163" s="9">
        <v>3479.0305530000001</v>
      </c>
    </row>
    <row r="1164" spans="1:5">
      <c r="A1164" s="6">
        <v>44604.989583323324</v>
      </c>
      <c r="B1164" s="8">
        <v>0</v>
      </c>
      <c r="C1164" s="9">
        <v>19296.648000000001</v>
      </c>
      <c r="D1164" s="8">
        <v>0</v>
      </c>
      <c r="E1164" s="9">
        <v>3561.2465529999999</v>
      </c>
    </row>
    <row r="1165" spans="1:5">
      <c r="A1165" s="6">
        <v>44604.999999989988</v>
      </c>
      <c r="B1165" s="8">
        <v>0</v>
      </c>
      <c r="C1165" s="9">
        <v>19270.572</v>
      </c>
      <c r="D1165" s="8">
        <v>0</v>
      </c>
      <c r="E1165" s="9">
        <v>3596.7105530000003</v>
      </c>
    </row>
    <row r="1166" spans="1:5">
      <c r="A1166" s="6">
        <v>44605.010416656653</v>
      </c>
      <c r="B1166" s="8">
        <v>0</v>
      </c>
      <c r="C1166" s="9">
        <v>19289</v>
      </c>
      <c r="D1166" s="8">
        <v>0</v>
      </c>
      <c r="E1166" s="9">
        <v>3592.034553</v>
      </c>
    </row>
    <row r="1167" spans="1:5">
      <c r="A1167" s="6">
        <v>44605.020833323317</v>
      </c>
      <c r="B1167" s="8">
        <v>0</v>
      </c>
      <c r="C1167" s="9">
        <v>19278.396000000001</v>
      </c>
      <c r="D1167" s="8">
        <v>0</v>
      </c>
      <c r="E1167" s="9">
        <v>3595.1985530000002</v>
      </c>
    </row>
    <row r="1168" spans="1:5">
      <c r="A1168" s="6">
        <v>44605.031249989981</v>
      </c>
      <c r="B1168" s="8">
        <v>0</v>
      </c>
      <c r="C1168" s="9">
        <v>19307.86</v>
      </c>
      <c r="D1168" s="8">
        <v>0</v>
      </c>
      <c r="E1168" s="9">
        <v>3575.9265530000002</v>
      </c>
    </row>
    <row r="1169" spans="1:5">
      <c r="A1169" s="6">
        <v>44605.041666656645</v>
      </c>
      <c r="B1169" s="8">
        <v>0</v>
      </c>
      <c r="C1169" s="9">
        <v>19362.412</v>
      </c>
      <c r="D1169" s="8">
        <v>0</v>
      </c>
      <c r="E1169" s="9">
        <v>3549.4505530000001</v>
      </c>
    </row>
    <row r="1170" spans="1:5">
      <c r="A1170" s="6">
        <v>44605.052083323309</v>
      </c>
      <c r="B1170" s="8">
        <v>0</v>
      </c>
      <c r="C1170" s="9">
        <v>19361.576000000001</v>
      </c>
      <c r="D1170" s="8">
        <v>0</v>
      </c>
      <c r="E1170" s="9">
        <v>3549.3345530000001</v>
      </c>
    </row>
    <row r="1171" spans="1:5">
      <c r="A1171" s="6">
        <v>44605.062499989974</v>
      </c>
      <c r="B1171" s="8">
        <v>0</v>
      </c>
      <c r="C1171" s="9">
        <v>19382.64</v>
      </c>
      <c r="D1171" s="8">
        <v>0</v>
      </c>
      <c r="E1171" s="9">
        <v>3566.6385530000002</v>
      </c>
    </row>
    <row r="1172" spans="1:5">
      <c r="A1172" s="6">
        <v>44605.072916656638</v>
      </c>
      <c r="B1172" s="8">
        <v>0</v>
      </c>
      <c r="C1172" s="9">
        <v>19352.704000000002</v>
      </c>
      <c r="D1172" s="8">
        <v>0</v>
      </c>
      <c r="E1172" s="9">
        <v>3561.6785530000002</v>
      </c>
    </row>
    <row r="1173" spans="1:5">
      <c r="A1173" s="6">
        <v>44605.083333323302</v>
      </c>
      <c r="B1173" s="8">
        <v>0</v>
      </c>
      <c r="C1173" s="9">
        <v>19399.592000000001</v>
      </c>
      <c r="D1173" s="8">
        <v>0</v>
      </c>
      <c r="E1173" s="9">
        <v>3575.630553</v>
      </c>
    </row>
    <row r="1174" spans="1:5">
      <c r="A1174" s="6">
        <v>44605.093749989966</v>
      </c>
      <c r="B1174" s="8">
        <v>0</v>
      </c>
      <c r="C1174" s="9">
        <v>19455.292000000001</v>
      </c>
      <c r="D1174" s="8">
        <v>0</v>
      </c>
      <c r="E1174" s="9">
        <v>3684.7225530000001</v>
      </c>
    </row>
    <row r="1175" spans="1:5">
      <c r="A1175" s="6">
        <v>44605.104166656631</v>
      </c>
      <c r="B1175" s="8">
        <v>0</v>
      </c>
      <c r="C1175" s="9">
        <v>19378.207999999999</v>
      </c>
      <c r="D1175" s="8">
        <v>0</v>
      </c>
      <c r="E1175" s="9">
        <v>3695.3465530000003</v>
      </c>
    </row>
    <row r="1176" spans="1:5">
      <c r="A1176" s="6">
        <v>44605.114583323295</v>
      </c>
      <c r="B1176" s="8">
        <v>0</v>
      </c>
      <c r="C1176" s="9">
        <v>19465.596000000001</v>
      </c>
      <c r="D1176" s="8">
        <v>0</v>
      </c>
      <c r="E1176" s="9">
        <v>3701.4105530000002</v>
      </c>
    </row>
    <row r="1177" spans="1:5">
      <c r="A1177" s="6">
        <v>44605.124999989959</v>
      </c>
      <c r="B1177" s="8">
        <v>0</v>
      </c>
      <c r="C1177" s="9">
        <v>19441.216</v>
      </c>
      <c r="D1177" s="8">
        <v>0</v>
      </c>
      <c r="E1177" s="9">
        <v>3695.4065530000003</v>
      </c>
    </row>
    <row r="1178" spans="1:5">
      <c r="A1178" s="6">
        <v>44605.135416656623</v>
      </c>
      <c r="B1178" s="8">
        <v>0</v>
      </c>
      <c r="C1178" s="9">
        <v>19416.196</v>
      </c>
      <c r="D1178" s="8">
        <v>0</v>
      </c>
      <c r="E1178" s="9">
        <v>3687.6745530000003</v>
      </c>
    </row>
    <row r="1179" spans="1:5">
      <c r="A1179" s="6">
        <v>44605.145833323288</v>
      </c>
      <c r="B1179" s="8">
        <v>0</v>
      </c>
      <c r="C1179" s="9">
        <v>19476.655999999999</v>
      </c>
      <c r="D1179" s="8">
        <v>0</v>
      </c>
      <c r="E1179" s="9">
        <v>3695.610553</v>
      </c>
    </row>
    <row r="1180" spans="1:5">
      <c r="A1180" s="6">
        <v>44605.156249989952</v>
      </c>
      <c r="B1180" s="8">
        <v>0</v>
      </c>
      <c r="C1180" s="9">
        <v>19458.16</v>
      </c>
      <c r="D1180" s="8">
        <v>0</v>
      </c>
      <c r="E1180" s="9">
        <v>3689.0305530000001</v>
      </c>
    </row>
    <row r="1181" spans="1:5">
      <c r="A1181" s="6">
        <v>44605.166666656616</v>
      </c>
      <c r="B1181" s="8">
        <v>0</v>
      </c>
      <c r="C1181" s="9">
        <v>19352.704000000002</v>
      </c>
      <c r="D1181" s="8">
        <v>0</v>
      </c>
      <c r="E1181" s="9">
        <v>3684.2985530000001</v>
      </c>
    </row>
    <row r="1182" spans="1:5">
      <c r="A1182" s="6">
        <v>44605.17708332328</v>
      </c>
      <c r="B1182" s="8">
        <v>0</v>
      </c>
      <c r="C1182" s="9">
        <v>19406.227999999999</v>
      </c>
      <c r="D1182" s="8">
        <v>0</v>
      </c>
      <c r="E1182" s="9">
        <v>3693.070553</v>
      </c>
    </row>
    <row r="1183" spans="1:5">
      <c r="A1183" s="6">
        <v>44605.187499989945</v>
      </c>
      <c r="B1183" s="8">
        <v>0</v>
      </c>
      <c r="C1183" s="9">
        <v>19416.8</v>
      </c>
      <c r="D1183" s="8">
        <v>0</v>
      </c>
      <c r="E1183" s="9">
        <v>3719.1025530000002</v>
      </c>
    </row>
    <row r="1184" spans="1:5">
      <c r="A1184" s="6">
        <v>44605.197916656609</v>
      </c>
      <c r="B1184" s="8">
        <v>0</v>
      </c>
      <c r="C1184" s="9">
        <v>19425.252</v>
      </c>
      <c r="D1184" s="8">
        <v>0</v>
      </c>
      <c r="E1184" s="9">
        <v>3748.166553</v>
      </c>
    </row>
    <row r="1185" spans="1:5">
      <c r="A1185" s="6">
        <v>44605.208333323273</v>
      </c>
      <c r="B1185" s="8">
        <v>0</v>
      </c>
      <c r="C1185" s="9">
        <v>19405.116000000002</v>
      </c>
      <c r="D1185" s="8">
        <v>0</v>
      </c>
      <c r="E1185" s="9">
        <v>3748.0825530000002</v>
      </c>
    </row>
    <row r="1186" spans="1:5">
      <c r="A1186" s="6">
        <v>44605.218749989937</v>
      </c>
      <c r="B1186" s="8">
        <v>0</v>
      </c>
      <c r="C1186" s="9">
        <v>19386.964</v>
      </c>
      <c r="D1186" s="8">
        <v>0</v>
      </c>
      <c r="E1186" s="9">
        <v>3742.7145530000003</v>
      </c>
    </row>
    <row r="1187" spans="1:5">
      <c r="A1187" s="6">
        <v>44605.229166656602</v>
      </c>
      <c r="B1187" s="8">
        <v>0</v>
      </c>
      <c r="C1187" s="9">
        <v>19415.916000000001</v>
      </c>
      <c r="D1187" s="8">
        <v>0</v>
      </c>
      <c r="E1187" s="9">
        <v>3736.474553</v>
      </c>
    </row>
    <row r="1188" spans="1:5">
      <c r="A1188" s="6">
        <v>44605.239583323266</v>
      </c>
      <c r="B1188" s="8">
        <v>0</v>
      </c>
      <c r="C1188" s="9">
        <v>19397.824000000001</v>
      </c>
      <c r="D1188" s="8">
        <v>0</v>
      </c>
      <c r="E1188" s="9">
        <v>3741.726553</v>
      </c>
    </row>
    <row r="1189" spans="1:5">
      <c r="A1189" s="6">
        <v>44605.24999998993</v>
      </c>
      <c r="B1189" s="8">
        <v>0</v>
      </c>
      <c r="C1189" s="9">
        <v>18394.312000000002</v>
      </c>
      <c r="D1189" s="8">
        <v>0</v>
      </c>
      <c r="E1189" s="9">
        <v>3631.8665530000003</v>
      </c>
    </row>
    <row r="1190" spans="1:5">
      <c r="A1190" s="6">
        <v>44605.260416656594</v>
      </c>
      <c r="B1190" s="8">
        <v>0</v>
      </c>
      <c r="C1190" s="9">
        <v>19250.871999999999</v>
      </c>
      <c r="D1190" s="8">
        <v>0</v>
      </c>
      <c r="E1190" s="9">
        <v>3629.6505529999999</v>
      </c>
    </row>
    <row r="1191" spans="1:5">
      <c r="A1191" s="6">
        <v>44605.270833323259</v>
      </c>
      <c r="B1191" s="8">
        <v>0</v>
      </c>
      <c r="C1191" s="9">
        <v>19384.383999999998</v>
      </c>
      <c r="D1191" s="8">
        <v>0</v>
      </c>
      <c r="E1191" s="9">
        <v>3623.130553</v>
      </c>
    </row>
    <row r="1192" spans="1:5">
      <c r="A1192" s="6">
        <v>44605.281249989923</v>
      </c>
      <c r="B1192" s="8">
        <v>0</v>
      </c>
      <c r="C1192" s="9">
        <v>19392.624</v>
      </c>
      <c r="D1192" s="8">
        <v>0</v>
      </c>
      <c r="E1192" s="9">
        <v>3616.3625529999999</v>
      </c>
    </row>
    <row r="1193" spans="1:5">
      <c r="A1193" s="6">
        <v>44605.291666656587</v>
      </c>
      <c r="B1193" s="8">
        <v>0</v>
      </c>
      <c r="C1193" s="9">
        <v>19353.644</v>
      </c>
      <c r="D1193" s="8">
        <v>0</v>
      </c>
      <c r="E1193" s="9">
        <v>3620.1185530000002</v>
      </c>
    </row>
    <row r="1194" spans="1:5">
      <c r="A1194" s="6">
        <v>44605.302083323251</v>
      </c>
      <c r="B1194" s="8">
        <v>0</v>
      </c>
      <c r="C1194" s="9">
        <v>19337.772000000001</v>
      </c>
      <c r="D1194" s="8">
        <v>0</v>
      </c>
      <c r="E1194" s="9">
        <v>3614.2585530000001</v>
      </c>
    </row>
    <row r="1195" spans="1:5">
      <c r="A1195" s="6">
        <v>44605.312499989916</v>
      </c>
      <c r="B1195" s="8">
        <v>0</v>
      </c>
      <c r="C1195" s="9">
        <v>19340.743999999999</v>
      </c>
      <c r="D1195" s="8">
        <v>0</v>
      </c>
      <c r="E1195" s="9">
        <v>3615.5225530000002</v>
      </c>
    </row>
    <row r="1196" spans="1:5">
      <c r="A1196" s="6">
        <v>44605.32291665658</v>
      </c>
      <c r="B1196" s="8">
        <v>0</v>
      </c>
      <c r="C1196" s="9">
        <v>19374.696292000001</v>
      </c>
      <c r="D1196" s="8">
        <v>0</v>
      </c>
      <c r="E1196" s="9">
        <v>3654.6333400000003</v>
      </c>
    </row>
    <row r="1197" spans="1:5">
      <c r="A1197" s="6">
        <v>44605.333333323244</v>
      </c>
      <c r="B1197" s="8">
        <v>0</v>
      </c>
      <c r="C1197" s="9">
        <v>19223.796676999998</v>
      </c>
      <c r="D1197" s="8">
        <v>0</v>
      </c>
      <c r="E1197" s="9">
        <v>3717.6424139999999</v>
      </c>
    </row>
    <row r="1198" spans="1:5">
      <c r="A1198" s="6">
        <v>44605.343749989908</v>
      </c>
      <c r="B1198" s="8">
        <v>0</v>
      </c>
      <c r="C1198" s="9">
        <v>19304.392103999999</v>
      </c>
      <c r="D1198" s="8">
        <v>0</v>
      </c>
      <c r="E1198" s="9">
        <v>3902.1537520000002</v>
      </c>
    </row>
    <row r="1199" spans="1:5">
      <c r="A1199" s="6">
        <v>44605.354166656572</v>
      </c>
      <c r="B1199" s="8">
        <v>0</v>
      </c>
      <c r="C1199" s="9">
        <v>19411.160414999998</v>
      </c>
      <c r="D1199" s="8">
        <v>0</v>
      </c>
      <c r="E1199" s="9">
        <v>4161.5640079999994</v>
      </c>
    </row>
    <row r="1200" spans="1:5">
      <c r="A1200" s="6">
        <v>44605.364583323237</v>
      </c>
      <c r="B1200" s="8">
        <v>0</v>
      </c>
      <c r="C1200" s="9">
        <v>19356.651998000001</v>
      </c>
      <c r="D1200" s="8">
        <v>0</v>
      </c>
      <c r="E1200" s="9">
        <v>4379.746005</v>
      </c>
    </row>
    <row r="1201" spans="1:5">
      <c r="A1201" s="6">
        <v>44605.374999989901</v>
      </c>
      <c r="B1201" s="8">
        <v>0</v>
      </c>
      <c r="C1201" s="9">
        <v>19364.661655</v>
      </c>
      <c r="D1201" s="8">
        <v>0.35199999999999998</v>
      </c>
      <c r="E1201" s="9">
        <v>4676.0006059999996</v>
      </c>
    </row>
    <row r="1202" spans="1:5">
      <c r="A1202" s="6">
        <v>44605.385416656565</v>
      </c>
      <c r="B1202" s="8">
        <v>0</v>
      </c>
      <c r="C1202" s="9">
        <v>19464.672975000001</v>
      </c>
      <c r="D1202" s="8">
        <v>1.5</v>
      </c>
      <c r="E1202" s="9">
        <v>4967.5815320000002</v>
      </c>
    </row>
    <row r="1203" spans="1:5">
      <c r="A1203" s="6">
        <v>44605.395833323229</v>
      </c>
      <c r="B1203" s="8">
        <v>0</v>
      </c>
      <c r="C1203" s="9">
        <v>19599.722965000001</v>
      </c>
      <c r="D1203" s="8">
        <v>1.9</v>
      </c>
      <c r="E1203" s="9">
        <v>5165.7724859999998</v>
      </c>
    </row>
    <row r="1204" spans="1:5">
      <c r="A1204" s="6">
        <v>44605.406249989894</v>
      </c>
      <c r="B1204" s="8">
        <v>0</v>
      </c>
      <c r="C1204" s="9">
        <v>19608.000597999999</v>
      </c>
      <c r="D1204" s="8">
        <v>2.2040000000000002</v>
      </c>
      <c r="E1204" s="9">
        <v>5277.042023</v>
      </c>
    </row>
    <row r="1205" spans="1:5">
      <c r="A1205" s="6">
        <v>44605.416666656558</v>
      </c>
      <c r="B1205" s="8">
        <v>0</v>
      </c>
      <c r="C1205" s="9">
        <v>19699.528824000001</v>
      </c>
      <c r="D1205" s="8">
        <v>6.6520000000000001</v>
      </c>
      <c r="E1205" s="9">
        <v>5449.6684699999996</v>
      </c>
    </row>
    <row r="1206" spans="1:5">
      <c r="A1206" s="6">
        <v>44605.427083323222</v>
      </c>
      <c r="B1206" s="8">
        <v>0</v>
      </c>
      <c r="C1206" s="9">
        <v>19845.196670000001</v>
      </c>
      <c r="D1206" s="8">
        <v>19.404</v>
      </c>
      <c r="E1206" s="9">
        <v>5671.3674579999997</v>
      </c>
    </row>
    <row r="1207" spans="1:5">
      <c r="A1207" s="6">
        <v>44605.437499989886</v>
      </c>
      <c r="B1207" s="8">
        <v>0</v>
      </c>
      <c r="C1207" s="9">
        <v>19945.831004</v>
      </c>
      <c r="D1207" s="8">
        <v>22.1</v>
      </c>
      <c r="E1207" s="9">
        <v>5874.0279380000002</v>
      </c>
    </row>
    <row r="1208" spans="1:5">
      <c r="A1208" s="6">
        <v>44605.447916656551</v>
      </c>
      <c r="B1208" s="8">
        <v>0</v>
      </c>
      <c r="C1208" s="9">
        <v>20040.354157000002</v>
      </c>
      <c r="D1208" s="8">
        <v>24.052</v>
      </c>
      <c r="E1208" s="9">
        <v>6051.8047490000008</v>
      </c>
    </row>
    <row r="1209" spans="1:5">
      <c r="A1209" s="6">
        <v>44605.458333323215</v>
      </c>
      <c r="B1209" s="8">
        <v>0</v>
      </c>
      <c r="C1209" s="9">
        <v>20130.816662000001</v>
      </c>
      <c r="D1209" s="8">
        <v>23.251999999999999</v>
      </c>
      <c r="E1209" s="9">
        <v>6325.0346050000007</v>
      </c>
    </row>
    <row r="1210" spans="1:5">
      <c r="A1210" s="6">
        <v>44605.468749989879</v>
      </c>
      <c r="B1210" s="8">
        <v>0</v>
      </c>
      <c r="C1210" s="9">
        <v>20175.046784999999</v>
      </c>
      <c r="D1210" s="8">
        <v>23.1</v>
      </c>
      <c r="E1210" s="9">
        <v>6663.4073209999997</v>
      </c>
    </row>
    <row r="1211" spans="1:5">
      <c r="A1211" s="6">
        <v>44605.479166656543</v>
      </c>
      <c r="B1211" s="8">
        <v>0</v>
      </c>
      <c r="C1211" s="9">
        <v>20258.250205</v>
      </c>
      <c r="D1211" s="8">
        <v>24.3</v>
      </c>
      <c r="E1211" s="9">
        <v>6895.4621180000004</v>
      </c>
    </row>
    <row r="1212" spans="1:5">
      <c r="A1212" s="6">
        <v>44605.489583323208</v>
      </c>
      <c r="B1212" s="8">
        <v>0</v>
      </c>
      <c r="C1212" s="9">
        <v>20350.41318</v>
      </c>
      <c r="D1212" s="8">
        <v>22.2</v>
      </c>
      <c r="E1212" s="9">
        <v>7158.0755279999994</v>
      </c>
    </row>
    <row r="1213" spans="1:5">
      <c r="A1213" s="6">
        <v>44605.499999989872</v>
      </c>
      <c r="B1213" s="8">
        <v>0</v>
      </c>
      <c r="C1213" s="9">
        <v>20431.064558999999</v>
      </c>
      <c r="D1213" s="8">
        <v>23.8</v>
      </c>
      <c r="E1213" s="9">
        <v>7653.8317740000002</v>
      </c>
    </row>
    <row r="1214" spans="1:5">
      <c r="A1214" s="6">
        <v>44605.510416656536</v>
      </c>
      <c r="B1214" s="8">
        <v>0</v>
      </c>
      <c r="C1214" s="9">
        <v>20471.774003999999</v>
      </c>
      <c r="D1214" s="8">
        <v>20.404</v>
      </c>
      <c r="E1214" s="9">
        <v>8143.2465549999997</v>
      </c>
    </row>
    <row r="1215" spans="1:5">
      <c r="A1215" s="6">
        <v>44605.5208333232</v>
      </c>
      <c r="B1215" s="8">
        <v>0</v>
      </c>
      <c r="C1215" s="9">
        <v>20487.551414000001</v>
      </c>
      <c r="D1215" s="8">
        <v>21.7</v>
      </c>
      <c r="E1215" s="9">
        <v>8444.0916739999993</v>
      </c>
    </row>
    <row r="1216" spans="1:5">
      <c r="A1216" s="6">
        <v>44605.531249989865</v>
      </c>
      <c r="B1216" s="8">
        <v>0</v>
      </c>
      <c r="C1216" s="9">
        <v>20570.543355999998</v>
      </c>
      <c r="D1216" s="8">
        <v>21.904</v>
      </c>
      <c r="E1216" s="9">
        <v>8812.1436659999999</v>
      </c>
    </row>
    <row r="1217" spans="1:5">
      <c r="A1217" s="6">
        <v>44605.541666656529</v>
      </c>
      <c r="B1217" s="8">
        <v>0</v>
      </c>
      <c r="C1217" s="9">
        <v>20578.379904000001</v>
      </c>
      <c r="D1217" s="8">
        <v>21.652000000000001</v>
      </c>
      <c r="E1217" s="9">
        <v>8959.4378620000007</v>
      </c>
    </row>
    <row r="1218" spans="1:5">
      <c r="A1218" s="6">
        <v>44605.552083323193</v>
      </c>
      <c r="B1218" s="8">
        <v>0</v>
      </c>
      <c r="C1218" s="9">
        <v>20431.068116999999</v>
      </c>
      <c r="D1218" s="8">
        <v>19.5</v>
      </c>
      <c r="E1218" s="9">
        <v>8965.3325420000001</v>
      </c>
    </row>
    <row r="1219" spans="1:5">
      <c r="A1219" s="6">
        <v>44605.562499989857</v>
      </c>
      <c r="B1219" s="8">
        <v>0</v>
      </c>
      <c r="C1219" s="9">
        <v>20536.898410999998</v>
      </c>
      <c r="D1219" s="8">
        <v>20.248000000000001</v>
      </c>
      <c r="E1219" s="9">
        <v>9277.2434350000003</v>
      </c>
    </row>
    <row r="1220" spans="1:5">
      <c r="A1220" s="6">
        <v>44605.572916656522</v>
      </c>
      <c r="B1220" s="8">
        <v>0</v>
      </c>
      <c r="C1220" s="9">
        <v>20493.168652</v>
      </c>
      <c r="D1220" s="8">
        <v>18.396000000000001</v>
      </c>
      <c r="E1220" s="9">
        <v>9210.0001000000011</v>
      </c>
    </row>
    <row r="1221" spans="1:5">
      <c r="A1221" s="6">
        <v>44605.583333323186</v>
      </c>
      <c r="B1221" s="8">
        <v>0</v>
      </c>
      <c r="C1221" s="9">
        <v>20508.577191</v>
      </c>
      <c r="D1221" s="8">
        <v>18.748000000000001</v>
      </c>
      <c r="E1221" s="9">
        <v>9326.8003219999991</v>
      </c>
    </row>
    <row r="1222" spans="1:5">
      <c r="A1222" s="6">
        <v>44605.59374998985</v>
      </c>
      <c r="B1222" s="8">
        <v>0</v>
      </c>
      <c r="C1222" s="9">
        <v>20826.931837</v>
      </c>
      <c r="D1222" s="8">
        <v>16.952000000000002</v>
      </c>
      <c r="E1222" s="9">
        <v>9334.4501049999999</v>
      </c>
    </row>
    <row r="1223" spans="1:5">
      <c r="A1223" s="6">
        <v>44605.604166656514</v>
      </c>
      <c r="B1223" s="8">
        <v>0</v>
      </c>
      <c r="C1223" s="9">
        <v>20778.222736</v>
      </c>
      <c r="D1223" s="8">
        <v>15.3</v>
      </c>
      <c r="E1223" s="9">
        <v>8852.2456099999999</v>
      </c>
    </row>
    <row r="1224" spans="1:5">
      <c r="A1224" s="6">
        <v>44605.614583323179</v>
      </c>
      <c r="B1224" s="8">
        <v>0</v>
      </c>
      <c r="C1224" s="9">
        <v>20765.721927999999</v>
      </c>
      <c r="D1224" s="8">
        <v>14</v>
      </c>
      <c r="E1224" s="9">
        <v>8610.7400960000014</v>
      </c>
    </row>
    <row r="1225" spans="1:5">
      <c r="A1225" s="6">
        <v>44605.624999989843</v>
      </c>
      <c r="B1225" s="8">
        <v>0</v>
      </c>
      <c r="C1225" s="9">
        <v>20592.142802999999</v>
      </c>
      <c r="D1225" s="8">
        <v>11</v>
      </c>
      <c r="E1225" s="9">
        <v>8224.5120480000005</v>
      </c>
    </row>
    <row r="1226" spans="1:5">
      <c r="A1226" s="6">
        <v>44605.635416656507</v>
      </c>
      <c r="B1226" s="8">
        <v>0</v>
      </c>
      <c r="C1226" s="9">
        <v>20406.429963999999</v>
      </c>
      <c r="D1226" s="8">
        <v>11.552</v>
      </c>
      <c r="E1226" s="9">
        <v>8201.0735210000003</v>
      </c>
    </row>
    <row r="1227" spans="1:5">
      <c r="A1227" s="6">
        <v>44605.645833323171</v>
      </c>
      <c r="B1227" s="8">
        <v>0</v>
      </c>
      <c r="C1227" s="9">
        <v>20282.691084999999</v>
      </c>
      <c r="D1227" s="8">
        <v>10.804</v>
      </c>
      <c r="E1227" s="9">
        <v>7977.6928189999999</v>
      </c>
    </row>
    <row r="1228" spans="1:5">
      <c r="A1228" s="6">
        <v>44605.656249989835</v>
      </c>
      <c r="B1228" s="8">
        <v>0</v>
      </c>
      <c r="C1228" s="9">
        <v>20076.250079000001</v>
      </c>
      <c r="D1228" s="8">
        <v>7.8520000000000003</v>
      </c>
      <c r="E1228" s="9">
        <v>6926.5933829999994</v>
      </c>
    </row>
    <row r="1229" spans="1:5">
      <c r="A1229" s="6">
        <v>44605.6666666565</v>
      </c>
      <c r="B1229" s="8">
        <v>0</v>
      </c>
      <c r="C1229" s="9">
        <v>19917.429639999998</v>
      </c>
      <c r="D1229" s="8">
        <v>4.0999999999999996</v>
      </c>
      <c r="E1229" s="9">
        <v>6568.2587679999997</v>
      </c>
    </row>
    <row r="1230" spans="1:5">
      <c r="A1230" s="6">
        <v>44605.677083323164</v>
      </c>
      <c r="B1230" s="8">
        <v>0</v>
      </c>
      <c r="C1230" s="9">
        <v>19680.523233</v>
      </c>
      <c r="D1230" s="8">
        <v>1</v>
      </c>
      <c r="E1230" s="9">
        <v>5566.1228300000002</v>
      </c>
    </row>
    <row r="1231" spans="1:5">
      <c r="A1231" s="6">
        <v>44605.687499989828</v>
      </c>
      <c r="B1231" s="8">
        <v>0</v>
      </c>
      <c r="C1231" s="9">
        <v>19524.466106</v>
      </c>
      <c r="D1231" s="8">
        <v>0</v>
      </c>
      <c r="E1231" s="9">
        <v>4821.1842699999997</v>
      </c>
    </row>
    <row r="1232" spans="1:5">
      <c r="A1232" s="6">
        <v>44605.697916656492</v>
      </c>
      <c r="B1232" s="8">
        <v>0</v>
      </c>
      <c r="C1232" s="9">
        <v>19446.450355000001</v>
      </c>
      <c r="D1232" s="8">
        <v>0</v>
      </c>
      <c r="E1232" s="9">
        <v>4719.6720329999998</v>
      </c>
    </row>
    <row r="1233" spans="1:5">
      <c r="A1233" s="6">
        <v>44605.708333323157</v>
      </c>
      <c r="B1233" s="8">
        <v>0</v>
      </c>
      <c r="C1233" s="9">
        <v>19340.236477999999</v>
      </c>
      <c r="D1233" s="8">
        <v>0</v>
      </c>
      <c r="E1233" s="9">
        <v>4313.363644</v>
      </c>
    </row>
    <row r="1234" spans="1:5">
      <c r="A1234" s="6">
        <v>44605.718749989821</v>
      </c>
      <c r="B1234" s="8">
        <v>0</v>
      </c>
      <c r="C1234" s="9">
        <v>19144.129371999999</v>
      </c>
      <c r="D1234" s="8">
        <v>0</v>
      </c>
      <c r="E1234" s="9">
        <v>3890.96495</v>
      </c>
    </row>
    <row r="1235" spans="1:5">
      <c r="A1235" s="6">
        <v>44605.729166656485</v>
      </c>
      <c r="B1235" s="8">
        <v>0</v>
      </c>
      <c r="C1235" s="9">
        <v>19208.512419999999</v>
      </c>
      <c r="D1235" s="8">
        <v>0</v>
      </c>
      <c r="E1235" s="9">
        <v>3783.3691789999998</v>
      </c>
    </row>
    <row r="1236" spans="1:5">
      <c r="A1236" s="6">
        <v>44605.739583323149</v>
      </c>
      <c r="B1236" s="8">
        <v>0</v>
      </c>
      <c r="C1236" s="9">
        <v>19118.335999999999</v>
      </c>
      <c r="D1236" s="8">
        <v>0</v>
      </c>
      <c r="E1236" s="9">
        <v>3739.6945530000003</v>
      </c>
    </row>
    <row r="1237" spans="1:5">
      <c r="A1237" s="6">
        <v>44605.749999989814</v>
      </c>
      <c r="B1237" s="8">
        <v>0</v>
      </c>
      <c r="C1237" s="9">
        <v>19317.732</v>
      </c>
      <c r="D1237" s="8">
        <v>0</v>
      </c>
      <c r="E1237" s="9">
        <v>3748.3105530000003</v>
      </c>
    </row>
    <row r="1238" spans="1:5">
      <c r="A1238" s="6">
        <v>44605.760416656478</v>
      </c>
      <c r="B1238" s="8">
        <v>0</v>
      </c>
      <c r="C1238" s="9">
        <v>19257.572</v>
      </c>
      <c r="D1238" s="8">
        <v>0</v>
      </c>
      <c r="E1238" s="9">
        <v>3778.9225530000003</v>
      </c>
    </row>
    <row r="1239" spans="1:5">
      <c r="A1239" s="6">
        <v>44605.770833323142</v>
      </c>
      <c r="B1239" s="8">
        <v>0</v>
      </c>
      <c r="C1239" s="9">
        <v>19281.312000000002</v>
      </c>
      <c r="D1239" s="8">
        <v>0</v>
      </c>
      <c r="E1239" s="9">
        <v>3772.742553</v>
      </c>
    </row>
    <row r="1240" spans="1:5">
      <c r="A1240" s="6">
        <v>44605.781249989806</v>
      </c>
      <c r="B1240" s="8">
        <v>0</v>
      </c>
      <c r="C1240" s="9">
        <v>19221.743999999999</v>
      </c>
      <c r="D1240" s="8">
        <v>0</v>
      </c>
      <c r="E1240" s="9">
        <v>3764.2905530000003</v>
      </c>
    </row>
    <row r="1241" spans="1:5">
      <c r="A1241" s="6">
        <v>44605.791666656471</v>
      </c>
      <c r="B1241" s="8">
        <v>0</v>
      </c>
      <c r="C1241" s="9">
        <v>19290.531999999999</v>
      </c>
      <c r="D1241" s="8">
        <v>0</v>
      </c>
      <c r="E1241" s="9">
        <v>3769.7225530000001</v>
      </c>
    </row>
    <row r="1242" spans="1:5">
      <c r="A1242" s="6">
        <v>44605.802083323135</v>
      </c>
      <c r="B1242" s="8">
        <v>0</v>
      </c>
      <c r="C1242" s="9">
        <v>19248.768</v>
      </c>
      <c r="D1242" s="8">
        <v>0</v>
      </c>
      <c r="E1242" s="9">
        <v>3780.0745529999999</v>
      </c>
    </row>
    <row r="1243" spans="1:5">
      <c r="A1243" s="6">
        <v>44605.812499989799</v>
      </c>
      <c r="B1243" s="8">
        <v>0</v>
      </c>
      <c r="C1243" s="9">
        <v>19275.052</v>
      </c>
      <c r="D1243" s="8">
        <v>0</v>
      </c>
      <c r="E1243" s="9">
        <v>3796.9145530000001</v>
      </c>
    </row>
    <row r="1244" spans="1:5">
      <c r="A1244" s="6">
        <v>44605.822916656463</v>
      </c>
      <c r="B1244" s="8">
        <v>0</v>
      </c>
      <c r="C1244" s="9">
        <v>19283.475999999999</v>
      </c>
      <c r="D1244" s="8">
        <v>0</v>
      </c>
      <c r="E1244" s="9">
        <v>3798.1425530000001</v>
      </c>
    </row>
    <row r="1245" spans="1:5">
      <c r="A1245" s="6">
        <v>44605.833333323128</v>
      </c>
      <c r="B1245" s="8">
        <v>0</v>
      </c>
      <c r="C1245" s="9">
        <v>19298.727999999999</v>
      </c>
      <c r="D1245" s="8">
        <v>0</v>
      </c>
      <c r="E1245" s="9">
        <v>3786.8865530000003</v>
      </c>
    </row>
    <row r="1246" spans="1:5">
      <c r="A1246" s="6">
        <v>44605.843749989792</v>
      </c>
      <c r="B1246" s="8">
        <v>0</v>
      </c>
      <c r="C1246" s="9">
        <v>19337.024000000001</v>
      </c>
      <c r="D1246" s="8">
        <v>0</v>
      </c>
      <c r="E1246" s="9">
        <v>3767.0265530000001</v>
      </c>
    </row>
    <row r="1247" spans="1:5">
      <c r="A1247" s="6">
        <v>44605.854166656456</v>
      </c>
      <c r="B1247" s="8">
        <v>0</v>
      </c>
      <c r="C1247" s="9">
        <v>19221.276000000002</v>
      </c>
      <c r="D1247" s="8">
        <v>0</v>
      </c>
      <c r="E1247" s="9">
        <v>3768.8145530000002</v>
      </c>
    </row>
    <row r="1248" spans="1:5">
      <c r="A1248" s="6">
        <v>44605.86458332312</v>
      </c>
      <c r="B1248" s="8">
        <v>0</v>
      </c>
      <c r="C1248" s="9">
        <v>19149.324000000001</v>
      </c>
      <c r="D1248" s="8">
        <v>0</v>
      </c>
      <c r="E1248" s="9">
        <v>3660.858553</v>
      </c>
    </row>
    <row r="1249" spans="1:5">
      <c r="A1249" s="6">
        <v>44605.874999989785</v>
      </c>
      <c r="B1249" s="8">
        <v>0</v>
      </c>
      <c r="C1249" s="9">
        <v>19139.175999999999</v>
      </c>
      <c r="D1249" s="8">
        <v>0</v>
      </c>
      <c r="E1249" s="9">
        <v>3643.070553</v>
      </c>
    </row>
    <row r="1250" spans="1:5">
      <c r="A1250" s="6">
        <v>44605.885416656449</v>
      </c>
      <c r="B1250" s="8">
        <v>0</v>
      </c>
      <c r="C1250" s="9">
        <v>19036.5</v>
      </c>
      <c r="D1250" s="8">
        <v>0</v>
      </c>
      <c r="E1250" s="9">
        <v>3626.570553</v>
      </c>
    </row>
    <row r="1251" spans="1:5">
      <c r="A1251" s="6">
        <v>44605.895833323113</v>
      </c>
      <c r="B1251" s="8">
        <v>0</v>
      </c>
      <c r="C1251" s="9">
        <v>19067.248</v>
      </c>
      <c r="D1251" s="8">
        <v>0</v>
      </c>
      <c r="E1251" s="9">
        <v>3626.9825530000003</v>
      </c>
    </row>
    <row r="1252" spans="1:5">
      <c r="A1252" s="6">
        <v>44605.906249989777</v>
      </c>
      <c r="B1252" s="8">
        <v>0</v>
      </c>
      <c r="C1252" s="9">
        <v>19156.903999999999</v>
      </c>
      <c r="D1252" s="8">
        <v>0</v>
      </c>
      <c r="E1252" s="9">
        <v>3619.5065530000002</v>
      </c>
    </row>
    <row r="1253" spans="1:5">
      <c r="A1253" s="6">
        <v>44605.916666656442</v>
      </c>
      <c r="B1253" s="8">
        <v>0</v>
      </c>
      <c r="C1253" s="9">
        <v>19308</v>
      </c>
      <c r="D1253" s="8">
        <v>0</v>
      </c>
      <c r="E1253" s="9">
        <v>3649.8945530000001</v>
      </c>
    </row>
    <row r="1254" spans="1:5">
      <c r="A1254" s="6">
        <v>44605.927083323106</v>
      </c>
      <c r="B1254" s="8">
        <v>0</v>
      </c>
      <c r="C1254" s="9">
        <v>19293.919999999998</v>
      </c>
      <c r="D1254" s="8">
        <v>0</v>
      </c>
      <c r="E1254" s="9">
        <v>3643.4865530000002</v>
      </c>
    </row>
    <row r="1255" spans="1:5">
      <c r="A1255" s="6">
        <v>44605.93749998977</v>
      </c>
      <c r="B1255" s="8">
        <v>0</v>
      </c>
      <c r="C1255" s="9">
        <v>19315.504000000001</v>
      </c>
      <c r="D1255" s="8">
        <v>0</v>
      </c>
      <c r="E1255" s="9">
        <v>3607.5425530000002</v>
      </c>
    </row>
    <row r="1256" spans="1:5">
      <c r="A1256" s="6">
        <v>44605.947916656434</v>
      </c>
      <c r="B1256" s="8">
        <v>0</v>
      </c>
      <c r="C1256" s="9">
        <v>19344.892</v>
      </c>
      <c r="D1256" s="8">
        <v>0</v>
      </c>
      <c r="E1256" s="9">
        <v>3520.6545530000003</v>
      </c>
    </row>
    <row r="1257" spans="1:5">
      <c r="A1257" s="6">
        <v>44605.958333323098</v>
      </c>
      <c r="B1257" s="8">
        <v>0</v>
      </c>
      <c r="C1257" s="9">
        <v>19306.848000000002</v>
      </c>
      <c r="D1257" s="8">
        <v>0</v>
      </c>
      <c r="E1257" s="9">
        <v>3373.9985529999999</v>
      </c>
    </row>
    <row r="1258" spans="1:5">
      <c r="A1258" s="6">
        <v>44605.968749989763</v>
      </c>
      <c r="B1258" s="8">
        <v>0</v>
      </c>
      <c r="C1258" s="9">
        <v>19333.256000000001</v>
      </c>
      <c r="D1258" s="8">
        <v>0</v>
      </c>
      <c r="E1258" s="9">
        <v>3362.8825529999999</v>
      </c>
    </row>
    <row r="1259" spans="1:5">
      <c r="A1259" s="6">
        <v>44605.979166656427</v>
      </c>
      <c r="B1259" s="8">
        <v>0</v>
      </c>
      <c r="C1259" s="9">
        <v>19357.732</v>
      </c>
      <c r="D1259" s="8">
        <v>0</v>
      </c>
      <c r="E1259" s="9">
        <v>3372.8945530000001</v>
      </c>
    </row>
    <row r="1260" spans="1:5">
      <c r="A1260" s="6">
        <v>44605.989583323091</v>
      </c>
      <c r="B1260" s="8">
        <v>0</v>
      </c>
      <c r="C1260" s="9">
        <v>19423.132000000001</v>
      </c>
      <c r="D1260" s="8">
        <v>0</v>
      </c>
      <c r="E1260" s="9">
        <v>3442.2465529999999</v>
      </c>
    </row>
    <row r="1261" spans="1:5">
      <c r="A1261" s="6">
        <v>44605.999999989755</v>
      </c>
      <c r="B1261" s="8">
        <v>0</v>
      </c>
      <c r="C1261" s="9">
        <v>19359.752</v>
      </c>
      <c r="D1261" s="8">
        <v>0</v>
      </c>
      <c r="E1261" s="9">
        <v>3100.6065530000001</v>
      </c>
    </row>
    <row r="1262" spans="1:5">
      <c r="A1262" s="6">
        <v>44606.01041665642</v>
      </c>
      <c r="B1262" s="8">
        <v>0</v>
      </c>
      <c r="C1262" s="9">
        <v>19301.599999999999</v>
      </c>
      <c r="D1262" s="8">
        <v>0</v>
      </c>
      <c r="E1262" s="9">
        <v>3154.226553</v>
      </c>
    </row>
    <row r="1263" spans="1:5">
      <c r="A1263" s="6">
        <v>44606.020833323084</v>
      </c>
      <c r="B1263" s="8">
        <v>0</v>
      </c>
      <c r="C1263" s="9">
        <v>19225.132000000001</v>
      </c>
      <c r="D1263" s="8">
        <v>0</v>
      </c>
      <c r="E1263" s="9">
        <v>3176.4585529999999</v>
      </c>
    </row>
    <row r="1264" spans="1:5">
      <c r="A1264" s="6">
        <v>44606.031249989748</v>
      </c>
      <c r="B1264" s="8">
        <v>0</v>
      </c>
      <c r="C1264" s="9">
        <v>19252.972000000002</v>
      </c>
      <c r="D1264" s="8">
        <v>0</v>
      </c>
      <c r="E1264" s="9">
        <v>3187.2905530000003</v>
      </c>
    </row>
    <row r="1265" spans="1:5">
      <c r="A1265" s="6">
        <v>44606.041666656412</v>
      </c>
      <c r="B1265" s="8">
        <v>0</v>
      </c>
      <c r="C1265" s="9">
        <v>19275.272000000001</v>
      </c>
      <c r="D1265" s="8">
        <v>0</v>
      </c>
      <c r="E1265" s="9">
        <v>3177.898553</v>
      </c>
    </row>
    <row r="1266" spans="1:5">
      <c r="A1266" s="6">
        <v>44606.052083323077</v>
      </c>
      <c r="B1266" s="8">
        <v>0</v>
      </c>
      <c r="C1266" s="9">
        <v>19316.403999999999</v>
      </c>
      <c r="D1266" s="8">
        <v>0</v>
      </c>
      <c r="E1266" s="9">
        <v>3155.4705530000001</v>
      </c>
    </row>
    <row r="1267" spans="1:5">
      <c r="A1267" s="6">
        <v>44606.062499989741</v>
      </c>
      <c r="B1267" s="8">
        <v>0</v>
      </c>
      <c r="C1267" s="9">
        <v>19321.743999999999</v>
      </c>
      <c r="D1267" s="8">
        <v>0</v>
      </c>
      <c r="E1267" s="9">
        <v>3151.954553</v>
      </c>
    </row>
    <row r="1268" spans="1:5">
      <c r="A1268" s="6">
        <v>44606.072916656405</v>
      </c>
      <c r="B1268" s="8">
        <v>0</v>
      </c>
      <c r="C1268" s="9">
        <v>19300.416000000001</v>
      </c>
      <c r="D1268" s="8">
        <v>0</v>
      </c>
      <c r="E1268" s="9">
        <v>3210.1265530000001</v>
      </c>
    </row>
    <row r="1269" spans="1:5">
      <c r="A1269" s="6">
        <v>44606.083333323069</v>
      </c>
      <c r="B1269" s="8">
        <v>0</v>
      </c>
      <c r="C1269" s="9">
        <v>19312.759999999998</v>
      </c>
      <c r="D1269" s="8">
        <v>0</v>
      </c>
      <c r="E1269" s="9">
        <v>3238.7865529999999</v>
      </c>
    </row>
    <row r="1270" spans="1:5">
      <c r="A1270" s="6">
        <v>44606.093749989734</v>
      </c>
      <c r="B1270" s="8">
        <v>0</v>
      </c>
      <c r="C1270" s="9">
        <v>19340.444</v>
      </c>
      <c r="D1270" s="8">
        <v>0</v>
      </c>
      <c r="E1270" s="9">
        <v>3232.3465530000003</v>
      </c>
    </row>
    <row r="1271" spans="1:5">
      <c r="A1271" s="6">
        <v>44606.104166656398</v>
      </c>
      <c r="B1271" s="8">
        <v>0</v>
      </c>
      <c r="C1271" s="9">
        <v>19454.867999999999</v>
      </c>
      <c r="D1271" s="8">
        <v>0</v>
      </c>
      <c r="E1271" s="9">
        <v>3238.2465529999999</v>
      </c>
    </row>
    <row r="1272" spans="1:5">
      <c r="A1272" s="6">
        <v>44606.114583323062</v>
      </c>
      <c r="B1272" s="8">
        <v>0</v>
      </c>
      <c r="C1272" s="9">
        <v>19487.96</v>
      </c>
      <c r="D1272" s="8">
        <v>0</v>
      </c>
      <c r="E1272" s="9">
        <v>3228.994553</v>
      </c>
    </row>
    <row r="1273" spans="1:5">
      <c r="A1273" s="6">
        <v>44606.124999989726</v>
      </c>
      <c r="B1273" s="8">
        <v>0</v>
      </c>
      <c r="C1273" s="9">
        <v>19495.632000000001</v>
      </c>
      <c r="D1273" s="8">
        <v>0</v>
      </c>
      <c r="E1273" s="9">
        <v>3224.7865529999999</v>
      </c>
    </row>
    <row r="1274" spans="1:5">
      <c r="A1274" s="6">
        <v>44606.135416656391</v>
      </c>
      <c r="B1274" s="8">
        <v>0</v>
      </c>
      <c r="C1274" s="9">
        <v>19488.851999999999</v>
      </c>
      <c r="D1274" s="8">
        <v>0</v>
      </c>
      <c r="E1274" s="9">
        <v>3277.1065530000001</v>
      </c>
    </row>
    <row r="1275" spans="1:5">
      <c r="A1275" s="6">
        <v>44606.145833323055</v>
      </c>
      <c r="B1275" s="8">
        <v>0</v>
      </c>
      <c r="C1275" s="9">
        <v>19516.828000000001</v>
      </c>
      <c r="D1275" s="8">
        <v>0</v>
      </c>
      <c r="E1275" s="9">
        <v>3235.842553</v>
      </c>
    </row>
    <row r="1276" spans="1:5">
      <c r="A1276" s="6">
        <v>44606.156249989719</v>
      </c>
      <c r="B1276" s="8">
        <v>0</v>
      </c>
      <c r="C1276" s="9">
        <v>19565.315999999999</v>
      </c>
      <c r="D1276" s="8">
        <v>0</v>
      </c>
      <c r="E1276" s="9">
        <v>3225.9025529999999</v>
      </c>
    </row>
    <row r="1277" spans="1:5">
      <c r="A1277" s="6">
        <v>44606.166666656383</v>
      </c>
      <c r="B1277" s="8">
        <v>0</v>
      </c>
      <c r="C1277" s="9">
        <v>19513.527999999998</v>
      </c>
      <c r="D1277" s="8">
        <v>0</v>
      </c>
      <c r="E1277" s="9">
        <v>3271.686553</v>
      </c>
    </row>
    <row r="1278" spans="1:5">
      <c r="A1278" s="6">
        <v>44606.177083323048</v>
      </c>
      <c r="B1278" s="8">
        <v>0</v>
      </c>
      <c r="C1278" s="9">
        <v>19492.923999999999</v>
      </c>
      <c r="D1278" s="8">
        <v>0</v>
      </c>
      <c r="E1278" s="9">
        <v>3307.4145530000001</v>
      </c>
    </row>
    <row r="1279" spans="1:5">
      <c r="A1279" s="6">
        <v>44606.187499989712</v>
      </c>
      <c r="B1279" s="8">
        <v>0</v>
      </c>
      <c r="C1279" s="9">
        <v>19474.124</v>
      </c>
      <c r="D1279" s="8">
        <v>0</v>
      </c>
      <c r="E1279" s="9">
        <v>3290.7865529999999</v>
      </c>
    </row>
    <row r="1280" spans="1:5">
      <c r="A1280" s="6">
        <v>44606.197916656376</v>
      </c>
      <c r="B1280" s="8">
        <v>0</v>
      </c>
      <c r="C1280" s="9">
        <v>19549.18</v>
      </c>
      <c r="D1280" s="8">
        <v>0</v>
      </c>
      <c r="E1280" s="9">
        <v>3261.3065530000003</v>
      </c>
    </row>
    <row r="1281" spans="1:5">
      <c r="A1281" s="6">
        <v>44606.20833332304</v>
      </c>
      <c r="B1281" s="8">
        <v>0</v>
      </c>
      <c r="C1281" s="9">
        <v>19493.063999999998</v>
      </c>
      <c r="D1281" s="8">
        <v>0</v>
      </c>
      <c r="E1281" s="9">
        <v>3251.5225530000002</v>
      </c>
    </row>
    <row r="1282" spans="1:5">
      <c r="A1282" s="6">
        <v>44606.218749989705</v>
      </c>
      <c r="B1282" s="8">
        <v>0</v>
      </c>
      <c r="C1282" s="9">
        <v>19432.36</v>
      </c>
      <c r="D1282" s="8">
        <v>0</v>
      </c>
      <c r="E1282" s="9">
        <v>3260.0225530000002</v>
      </c>
    </row>
    <row r="1283" spans="1:5">
      <c r="A1283" s="6">
        <v>44606.229166656369</v>
      </c>
      <c r="B1283" s="8">
        <v>0</v>
      </c>
      <c r="C1283" s="9">
        <v>19385</v>
      </c>
      <c r="D1283" s="8">
        <v>0</v>
      </c>
      <c r="E1283" s="9">
        <v>3228.7465529999999</v>
      </c>
    </row>
    <row r="1284" spans="1:5">
      <c r="A1284" s="6">
        <v>44606.239583323033</v>
      </c>
      <c r="B1284" s="8">
        <v>0</v>
      </c>
      <c r="C1284" s="9">
        <v>19382.567999999999</v>
      </c>
      <c r="D1284" s="8">
        <v>0</v>
      </c>
      <c r="E1284" s="9">
        <v>3251.398553</v>
      </c>
    </row>
    <row r="1285" spans="1:5">
      <c r="A1285" s="6">
        <v>44606.249999989697</v>
      </c>
      <c r="B1285" s="8">
        <v>0</v>
      </c>
      <c r="C1285" s="9">
        <v>19300.191999999999</v>
      </c>
      <c r="D1285" s="8">
        <v>0</v>
      </c>
      <c r="E1285" s="9">
        <v>3257.706553</v>
      </c>
    </row>
    <row r="1286" spans="1:5">
      <c r="A1286" s="6">
        <v>44606.260416656361</v>
      </c>
      <c r="B1286" s="8">
        <v>0</v>
      </c>
      <c r="C1286" s="9">
        <v>19226.944</v>
      </c>
      <c r="D1286" s="8">
        <v>0</v>
      </c>
      <c r="E1286" s="9">
        <v>3308.5665530000001</v>
      </c>
    </row>
    <row r="1287" spans="1:5">
      <c r="A1287" s="6">
        <v>44606.270833323026</v>
      </c>
      <c r="B1287" s="8">
        <v>0</v>
      </c>
      <c r="C1287" s="9">
        <v>19237.135999999999</v>
      </c>
      <c r="D1287" s="8">
        <v>0</v>
      </c>
      <c r="E1287" s="9">
        <v>3379.014553</v>
      </c>
    </row>
    <row r="1288" spans="1:5">
      <c r="A1288" s="6">
        <v>44606.28124998969</v>
      </c>
      <c r="B1288" s="8">
        <v>0</v>
      </c>
      <c r="C1288" s="9">
        <v>19174.22</v>
      </c>
      <c r="D1288" s="8">
        <v>0</v>
      </c>
      <c r="E1288" s="9">
        <v>3405.5945529999999</v>
      </c>
    </row>
    <row r="1289" spans="1:5">
      <c r="A1289" s="6">
        <v>44606.291666656354</v>
      </c>
      <c r="B1289" s="8">
        <v>0</v>
      </c>
      <c r="C1289" s="9">
        <v>19085.664000000001</v>
      </c>
      <c r="D1289" s="8">
        <v>0</v>
      </c>
      <c r="E1289" s="9">
        <v>3409.3065530000003</v>
      </c>
    </row>
    <row r="1290" spans="1:5">
      <c r="A1290" s="6">
        <v>44606.302083323018</v>
      </c>
      <c r="B1290" s="8">
        <v>0</v>
      </c>
      <c r="C1290" s="9">
        <v>19028.444</v>
      </c>
      <c r="D1290" s="8">
        <v>0</v>
      </c>
      <c r="E1290" s="9">
        <v>3410.9105530000002</v>
      </c>
    </row>
    <row r="1291" spans="1:5">
      <c r="A1291" s="6">
        <v>44606.312499989683</v>
      </c>
      <c r="B1291" s="8">
        <v>0</v>
      </c>
      <c r="C1291" s="9">
        <v>18947.671999999999</v>
      </c>
      <c r="D1291" s="8">
        <v>0</v>
      </c>
      <c r="E1291" s="9">
        <v>3382.186553</v>
      </c>
    </row>
    <row r="1292" spans="1:5">
      <c r="A1292" s="6">
        <v>44606.322916656347</v>
      </c>
      <c r="B1292" s="8">
        <v>0</v>
      </c>
      <c r="C1292" s="9">
        <v>18974.845657000002</v>
      </c>
      <c r="D1292" s="8">
        <v>0</v>
      </c>
      <c r="E1292" s="9">
        <v>3380.7086730000001</v>
      </c>
    </row>
    <row r="1293" spans="1:5">
      <c r="A1293" s="6">
        <v>44606.333333323011</v>
      </c>
      <c r="B1293" s="8">
        <v>0</v>
      </c>
      <c r="C1293" s="9">
        <v>18922.249323</v>
      </c>
      <c r="D1293" s="8">
        <v>0</v>
      </c>
      <c r="E1293" s="9">
        <v>3559.3252849999999</v>
      </c>
    </row>
    <row r="1294" spans="1:5">
      <c r="A1294" s="6">
        <v>44606.343749989675</v>
      </c>
      <c r="B1294" s="8">
        <v>0</v>
      </c>
      <c r="C1294" s="9">
        <v>18965.866558000002</v>
      </c>
      <c r="D1294" s="8">
        <v>0</v>
      </c>
      <c r="E1294" s="9">
        <v>4023.9775479999998</v>
      </c>
    </row>
    <row r="1295" spans="1:5">
      <c r="A1295" s="6">
        <v>44606.35416665634</v>
      </c>
      <c r="B1295" s="8">
        <v>0</v>
      </c>
      <c r="C1295" s="9">
        <v>19155.645895000001</v>
      </c>
      <c r="D1295" s="8">
        <v>0</v>
      </c>
      <c r="E1295" s="9">
        <v>4420.7247770000004</v>
      </c>
    </row>
    <row r="1296" spans="1:5">
      <c r="A1296" s="6">
        <v>44606.364583323004</v>
      </c>
      <c r="B1296" s="8">
        <v>0</v>
      </c>
      <c r="C1296" s="9">
        <v>18084.219605999999</v>
      </c>
      <c r="D1296" s="8">
        <v>0</v>
      </c>
      <c r="E1296" s="9">
        <v>5162.6244919999999</v>
      </c>
    </row>
    <row r="1297" spans="1:5">
      <c r="A1297" s="6">
        <v>44606.374999989668</v>
      </c>
      <c r="B1297" s="8">
        <v>0</v>
      </c>
      <c r="C1297" s="9">
        <v>19372.10396</v>
      </c>
      <c r="D1297" s="8">
        <v>0</v>
      </c>
      <c r="E1297" s="9">
        <v>5103.5808450000004</v>
      </c>
    </row>
    <row r="1298" spans="1:5">
      <c r="A1298" s="6">
        <v>44606.385416656332</v>
      </c>
      <c r="B1298" s="8">
        <v>0</v>
      </c>
      <c r="C1298" s="9">
        <v>19490.709075999999</v>
      </c>
      <c r="D1298" s="8">
        <v>0</v>
      </c>
      <c r="E1298" s="9">
        <v>5208.3421209999997</v>
      </c>
    </row>
    <row r="1299" spans="1:5">
      <c r="A1299" s="6">
        <v>44606.395833322997</v>
      </c>
      <c r="B1299" s="8">
        <v>0</v>
      </c>
      <c r="C1299" s="9">
        <v>19579.00448</v>
      </c>
      <c r="D1299" s="8">
        <v>0.152</v>
      </c>
      <c r="E1299" s="9">
        <v>6118.7686679999997</v>
      </c>
    </row>
    <row r="1300" spans="1:5">
      <c r="A1300" s="6">
        <v>44606.406249989661</v>
      </c>
      <c r="B1300" s="8">
        <v>0</v>
      </c>
      <c r="C1300" s="9">
        <v>19679.740688000002</v>
      </c>
      <c r="D1300" s="8">
        <v>0.2</v>
      </c>
      <c r="E1300" s="9">
        <v>6346.3852790000001</v>
      </c>
    </row>
    <row r="1301" spans="1:5">
      <c r="A1301" s="6">
        <v>44606.416666656325</v>
      </c>
      <c r="B1301" s="8">
        <v>0</v>
      </c>
      <c r="C1301" s="9">
        <v>19546.210349000001</v>
      </c>
      <c r="D1301" s="8">
        <v>0.152</v>
      </c>
      <c r="E1301" s="9">
        <v>6233.1865269999998</v>
      </c>
    </row>
    <row r="1302" spans="1:5">
      <c r="A1302" s="6">
        <v>44606.427083322989</v>
      </c>
      <c r="B1302" s="8">
        <v>0</v>
      </c>
      <c r="C1302" s="9">
        <v>19594.009580000002</v>
      </c>
      <c r="D1302" s="8">
        <v>0.2</v>
      </c>
      <c r="E1302" s="9">
        <v>6931.5056480000003</v>
      </c>
    </row>
    <row r="1303" spans="1:5">
      <c r="A1303" s="6">
        <v>44606.437499989654</v>
      </c>
      <c r="B1303" s="8">
        <v>0</v>
      </c>
      <c r="C1303" s="9">
        <v>19810.757121999999</v>
      </c>
      <c r="D1303" s="8">
        <v>0.44800000000000001</v>
      </c>
      <c r="E1303" s="9">
        <v>7421.5721739999999</v>
      </c>
    </row>
    <row r="1304" spans="1:5">
      <c r="A1304" s="6">
        <v>44606.447916656318</v>
      </c>
      <c r="B1304" s="8">
        <v>0</v>
      </c>
      <c r="C1304" s="9">
        <v>19666.347677999998</v>
      </c>
      <c r="D1304" s="8">
        <v>0.3</v>
      </c>
      <c r="E1304" s="9">
        <v>6601.2032639999998</v>
      </c>
    </row>
    <row r="1305" spans="1:5">
      <c r="A1305" s="6">
        <v>44606.458333322982</v>
      </c>
      <c r="B1305" s="8">
        <v>0</v>
      </c>
      <c r="C1305" s="9">
        <v>19486.439461000002</v>
      </c>
      <c r="D1305" s="8">
        <v>0.152</v>
      </c>
      <c r="E1305" s="9">
        <v>5981.4834659999997</v>
      </c>
    </row>
    <row r="1306" spans="1:5">
      <c r="A1306" s="6">
        <v>44606.468749989646</v>
      </c>
      <c r="B1306" s="8">
        <v>0</v>
      </c>
      <c r="C1306" s="9">
        <v>19441.315186</v>
      </c>
      <c r="D1306" s="8">
        <v>5.1999999999999998E-2</v>
      </c>
      <c r="E1306" s="9">
        <v>5703.4713609999999</v>
      </c>
    </row>
    <row r="1307" spans="1:5">
      <c r="A1307" s="6">
        <v>44606.479166656311</v>
      </c>
      <c r="B1307" s="8">
        <v>0</v>
      </c>
      <c r="C1307" s="9">
        <v>19384.423513000002</v>
      </c>
      <c r="D1307" s="8">
        <v>5.1999999999999998E-2</v>
      </c>
      <c r="E1307" s="9">
        <v>5501.9117380000007</v>
      </c>
    </row>
    <row r="1308" spans="1:5">
      <c r="A1308" s="6">
        <v>44606.489583322975</v>
      </c>
      <c r="B1308" s="8">
        <v>0</v>
      </c>
      <c r="C1308" s="9">
        <v>19381.386105000001</v>
      </c>
      <c r="D1308" s="8">
        <v>0</v>
      </c>
      <c r="E1308" s="9">
        <v>5232.2815200000005</v>
      </c>
    </row>
    <row r="1309" spans="1:5">
      <c r="A1309" s="6">
        <v>44606.499999989639</v>
      </c>
      <c r="B1309" s="8">
        <v>0</v>
      </c>
      <c r="C1309" s="9">
        <v>19364.859174000001</v>
      </c>
      <c r="D1309" s="8">
        <v>0</v>
      </c>
      <c r="E1309" s="9">
        <v>5068.5406069999999</v>
      </c>
    </row>
    <row r="1310" spans="1:5">
      <c r="A1310" s="6">
        <v>44606.510416656303</v>
      </c>
      <c r="B1310" s="8">
        <v>0</v>
      </c>
      <c r="C1310" s="9">
        <v>19453.866955000001</v>
      </c>
      <c r="D1310" s="8">
        <v>0</v>
      </c>
      <c r="E1310" s="9">
        <v>5592.3878399999994</v>
      </c>
    </row>
    <row r="1311" spans="1:5">
      <c r="A1311" s="6">
        <v>44606.520833322968</v>
      </c>
      <c r="B1311" s="8">
        <v>0</v>
      </c>
      <c r="C1311" s="9">
        <v>19624.427402000001</v>
      </c>
      <c r="D1311" s="8">
        <v>0.152</v>
      </c>
      <c r="E1311" s="9">
        <v>6195.1005740000001</v>
      </c>
    </row>
    <row r="1312" spans="1:5">
      <c r="A1312" s="6">
        <v>44606.531249989632</v>
      </c>
      <c r="B1312" s="8">
        <v>0</v>
      </c>
      <c r="C1312" s="9">
        <v>19702.671254000001</v>
      </c>
      <c r="D1312" s="8">
        <v>0.3</v>
      </c>
      <c r="E1312" s="9">
        <v>6459.2583350000004</v>
      </c>
    </row>
    <row r="1313" spans="1:5">
      <c r="A1313" s="6">
        <v>44606.541666656296</v>
      </c>
      <c r="B1313" s="8">
        <v>0</v>
      </c>
      <c r="C1313" s="9">
        <v>19781.993484999999</v>
      </c>
      <c r="D1313" s="8">
        <v>0.252</v>
      </c>
      <c r="E1313" s="9">
        <v>6254.3536490000006</v>
      </c>
    </row>
    <row r="1314" spans="1:5">
      <c r="A1314" s="6">
        <v>44606.55208332296</v>
      </c>
      <c r="B1314" s="8">
        <v>0</v>
      </c>
      <c r="C1314" s="9">
        <v>19740.592016999999</v>
      </c>
      <c r="D1314" s="8">
        <v>0.3</v>
      </c>
      <c r="E1314" s="9">
        <v>6310.4175209999994</v>
      </c>
    </row>
    <row r="1315" spans="1:5">
      <c r="A1315" s="6">
        <v>44606.562499989624</v>
      </c>
      <c r="B1315" s="8">
        <v>0</v>
      </c>
      <c r="C1315" s="9">
        <v>19804.454424</v>
      </c>
      <c r="D1315" s="8">
        <v>0.252</v>
      </c>
      <c r="E1315" s="9">
        <v>6314.3951190000007</v>
      </c>
    </row>
    <row r="1316" spans="1:5">
      <c r="A1316" s="6">
        <v>44606.572916656289</v>
      </c>
      <c r="B1316" s="8">
        <v>0</v>
      </c>
      <c r="C1316" s="9">
        <v>19753.659817</v>
      </c>
      <c r="D1316" s="8">
        <v>0.2</v>
      </c>
      <c r="E1316" s="9">
        <v>6028.216034</v>
      </c>
    </row>
    <row r="1317" spans="1:5">
      <c r="A1317" s="6">
        <v>44606.583333322953</v>
      </c>
      <c r="B1317" s="8">
        <v>0</v>
      </c>
      <c r="C1317" s="9">
        <v>19713.67859</v>
      </c>
      <c r="D1317" s="8">
        <v>0.152</v>
      </c>
      <c r="E1317" s="9">
        <v>6137.5648619999993</v>
      </c>
    </row>
    <row r="1318" spans="1:5">
      <c r="A1318" s="6">
        <v>44606.593749989617</v>
      </c>
      <c r="B1318" s="8">
        <v>0</v>
      </c>
      <c r="C1318" s="9">
        <v>19842.274474000002</v>
      </c>
      <c r="D1318" s="8">
        <v>0.252</v>
      </c>
      <c r="E1318" s="9">
        <v>6486.2534089999999</v>
      </c>
    </row>
    <row r="1319" spans="1:5">
      <c r="A1319" s="6">
        <v>44606.604166656281</v>
      </c>
      <c r="B1319" s="8">
        <v>0</v>
      </c>
      <c r="C1319" s="9">
        <v>19873.286435000002</v>
      </c>
      <c r="D1319" s="8">
        <v>0.252</v>
      </c>
      <c r="E1319" s="9">
        <v>6693.2541369999999</v>
      </c>
    </row>
    <row r="1320" spans="1:5">
      <c r="A1320" s="6">
        <v>44606.614583322946</v>
      </c>
      <c r="B1320" s="8">
        <v>0</v>
      </c>
      <c r="C1320" s="9">
        <v>19892.610822999999</v>
      </c>
      <c r="D1320" s="8">
        <v>0.152</v>
      </c>
      <c r="E1320" s="9">
        <v>6300.684988</v>
      </c>
    </row>
    <row r="1321" spans="1:5">
      <c r="A1321" s="6">
        <v>44606.62499998961</v>
      </c>
      <c r="B1321" s="8">
        <v>0</v>
      </c>
      <c r="C1321" s="9">
        <v>19733.26556</v>
      </c>
      <c r="D1321" s="8">
        <v>0.1</v>
      </c>
      <c r="E1321" s="9">
        <v>5964.8907949999993</v>
      </c>
    </row>
    <row r="1322" spans="1:5">
      <c r="A1322" s="6">
        <v>44606.635416656274</v>
      </c>
      <c r="B1322" s="8">
        <v>0</v>
      </c>
      <c r="C1322" s="9">
        <v>19698.740942</v>
      </c>
      <c r="D1322" s="8">
        <v>5.1999999999999998E-2</v>
      </c>
      <c r="E1322" s="9">
        <v>5555.1276600000001</v>
      </c>
    </row>
    <row r="1323" spans="1:5">
      <c r="A1323" s="6">
        <v>44606.645833322938</v>
      </c>
      <c r="B1323" s="8">
        <v>0</v>
      </c>
      <c r="C1323" s="9">
        <v>19534.184112999999</v>
      </c>
      <c r="D1323" s="8">
        <v>0</v>
      </c>
      <c r="E1323" s="9">
        <v>5002.3484289999997</v>
      </c>
    </row>
    <row r="1324" spans="1:5">
      <c r="A1324" s="6">
        <v>44606.656249989603</v>
      </c>
      <c r="B1324" s="8">
        <v>0</v>
      </c>
      <c r="C1324" s="9">
        <v>19539.396253999999</v>
      </c>
      <c r="D1324" s="8">
        <v>0</v>
      </c>
      <c r="E1324" s="9">
        <v>5119.6820640000005</v>
      </c>
    </row>
    <row r="1325" spans="1:5">
      <c r="A1325" s="6">
        <v>44606.666666656267</v>
      </c>
      <c r="B1325" s="8">
        <v>0</v>
      </c>
      <c r="C1325" s="9">
        <v>19520.768279</v>
      </c>
      <c r="D1325" s="8">
        <v>0</v>
      </c>
      <c r="E1325" s="9">
        <v>5108.0093689999994</v>
      </c>
    </row>
    <row r="1326" spans="1:5">
      <c r="A1326" s="6">
        <v>44606.677083322931</v>
      </c>
      <c r="B1326" s="8">
        <v>0</v>
      </c>
      <c r="C1326" s="9">
        <v>19456.973779</v>
      </c>
      <c r="D1326" s="8">
        <v>0</v>
      </c>
      <c r="E1326" s="9">
        <v>4672.4734420000004</v>
      </c>
    </row>
    <row r="1327" spans="1:5">
      <c r="A1327" s="6">
        <v>44606.687499989595</v>
      </c>
      <c r="B1327" s="8">
        <v>0</v>
      </c>
      <c r="C1327" s="9">
        <v>19402.306708</v>
      </c>
      <c r="D1327" s="8">
        <v>0</v>
      </c>
      <c r="E1327" s="9">
        <v>4079.8521350000001</v>
      </c>
    </row>
    <row r="1328" spans="1:5">
      <c r="A1328" s="6">
        <v>44606.69791665626</v>
      </c>
      <c r="B1328" s="8">
        <v>0</v>
      </c>
      <c r="C1328" s="9">
        <v>19429.882562999999</v>
      </c>
      <c r="D1328" s="8">
        <v>0</v>
      </c>
      <c r="E1328" s="9">
        <v>3951.8706089999996</v>
      </c>
    </row>
    <row r="1329" spans="1:5">
      <c r="A1329" s="6">
        <v>44606.708333322924</v>
      </c>
      <c r="B1329" s="8">
        <v>0</v>
      </c>
      <c r="C1329" s="9">
        <v>19428.208325</v>
      </c>
      <c r="D1329" s="8">
        <v>0</v>
      </c>
      <c r="E1329" s="9">
        <v>3868.682609</v>
      </c>
    </row>
    <row r="1330" spans="1:5">
      <c r="A1330" s="6">
        <v>44606.718749989588</v>
      </c>
      <c r="B1330" s="8">
        <v>0</v>
      </c>
      <c r="C1330" s="9">
        <v>19345.803376</v>
      </c>
      <c r="D1330" s="8">
        <v>0</v>
      </c>
      <c r="E1330" s="9">
        <v>3759.049661</v>
      </c>
    </row>
    <row r="1331" spans="1:5">
      <c r="A1331" s="6">
        <v>44606.729166656252</v>
      </c>
      <c r="B1331" s="8">
        <v>0</v>
      </c>
      <c r="C1331" s="9">
        <v>19349.811393</v>
      </c>
      <c r="D1331" s="8">
        <v>0</v>
      </c>
      <c r="E1331" s="9">
        <v>3736.2512689999999</v>
      </c>
    </row>
    <row r="1332" spans="1:5">
      <c r="A1332" s="6">
        <v>44606.739583322917</v>
      </c>
      <c r="B1332" s="8">
        <v>0</v>
      </c>
      <c r="C1332" s="9">
        <v>19312.259999999998</v>
      </c>
      <c r="D1332" s="8">
        <v>0</v>
      </c>
      <c r="E1332" s="9">
        <v>3738.1225530000002</v>
      </c>
    </row>
    <row r="1333" spans="1:5">
      <c r="A1333" s="6">
        <v>44606.749999989581</v>
      </c>
      <c r="B1333" s="8">
        <v>0</v>
      </c>
      <c r="C1333" s="9">
        <v>19256.288</v>
      </c>
      <c r="D1333" s="8">
        <v>0</v>
      </c>
      <c r="E1333" s="9">
        <v>3685.570553</v>
      </c>
    </row>
    <row r="1334" spans="1:5">
      <c r="A1334" s="6">
        <v>44606.760416656245</v>
      </c>
      <c r="B1334" s="8">
        <v>0</v>
      </c>
      <c r="C1334" s="9">
        <v>19334.168000000001</v>
      </c>
      <c r="D1334" s="8">
        <v>0</v>
      </c>
      <c r="E1334" s="9">
        <v>3601.7705530000003</v>
      </c>
    </row>
    <row r="1335" spans="1:5">
      <c r="A1335" s="6">
        <v>44606.770833322909</v>
      </c>
      <c r="B1335" s="8">
        <v>0</v>
      </c>
      <c r="C1335" s="9">
        <v>19353.596000000001</v>
      </c>
      <c r="D1335" s="8">
        <v>0</v>
      </c>
      <c r="E1335" s="9">
        <v>3613.4785529999999</v>
      </c>
    </row>
    <row r="1336" spans="1:5">
      <c r="A1336" s="6">
        <v>44606.781249989574</v>
      </c>
      <c r="B1336" s="8">
        <v>0</v>
      </c>
      <c r="C1336" s="9">
        <v>19369.060000000001</v>
      </c>
      <c r="D1336" s="8">
        <v>0</v>
      </c>
      <c r="E1336" s="9">
        <v>3580.9905530000001</v>
      </c>
    </row>
    <row r="1337" spans="1:5">
      <c r="A1337" s="6">
        <v>44606.791666656238</v>
      </c>
      <c r="B1337" s="8">
        <v>0</v>
      </c>
      <c r="C1337" s="9">
        <v>19349.344000000001</v>
      </c>
      <c r="D1337" s="8">
        <v>0</v>
      </c>
      <c r="E1337" s="9">
        <v>3548.570553</v>
      </c>
    </row>
    <row r="1338" spans="1:5">
      <c r="A1338" s="6">
        <v>44606.802083322902</v>
      </c>
      <c r="B1338" s="8">
        <v>0</v>
      </c>
      <c r="C1338" s="9">
        <v>19379.644</v>
      </c>
      <c r="D1338" s="8">
        <v>0</v>
      </c>
      <c r="E1338" s="9">
        <v>3562.8625529999999</v>
      </c>
    </row>
    <row r="1339" spans="1:5">
      <c r="A1339" s="6">
        <v>44606.812499989566</v>
      </c>
      <c r="B1339" s="8">
        <v>0</v>
      </c>
      <c r="C1339" s="9">
        <v>19352.036</v>
      </c>
      <c r="D1339" s="8">
        <v>0</v>
      </c>
      <c r="E1339" s="9">
        <v>3553.1585530000002</v>
      </c>
    </row>
    <row r="1340" spans="1:5">
      <c r="A1340" s="6">
        <v>44606.822916656231</v>
      </c>
      <c r="B1340" s="8">
        <v>0</v>
      </c>
      <c r="C1340" s="9">
        <v>19389.696</v>
      </c>
      <c r="D1340" s="8">
        <v>0</v>
      </c>
      <c r="E1340" s="9">
        <v>3597.3665530000003</v>
      </c>
    </row>
    <row r="1341" spans="1:5">
      <c r="A1341" s="6">
        <v>44606.833333322895</v>
      </c>
      <c r="B1341" s="8">
        <v>0</v>
      </c>
      <c r="C1341" s="9">
        <v>19416.743999999999</v>
      </c>
      <c r="D1341" s="8">
        <v>0</v>
      </c>
      <c r="E1341" s="9">
        <v>3608.0105530000001</v>
      </c>
    </row>
    <row r="1342" spans="1:5">
      <c r="A1342" s="6">
        <v>44606.843749989559</v>
      </c>
      <c r="B1342" s="8">
        <v>0</v>
      </c>
      <c r="C1342" s="9">
        <v>19406.892</v>
      </c>
      <c r="D1342" s="8">
        <v>0</v>
      </c>
      <c r="E1342" s="9">
        <v>3612.5425530000002</v>
      </c>
    </row>
    <row r="1343" spans="1:5">
      <c r="A1343" s="6">
        <v>44606.854166656223</v>
      </c>
      <c r="B1343" s="8">
        <v>0</v>
      </c>
      <c r="C1343" s="9">
        <v>19374.668000000001</v>
      </c>
      <c r="D1343" s="8">
        <v>0</v>
      </c>
      <c r="E1343" s="9">
        <v>3619.2705530000003</v>
      </c>
    </row>
    <row r="1344" spans="1:5">
      <c r="A1344" s="6">
        <v>44606.864583322887</v>
      </c>
      <c r="B1344" s="8">
        <v>0</v>
      </c>
      <c r="C1344" s="9">
        <v>19403.396000000001</v>
      </c>
      <c r="D1344" s="8">
        <v>0</v>
      </c>
      <c r="E1344" s="9">
        <v>3634.2145530000003</v>
      </c>
    </row>
    <row r="1345" spans="1:5">
      <c r="A1345" s="6">
        <v>44606.874999989552</v>
      </c>
      <c r="B1345" s="8">
        <v>0</v>
      </c>
      <c r="C1345" s="9">
        <v>19424.824000000001</v>
      </c>
      <c r="D1345" s="8">
        <v>0</v>
      </c>
      <c r="E1345" s="9">
        <v>3616.5985530000003</v>
      </c>
    </row>
    <row r="1346" spans="1:5">
      <c r="A1346" s="6">
        <v>44606.885416656216</v>
      </c>
      <c r="B1346" s="8">
        <v>0</v>
      </c>
      <c r="C1346" s="9">
        <v>19498.243999999999</v>
      </c>
      <c r="D1346" s="8">
        <v>0</v>
      </c>
      <c r="E1346" s="9">
        <v>3640.0785530000003</v>
      </c>
    </row>
    <row r="1347" spans="1:5">
      <c r="A1347" s="6">
        <v>44606.89583332288</v>
      </c>
      <c r="B1347" s="8">
        <v>0</v>
      </c>
      <c r="C1347" s="9">
        <v>19403</v>
      </c>
      <c r="D1347" s="8">
        <v>0</v>
      </c>
      <c r="E1347" s="9">
        <v>3692.9465530000002</v>
      </c>
    </row>
    <row r="1348" spans="1:5">
      <c r="A1348" s="6">
        <v>44606.906249989544</v>
      </c>
      <c r="B1348" s="8">
        <v>0</v>
      </c>
      <c r="C1348" s="9">
        <v>19520.511999999999</v>
      </c>
      <c r="D1348" s="8">
        <v>0</v>
      </c>
      <c r="E1348" s="9">
        <v>3691.2505530000003</v>
      </c>
    </row>
    <row r="1349" spans="1:5">
      <c r="A1349" s="6">
        <v>44606.916666656209</v>
      </c>
      <c r="B1349" s="8">
        <v>0</v>
      </c>
      <c r="C1349" s="9">
        <v>19573.272000000001</v>
      </c>
      <c r="D1349" s="8">
        <v>0</v>
      </c>
      <c r="E1349" s="9">
        <v>3698.2465529999999</v>
      </c>
    </row>
    <row r="1350" spans="1:5">
      <c r="A1350" s="6">
        <v>44606.927083322873</v>
      </c>
      <c r="B1350" s="8">
        <v>0</v>
      </c>
      <c r="C1350" s="9">
        <v>19582.740000000002</v>
      </c>
      <c r="D1350" s="8">
        <v>0</v>
      </c>
      <c r="E1350" s="9">
        <v>3685.4505530000001</v>
      </c>
    </row>
    <row r="1351" spans="1:5">
      <c r="A1351" s="6">
        <v>44606.937499989537</v>
      </c>
      <c r="B1351" s="8">
        <v>0</v>
      </c>
      <c r="C1351" s="9">
        <v>19576.335999999999</v>
      </c>
      <c r="D1351" s="8">
        <v>0</v>
      </c>
      <c r="E1351" s="9">
        <v>3651.6025530000002</v>
      </c>
    </row>
    <row r="1352" spans="1:5">
      <c r="A1352" s="6">
        <v>44606.947916656201</v>
      </c>
      <c r="B1352" s="8">
        <v>0</v>
      </c>
      <c r="C1352" s="9">
        <v>19559.511999999999</v>
      </c>
      <c r="D1352" s="8">
        <v>0</v>
      </c>
      <c r="E1352" s="9">
        <v>3617.2505530000003</v>
      </c>
    </row>
    <row r="1353" spans="1:5">
      <c r="A1353" s="6">
        <v>44606.958333322866</v>
      </c>
      <c r="B1353" s="8">
        <v>0</v>
      </c>
      <c r="C1353" s="9">
        <v>19570.524000000001</v>
      </c>
      <c r="D1353" s="8">
        <v>0</v>
      </c>
      <c r="E1353" s="9">
        <v>3612.7385530000001</v>
      </c>
    </row>
    <row r="1354" spans="1:5">
      <c r="A1354" s="6">
        <v>44606.96874998953</v>
      </c>
      <c r="B1354" s="8">
        <v>0</v>
      </c>
      <c r="C1354" s="9">
        <v>19611.356</v>
      </c>
      <c r="D1354" s="8">
        <v>0</v>
      </c>
      <c r="E1354" s="9">
        <v>3610.0985530000003</v>
      </c>
    </row>
    <row r="1355" spans="1:5">
      <c r="A1355" s="6">
        <v>44606.979166656194</v>
      </c>
      <c r="B1355" s="8">
        <v>0</v>
      </c>
      <c r="C1355" s="9">
        <v>19618.64</v>
      </c>
      <c r="D1355" s="8">
        <v>0</v>
      </c>
      <c r="E1355" s="9">
        <v>3585.1585530000002</v>
      </c>
    </row>
    <row r="1356" spans="1:5">
      <c r="A1356" s="6">
        <v>44606.989583322858</v>
      </c>
      <c r="B1356" s="8">
        <v>0</v>
      </c>
      <c r="C1356" s="9">
        <v>19609.851999999999</v>
      </c>
      <c r="D1356" s="8">
        <v>0</v>
      </c>
      <c r="E1356" s="9">
        <v>3597.186553</v>
      </c>
    </row>
    <row r="1357" spans="1:5">
      <c r="A1357" s="6">
        <v>44606.999999989523</v>
      </c>
      <c r="B1357" s="8">
        <v>0</v>
      </c>
      <c r="C1357" s="9">
        <v>19667.011999999999</v>
      </c>
      <c r="D1357" s="8">
        <v>0</v>
      </c>
      <c r="E1357" s="9">
        <v>3596.9825530000003</v>
      </c>
    </row>
    <row r="1358" spans="1:5">
      <c r="A1358" s="6">
        <v>44607.010416656187</v>
      </c>
      <c r="B1358" s="8">
        <v>0</v>
      </c>
      <c r="C1358" s="9">
        <v>19754.795999999998</v>
      </c>
      <c r="D1358" s="8">
        <v>0</v>
      </c>
      <c r="E1358" s="9">
        <v>3556.1065530000001</v>
      </c>
    </row>
    <row r="1359" spans="1:5">
      <c r="A1359" s="6">
        <v>44607.020833322851</v>
      </c>
      <c r="B1359" s="8">
        <v>0</v>
      </c>
      <c r="C1359" s="9">
        <v>19675.944</v>
      </c>
      <c r="D1359" s="8">
        <v>0</v>
      </c>
      <c r="E1359" s="9">
        <v>3498.3185530000001</v>
      </c>
    </row>
    <row r="1360" spans="1:5">
      <c r="A1360" s="6">
        <v>44607.031249989515</v>
      </c>
      <c r="B1360" s="8">
        <v>0</v>
      </c>
      <c r="C1360" s="9">
        <v>19643.371999999999</v>
      </c>
      <c r="D1360" s="8">
        <v>0</v>
      </c>
      <c r="E1360" s="9">
        <v>3459.6905529999999</v>
      </c>
    </row>
    <row r="1361" spans="1:5">
      <c r="A1361" s="6">
        <v>44607.04166665618</v>
      </c>
      <c r="B1361" s="8">
        <v>0</v>
      </c>
      <c r="C1361" s="9">
        <v>19757.252</v>
      </c>
      <c r="D1361" s="8">
        <v>0</v>
      </c>
      <c r="E1361" s="9">
        <v>3359.0465530000001</v>
      </c>
    </row>
    <row r="1362" spans="1:5">
      <c r="A1362" s="6">
        <v>44607.052083322844</v>
      </c>
      <c r="B1362" s="8">
        <v>0</v>
      </c>
      <c r="C1362" s="9">
        <v>19765.108</v>
      </c>
      <c r="D1362" s="8">
        <v>0</v>
      </c>
      <c r="E1362" s="9">
        <v>3382.7745530000002</v>
      </c>
    </row>
    <row r="1363" spans="1:5">
      <c r="A1363" s="6">
        <v>44607.062499989508</v>
      </c>
      <c r="B1363" s="8">
        <v>0</v>
      </c>
      <c r="C1363" s="9">
        <v>19623.824000000001</v>
      </c>
      <c r="D1363" s="8">
        <v>0</v>
      </c>
      <c r="E1363" s="9">
        <v>3333.7705530000003</v>
      </c>
    </row>
    <row r="1364" spans="1:5">
      <c r="A1364" s="6">
        <v>44607.072916656172</v>
      </c>
      <c r="B1364" s="8">
        <v>0</v>
      </c>
      <c r="C1364" s="9">
        <v>19653.792000000001</v>
      </c>
      <c r="D1364" s="8">
        <v>0</v>
      </c>
      <c r="E1364" s="9">
        <v>3379.0945529999999</v>
      </c>
    </row>
    <row r="1365" spans="1:5">
      <c r="A1365" s="6">
        <v>44607.083333322837</v>
      </c>
      <c r="B1365" s="8">
        <v>0</v>
      </c>
      <c r="C1365" s="9">
        <v>19693.82</v>
      </c>
      <c r="D1365" s="8">
        <v>0</v>
      </c>
      <c r="E1365" s="9">
        <v>3448.6145530000003</v>
      </c>
    </row>
    <row r="1366" spans="1:5">
      <c r="A1366" s="6">
        <v>44607.093749989501</v>
      </c>
      <c r="B1366" s="8">
        <v>0</v>
      </c>
      <c r="C1366" s="9">
        <v>19567.488000000001</v>
      </c>
      <c r="D1366" s="8">
        <v>0</v>
      </c>
      <c r="E1366" s="9">
        <v>3406.2745530000002</v>
      </c>
    </row>
    <row r="1367" spans="1:5">
      <c r="A1367" s="6">
        <v>44607.104166656165</v>
      </c>
      <c r="B1367" s="8">
        <v>0</v>
      </c>
      <c r="C1367" s="9">
        <v>19585.531999999999</v>
      </c>
      <c r="D1367" s="8">
        <v>0</v>
      </c>
      <c r="E1367" s="9">
        <v>3437.2385530000001</v>
      </c>
    </row>
    <row r="1368" spans="1:5">
      <c r="A1368" s="6">
        <v>44607.114583322829</v>
      </c>
      <c r="B1368" s="8">
        <v>0</v>
      </c>
      <c r="C1368" s="9">
        <v>19653.903999999999</v>
      </c>
      <c r="D1368" s="8">
        <v>0</v>
      </c>
      <c r="E1368" s="9">
        <v>3426.1065530000001</v>
      </c>
    </row>
    <row r="1369" spans="1:5">
      <c r="A1369" s="6">
        <v>44607.124999989494</v>
      </c>
      <c r="B1369" s="8">
        <v>0</v>
      </c>
      <c r="C1369" s="9">
        <v>19740.723999999998</v>
      </c>
      <c r="D1369" s="8">
        <v>0</v>
      </c>
      <c r="E1369" s="9">
        <v>3442.0465530000001</v>
      </c>
    </row>
    <row r="1370" spans="1:5">
      <c r="A1370" s="6">
        <v>44607.135416656158</v>
      </c>
      <c r="B1370" s="8">
        <v>0</v>
      </c>
      <c r="C1370" s="9">
        <v>19714.804</v>
      </c>
      <c r="D1370" s="8">
        <v>0</v>
      </c>
      <c r="E1370" s="9">
        <v>3512.1585530000002</v>
      </c>
    </row>
    <row r="1371" spans="1:5">
      <c r="A1371" s="6">
        <v>44607.145833322822</v>
      </c>
      <c r="B1371" s="8">
        <v>0</v>
      </c>
      <c r="C1371" s="9">
        <v>19715.856</v>
      </c>
      <c r="D1371" s="8">
        <v>0</v>
      </c>
      <c r="E1371" s="9">
        <v>3517.7985530000001</v>
      </c>
    </row>
    <row r="1372" spans="1:5">
      <c r="A1372" s="6">
        <v>44607.156249989486</v>
      </c>
      <c r="B1372" s="8">
        <v>0</v>
      </c>
      <c r="C1372" s="9">
        <v>19746.856</v>
      </c>
      <c r="D1372" s="8">
        <v>0</v>
      </c>
      <c r="E1372" s="9">
        <v>3552.1185530000002</v>
      </c>
    </row>
    <row r="1373" spans="1:5">
      <c r="A1373" s="6">
        <v>44607.16666665615</v>
      </c>
      <c r="B1373" s="8">
        <v>0</v>
      </c>
      <c r="C1373" s="9">
        <v>19748.68</v>
      </c>
      <c r="D1373" s="8">
        <v>0</v>
      </c>
      <c r="E1373" s="9">
        <v>3547.0985530000003</v>
      </c>
    </row>
    <row r="1374" spans="1:5">
      <c r="A1374" s="6">
        <v>44607.177083322815</v>
      </c>
      <c r="B1374" s="8">
        <v>0</v>
      </c>
      <c r="C1374" s="9">
        <v>19699.78</v>
      </c>
      <c r="D1374" s="8">
        <v>0</v>
      </c>
      <c r="E1374" s="9">
        <v>3620.646553</v>
      </c>
    </row>
    <row r="1375" spans="1:5">
      <c r="A1375" s="6">
        <v>44607.187499989479</v>
      </c>
      <c r="B1375" s="8">
        <v>0</v>
      </c>
      <c r="C1375" s="9">
        <v>19702.112000000001</v>
      </c>
      <c r="D1375" s="8">
        <v>0</v>
      </c>
      <c r="E1375" s="9">
        <v>3593.322553</v>
      </c>
    </row>
    <row r="1376" spans="1:5">
      <c r="A1376" s="6">
        <v>44607.197916656143</v>
      </c>
      <c r="B1376" s="8">
        <v>0</v>
      </c>
      <c r="C1376" s="9">
        <v>19808.371999999999</v>
      </c>
      <c r="D1376" s="8">
        <v>0</v>
      </c>
      <c r="E1376" s="9">
        <v>3602.7945530000002</v>
      </c>
    </row>
    <row r="1377" spans="1:5">
      <c r="A1377" s="6">
        <v>44607.208333322807</v>
      </c>
      <c r="B1377" s="8">
        <v>0</v>
      </c>
      <c r="C1377" s="9">
        <v>19712.96</v>
      </c>
      <c r="D1377" s="8">
        <v>0</v>
      </c>
      <c r="E1377" s="9">
        <v>3620.3705530000002</v>
      </c>
    </row>
    <row r="1378" spans="1:5">
      <c r="A1378" s="6">
        <v>44607.218749989472</v>
      </c>
      <c r="B1378" s="8">
        <v>0</v>
      </c>
      <c r="C1378" s="9">
        <v>19677.252</v>
      </c>
      <c r="D1378" s="8">
        <v>0</v>
      </c>
      <c r="E1378" s="9">
        <v>3596.7905530000003</v>
      </c>
    </row>
    <row r="1379" spans="1:5">
      <c r="A1379" s="6">
        <v>44607.229166656136</v>
      </c>
      <c r="B1379" s="8">
        <v>0</v>
      </c>
      <c r="C1379" s="9">
        <v>19597.504000000001</v>
      </c>
      <c r="D1379" s="8">
        <v>0</v>
      </c>
      <c r="E1379" s="9">
        <v>3563.666553</v>
      </c>
    </row>
    <row r="1380" spans="1:5">
      <c r="A1380" s="6">
        <v>44607.2395833228</v>
      </c>
      <c r="B1380" s="8">
        <v>0</v>
      </c>
      <c r="C1380" s="9">
        <v>19516.52</v>
      </c>
      <c r="D1380" s="8">
        <v>0</v>
      </c>
      <c r="E1380" s="9">
        <v>3571.6145530000003</v>
      </c>
    </row>
    <row r="1381" spans="1:5">
      <c r="A1381" s="6">
        <v>44607.249999989464</v>
      </c>
      <c r="B1381" s="8">
        <v>0</v>
      </c>
      <c r="C1381" s="9">
        <v>19376.056</v>
      </c>
      <c r="D1381" s="8">
        <v>0</v>
      </c>
      <c r="E1381" s="9">
        <v>3596.9505530000001</v>
      </c>
    </row>
    <row r="1382" spans="1:5">
      <c r="A1382" s="6">
        <v>44607.260416656129</v>
      </c>
      <c r="B1382" s="8">
        <v>0</v>
      </c>
      <c r="C1382" s="9">
        <v>19312.552</v>
      </c>
      <c r="D1382" s="8">
        <v>0</v>
      </c>
      <c r="E1382" s="9">
        <v>3675.5385530000003</v>
      </c>
    </row>
    <row r="1383" spans="1:5">
      <c r="A1383" s="6">
        <v>44607.270833322793</v>
      </c>
      <c r="B1383" s="8">
        <v>0</v>
      </c>
      <c r="C1383" s="9">
        <v>19237.436000000002</v>
      </c>
      <c r="D1383" s="8">
        <v>0</v>
      </c>
      <c r="E1383" s="9">
        <v>3669.014553</v>
      </c>
    </row>
    <row r="1384" spans="1:5">
      <c r="A1384" s="6">
        <v>44607.281249989457</v>
      </c>
      <c r="B1384" s="8">
        <v>0</v>
      </c>
      <c r="C1384" s="9">
        <v>19138.936000000002</v>
      </c>
      <c r="D1384" s="8">
        <v>0</v>
      </c>
      <c r="E1384" s="9">
        <v>3687.842553</v>
      </c>
    </row>
    <row r="1385" spans="1:5">
      <c r="A1385" s="6">
        <v>44607.291666656121</v>
      </c>
      <c r="B1385" s="8">
        <v>0</v>
      </c>
      <c r="C1385" s="9">
        <v>19039.236000000001</v>
      </c>
      <c r="D1385" s="8">
        <v>0</v>
      </c>
      <c r="E1385" s="9">
        <v>3651.9705530000001</v>
      </c>
    </row>
    <row r="1386" spans="1:5">
      <c r="A1386" s="6">
        <v>44607.302083322786</v>
      </c>
      <c r="B1386" s="8">
        <v>0</v>
      </c>
      <c r="C1386" s="9">
        <v>18950.5</v>
      </c>
      <c r="D1386" s="8">
        <v>0</v>
      </c>
      <c r="E1386" s="9">
        <v>3669.5105530000001</v>
      </c>
    </row>
    <row r="1387" spans="1:5">
      <c r="A1387" s="6">
        <v>44607.31249998945</v>
      </c>
      <c r="B1387" s="8">
        <v>0</v>
      </c>
      <c r="C1387" s="9">
        <v>18980.727999999999</v>
      </c>
      <c r="D1387" s="8">
        <v>0</v>
      </c>
      <c r="E1387" s="9">
        <v>3662.3145530000002</v>
      </c>
    </row>
    <row r="1388" spans="1:5">
      <c r="A1388" s="6">
        <v>44607.322916656114</v>
      </c>
      <c r="B1388" s="8">
        <v>0</v>
      </c>
      <c r="C1388" s="9">
        <v>18941.209106999999</v>
      </c>
      <c r="D1388" s="8">
        <v>0</v>
      </c>
      <c r="E1388" s="9">
        <v>3717.2272800000001</v>
      </c>
    </row>
    <row r="1389" spans="1:5">
      <c r="A1389" s="6">
        <v>44607.333333322778</v>
      </c>
      <c r="B1389" s="8">
        <v>0</v>
      </c>
      <c r="C1389" s="9">
        <v>18890.813425</v>
      </c>
      <c r="D1389" s="8">
        <v>0</v>
      </c>
      <c r="E1389" s="9">
        <v>3651.729194</v>
      </c>
    </row>
    <row r="1390" spans="1:5">
      <c r="A1390" s="6">
        <v>44607.343749989443</v>
      </c>
      <c r="B1390" s="8">
        <v>0</v>
      </c>
      <c r="C1390" s="9">
        <v>18907.023525000001</v>
      </c>
      <c r="D1390" s="8">
        <v>0</v>
      </c>
      <c r="E1390" s="9">
        <v>3772.773072</v>
      </c>
    </row>
    <row r="1391" spans="1:5">
      <c r="A1391" s="6">
        <v>44607.354166656107</v>
      </c>
      <c r="B1391" s="8">
        <v>0</v>
      </c>
      <c r="C1391" s="9">
        <v>18970.216220999999</v>
      </c>
      <c r="D1391" s="8">
        <v>0</v>
      </c>
      <c r="E1391" s="9">
        <v>3932.2492090000001</v>
      </c>
    </row>
    <row r="1392" spans="1:5">
      <c r="A1392" s="6">
        <v>44607.364583322771</v>
      </c>
      <c r="B1392" s="8">
        <v>0</v>
      </c>
      <c r="C1392" s="9">
        <v>19042.305394999999</v>
      </c>
      <c r="D1392" s="8">
        <v>0</v>
      </c>
      <c r="E1392" s="9">
        <v>3980.1691810000002</v>
      </c>
    </row>
    <row r="1393" spans="1:5">
      <c r="A1393" s="6">
        <v>44607.374999989435</v>
      </c>
      <c r="B1393" s="8">
        <v>0</v>
      </c>
      <c r="C1393" s="9">
        <v>19087.709311999999</v>
      </c>
      <c r="D1393" s="8">
        <v>0</v>
      </c>
      <c r="E1393" s="9">
        <v>4260.4351509999997</v>
      </c>
    </row>
    <row r="1394" spans="1:5">
      <c r="A1394" s="6">
        <v>44607.3854166561</v>
      </c>
      <c r="B1394" s="8">
        <v>0</v>
      </c>
      <c r="C1394" s="9">
        <v>19405.831280999999</v>
      </c>
      <c r="D1394" s="8">
        <v>0.2</v>
      </c>
      <c r="E1394" s="9">
        <v>5275.9927800000005</v>
      </c>
    </row>
    <row r="1395" spans="1:5">
      <c r="A1395" s="6">
        <v>44607.395833322764</v>
      </c>
      <c r="B1395" s="8">
        <v>0</v>
      </c>
      <c r="C1395" s="9">
        <v>19479.849973</v>
      </c>
      <c r="D1395" s="8">
        <v>0.752</v>
      </c>
      <c r="E1395" s="9">
        <v>6682.3640439999999</v>
      </c>
    </row>
    <row r="1396" spans="1:5">
      <c r="A1396" s="6">
        <v>44607.406249989428</v>
      </c>
      <c r="B1396" s="8">
        <v>0</v>
      </c>
      <c r="C1396" s="9">
        <v>19504.827260999999</v>
      </c>
      <c r="D1396" s="8">
        <v>0.6</v>
      </c>
      <c r="E1396" s="9">
        <v>6298.8929659999994</v>
      </c>
    </row>
    <row r="1397" spans="1:5">
      <c r="A1397" s="6">
        <v>44607.416666656092</v>
      </c>
      <c r="B1397" s="8">
        <v>0</v>
      </c>
      <c r="C1397" s="9">
        <v>19691.866957999999</v>
      </c>
      <c r="D1397" s="8">
        <v>0.85199999999999998</v>
      </c>
      <c r="E1397" s="9">
        <v>6862.2394249999998</v>
      </c>
    </row>
    <row r="1398" spans="1:5">
      <c r="A1398" s="6">
        <v>44607.427083322757</v>
      </c>
      <c r="B1398" s="8">
        <v>0</v>
      </c>
      <c r="C1398" s="9">
        <v>20127.511310999998</v>
      </c>
      <c r="D1398" s="8">
        <v>1.252</v>
      </c>
      <c r="E1398" s="9">
        <v>8580.7423689999996</v>
      </c>
    </row>
    <row r="1399" spans="1:5">
      <c r="A1399" s="6">
        <v>44607.437499989421</v>
      </c>
      <c r="B1399" s="8">
        <v>0</v>
      </c>
      <c r="C1399" s="9">
        <v>20321.032008999999</v>
      </c>
      <c r="D1399" s="8">
        <v>1.452</v>
      </c>
      <c r="E1399" s="9">
        <v>9078.5405680000003</v>
      </c>
    </row>
    <row r="1400" spans="1:5">
      <c r="A1400" s="6">
        <v>44607.447916656085</v>
      </c>
      <c r="B1400" s="8">
        <v>0</v>
      </c>
      <c r="C1400" s="9">
        <v>20749.453015999999</v>
      </c>
      <c r="D1400" s="8">
        <v>2.2000000000000002</v>
      </c>
      <c r="E1400" s="9">
        <v>11224.067442</v>
      </c>
    </row>
    <row r="1401" spans="1:5">
      <c r="A1401" s="6">
        <v>44607.458333322749</v>
      </c>
      <c r="B1401" s="8">
        <v>0</v>
      </c>
      <c r="C1401" s="9">
        <v>22010.922093000001</v>
      </c>
      <c r="D1401" s="8">
        <v>5.5519999999999996</v>
      </c>
      <c r="E1401" s="9">
        <v>15647.975363000001</v>
      </c>
    </row>
    <row r="1402" spans="1:5">
      <c r="A1402" s="6">
        <v>44607.468749989413</v>
      </c>
      <c r="B1402" s="8">
        <v>0</v>
      </c>
      <c r="C1402" s="9">
        <v>21667.314946999999</v>
      </c>
      <c r="D1402" s="8">
        <v>4.5519999999999996</v>
      </c>
      <c r="E1402" s="9">
        <v>13930.745080000001</v>
      </c>
    </row>
    <row r="1403" spans="1:5">
      <c r="A1403" s="6">
        <v>44607.479166656078</v>
      </c>
      <c r="B1403" s="8">
        <v>0</v>
      </c>
      <c r="C1403" s="9">
        <v>21924.854385999999</v>
      </c>
      <c r="D1403" s="8">
        <v>5.048</v>
      </c>
      <c r="E1403" s="9">
        <v>15427.536591</v>
      </c>
    </row>
    <row r="1404" spans="1:5">
      <c r="A1404" s="6">
        <v>44607.489583322742</v>
      </c>
      <c r="B1404" s="8">
        <v>0</v>
      </c>
      <c r="C1404" s="9">
        <v>22178.624657</v>
      </c>
      <c r="D1404" s="8">
        <v>8.7520000000000007</v>
      </c>
      <c r="E1404" s="9">
        <v>16984.284112000001</v>
      </c>
    </row>
    <row r="1405" spans="1:5">
      <c r="A1405" s="6">
        <v>44607.499999989406</v>
      </c>
      <c r="B1405" s="8">
        <v>0</v>
      </c>
      <c r="C1405" s="9">
        <v>23453.727809</v>
      </c>
      <c r="D1405" s="8">
        <v>17.251999999999999</v>
      </c>
      <c r="E1405" s="9">
        <v>21420.967318999999</v>
      </c>
    </row>
    <row r="1406" spans="1:5">
      <c r="A1406" s="6">
        <v>44607.51041665607</v>
      </c>
      <c r="B1406" s="8">
        <v>0</v>
      </c>
      <c r="C1406" s="9">
        <v>24019.892345</v>
      </c>
      <c r="D1406" s="8">
        <v>23.1</v>
      </c>
      <c r="E1406" s="9">
        <v>22460.414317999999</v>
      </c>
    </row>
    <row r="1407" spans="1:5">
      <c r="A1407" s="6">
        <v>44607.520833322735</v>
      </c>
      <c r="B1407" s="8">
        <v>0</v>
      </c>
      <c r="C1407" s="9">
        <v>24228.882719000001</v>
      </c>
      <c r="D1407" s="8">
        <v>25.052</v>
      </c>
      <c r="E1407" s="9">
        <v>24632.929846999999</v>
      </c>
    </row>
    <row r="1408" spans="1:5">
      <c r="A1408" s="6">
        <v>44607.531249989399</v>
      </c>
      <c r="B1408" s="8">
        <v>0</v>
      </c>
      <c r="C1408" s="9">
        <v>22884.714436999999</v>
      </c>
      <c r="D1408" s="8">
        <v>22.148</v>
      </c>
      <c r="E1408" s="9">
        <v>19904.168290999998</v>
      </c>
    </row>
    <row r="1409" spans="1:5">
      <c r="A1409" s="6">
        <v>44607.541666656063</v>
      </c>
      <c r="B1409" s="8">
        <v>0</v>
      </c>
      <c r="C1409" s="9">
        <v>22518.379166999999</v>
      </c>
      <c r="D1409" s="8">
        <v>25.052</v>
      </c>
      <c r="E1409" s="9">
        <v>18834.839039999999</v>
      </c>
    </row>
    <row r="1410" spans="1:5">
      <c r="A1410" s="6">
        <v>44607.552083322727</v>
      </c>
      <c r="B1410" s="8">
        <v>0</v>
      </c>
      <c r="C1410" s="9">
        <v>22515.137365999999</v>
      </c>
      <c r="D1410" s="8">
        <v>22.1</v>
      </c>
      <c r="E1410" s="9">
        <v>17855.110608999999</v>
      </c>
    </row>
    <row r="1411" spans="1:5">
      <c r="A1411" s="6">
        <v>44607.562499989392</v>
      </c>
      <c r="B1411" s="8">
        <v>0</v>
      </c>
      <c r="C1411" s="9">
        <v>22976.661921999999</v>
      </c>
      <c r="D1411" s="8">
        <v>26.152000000000001</v>
      </c>
      <c r="E1411" s="9">
        <v>20745.185084999997</v>
      </c>
    </row>
    <row r="1412" spans="1:5">
      <c r="A1412" s="6">
        <v>44607.572916656056</v>
      </c>
      <c r="B1412" s="8">
        <v>0</v>
      </c>
      <c r="C1412" s="9">
        <v>22523.107602</v>
      </c>
      <c r="D1412" s="8">
        <v>27.248000000000001</v>
      </c>
      <c r="E1412" s="9">
        <v>18203.906682000001</v>
      </c>
    </row>
    <row r="1413" spans="1:5">
      <c r="A1413" s="6">
        <v>44607.58333332272</v>
      </c>
      <c r="B1413" s="8">
        <v>0</v>
      </c>
      <c r="C1413" s="9">
        <v>20984.182767999999</v>
      </c>
      <c r="D1413" s="8">
        <v>15.952</v>
      </c>
      <c r="E1413" s="9">
        <v>12467.954399</v>
      </c>
    </row>
    <row r="1414" spans="1:5">
      <c r="A1414" s="6">
        <v>44607.593749989384</v>
      </c>
      <c r="B1414" s="8">
        <v>0</v>
      </c>
      <c r="C1414" s="9">
        <v>20676.302376</v>
      </c>
      <c r="D1414" s="8">
        <v>13.2</v>
      </c>
      <c r="E1414" s="9">
        <v>11736.89819</v>
      </c>
    </row>
    <row r="1415" spans="1:5">
      <c r="A1415" s="6">
        <v>44607.604166656049</v>
      </c>
      <c r="B1415" s="8">
        <v>0</v>
      </c>
      <c r="C1415" s="9">
        <v>20777.024558000001</v>
      </c>
      <c r="D1415" s="8">
        <v>14.352</v>
      </c>
      <c r="E1415" s="9">
        <v>11683.072572999999</v>
      </c>
    </row>
    <row r="1416" spans="1:5">
      <c r="A1416" s="6">
        <v>44607.614583322713</v>
      </c>
      <c r="B1416" s="8">
        <v>0</v>
      </c>
      <c r="C1416" s="9">
        <v>20643.705782000001</v>
      </c>
      <c r="D1416" s="8">
        <v>12.852</v>
      </c>
      <c r="E1416" s="9">
        <v>10883.418211</v>
      </c>
    </row>
    <row r="1417" spans="1:5">
      <c r="A1417" s="6">
        <v>44607.624999989377</v>
      </c>
      <c r="B1417" s="8">
        <v>0</v>
      </c>
      <c r="C1417" s="9">
        <v>20930.150420000002</v>
      </c>
      <c r="D1417" s="8">
        <v>13.1</v>
      </c>
      <c r="E1417" s="9">
        <v>11625.831525000001</v>
      </c>
    </row>
    <row r="1418" spans="1:5">
      <c r="A1418" s="6">
        <v>44607.635416656041</v>
      </c>
      <c r="B1418" s="8">
        <v>0</v>
      </c>
      <c r="C1418" s="9">
        <v>20402.234819000001</v>
      </c>
      <c r="D1418" s="8">
        <v>9.1999999999999993</v>
      </c>
      <c r="E1418" s="9">
        <v>8950.3750409999993</v>
      </c>
    </row>
    <row r="1419" spans="1:5">
      <c r="A1419" s="6">
        <v>44607.645833322706</v>
      </c>
      <c r="B1419" s="8">
        <v>0</v>
      </c>
      <c r="C1419" s="9">
        <v>19960.190920000001</v>
      </c>
      <c r="D1419" s="8">
        <v>7.2480000000000002</v>
      </c>
      <c r="E1419" s="9">
        <v>7492.6982989999997</v>
      </c>
    </row>
    <row r="1420" spans="1:5">
      <c r="A1420" s="6">
        <v>44607.65624998937</v>
      </c>
      <c r="B1420" s="8">
        <v>0</v>
      </c>
      <c r="C1420" s="9">
        <v>19768.240675000001</v>
      </c>
      <c r="D1420" s="8">
        <v>6.2</v>
      </c>
      <c r="E1420" s="9">
        <v>6709.6101099999996</v>
      </c>
    </row>
    <row r="1421" spans="1:5">
      <c r="A1421" s="6">
        <v>44607.666666656034</v>
      </c>
      <c r="B1421" s="8">
        <v>0</v>
      </c>
      <c r="C1421" s="9">
        <v>19666.946684999999</v>
      </c>
      <c r="D1421" s="8">
        <v>5.8</v>
      </c>
      <c r="E1421" s="9">
        <v>6411.4337290000003</v>
      </c>
    </row>
    <row r="1422" spans="1:5">
      <c r="A1422" s="6">
        <v>44607.677083322698</v>
      </c>
      <c r="B1422" s="8">
        <v>0</v>
      </c>
      <c r="C1422" s="9">
        <v>19666.395756999998</v>
      </c>
      <c r="D1422" s="8">
        <v>5</v>
      </c>
      <c r="E1422" s="9">
        <v>6110.2710459999998</v>
      </c>
    </row>
    <row r="1423" spans="1:5">
      <c r="A1423" s="6">
        <v>44607.687499989363</v>
      </c>
      <c r="B1423" s="8">
        <v>0</v>
      </c>
      <c r="C1423" s="9">
        <v>19509.076784000001</v>
      </c>
      <c r="D1423" s="8">
        <v>4</v>
      </c>
      <c r="E1423" s="9">
        <v>5574.3986690000002</v>
      </c>
    </row>
    <row r="1424" spans="1:5">
      <c r="A1424" s="6">
        <v>44607.697916656027</v>
      </c>
      <c r="B1424" s="8">
        <v>0</v>
      </c>
      <c r="C1424" s="9">
        <v>19382.649567</v>
      </c>
      <c r="D1424" s="8">
        <v>3.2519999999999998</v>
      </c>
      <c r="E1424" s="9">
        <v>5210.9538540000003</v>
      </c>
    </row>
    <row r="1425" spans="1:5">
      <c r="A1425" s="6">
        <v>44607.708333322691</v>
      </c>
      <c r="B1425" s="8">
        <v>0</v>
      </c>
      <c r="C1425" s="9">
        <v>19287.938161999999</v>
      </c>
      <c r="D1425" s="8">
        <v>3</v>
      </c>
      <c r="E1425" s="9">
        <v>4905.7716980000005</v>
      </c>
    </row>
    <row r="1426" spans="1:5">
      <c r="A1426" s="6">
        <v>44607.718749989355</v>
      </c>
      <c r="B1426" s="8">
        <v>0</v>
      </c>
      <c r="C1426" s="9">
        <v>19147.095805000001</v>
      </c>
      <c r="D1426" s="8">
        <v>1.6</v>
      </c>
      <c r="E1426" s="9">
        <v>4173.5497290000003</v>
      </c>
    </row>
    <row r="1427" spans="1:5">
      <c r="A1427" s="6">
        <v>44607.72916665602</v>
      </c>
      <c r="B1427" s="8">
        <v>0</v>
      </c>
      <c r="C1427" s="9">
        <v>19172.60771</v>
      </c>
      <c r="D1427" s="8">
        <v>1</v>
      </c>
      <c r="E1427" s="9">
        <v>3908.9478180000001</v>
      </c>
    </row>
    <row r="1428" spans="1:5">
      <c r="A1428" s="6">
        <v>44607.739583322684</v>
      </c>
      <c r="B1428" s="8">
        <v>0</v>
      </c>
      <c r="C1428" s="9">
        <v>19077.369476</v>
      </c>
      <c r="D1428" s="8">
        <v>0.5</v>
      </c>
      <c r="E1428" s="9">
        <v>3683.9939409999997</v>
      </c>
    </row>
    <row r="1429" spans="1:5">
      <c r="A1429" s="6">
        <v>44607.749999989348</v>
      </c>
      <c r="B1429" s="8">
        <v>0</v>
      </c>
      <c r="C1429" s="9">
        <v>19001.367999999999</v>
      </c>
      <c r="D1429" s="8">
        <v>0</v>
      </c>
      <c r="E1429" s="9">
        <v>3522.398553</v>
      </c>
    </row>
    <row r="1430" spans="1:5">
      <c r="A1430" s="6">
        <v>44607.760416656012</v>
      </c>
      <c r="B1430" s="8">
        <v>0</v>
      </c>
      <c r="C1430" s="9">
        <v>19037.403999999999</v>
      </c>
      <c r="D1430" s="8">
        <v>0</v>
      </c>
      <c r="E1430" s="9">
        <v>3531.2385530000001</v>
      </c>
    </row>
    <row r="1431" spans="1:5">
      <c r="A1431" s="6">
        <v>44607.770833322676</v>
      </c>
      <c r="B1431" s="8">
        <v>0</v>
      </c>
      <c r="C1431" s="9">
        <v>19095.008000000002</v>
      </c>
      <c r="D1431" s="8">
        <v>0</v>
      </c>
      <c r="E1431" s="9">
        <v>3557.5065530000002</v>
      </c>
    </row>
    <row r="1432" spans="1:5">
      <c r="A1432" s="6">
        <v>44607.781249989341</v>
      </c>
      <c r="B1432" s="8">
        <v>0</v>
      </c>
      <c r="C1432" s="9">
        <v>19097.5</v>
      </c>
      <c r="D1432" s="8">
        <v>0</v>
      </c>
      <c r="E1432" s="9">
        <v>3640.070553</v>
      </c>
    </row>
    <row r="1433" spans="1:5">
      <c r="A1433" s="6">
        <v>44607.791666656005</v>
      </c>
      <c r="B1433" s="8">
        <v>0</v>
      </c>
      <c r="C1433" s="9">
        <v>19107.236000000001</v>
      </c>
      <c r="D1433" s="8">
        <v>0</v>
      </c>
      <c r="E1433" s="9">
        <v>3600.550553</v>
      </c>
    </row>
    <row r="1434" spans="1:5">
      <c r="A1434" s="6">
        <v>44607.802083322669</v>
      </c>
      <c r="B1434" s="8">
        <v>0</v>
      </c>
      <c r="C1434" s="9">
        <v>19139.576000000001</v>
      </c>
      <c r="D1434" s="8">
        <v>0</v>
      </c>
      <c r="E1434" s="9">
        <v>3593.706553</v>
      </c>
    </row>
    <row r="1435" spans="1:5">
      <c r="A1435" s="6">
        <v>44607.812499989333</v>
      </c>
      <c r="B1435" s="8">
        <v>0</v>
      </c>
      <c r="C1435" s="9">
        <v>19131.66</v>
      </c>
      <c r="D1435" s="8">
        <v>0</v>
      </c>
      <c r="E1435" s="9">
        <v>3577.1265530000001</v>
      </c>
    </row>
    <row r="1436" spans="1:5">
      <c r="A1436" s="6">
        <v>44607.822916655998</v>
      </c>
      <c r="B1436" s="8">
        <v>0</v>
      </c>
      <c r="C1436" s="9">
        <v>19140.351999999999</v>
      </c>
      <c r="D1436" s="8">
        <v>0</v>
      </c>
      <c r="E1436" s="9">
        <v>3612.5625530000002</v>
      </c>
    </row>
    <row r="1437" spans="1:5">
      <c r="A1437" s="6">
        <v>44607.833333322662</v>
      </c>
      <c r="B1437" s="8">
        <v>0</v>
      </c>
      <c r="C1437" s="9">
        <v>19087.903999999999</v>
      </c>
      <c r="D1437" s="8">
        <v>0</v>
      </c>
      <c r="E1437" s="9">
        <v>3607.5985530000003</v>
      </c>
    </row>
    <row r="1438" spans="1:5">
      <c r="A1438" s="6">
        <v>44607.843749989326</v>
      </c>
      <c r="B1438" s="8">
        <v>0</v>
      </c>
      <c r="C1438" s="9">
        <v>19155.444</v>
      </c>
      <c r="D1438" s="8">
        <v>0</v>
      </c>
      <c r="E1438" s="9">
        <v>3613.4905530000001</v>
      </c>
    </row>
    <row r="1439" spans="1:5">
      <c r="A1439" s="6">
        <v>44607.85416665599</v>
      </c>
      <c r="B1439" s="8">
        <v>0</v>
      </c>
      <c r="C1439" s="9">
        <v>19115.335999999999</v>
      </c>
      <c r="D1439" s="8">
        <v>0</v>
      </c>
      <c r="E1439" s="9">
        <v>3663.8505530000002</v>
      </c>
    </row>
    <row r="1440" spans="1:5">
      <c r="A1440" s="6">
        <v>44607.864583322655</v>
      </c>
      <c r="B1440" s="8">
        <v>0</v>
      </c>
      <c r="C1440" s="9">
        <v>19086.612000000001</v>
      </c>
      <c r="D1440" s="8">
        <v>0</v>
      </c>
      <c r="E1440" s="9">
        <v>3677.9465530000002</v>
      </c>
    </row>
    <row r="1441" spans="1:5">
      <c r="A1441" s="6">
        <v>44607.874999989319</v>
      </c>
      <c r="B1441" s="8">
        <v>0</v>
      </c>
      <c r="C1441" s="9">
        <v>19158.128000000001</v>
      </c>
      <c r="D1441" s="8">
        <v>0</v>
      </c>
      <c r="E1441" s="9">
        <v>3687.9625530000003</v>
      </c>
    </row>
    <row r="1442" spans="1:5">
      <c r="A1442" s="6">
        <v>44607.885416655983</v>
      </c>
      <c r="B1442" s="8">
        <v>0</v>
      </c>
      <c r="C1442" s="9">
        <v>19236.272000000001</v>
      </c>
      <c r="D1442" s="8">
        <v>0</v>
      </c>
      <c r="E1442" s="9">
        <v>3683.7545530000002</v>
      </c>
    </row>
    <row r="1443" spans="1:5">
      <c r="A1443" s="6">
        <v>44607.895833322647</v>
      </c>
      <c r="B1443" s="8">
        <v>0</v>
      </c>
      <c r="C1443" s="9">
        <v>19201.144</v>
      </c>
      <c r="D1443" s="8">
        <v>0</v>
      </c>
      <c r="E1443" s="9">
        <v>3690.8825529999999</v>
      </c>
    </row>
    <row r="1444" spans="1:5">
      <c r="A1444" s="6">
        <v>44607.906249989312</v>
      </c>
      <c r="B1444" s="8">
        <v>0</v>
      </c>
      <c r="C1444" s="9">
        <v>19196.912</v>
      </c>
      <c r="D1444" s="8">
        <v>0</v>
      </c>
      <c r="E1444" s="9">
        <v>3659.858553</v>
      </c>
    </row>
    <row r="1445" spans="1:5">
      <c r="A1445" s="6">
        <v>44607.916666655976</v>
      </c>
      <c r="B1445" s="8">
        <v>0</v>
      </c>
      <c r="C1445" s="9">
        <v>19184.088</v>
      </c>
      <c r="D1445" s="8">
        <v>0</v>
      </c>
      <c r="E1445" s="9">
        <v>3568.0105530000001</v>
      </c>
    </row>
    <row r="1446" spans="1:5">
      <c r="A1446" s="6">
        <v>44607.92708332264</v>
      </c>
      <c r="B1446" s="8">
        <v>0</v>
      </c>
      <c r="C1446" s="9">
        <v>19259.599999999999</v>
      </c>
      <c r="D1446" s="8">
        <v>0</v>
      </c>
      <c r="E1446" s="9">
        <v>3473.338553</v>
      </c>
    </row>
    <row r="1447" spans="1:5">
      <c r="A1447" s="6">
        <v>44607.937499989304</v>
      </c>
      <c r="B1447" s="8">
        <v>0</v>
      </c>
      <c r="C1447" s="9">
        <v>19225.599999999999</v>
      </c>
      <c r="D1447" s="8">
        <v>0</v>
      </c>
      <c r="E1447" s="9">
        <v>3434.3865530000003</v>
      </c>
    </row>
    <row r="1448" spans="1:5">
      <c r="A1448" s="6">
        <v>44607.947916655969</v>
      </c>
      <c r="B1448" s="8">
        <v>0</v>
      </c>
      <c r="C1448" s="9">
        <v>19218.727999999999</v>
      </c>
      <c r="D1448" s="8">
        <v>0</v>
      </c>
      <c r="E1448" s="9">
        <v>3439.5025530000003</v>
      </c>
    </row>
    <row r="1449" spans="1:5">
      <c r="A1449" s="6">
        <v>44607.958333322633</v>
      </c>
      <c r="B1449" s="8">
        <v>0</v>
      </c>
      <c r="C1449" s="9">
        <v>19216.871999999999</v>
      </c>
      <c r="D1449" s="8">
        <v>0</v>
      </c>
      <c r="E1449" s="9">
        <v>3440.5985530000003</v>
      </c>
    </row>
    <row r="1450" spans="1:5">
      <c r="A1450" s="6">
        <v>44607.968749989297</v>
      </c>
      <c r="B1450" s="8">
        <v>0</v>
      </c>
      <c r="C1450" s="9">
        <v>19215.867999999999</v>
      </c>
      <c r="D1450" s="8">
        <v>0</v>
      </c>
      <c r="E1450" s="9">
        <v>3507.5105530000001</v>
      </c>
    </row>
    <row r="1451" spans="1:5">
      <c r="A1451" s="6">
        <v>44607.979166655961</v>
      </c>
      <c r="B1451" s="8">
        <v>0</v>
      </c>
      <c r="C1451" s="9">
        <v>19216.743999999999</v>
      </c>
      <c r="D1451" s="8">
        <v>0</v>
      </c>
      <c r="E1451" s="9">
        <v>3552.5305530000001</v>
      </c>
    </row>
    <row r="1452" spans="1:5">
      <c r="A1452" s="6">
        <v>44607.989583322626</v>
      </c>
      <c r="B1452" s="8">
        <v>0</v>
      </c>
      <c r="C1452" s="9">
        <v>19233.848000000002</v>
      </c>
      <c r="D1452" s="8">
        <v>0</v>
      </c>
      <c r="E1452" s="9">
        <v>3564.5385530000003</v>
      </c>
    </row>
    <row r="1453" spans="1:5">
      <c r="A1453" s="6">
        <v>44607.99999998929</v>
      </c>
      <c r="B1453" s="8">
        <v>0</v>
      </c>
      <c r="C1453" s="9">
        <v>19326.464</v>
      </c>
      <c r="D1453" s="8">
        <v>0</v>
      </c>
      <c r="E1453" s="9">
        <v>3516.9225530000003</v>
      </c>
    </row>
    <row r="1454" spans="1:5">
      <c r="A1454" s="6">
        <v>44608.010416655954</v>
      </c>
      <c r="B1454" s="8">
        <v>0</v>
      </c>
      <c r="C1454" s="9">
        <v>19283.392</v>
      </c>
      <c r="D1454" s="8">
        <v>0</v>
      </c>
      <c r="E1454" s="9">
        <v>3507.1265530000001</v>
      </c>
    </row>
    <row r="1455" spans="1:5">
      <c r="A1455" s="6">
        <v>44608.020833322618</v>
      </c>
      <c r="B1455" s="8">
        <v>0</v>
      </c>
      <c r="C1455" s="9">
        <v>19202.928</v>
      </c>
      <c r="D1455" s="8">
        <v>0</v>
      </c>
      <c r="E1455" s="9">
        <v>3490.6385530000002</v>
      </c>
    </row>
    <row r="1456" spans="1:5">
      <c r="A1456" s="6">
        <v>44608.031249989283</v>
      </c>
      <c r="B1456" s="8">
        <v>0</v>
      </c>
      <c r="C1456" s="9">
        <v>19289.452000000001</v>
      </c>
      <c r="D1456" s="8">
        <v>0</v>
      </c>
      <c r="E1456" s="9">
        <v>3483.0625530000002</v>
      </c>
    </row>
    <row r="1457" spans="1:5">
      <c r="A1457" s="6">
        <v>44608.041666655947</v>
      </c>
      <c r="B1457" s="8">
        <v>0</v>
      </c>
      <c r="C1457" s="9">
        <v>19241.056</v>
      </c>
      <c r="D1457" s="8">
        <v>0</v>
      </c>
      <c r="E1457" s="9">
        <v>3506.0545529999999</v>
      </c>
    </row>
    <row r="1458" spans="1:5">
      <c r="A1458" s="6">
        <v>44608.052083322611</v>
      </c>
      <c r="B1458" s="8">
        <v>0</v>
      </c>
      <c r="C1458" s="9">
        <v>19192.080000000002</v>
      </c>
      <c r="D1458" s="8">
        <v>0</v>
      </c>
      <c r="E1458" s="9">
        <v>3531.050553</v>
      </c>
    </row>
    <row r="1459" spans="1:5">
      <c r="A1459" s="6">
        <v>44608.062499989275</v>
      </c>
      <c r="B1459" s="8">
        <v>0</v>
      </c>
      <c r="C1459" s="9">
        <v>19194.903999999999</v>
      </c>
      <c r="D1459" s="8">
        <v>0</v>
      </c>
      <c r="E1459" s="9">
        <v>3537.418553</v>
      </c>
    </row>
    <row r="1460" spans="1:5">
      <c r="A1460" s="6">
        <v>44608.072916655939</v>
      </c>
      <c r="B1460" s="8">
        <v>0</v>
      </c>
      <c r="C1460" s="9">
        <v>19275.116000000002</v>
      </c>
      <c r="D1460" s="8">
        <v>0</v>
      </c>
      <c r="E1460" s="9">
        <v>3533.762553</v>
      </c>
    </row>
    <row r="1461" spans="1:5">
      <c r="A1461" s="6">
        <v>44608.083333322604</v>
      </c>
      <c r="B1461" s="8">
        <v>0</v>
      </c>
      <c r="C1461" s="9">
        <v>19228.128000000001</v>
      </c>
      <c r="D1461" s="8">
        <v>0</v>
      </c>
      <c r="E1461" s="9">
        <v>3434.5785530000003</v>
      </c>
    </row>
    <row r="1462" spans="1:5">
      <c r="A1462" s="6">
        <v>44608.093749989268</v>
      </c>
      <c r="B1462" s="8">
        <v>0</v>
      </c>
      <c r="C1462" s="9">
        <v>19138.975999999999</v>
      </c>
      <c r="D1462" s="8">
        <v>0</v>
      </c>
      <c r="E1462" s="9">
        <v>3449.282553</v>
      </c>
    </row>
    <row r="1463" spans="1:5">
      <c r="A1463" s="6">
        <v>44608.104166655932</v>
      </c>
      <c r="B1463" s="8">
        <v>0</v>
      </c>
      <c r="C1463" s="9">
        <v>19174.68</v>
      </c>
      <c r="D1463" s="8">
        <v>0</v>
      </c>
      <c r="E1463" s="9">
        <v>3495.9505530000001</v>
      </c>
    </row>
    <row r="1464" spans="1:5">
      <c r="A1464" s="6">
        <v>44608.114583322596</v>
      </c>
      <c r="B1464" s="8">
        <v>0</v>
      </c>
      <c r="C1464" s="9">
        <v>19211.795999999998</v>
      </c>
      <c r="D1464" s="8">
        <v>0</v>
      </c>
      <c r="E1464" s="9">
        <v>3501.338553</v>
      </c>
    </row>
    <row r="1465" spans="1:5">
      <c r="A1465" s="6">
        <v>44608.124999989261</v>
      </c>
      <c r="B1465" s="8">
        <v>0</v>
      </c>
      <c r="C1465" s="9">
        <v>19251.34</v>
      </c>
      <c r="D1465" s="8">
        <v>0</v>
      </c>
      <c r="E1465" s="9">
        <v>3627.2945530000002</v>
      </c>
    </row>
    <row r="1466" spans="1:5">
      <c r="A1466" s="6">
        <v>44608.135416655925</v>
      </c>
      <c r="B1466" s="8">
        <v>0</v>
      </c>
      <c r="C1466" s="9">
        <v>19329.252</v>
      </c>
      <c r="D1466" s="8">
        <v>0</v>
      </c>
      <c r="E1466" s="9">
        <v>3652.9425530000003</v>
      </c>
    </row>
    <row r="1467" spans="1:5">
      <c r="A1467" s="6">
        <v>44608.145833322589</v>
      </c>
      <c r="B1467" s="8">
        <v>0</v>
      </c>
      <c r="C1467" s="9">
        <v>19316.02</v>
      </c>
      <c r="D1467" s="8">
        <v>0</v>
      </c>
      <c r="E1467" s="9">
        <v>3630.242553</v>
      </c>
    </row>
    <row r="1468" spans="1:5">
      <c r="A1468" s="6">
        <v>44608.156249989253</v>
      </c>
      <c r="B1468" s="8">
        <v>0</v>
      </c>
      <c r="C1468" s="9">
        <v>19340.995999999999</v>
      </c>
      <c r="D1468" s="8">
        <v>0</v>
      </c>
      <c r="E1468" s="9">
        <v>3656.9265530000002</v>
      </c>
    </row>
    <row r="1469" spans="1:5">
      <c r="A1469" s="6">
        <v>44608.166666655918</v>
      </c>
      <c r="B1469" s="8">
        <v>0</v>
      </c>
      <c r="C1469" s="9">
        <v>19405.944</v>
      </c>
      <c r="D1469" s="8">
        <v>0</v>
      </c>
      <c r="E1469" s="9">
        <v>3663.8265530000003</v>
      </c>
    </row>
    <row r="1470" spans="1:5">
      <c r="A1470" s="6">
        <v>44608.177083322582</v>
      </c>
      <c r="B1470" s="8">
        <v>0</v>
      </c>
      <c r="C1470" s="9">
        <v>19345.151999999998</v>
      </c>
      <c r="D1470" s="8">
        <v>0</v>
      </c>
      <c r="E1470" s="9">
        <v>3667.7665529999999</v>
      </c>
    </row>
    <row r="1471" spans="1:5">
      <c r="A1471" s="6">
        <v>44608.187499989246</v>
      </c>
      <c r="B1471" s="8">
        <v>0</v>
      </c>
      <c r="C1471" s="9">
        <v>19384.348000000002</v>
      </c>
      <c r="D1471" s="8">
        <v>0</v>
      </c>
      <c r="E1471" s="9">
        <v>3686.1705529999999</v>
      </c>
    </row>
    <row r="1472" spans="1:5">
      <c r="A1472" s="6">
        <v>44608.19791665591</v>
      </c>
      <c r="B1472" s="8">
        <v>0</v>
      </c>
      <c r="C1472" s="9">
        <v>19289.428</v>
      </c>
      <c r="D1472" s="8">
        <v>0</v>
      </c>
      <c r="E1472" s="9">
        <v>3585.898553</v>
      </c>
    </row>
    <row r="1473" spans="1:5">
      <c r="A1473" s="6">
        <v>44608.208333322575</v>
      </c>
      <c r="B1473" s="8">
        <v>0</v>
      </c>
      <c r="C1473" s="9">
        <v>17885</v>
      </c>
      <c r="D1473" s="8">
        <v>0</v>
      </c>
      <c r="E1473" s="9">
        <v>3574.8145530000002</v>
      </c>
    </row>
    <row r="1474" spans="1:5">
      <c r="A1474" s="6">
        <v>44608.218749989239</v>
      </c>
      <c r="B1474" s="8">
        <v>0</v>
      </c>
      <c r="C1474" s="9">
        <v>17370.364000000001</v>
      </c>
      <c r="D1474" s="8">
        <v>0</v>
      </c>
      <c r="E1474" s="9">
        <v>3490.0785530000003</v>
      </c>
    </row>
    <row r="1475" spans="1:5">
      <c r="A1475" s="6">
        <v>44608.229166655903</v>
      </c>
      <c r="B1475" s="8">
        <v>0</v>
      </c>
      <c r="C1475" s="9">
        <v>17213.86</v>
      </c>
      <c r="D1475" s="8">
        <v>0</v>
      </c>
      <c r="E1475" s="9">
        <v>3453.7185530000002</v>
      </c>
    </row>
    <row r="1476" spans="1:5">
      <c r="A1476" s="6">
        <v>44608.239583322567</v>
      </c>
      <c r="B1476" s="8">
        <v>0</v>
      </c>
      <c r="C1476" s="9">
        <v>17252.599999999999</v>
      </c>
      <c r="D1476" s="8">
        <v>0</v>
      </c>
      <c r="E1476" s="9">
        <v>3439.454553</v>
      </c>
    </row>
    <row r="1477" spans="1:5">
      <c r="A1477" s="6">
        <v>44608.249999989232</v>
      </c>
      <c r="B1477" s="8">
        <v>0</v>
      </c>
      <c r="C1477" s="9">
        <v>17184</v>
      </c>
      <c r="D1477" s="8">
        <v>0</v>
      </c>
      <c r="E1477" s="9">
        <v>3507.4505530000001</v>
      </c>
    </row>
    <row r="1478" spans="1:5">
      <c r="A1478" s="6">
        <v>44608.260416655896</v>
      </c>
      <c r="B1478" s="8">
        <v>0</v>
      </c>
      <c r="C1478" s="9">
        <v>17153.243999999999</v>
      </c>
      <c r="D1478" s="8">
        <v>0</v>
      </c>
      <c r="E1478" s="9">
        <v>3568.590553</v>
      </c>
    </row>
    <row r="1479" spans="1:5">
      <c r="A1479" s="6">
        <v>44608.27083332256</v>
      </c>
      <c r="B1479" s="8">
        <v>0</v>
      </c>
      <c r="C1479" s="9">
        <v>17070.864000000001</v>
      </c>
      <c r="D1479" s="8">
        <v>0</v>
      </c>
      <c r="E1479" s="9">
        <v>3596.050553</v>
      </c>
    </row>
    <row r="1480" spans="1:5">
      <c r="A1480" s="6">
        <v>44608.281249989224</v>
      </c>
      <c r="B1480" s="8">
        <v>0</v>
      </c>
      <c r="C1480" s="9">
        <v>17014.284</v>
      </c>
      <c r="D1480" s="8">
        <v>0</v>
      </c>
      <c r="E1480" s="9">
        <v>3565.9505530000001</v>
      </c>
    </row>
    <row r="1481" spans="1:5">
      <c r="A1481" s="6">
        <v>44608.291666655889</v>
      </c>
      <c r="B1481" s="8">
        <v>0</v>
      </c>
      <c r="C1481" s="9">
        <v>16955.016</v>
      </c>
      <c r="D1481" s="8">
        <v>0</v>
      </c>
      <c r="E1481" s="9">
        <v>3550.4345530000001</v>
      </c>
    </row>
    <row r="1482" spans="1:5">
      <c r="A1482" s="6">
        <v>44608.302083322553</v>
      </c>
      <c r="B1482" s="8">
        <v>0</v>
      </c>
      <c r="C1482" s="9">
        <v>16985.936000000002</v>
      </c>
      <c r="D1482" s="8">
        <v>0</v>
      </c>
      <c r="E1482" s="9">
        <v>3555.4785529999999</v>
      </c>
    </row>
    <row r="1483" spans="1:5">
      <c r="A1483" s="6">
        <v>44608.312499989217</v>
      </c>
      <c r="B1483" s="8">
        <v>0</v>
      </c>
      <c r="C1483" s="9">
        <v>17002.844000000001</v>
      </c>
      <c r="D1483" s="8">
        <v>0</v>
      </c>
      <c r="E1483" s="9">
        <v>3328.5625530000002</v>
      </c>
    </row>
    <row r="1484" spans="1:5">
      <c r="A1484" s="6">
        <v>44608.322916655881</v>
      </c>
      <c r="B1484" s="8">
        <v>0</v>
      </c>
      <c r="C1484" s="9">
        <v>18736.1466</v>
      </c>
      <c r="D1484" s="8">
        <v>0</v>
      </c>
      <c r="E1484" s="9">
        <v>3272.0914579999999</v>
      </c>
    </row>
    <row r="1485" spans="1:5">
      <c r="A1485" s="6">
        <v>44608.333333322546</v>
      </c>
      <c r="B1485" s="8">
        <v>0</v>
      </c>
      <c r="C1485" s="9">
        <v>18954.484840000001</v>
      </c>
      <c r="D1485" s="8">
        <v>0.54800000000000004</v>
      </c>
      <c r="E1485" s="9">
        <v>3466.7766230000002</v>
      </c>
    </row>
    <row r="1486" spans="1:5">
      <c r="A1486" s="6">
        <v>44608.34374998921</v>
      </c>
      <c r="B1486" s="8">
        <v>0</v>
      </c>
      <c r="C1486" s="9">
        <v>19051.707201000001</v>
      </c>
      <c r="D1486" s="8">
        <v>1.1000000000000001</v>
      </c>
      <c r="E1486" s="9">
        <v>3877.7489839999998</v>
      </c>
    </row>
    <row r="1487" spans="1:5">
      <c r="A1487" s="6">
        <v>44608.354166655874</v>
      </c>
      <c r="B1487" s="8">
        <v>0</v>
      </c>
      <c r="C1487" s="9">
        <v>19226.217977</v>
      </c>
      <c r="D1487" s="8">
        <v>1.752</v>
      </c>
      <c r="E1487" s="9">
        <v>4303.2529629999999</v>
      </c>
    </row>
    <row r="1488" spans="1:5">
      <c r="A1488" s="6">
        <v>44608.364583322538</v>
      </c>
      <c r="B1488" s="8">
        <v>0</v>
      </c>
      <c r="C1488" s="9">
        <v>19333.310791</v>
      </c>
      <c r="D1488" s="8">
        <v>3.1</v>
      </c>
      <c r="E1488" s="9">
        <v>4822.9368430000004</v>
      </c>
    </row>
    <row r="1489" spans="1:5">
      <c r="A1489" s="6">
        <v>44608.374999989202</v>
      </c>
      <c r="B1489" s="8">
        <v>0</v>
      </c>
      <c r="C1489" s="9">
        <v>19489.349934000002</v>
      </c>
      <c r="D1489" s="8">
        <v>4.1520000000000001</v>
      </c>
      <c r="E1489" s="9">
        <v>5845.4225979999992</v>
      </c>
    </row>
    <row r="1490" spans="1:5">
      <c r="A1490" s="6">
        <v>44608.385416655867</v>
      </c>
      <c r="B1490" s="8">
        <v>0</v>
      </c>
      <c r="C1490" s="9">
        <v>19595.085103000001</v>
      </c>
      <c r="D1490" s="8">
        <v>4.5519999999999996</v>
      </c>
      <c r="E1490" s="9">
        <v>6485.1269169999996</v>
      </c>
    </row>
    <row r="1491" spans="1:5">
      <c r="A1491" s="6">
        <v>44608.395833322531</v>
      </c>
      <c r="B1491" s="8">
        <v>0</v>
      </c>
      <c r="C1491" s="9">
        <v>19903.159034</v>
      </c>
      <c r="D1491" s="8">
        <v>5.3</v>
      </c>
      <c r="E1491" s="9">
        <v>7290.9709380000004</v>
      </c>
    </row>
    <row r="1492" spans="1:5">
      <c r="A1492" s="6">
        <v>44608.406249989195</v>
      </c>
      <c r="B1492" s="8">
        <v>0</v>
      </c>
      <c r="C1492" s="9">
        <v>19892.130384</v>
      </c>
      <c r="D1492" s="8">
        <v>5.6520000000000001</v>
      </c>
      <c r="E1492" s="9">
        <v>7025.3884770000004</v>
      </c>
    </row>
    <row r="1493" spans="1:5">
      <c r="A1493" s="6">
        <v>44608.416666655859</v>
      </c>
      <c r="B1493" s="8">
        <v>0</v>
      </c>
      <c r="C1493" s="9">
        <v>20256.253651999999</v>
      </c>
      <c r="D1493" s="8">
        <v>7.048</v>
      </c>
      <c r="E1493" s="9">
        <v>7795.5932210000001</v>
      </c>
    </row>
    <row r="1494" spans="1:5">
      <c r="A1494" s="6">
        <v>44608.427083322524</v>
      </c>
      <c r="B1494" s="8">
        <v>0</v>
      </c>
      <c r="C1494" s="9">
        <v>20726.144693999999</v>
      </c>
      <c r="D1494" s="8">
        <v>8.3000000000000007</v>
      </c>
      <c r="E1494" s="9">
        <v>9123.4026090000007</v>
      </c>
    </row>
    <row r="1495" spans="1:5">
      <c r="A1495" s="6">
        <v>44608.437499989188</v>
      </c>
      <c r="B1495" s="8">
        <v>0</v>
      </c>
      <c r="C1495" s="9">
        <v>20979.393043</v>
      </c>
      <c r="D1495" s="8">
        <v>7.4480000000000004</v>
      </c>
      <c r="E1495" s="9">
        <v>9105.787542</v>
      </c>
    </row>
    <row r="1496" spans="1:5">
      <c r="A1496" s="6">
        <v>44608.447916655852</v>
      </c>
      <c r="B1496" s="8">
        <v>0</v>
      </c>
      <c r="C1496" s="9">
        <v>21083.968213</v>
      </c>
      <c r="D1496" s="8">
        <v>9.952</v>
      </c>
      <c r="E1496" s="9">
        <v>9633.591461</v>
      </c>
    </row>
    <row r="1497" spans="1:5">
      <c r="A1497" s="6">
        <v>44608.458333322516</v>
      </c>
      <c r="B1497" s="8">
        <v>0</v>
      </c>
      <c r="C1497" s="9">
        <v>21138.513128999999</v>
      </c>
      <c r="D1497" s="8">
        <v>15.8</v>
      </c>
      <c r="E1497" s="9">
        <v>10287.975741999999</v>
      </c>
    </row>
    <row r="1498" spans="1:5">
      <c r="A1498" s="6">
        <v>44608.468749989181</v>
      </c>
      <c r="B1498" s="8">
        <v>0</v>
      </c>
      <c r="C1498" s="9">
        <v>23148.424190000002</v>
      </c>
      <c r="D1498" s="8">
        <v>22.352</v>
      </c>
      <c r="E1498" s="9">
        <v>18187.879688000001</v>
      </c>
    </row>
    <row r="1499" spans="1:5">
      <c r="A1499" s="6">
        <v>44608.479166655845</v>
      </c>
      <c r="B1499" s="8">
        <v>0</v>
      </c>
      <c r="C1499" s="9">
        <v>21910.267229000001</v>
      </c>
      <c r="D1499" s="8">
        <v>19.5</v>
      </c>
      <c r="E1499" s="9">
        <v>16832.465835999999</v>
      </c>
    </row>
    <row r="1500" spans="1:5">
      <c r="A1500" s="6">
        <v>44608.489583322509</v>
      </c>
      <c r="B1500" s="8">
        <v>0</v>
      </c>
      <c r="C1500" s="9">
        <v>21503.279664000002</v>
      </c>
      <c r="D1500" s="8">
        <v>31.152000000000001</v>
      </c>
      <c r="E1500" s="9">
        <v>13749.871709000001</v>
      </c>
    </row>
    <row r="1501" spans="1:5">
      <c r="A1501" s="6">
        <v>44608.499999989173</v>
      </c>
      <c r="B1501" s="8">
        <v>0</v>
      </c>
      <c r="C1501" s="9">
        <v>21418.097903999998</v>
      </c>
      <c r="D1501" s="8">
        <v>21.504000000000001</v>
      </c>
      <c r="E1501" s="9">
        <v>12509.458524</v>
      </c>
    </row>
    <row r="1502" spans="1:5">
      <c r="A1502" s="6">
        <v>44608.510416655838</v>
      </c>
      <c r="B1502" s="8">
        <v>0</v>
      </c>
      <c r="C1502" s="9">
        <v>21888.124865999998</v>
      </c>
      <c r="D1502" s="8">
        <v>42</v>
      </c>
      <c r="E1502" s="9">
        <v>17114.576609</v>
      </c>
    </row>
    <row r="1503" spans="1:5">
      <c r="A1503" s="6">
        <v>44608.520833322502</v>
      </c>
      <c r="B1503" s="8">
        <v>0</v>
      </c>
      <c r="C1503" s="9">
        <v>23156.386167000001</v>
      </c>
      <c r="D1503" s="8">
        <v>38.752000000000002</v>
      </c>
      <c r="E1503" s="9">
        <v>21887.689894000003</v>
      </c>
    </row>
    <row r="1504" spans="1:5">
      <c r="A1504" s="6">
        <v>44608.531249989166</v>
      </c>
      <c r="B1504" s="8">
        <v>0</v>
      </c>
      <c r="C1504" s="9">
        <v>23424.277142999999</v>
      </c>
      <c r="D1504" s="8">
        <v>41.552</v>
      </c>
      <c r="E1504" s="9">
        <v>22983.701218999999</v>
      </c>
    </row>
    <row r="1505" spans="1:5">
      <c r="A1505" s="6">
        <v>44608.54166665583</v>
      </c>
      <c r="B1505" s="8">
        <v>0</v>
      </c>
      <c r="C1505" s="9">
        <v>24147.836105999999</v>
      </c>
      <c r="D1505" s="8">
        <v>48.552</v>
      </c>
      <c r="E1505" s="9">
        <v>22210.091248000001</v>
      </c>
    </row>
    <row r="1506" spans="1:5">
      <c r="A1506" s="6">
        <v>44608.552083322495</v>
      </c>
      <c r="B1506" s="8">
        <v>0</v>
      </c>
      <c r="C1506" s="9">
        <v>24540.447179999999</v>
      </c>
      <c r="D1506" s="8">
        <v>43.7</v>
      </c>
      <c r="E1506" s="9">
        <v>24148.746541</v>
      </c>
    </row>
    <row r="1507" spans="1:5">
      <c r="A1507" s="6">
        <v>44608.562499989159</v>
      </c>
      <c r="B1507" s="8">
        <v>0</v>
      </c>
      <c r="C1507" s="9">
        <v>24363.208798</v>
      </c>
      <c r="D1507" s="8">
        <v>40.351999999999997</v>
      </c>
      <c r="E1507" s="9">
        <v>24919.842946000001</v>
      </c>
    </row>
    <row r="1508" spans="1:5">
      <c r="A1508" s="6">
        <v>44608.572916655823</v>
      </c>
      <c r="B1508" s="8">
        <v>0</v>
      </c>
      <c r="C1508" s="9">
        <v>23461.237192000001</v>
      </c>
      <c r="D1508" s="8">
        <v>30.603999999999999</v>
      </c>
      <c r="E1508" s="9">
        <v>23215.624842999998</v>
      </c>
    </row>
    <row r="1509" spans="1:5">
      <c r="A1509" s="6">
        <v>44608.583333322487</v>
      </c>
      <c r="B1509" s="8">
        <v>0</v>
      </c>
      <c r="C1509" s="9">
        <v>22158.752396</v>
      </c>
      <c r="D1509" s="8">
        <v>31.1</v>
      </c>
      <c r="E1509" s="9">
        <v>19005.887905</v>
      </c>
    </row>
    <row r="1510" spans="1:5">
      <c r="A1510" s="6">
        <v>44608.593749989152</v>
      </c>
      <c r="B1510" s="8">
        <v>0</v>
      </c>
      <c r="C1510" s="9">
        <v>21725.398658999999</v>
      </c>
      <c r="D1510" s="8">
        <v>27.4</v>
      </c>
      <c r="E1510" s="9">
        <v>16089.313559</v>
      </c>
    </row>
    <row r="1511" spans="1:5">
      <c r="A1511" s="6">
        <v>44608.604166655816</v>
      </c>
      <c r="B1511" s="8">
        <v>0</v>
      </c>
      <c r="C1511" s="9">
        <v>21890.154692</v>
      </c>
      <c r="D1511" s="8">
        <v>26.751999999999999</v>
      </c>
      <c r="E1511" s="9">
        <v>15882.269757</v>
      </c>
    </row>
    <row r="1512" spans="1:5">
      <c r="A1512" s="6">
        <v>44608.61458332248</v>
      </c>
      <c r="B1512" s="8">
        <v>0</v>
      </c>
      <c r="C1512" s="9">
        <v>22126.580371</v>
      </c>
      <c r="D1512" s="8">
        <v>14.552</v>
      </c>
      <c r="E1512" s="9">
        <v>16321.425994000001</v>
      </c>
    </row>
    <row r="1513" spans="1:5">
      <c r="A1513" s="6">
        <v>44608.624999989144</v>
      </c>
      <c r="B1513" s="8">
        <v>0</v>
      </c>
      <c r="C1513" s="9">
        <v>22655.787333</v>
      </c>
      <c r="D1513" s="8">
        <v>26.6</v>
      </c>
      <c r="E1513" s="9">
        <v>17844.339271000001</v>
      </c>
    </row>
    <row r="1514" spans="1:5">
      <c r="A1514" s="6">
        <v>44608.635416655809</v>
      </c>
      <c r="B1514" s="8">
        <v>0</v>
      </c>
      <c r="C1514" s="9">
        <v>22172.634846000001</v>
      </c>
      <c r="D1514" s="8">
        <v>24.7</v>
      </c>
      <c r="E1514" s="9">
        <v>16637.065181000002</v>
      </c>
    </row>
    <row r="1515" spans="1:5">
      <c r="A1515" s="6">
        <v>44608.645833322473</v>
      </c>
      <c r="B1515" s="8">
        <v>0</v>
      </c>
      <c r="C1515" s="9">
        <v>21870.082396000002</v>
      </c>
      <c r="D1515" s="8">
        <v>22.2</v>
      </c>
      <c r="E1515" s="9">
        <v>14413.037798000001</v>
      </c>
    </row>
    <row r="1516" spans="1:5">
      <c r="A1516" s="6">
        <v>44608.656249989137</v>
      </c>
      <c r="B1516" s="8">
        <v>0</v>
      </c>
      <c r="C1516" s="9">
        <v>20647.941835000001</v>
      </c>
      <c r="D1516" s="8">
        <v>15.452</v>
      </c>
      <c r="E1516" s="9">
        <v>12332.142878000001</v>
      </c>
    </row>
    <row r="1517" spans="1:5">
      <c r="A1517" s="6">
        <v>44608.666666655801</v>
      </c>
      <c r="B1517" s="8">
        <v>0</v>
      </c>
      <c r="C1517" s="9">
        <v>18955.546700999999</v>
      </c>
      <c r="D1517" s="8">
        <v>7.2480000000000002</v>
      </c>
      <c r="E1517" s="9">
        <v>11092.132023</v>
      </c>
    </row>
    <row r="1518" spans="1:5">
      <c r="A1518" s="6">
        <v>44608.677083322465</v>
      </c>
      <c r="B1518" s="8">
        <v>0</v>
      </c>
      <c r="C1518" s="9">
        <v>18572.157464</v>
      </c>
      <c r="D1518" s="8">
        <v>5.6</v>
      </c>
      <c r="E1518" s="9">
        <v>9924.3485020000007</v>
      </c>
    </row>
    <row r="1519" spans="1:5">
      <c r="A1519" s="6">
        <v>44608.68749998913</v>
      </c>
      <c r="B1519" s="8">
        <v>0</v>
      </c>
      <c r="C1519" s="9">
        <v>18438.191126999998</v>
      </c>
      <c r="D1519" s="8">
        <v>9.3520000000000003</v>
      </c>
      <c r="E1519" s="9">
        <v>8749.2228880000002</v>
      </c>
    </row>
    <row r="1520" spans="1:5">
      <c r="A1520" s="6">
        <v>44608.697916655794</v>
      </c>
      <c r="B1520" s="8">
        <v>0</v>
      </c>
      <c r="C1520" s="9">
        <v>18119.628967000001</v>
      </c>
      <c r="D1520" s="8">
        <v>6.452</v>
      </c>
      <c r="E1520" s="9">
        <v>7486.881136</v>
      </c>
    </row>
    <row r="1521" spans="1:5">
      <c r="A1521" s="6">
        <v>44608.708333322458</v>
      </c>
      <c r="B1521" s="8">
        <v>0</v>
      </c>
      <c r="C1521" s="9">
        <v>17801.497409</v>
      </c>
      <c r="D1521" s="8">
        <v>3.5</v>
      </c>
      <c r="E1521" s="9">
        <v>6135.5485019999996</v>
      </c>
    </row>
    <row r="1522" spans="1:5">
      <c r="A1522" s="6">
        <v>44608.718749989122</v>
      </c>
      <c r="B1522" s="8">
        <v>0</v>
      </c>
      <c r="C1522" s="9">
        <v>17561.55557</v>
      </c>
      <c r="D1522" s="8">
        <v>1.9</v>
      </c>
      <c r="E1522" s="9">
        <v>4929.3108119999997</v>
      </c>
    </row>
    <row r="1523" spans="1:5">
      <c r="A1523" s="6">
        <v>44608.729166655787</v>
      </c>
      <c r="B1523" s="8">
        <v>0</v>
      </c>
      <c r="C1523" s="9">
        <v>17492.685952</v>
      </c>
      <c r="D1523" s="8">
        <v>1.2</v>
      </c>
      <c r="E1523" s="9">
        <v>4124.3132150000001</v>
      </c>
    </row>
    <row r="1524" spans="1:5">
      <c r="A1524" s="6">
        <v>44608.739583322451</v>
      </c>
      <c r="B1524" s="8">
        <v>0</v>
      </c>
      <c r="C1524" s="9">
        <v>17348.774159000001</v>
      </c>
      <c r="D1524" s="8">
        <v>0.4</v>
      </c>
      <c r="E1524" s="9">
        <v>3695.276233</v>
      </c>
    </row>
    <row r="1525" spans="1:5">
      <c r="A1525" s="6">
        <v>44608.749999989115</v>
      </c>
      <c r="B1525" s="8">
        <v>0</v>
      </c>
      <c r="C1525" s="9">
        <v>17315.972000000002</v>
      </c>
      <c r="D1525" s="8">
        <v>0</v>
      </c>
      <c r="E1525" s="9">
        <v>3556.034553</v>
      </c>
    </row>
    <row r="1526" spans="1:5">
      <c r="A1526" s="6">
        <v>44608.760416655779</v>
      </c>
      <c r="B1526" s="8">
        <v>0</v>
      </c>
      <c r="C1526" s="9">
        <v>17250.903999999999</v>
      </c>
      <c r="D1526" s="8">
        <v>0</v>
      </c>
      <c r="E1526" s="9">
        <v>3616.9265530000002</v>
      </c>
    </row>
    <row r="1527" spans="1:5">
      <c r="A1527" s="6">
        <v>44608.770833322444</v>
      </c>
      <c r="B1527" s="8">
        <v>0</v>
      </c>
      <c r="C1527" s="9">
        <v>17297.916000000001</v>
      </c>
      <c r="D1527" s="8">
        <v>0</v>
      </c>
      <c r="E1527" s="9">
        <v>3681.1385530000002</v>
      </c>
    </row>
    <row r="1528" spans="1:5">
      <c r="A1528" s="6">
        <v>44608.781249989108</v>
      </c>
      <c r="B1528" s="8">
        <v>0</v>
      </c>
      <c r="C1528" s="9">
        <v>17779.608</v>
      </c>
      <c r="D1528" s="8">
        <v>0</v>
      </c>
      <c r="E1528" s="9">
        <v>3554.822553</v>
      </c>
    </row>
    <row r="1529" spans="1:5">
      <c r="A1529" s="6">
        <v>44608.791666655772</v>
      </c>
      <c r="B1529" s="8">
        <v>0</v>
      </c>
      <c r="C1529" s="9">
        <v>19224.276000000002</v>
      </c>
      <c r="D1529" s="8">
        <v>0</v>
      </c>
      <c r="E1529" s="9">
        <v>3478.4425530000003</v>
      </c>
    </row>
    <row r="1530" spans="1:5">
      <c r="A1530" s="6">
        <v>44608.802083322436</v>
      </c>
      <c r="B1530" s="8">
        <v>0</v>
      </c>
      <c r="C1530" s="9">
        <v>19171.928</v>
      </c>
      <c r="D1530" s="8">
        <v>0</v>
      </c>
      <c r="E1530" s="9">
        <v>3469.8065530000003</v>
      </c>
    </row>
    <row r="1531" spans="1:5">
      <c r="A1531" s="6">
        <v>44608.812499989101</v>
      </c>
      <c r="B1531" s="8">
        <v>0</v>
      </c>
      <c r="C1531" s="9">
        <v>19189.964</v>
      </c>
      <c r="D1531" s="8">
        <v>0</v>
      </c>
      <c r="E1531" s="9">
        <v>3494.034553</v>
      </c>
    </row>
    <row r="1532" spans="1:5">
      <c r="A1532" s="6">
        <v>44608.822916655765</v>
      </c>
      <c r="B1532" s="8">
        <v>0</v>
      </c>
      <c r="C1532" s="9">
        <v>19234.583999999999</v>
      </c>
      <c r="D1532" s="8">
        <v>0</v>
      </c>
      <c r="E1532" s="9">
        <v>3488.130553</v>
      </c>
    </row>
    <row r="1533" spans="1:5">
      <c r="A1533" s="6">
        <v>44608.833333322429</v>
      </c>
      <c r="B1533" s="8">
        <v>0</v>
      </c>
      <c r="C1533" s="9">
        <v>19163.328000000001</v>
      </c>
      <c r="D1533" s="8">
        <v>0</v>
      </c>
      <c r="E1533" s="9">
        <v>3507.666553</v>
      </c>
    </row>
    <row r="1534" spans="1:5">
      <c r="A1534" s="6">
        <v>44608.843749989093</v>
      </c>
      <c r="B1534" s="8">
        <v>0</v>
      </c>
      <c r="C1534" s="9">
        <v>19057.187999999998</v>
      </c>
      <c r="D1534" s="8">
        <v>0</v>
      </c>
      <c r="E1534" s="9">
        <v>3556.1905529999999</v>
      </c>
    </row>
    <row r="1535" spans="1:5">
      <c r="A1535" s="6">
        <v>44608.854166655758</v>
      </c>
      <c r="B1535" s="8">
        <v>0</v>
      </c>
      <c r="C1535" s="9">
        <v>19255.815999999999</v>
      </c>
      <c r="D1535" s="8">
        <v>0</v>
      </c>
      <c r="E1535" s="9">
        <v>3559.938553</v>
      </c>
    </row>
    <row r="1536" spans="1:5">
      <c r="A1536" s="6">
        <v>44608.864583322422</v>
      </c>
      <c r="B1536" s="8">
        <v>0</v>
      </c>
      <c r="C1536" s="9">
        <v>19322.34</v>
      </c>
      <c r="D1536" s="8">
        <v>0</v>
      </c>
      <c r="E1536" s="9">
        <v>3564.4225530000003</v>
      </c>
    </row>
    <row r="1537" spans="1:5">
      <c r="A1537" s="6">
        <v>44608.874999989086</v>
      </c>
      <c r="B1537" s="8">
        <v>0</v>
      </c>
      <c r="C1537" s="9">
        <v>19320.207999999999</v>
      </c>
      <c r="D1537" s="8">
        <v>0</v>
      </c>
      <c r="E1537" s="9">
        <v>3567.2105530000003</v>
      </c>
    </row>
    <row r="1538" spans="1:5">
      <c r="A1538" s="6">
        <v>44608.88541665575</v>
      </c>
      <c r="B1538" s="8">
        <v>0</v>
      </c>
      <c r="C1538" s="9">
        <v>19374.108</v>
      </c>
      <c r="D1538" s="8">
        <v>0</v>
      </c>
      <c r="E1538" s="9">
        <v>3420.050553</v>
      </c>
    </row>
    <row r="1539" spans="1:5">
      <c r="A1539" s="6">
        <v>44608.895833322415</v>
      </c>
      <c r="B1539" s="8">
        <v>0</v>
      </c>
      <c r="C1539" s="9">
        <v>19315.204000000002</v>
      </c>
      <c r="D1539" s="8">
        <v>0</v>
      </c>
      <c r="E1539" s="9">
        <v>3399.590553</v>
      </c>
    </row>
    <row r="1540" spans="1:5">
      <c r="A1540" s="6">
        <v>44608.906249989079</v>
      </c>
      <c r="B1540" s="8">
        <v>0</v>
      </c>
      <c r="C1540" s="9">
        <v>19303.495999999999</v>
      </c>
      <c r="D1540" s="8">
        <v>0</v>
      </c>
      <c r="E1540" s="9">
        <v>3436.6625530000001</v>
      </c>
    </row>
    <row r="1541" spans="1:5">
      <c r="A1541" s="6">
        <v>44608.916666655743</v>
      </c>
      <c r="B1541" s="8">
        <v>0</v>
      </c>
      <c r="C1541" s="9">
        <v>19265.011999999999</v>
      </c>
      <c r="D1541" s="8">
        <v>0</v>
      </c>
      <c r="E1541" s="9">
        <v>3530.398553</v>
      </c>
    </row>
    <row r="1542" spans="1:5">
      <c r="A1542" s="6">
        <v>44608.927083322407</v>
      </c>
      <c r="B1542" s="8">
        <v>0</v>
      </c>
      <c r="C1542" s="9">
        <v>19296.364000000001</v>
      </c>
      <c r="D1542" s="8">
        <v>0</v>
      </c>
      <c r="E1542" s="9">
        <v>3542.2145530000003</v>
      </c>
    </row>
    <row r="1543" spans="1:5">
      <c r="A1543" s="6">
        <v>44608.937499989072</v>
      </c>
      <c r="B1543" s="8">
        <v>0</v>
      </c>
      <c r="C1543" s="9">
        <v>19366.371999999999</v>
      </c>
      <c r="D1543" s="8">
        <v>0</v>
      </c>
      <c r="E1543" s="9">
        <v>3621.0465530000001</v>
      </c>
    </row>
    <row r="1544" spans="1:5">
      <c r="A1544" s="6">
        <v>44608.947916655736</v>
      </c>
      <c r="B1544" s="8">
        <v>0</v>
      </c>
      <c r="C1544" s="9">
        <v>19340.596000000001</v>
      </c>
      <c r="D1544" s="8">
        <v>0</v>
      </c>
      <c r="E1544" s="9">
        <v>3611.938553</v>
      </c>
    </row>
    <row r="1545" spans="1:5">
      <c r="A1545" s="6">
        <v>44608.9583333224</v>
      </c>
      <c r="B1545" s="8">
        <v>0</v>
      </c>
      <c r="C1545" s="9">
        <v>19353.552</v>
      </c>
      <c r="D1545" s="8">
        <v>0</v>
      </c>
      <c r="E1545" s="9">
        <v>3616.3825529999999</v>
      </c>
    </row>
    <row r="1546" spans="1:5">
      <c r="A1546" s="6">
        <v>44608.968749989064</v>
      </c>
      <c r="B1546" s="8">
        <v>0</v>
      </c>
      <c r="C1546" s="9">
        <v>19301.48</v>
      </c>
      <c r="D1546" s="8">
        <v>0</v>
      </c>
      <c r="E1546" s="9">
        <v>3623.262553</v>
      </c>
    </row>
    <row r="1547" spans="1:5">
      <c r="A1547" s="6">
        <v>44608.979166655728</v>
      </c>
      <c r="B1547" s="8">
        <v>0</v>
      </c>
      <c r="C1547" s="9">
        <v>19397.975999999999</v>
      </c>
      <c r="D1547" s="8">
        <v>0</v>
      </c>
      <c r="E1547" s="9">
        <v>3619.9305530000001</v>
      </c>
    </row>
    <row r="1548" spans="1:5">
      <c r="A1548" s="6">
        <v>44608.989583322393</v>
      </c>
      <c r="B1548" s="8">
        <v>0</v>
      </c>
      <c r="C1548" s="9">
        <v>19455.48</v>
      </c>
      <c r="D1548" s="8">
        <v>0</v>
      </c>
      <c r="E1548" s="9">
        <v>3580.8185530000001</v>
      </c>
    </row>
    <row r="1549" spans="1:5">
      <c r="A1549" s="6">
        <v>44608.999999989057</v>
      </c>
      <c r="B1549" s="8">
        <v>0</v>
      </c>
      <c r="C1549" s="9">
        <v>19477.727999999999</v>
      </c>
      <c r="D1549" s="8">
        <v>0</v>
      </c>
      <c r="E1549" s="9">
        <v>3531.6025530000002</v>
      </c>
    </row>
    <row r="1550" spans="1:5">
      <c r="A1550" s="6">
        <v>44609.010416655721</v>
      </c>
      <c r="B1550" s="8">
        <v>0</v>
      </c>
      <c r="C1550" s="9">
        <v>19511.88</v>
      </c>
      <c r="D1550" s="8">
        <v>0</v>
      </c>
      <c r="E1550" s="9">
        <v>3428.7865529999999</v>
      </c>
    </row>
    <row r="1551" spans="1:5">
      <c r="A1551" s="6">
        <v>44609.020833322385</v>
      </c>
      <c r="B1551" s="8">
        <v>0</v>
      </c>
      <c r="C1551" s="9">
        <v>19397.716</v>
      </c>
      <c r="D1551" s="8">
        <v>0</v>
      </c>
      <c r="E1551" s="9">
        <v>3413.3145530000002</v>
      </c>
    </row>
    <row r="1552" spans="1:5">
      <c r="A1552" s="6">
        <v>44609.03124998905</v>
      </c>
      <c r="B1552" s="8">
        <v>0</v>
      </c>
      <c r="C1552" s="9">
        <v>19342.168000000001</v>
      </c>
      <c r="D1552" s="8">
        <v>0</v>
      </c>
      <c r="E1552" s="9">
        <v>3349.8745530000001</v>
      </c>
    </row>
    <row r="1553" spans="1:5">
      <c r="A1553" s="6">
        <v>44609.041666655714</v>
      </c>
      <c r="B1553" s="8">
        <v>0</v>
      </c>
      <c r="C1553" s="9">
        <v>19413.812000000002</v>
      </c>
      <c r="D1553" s="8">
        <v>0</v>
      </c>
      <c r="E1553" s="9">
        <v>3338.686553</v>
      </c>
    </row>
    <row r="1554" spans="1:5">
      <c r="A1554" s="6">
        <v>44609.052083322378</v>
      </c>
      <c r="B1554" s="8">
        <v>0</v>
      </c>
      <c r="C1554" s="9">
        <v>19454.687999999998</v>
      </c>
      <c r="D1554" s="8">
        <v>0</v>
      </c>
      <c r="E1554" s="9">
        <v>3319.0225530000002</v>
      </c>
    </row>
    <row r="1555" spans="1:5">
      <c r="A1555" s="6">
        <v>44609.062499989042</v>
      </c>
      <c r="B1555" s="8">
        <v>0</v>
      </c>
      <c r="C1555" s="9">
        <v>19380.831999999999</v>
      </c>
      <c r="D1555" s="8">
        <v>0</v>
      </c>
      <c r="E1555" s="9">
        <v>3503.0545529999999</v>
      </c>
    </row>
    <row r="1556" spans="1:5">
      <c r="A1556" s="6">
        <v>44609.072916655707</v>
      </c>
      <c r="B1556" s="8">
        <v>0</v>
      </c>
      <c r="C1556" s="9">
        <v>19372.671999999999</v>
      </c>
      <c r="D1556" s="8">
        <v>0</v>
      </c>
      <c r="E1556" s="9">
        <v>3556.4105530000002</v>
      </c>
    </row>
    <row r="1557" spans="1:5">
      <c r="A1557" s="6">
        <v>44609.083333322371</v>
      </c>
      <c r="B1557" s="8">
        <v>0</v>
      </c>
      <c r="C1557" s="9">
        <v>19402.052</v>
      </c>
      <c r="D1557" s="8">
        <v>0</v>
      </c>
      <c r="E1557" s="9">
        <v>3600.1265530000001</v>
      </c>
    </row>
    <row r="1558" spans="1:5">
      <c r="A1558" s="6">
        <v>44609.093749989035</v>
      </c>
      <c r="B1558" s="8">
        <v>0</v>
      </c>
      <c r="C1558" s="9">
        <v>19323.684000000001</v>
      </c>
      <c r="D1558" s="8">
        <v>0</v>
      </c>
      <c r="E1558" s="9">
        <v>3614.1145530000003</v>
      </c>
    </row>
    <row r="1559" spans="1:5">
      <c r="A1559" s="6">
        <v>44609.104166655699</v>
      </c>
      <c r="B1559" s="8">
        <v>0</v>
      </c>
      <c r="C1559" s="9">
        <v>19429.12</v>
      </c>
      <c r="D1559" s="8">
        <v>0</v>
      </c>
      <c r="E1559" s="9">
        <v>3594.474553</v>
      </c>
    </row>
    <row r="1560" spans="1:5">
      <c r="A1560" s="6">
        <v>44609.114583322364</v>
      </c>
      <c r="B1560" s="8">
        <v>0</v>
      </c>
      <c r="C1560" s="9">
        <v>19476.38</v>
      </c>
      <c r="D1560" s="8">
        <v>0</v>
      </c>
      <c r="E1560" s="9">
        <v>3600.918553</v>
      </c>
    </row>
    <row r="1561" spans="1:5">
      <c r="A1561" s="6">
        <v>44609.124999989028</v>
      </c>
      <c r="B1561" s="8">
        <v>0</v>
      </c>
      <c r="C1561" s="9">
        <v>19534.403999999999</v>
      </c>
      <c r="D1561" s="8">
        <v>0</v>
      </c>
      <c r="E1561" s="9">
        <v>3578.338553</v>
      </c>
    </row>
    <row r="1562" spans="1:5">
      <c r="A1562" s="6">
        <v>44609.135416655692</v>
      </c>
      <c r="B1562" s="8">
        <v>0</v>
      </c>
      <c r="C1562" s="9">
        <v>19593.511999999999</v>
      </c>
      <c r="D1562" s="8">
        <v>0</v>
      </c>
      <c r="E1562" s="9">
        <v>3541.0785530000003</v>
      </c>
    </row>
    <row r="1563" spans="1:5">
      <c r="A1563" s="6">
        <v>44609.145833322356</v>
      </c>
      <c r="B1563" s="8">
        <v>0</v>
      </c>
      <c r="C1563" s="9">
        <v>19598.047999999999</v>
      </c>
      <c r="D1563" s="8">
        <v>0</v>
      </c>
      <c r="E1563" s="9">
        <v>3511.3665530000003</v>
      </c>
    </row>
    <row r="1564" spans="1:5">
      <c r="A1564" s="6">
        <v>44609.156249989021</v>
      </c>
      <c r="B1564" s="8">
        <v>0</v>
      </c>
      <c r="C1564" s="9">
        <v>19592.124</v>
      </c>
      <c r="D1564" s="8">
        <v>0</v>
      </c>
      <c r="E1564" s="9">
        <v>3564.1745530000003</v>
      </c>
    </row>
    <row r="1565" spans="1:5">
      <c r="A1565" s="6">
        <v>44609.166666655685</v>
      </c>
      <c r="B1565" s="8">
        <v>0</v>
      </c>
      <c r="C1565" s="9">
        <v>19657.04</v>
      </c>
      <c r="D1565" s="8">
        <v>0</v>
      </c>
      <c r="E1565" s="9">
        <v>3617.0385530000003</v>
      </c>
    </row>
    <row r="1566" spans="1:5">
      <c r="A1566" s="6">
        <v>44609.177083322349</v>
      </c>
      <c r="B1566" s="8">
        <v>0</v>
      </c>
      <c r="C1566" s="9">
        <v>19607.052</v>
      </c>
      <c r="D1566" s="8">
        <v>0</v>
      </c>
      <c r="E1566" s="9">
        <v>3528.3065530000003</v>
      </c>
    </row>
    <row r="1567" spans="1:5">
      <c r="A1567" s="6">
        <v>44609.187499989013</v>
      </c>
      <c r="B1567" s="8">
        <v>0</v>
      </c>
      <c r="C1567" s="9">
        <v>19563.171999999999</v>
      </c>
      <c r="D1567" s="8">
        <v>0</v>
      </c>
      <c r="E1567" s="9">
        <v>3459.4225530000003</v>
      </c>
    </row>
    <row r="1568" spans="1:5">
      <c r="A1568" s="6">
        <v>44609.197916655678</v>
      </c>
      <c r="B1568" s="8">
        <v>0</v>
      </c>
      <c r="C1568" s="9">
        <v>19550.984</v>
      </c>
      <c r="D1568" s="8">
        <v>0</v>
      </c>
      <c r="E1568" s="9">
        <v>3370.6065530000001</v>
      </c>
    </row>
    <row r="1569" spans="1:5">
      <c r="A1569" s="6">
        <v>44609.208333322342</v>
      </c>
      <c r="B1569" s="8">
        <v>0</v>
      </c>
      <c r="C1569" s="9">
        <v>19541.975999999999</v>
      </c>
      <c r="D1569" s="8">
        <v>0</v>
      </c>
      <c r="E1569" s="9">
        <v>3385.2585530000001</v>
      </c>
    </row>
    <row r="1570" spans="1:5">
      <c r="A1570" s="6">
        <v>44609.218749989006</v>
      </c>
      <c r="B1570" s="8">
        <v>0</v>
      </c>
      <c r="C1570" s="9">
        <v>19533.076000000001</v>
      </c>
      <c r="D1570" s="8">
        <v>0</v>
      </c>
      <c r="E1570" s="9">
        <v>3365.6545530000003</v>
      </c>
    </row>
    <row r="1571" spans="1:5">
      <c r="A1571" s="6">
        <v>44609.22916665567</v>
      </c>
      <c r="B1571" s="8">
        <v>0</v>
      </c>
      <c r="C1571" s="9">
        <v>19530.468000000001</v>
      </c>
      <c r="D1571" s="8">
        <v>0</v>
      </c>
      <c r="E1571" s="9">
        <v>3466.206553</v>
      </c>
    </row>
    <row r="1572" spans="1:5">
      <c r="A1572" s="6">
        <v>44609.239583322335</v>
      </c>
      <c r="B1572" s="8">
        <v>0</v>
      </c>
      <c r="C1572" s="9">
        <v>19444.66</v>
      </c>
      <c r="D1572" s="8">
        <v>0</v>
      </c>
      <c r="E1572" s="9">
        <v>3534.262553</v>
      </c>
    </row>
    <row r="1573" spans="1:5">
      <c r="A1573" s="6">
        <v>44609.249999988999</v>
      </c>
      <c r="B1573" s="8">
        <v>0</v>
      </c>
      <c r="C1573" s="9">
        <v>19338.423999999999</v>
      </c>
      <c r="D1573" s="8">
        <v>0</v>
      </c>
      <c r="E1573" s="9">
        <v>3567.7985530000001</v>
      </c>
    </row>
    <row r="1574" spans="1:5">
      <c r="A1574" s="6">
        <v>44609.260416655663</v>
      </c>
      <c r="B1574" s="8">
        <v>0</v>
      </c>
      <c r="C1574" s="9">
        <v>19259.236000000001</v>
      </c>
      <c r="D1574" s="8">
        <v>0</v>
      </c>
      <c r="E1574" s="9">
        <v>3588.3745530000001</v>
      </c>
    </row>
    <row r="1575" spans="1:5">
      <c r="A1575" s="6">
        <v>44609.270833322327</v>
      </c>
      <c r="B1575" s="8">
        <v>0</v>
      </c>
      <c r="C1575" s="9">
        <v>19223.004000000001</v>
      </c>
      <c r="D1575" s="8">
        <v>0</v>
      </c>
      <c r="E1575" s="9">
        <v>3585.8105530000003</v>
      </c>
    </row>
    <row r="1576" spans="1:5">
      <c r="A1576" s="6">
        <v>44609.281249988991</v>
      </c>
      <c r="B1576" s="8">
        <v>0</v>
      </c>
      <c r="C1576" s="9">
        <v>19148.88</v>
      </c>
      <c r="D1576" s="8">
        <v>0</v>
      </c>
      <c r="E1576" s="9">
        <v>3581.8305530000002</v>
      </c>
    </row>
    <row r="1577" spans="1:5">
      <c r="A1577" s="6">
        <v>44609.291666655656</v>
      </c>
      <c r="B1577" s="8">
        <v>0</v>
      </c>
      <c r="C1577" s="9">
        <v>19116.436000000002</v>
      </c>
      <c r="D1577" s="8">
        <v>0</v>
      </c>
      <c r="E1577" s="9">
        <v>3573.3305530000002</v>
      </c>
    </row>
    <row r="1578" spans="1:5">
      <c r="A1578" s="6">
        <v>44609.30208332232</v>
      </c>
      <c r="B1578" s="8">
        <v>0</v>
      </c>
      <c r="C1578" s="9">
        <v>19056.612000000001</v>
      </c>
      <c r="D1578" s="8">
        <v>0</v>
      </c>
      <c r="E1578" s="9">
        <v>3567.1825530000001</v>
      </c>
    </row>
    <row r="1579" spans="1:5">
      <c r="A1579" s="6">
        <v>44609.312499988984</v>
      </c>
      <c r="B1579" s="8">
        <v>0</v>
      </c>
      <c r="C1579" s="9">
        <v>19069.737976</v>
      </c>
      <c r="D1579" s="8">
        <v>0</v>
      </c>
      <c r="E1579" s="9">
        <v>3574.7950039999996</v>
      </c>
    </row>
    <row r="1580" spans="1:5">
      <c r="A1580" s="6">
        <v>44609.322916655648</v>
      </c>
      <c r="B1580" s="8">
        <v>0</v>
      </c>
      <c r="C1580" s="9">
        <v>18958.734026999999</v>
      </c>
      <c r="D1580" s="8">
        <v>0.54800000000000004</v>
      </c>
      <c r="E1580" s="9">
        <v>3718.1540089999999</v>
      </c>
    </row>
    <row r="1581" spans="1:5">
      <c r="A1581" s="6">
        <v>44609.333333322313</v>
      </c>
      <c r="B1581" s="8">
        <v>0</v>
      </c>
      <c r="C1581" s="9">
        <v>19050.589419</v>
      </c>
      <c r="D1581" s="8">
        <v>1.252</v>
      </c>
      <c r="E1581" s="9">
        <v>4147.8731100000005</v>
      </c>
    </row>
    <row r="1582" spans="1:5">
      <c r="A1582" s="6">
        <v>44609.343749988977</v>
      </c>
      <c r="B1582" s="8">
        <v>0</v>
      </c>
      <c r="C1582" s="9">
        <v>19200.828320000001</v>
      </c>
      <c r="D1582" s="8">
        <v>2.1</v>
      </c>
      <c r="E1582" s="9">
        <v>4569.3759049999999</v>
      </c>
    </row>
    <row r="1583" spans="1:5">
      <c r="A1583" s="6">
        <v>44609.354166655641</v>
      </c>
      <c r="B1583" s="8">
        <v>0</v>
      </c>
      <c r="C1583" s="9">
        <v>19375.956718000001</v>
      </c>
      <c r="D1583" s="8">
        <v>3.5</v>
      </c>
      <c r="E1583" s="9">
        <v>5477.7767810000005</v>
      </c>
    </row>
    <row r="1584" spans="1:5">
      <c r="A1584" s="6">
        <v>44609.364583322305</v>
      </c>
      <c r="B1584" s="8">
        <v>0</v>
      </c>
      <c r="C1584" s="9">
        <v>19492.190847999998</v>
      </c>
      <c r="D1584" s="8">
        <v>5.3520000000000003</v>
      </c>
      <c r="E1584" s="9">
        <v>6167.2279479999997</v>
      </c>
    </row>
    <row r="1585" spans="1:5">
      <c r="A1585" s="6">
        <v>44609.37499998897</v>
      </c>
      <c r="B1585" s="8">
        <v>0</v>
      </c>
      <c r="C1585" s="9">
        <v>19674.856588999999</v>
      </c>
      <c r="D1585" s="8">
        <v>6.952</v>
      </c>
      <c r="E1585" s="9">
        <v>7187.6508130000002</v>
      </c>
    </row>
    <row r="1586" spans="1:5">
      <c r="A1586" s="6">
        <v>44609.385416655634</v>
      </c>
      <c r="B1586" s="8">
        <v>0</v>
      </c>
      <c r="C1586" s="9">
        <v>20118.978315</v>
      </c>
      <c r="D1586" s="8">
        <v>11.452</v>
      </c>
      <c r="E1586" s="9">
        <v>9672.1603180000002</v>
      </c>
    </row>
    <row r="1587" spans="1:5">
      <c r="A1587" s="6">
        <v>44609.395833322298</v>
      </c>
      <c r="B1587" s="8">
        <v>0</v>
      </c>
      <c r="C1587" s="9">
        <v>20473.235666</v>
      </c>
      <c r="D1587" s="8">
        <v>12.352</v>
      </c>
      <c r="E1587" s="9">
        <v>10755.415238000001</v>
      </c>
    </row>
    <row r="1588" spans="1:5">
      <c r="A1588" s="6">
        <v>44609.406249988962</v>
      </c>
      <c r="B1588" s="8">
        <v>0</v>
      </c>
      <c r="C1588" s="9">
        <v>20912.312548000002</v>
      </c>
      <c r="D1588" s="8">
        <v>12.552</v>
      </c>
      <c r="E1588" s="9">
        <v>12563.904415000001</v>
      </c>
    </row>
    <row r="1589" spans="1:5">
      <c r="A1589" s="6">
        <v>44609.416666655627</v>
      </c>
      <c r="B1589" s="8">
        <v>0</v>
      </c>
      <c r="C1589" s="9">
        <v>22036.282191999999</v>
      </c>
      <c r="D1589" s="8">
        <v>24.603999999999999</v>
      </c>
      <c r="E1589" s="9">
        <v>17073.606576999999</v>
      </c>
    </row>
    <row r="1590" spans="1:5">
      <c r="A1590" s="6">
        <v>44609.427083322291</v>
      </c>
      <c r="B1590" s="8">
        <v>0</v>
      </c>
      <c r="C1590" s="9">
        <v>20566.910591</v>
      </c>
      <c r="D1590" s="8">
        <v>25.3</v>
      </c>
      <c r="E1590" s="9">
        <v>18126.033801999998</v>
      </c>
    </row>
    <row r="1591" spans="1:5">
      <c r="A1591" s="6">
        <v>44609.437499988955</v>
      </c>
      <c r="B1591" s="8">
        <v>0</v>
      </c>
      <c r="C1591" s="9">
        <v>20307.165133999999</v>
      </c>
      <c r="D1591" s="8">
        <v>20.251999999999999</v>
      </c>
      <c r="E1591" s="9">
        <v>15401.119136000001</v>
      </c>
    </row>
    <row r="1592" spans="1:5">
      <c r="A1592" s="6">
        <v>44609.447916655619</v>
      </c>
      <c r="B1592" s="8">
        <v>0</v>
      </c>
      <c r="C1592" s="9">
        <v>21377.634789</v>
      </c>
      <c r="D1592" s="8">
        <v>15</v>
      </c>
      <c r="E1592" s="9">
        <v>13830.05603</v>
      </c>
    </row>
    <row r="1593" spans="1:5">
      <c r="A1593" s="6">
        <v>44609.458333322284</v>
      </c>
      <c r="B1593" s="8">
        <v>2</v>
      </c>
      <c r="C1593" s="9">
        <v>22181.628708</v>
      </c>
      <c r="D1593" s="8">
        <v>32.5</v>
      </c>
      <c r="E1593" s="9">
        <v>18404.438059</v>
      </c>
    </row>
    <row r="1594" spans="1:5">
      <c r="A1594" s="6">
        <v>44609.468749988948</v>
      </c>
      <c r="B1594" s="8">
        <v>0</v>
      </c>
      <c r="C1594" s="9">
        <v>22517.837948</v>
      </c>
      <c r="D1594" s="8">
        <v>24.3</v>
      </c>
      <c r="E1594" s="9">
        <v>19064.142261000001</v>
      </c>
    </row>
    <row r="1595" spans="1:5">
      <c r="A1595" s="6">
        <v>44609.479166655612</v>
      </c>
      <c r="B1595" s="8">
        <v>2</v>
      </c>
      <c r="C1595" s="9">
        <v>23204.498500000002</v>
      </c>
      <c r="D1595" s="8">
        <v>36.603999999999999</v>
      </c>
      <c r="E1595" s="9">
        <v>22573.752288</v>
      </c>
    </row>
    <row r="1596" spans="1:5">
      <c r="A1596" s="6">
        <v>44609.489583322276</v>
      </c>
      <c r="B1596" s="8">
        <v>2</v>
      </c>
      <c r="C1596" s="9">
        <v>23484.555103999999</v>
      </c>
      <c r="D1596" s="8">
        <v>34.652000000000001</v>
      </c>
      <c r="E1596" s="9">
        <v>22002.268287999999</v>
      </c>
    </row>
    <row r="1597" spans="1:5">
      <c r="A1597" s="6">
        <v>44609.499999988941</v>
      </c>
      <c r="B1597" s="8">
        <v>2</v>
      </c>
      <c r="C1597" s="9">
        <v>22975.617661</v>
      </c>
      <c r="D1597" s="8">
        <v>29.6</v>
      </c>
      <c r="E1597" s="9">
        <v>19104.801206</v>
      </c>
    </row>
    <row r="1598" spans="1:5">
      <c r="A1598" s="6">
        <v>44609.510416655605</v>
      </c>
      <c r="B1598" s="8">
        <v>0</v>
      </c>
      <c r="C1598" s="9">
        <v>22525.933365000001</v>
      </c>
      <c r="D1598" s="8">
        <v>30.652000000000001</v>
      </c>
      <c r="E1598" s="9">
        <v>19283.760912000002</v>
      </c>
    </row>
    <row r="1599" spans="1:5">
      <c r="A1599" s="6">
        <v>44609.520833322269</v>
      </c>
      <c r="B1599" s="8">
        <v>0</v>
      </c>
      <c r="C1599" s="9">
        <v>22576.402569000002</v>
      </c>
      <c r="D1599" s="8">
        <v>27.7</v>
      </c>
      <c r="E1599" s="9">
        <v>18869.549804999999</v>
      </c>
    </row>
    <row r="1600" spans="1:5">
      <c r="A1600" s="6">
        <v>44609.531249988933</v>
      </c>
      <c r="B1600" s="8">
        <v>0</v>
      </c>
      <c r="C1600" s="9">
        <v>22076.508942</v>
      </c>
      <c r="D1600" s="8">
        <v>25.3</v>
      </c>
      <c r="E1600" s="9">
        <v>16753.614501</v>
      </c>
    </row>
    <row r="1601" spans="1:5">
      <c r="A1601" s="6">
        <v>44609.541666655598</v>
      </c>
      <c r="B1601" s="8">
        <v>0</v>
      </c>
      <c r="C1601" s="9">
        <v>22121.110317999999</v>
      </c>
      <c r="D1601" s="8">
        <v>27.452000000000002</v>
      </c>
      <c r="E1601" s="9">
        <v>16495.194633999999</v>
      </c>
    </row>
    <row r="1602" spans="1:5">
      <c r="A1602" s="6">
        <v>44609.552083322262</v>
      </c>
      <c r="B1602" s="8">
        <v>0</v>
      </c>
      <c r="C1602" s="9">
        <v>22088.780298000001</v>
      </c>
      <c r="D1602" s="8">
        <v>23.652000000000001</v>
      </c>
      <c r="E1602" s="9">
        <v>16617.880799999999</v>
      </c>
    </row>
    <row r="1603" spans="1:5">
      <c r="A1603" s="6">
        <v>44609.562499988926</v>
      </c>
      <c r="B1603" s="8">
        <v>0</v>
      </c>
      <c r="C1603" s="9">
        <v>21844.423441999999</v>
      </c>
      <c r="D1603" s="8">
        <v>20.952000000000002</v>
      </c>
      <c r="E1603" s="9">
        <v>15910.768349000002</v>
      </c>
    </row>
    <row r="1604" spans="1:5">
      <c r="A1604" s="6">
        <v>44609.57291665559</v>
      </c>
      <c r="B1604" s="8">
        <v>0</v>
      </c>
      <c r="C1604" s="9">
        <v>21514.749949000001</v>
      </c>
      <c r="D1604" s="8">
        <v>17.100000000000001</v>
      </c>
      <c r="E1604" s="9">
        <v>14254.944131</v>
      </c>
    </row>
    <row r="1605" spans="1:5">
      <c r="A1605" s="6">
        <v>44609.583333322254</v>
      </c>
      <c r="B1605" s="8">
        <v>0</v>
      </c>
      <c r="C1605" s="9">
        <v>21107.908738999999</v>
      </c>
      <c r="D1605" s="8">
        <v>17.547999999999998</v>
      </c>
      <c r="E1605" s="9">
        <v>12580.656709999999</v>
      </c>
    </row>
    <row r="1606" spans="1:5">
      <c r="A1606" s="6">
        <v>44609.593749988919</v>
      </c>
      <c r="B1606" s="8">
        <v>0</v>
      </c>
      <c r="C1606" s="9">
        <v>21478.183459</v>
      </c>
      <c r="D1606" s="8">
        <v>21.652000000000001</v>
      </c>
      <c r="E1606" s="9">
        <v>14645.124390000001</v>
      </c>
    </row>
    <row r="1607" spans="1:5">
      <c r="A1607" s="6">
        <v>44609.604166655583</v>
      </c>
      <c r="B1607" s="8">
        <v>0</v>
      </c>
      <c r="C1607" s="9">
        <v>20978.844152000001</v>
      </c>
      <c r="D1607" s="8">
        <v>16.352</v>
      </c>
      <c r="E1607" s="9">
        <v>12080.124645</v>
      </c>
    </row>
    <row r="1608" spans="1:5">
      <c r="A1608" s="6">
        <v>44609.614583322247</v>
      </c>
      <c r="B1608" s="8">
        <v>0</v>
      </c>
      <c r="C1608" s="9">
        <v>20657.719528000001</v>
      </c>
      <c r="D1608" s="8">
        <v>13</v>
      </c>
      <c r="E1608" s="9">
        <v>10901.278699999999</v>
      </c>
    </row>
    <row r="1609" spans="1:5">
      <c r="A1609" s="6">
        <v>44609.624999988911</v>
      </c>
      <c r="B1609" s="8">
        <v>0</v>
      </c>
      <c r="C1609" s="9">
        <v>21394.398417</v>
      </c>
      <c r="D1609" s="8">
        <v>19.751999999999999</v>
      </c>
      <c r="E1609" s="9">
        <v>14201.101063000002</v>
      </c>
    </row>
    <row r="1610" spans="1:5">
      <c r="A1610" s="6">
        <v>44609.635416655576</v>
      </c>
      <c r="B1610" s="8">
        <v>0</v>
      </c>
      <c r="C1610" s="9">
        <v>21098.443101000001</v>
      </c>
      <c r="D1610" s="8">
        <v>15</v>
      </c>
      <c r="E1610" s="9">
        <v>12401.426842000001</v>
      </c>
    </row>
    <row r="1611" spans="1:5">
      <c r="A1611" s="6">
        <v>44609.64583332224</v>
      </c>
      <c r="B1611" s="8">
        <v>0</v>
      </c>
      <c r="C1611" s="9">
        <v>21499.909662999999</v>
      </c>
      <c r="D1611" s="8">
        <v>18.251999999999999</v>
      </c>
      <c r="E1611" s="9">
        <v>14450.136299000002</v>
      </c>
    </row>
    <row r="1612" spans="1:5">
      <c r="A1612" s="6">
        <v>44609.656249988904</v>
      </c>
      <c r="B1612" s="8">
        <v>0</v>
      </c>
      <c r="C1612" s="9">
        <v>21333.074626000001</v>
      </c>
      <c r="D1612" s="8">
        <v>15.048</v>
      </c>
      <c r="E1612" s="9">
        <v>12784.442687999999</v>
      </c>
    </row>
    <row r="1613" spans="1:5">
      <c r="A1613" s="6">
        <v>44609.666666655568</v>
      </c>
      <c r="B1613" s="8">
        <v>0</v>
      </c>
      <c r="C1613" s="9">
        <v>20425.609031</v>
      </c>
      <c r="D1613" s="8">
        <v>9.1</v>
      </c>
      <c r="E1613" s="9">
        <v>8777.7418450000005</v>
      </c>
    </row>
    <row r="1614" spans="1:5">
      <c r="A1614" s="6">
        <v>44609.677083322233</v>
      </c>
      <c r="B1614" s="8">
        <v>0</v>
      </c>
      <c r="C1614" s="9">
        <v>20099.841424999999</v>
      </c>
      <c r="D1614" s="8">
        <v>6.5</v>
      </c>
      <c r="E1614" s="9">
        <v>6982.9566479999994</v>
      </c>
    </row>
    <row r="1615" spans="1:5">
      <c r="A1615" s="6">
        <v>44609.687499988897</v>
      </c>
      <c r="B1615" s="8">
        <v>0</v>
      </c>
      <c r="C1615" s="9">
        <v>19924.701058999999</v>
      </c>
      <c r="D1615" s="8">
        <v>4.8</v>
      </c>
      <c r="E1615" s="9">
        <v>6154.2258460000003</v>
      </c>
    </row>
    <row r="1616" spans="1:5">
      <c r="A1616" s="6">
        <v>44609.697916655561</v>
      </c>
      <c r="B1616" s="8">
        <v>0</v>
      </c>
      <c r="C1616" s="9">
        <v>19754.732523999999</v>
      </c>
      <c r="D1616" s="8">
        <v>3.452</v>
      </c>
      <c r="E1616" s="9">
        <v>5363.159764</v>
      </c>
    </row>
    <row r="1617" spans="1:5">
      <c r="A1617" s="6">
        <v>44609.708333322225</v>
      </c>
      <c r="B1617" s="8">
        <v>0</v>
      </c>
      <c r="C1617" s="9">
        <v>19685.716355</v>
      </c>
      <c r="D1617" s="8">
        <v>2.7519999999999998</v>
      </c>
      <c r="E1617" s="9">
        <v>5007.4984850000001</v>
      </c>
    </row>
    <row r="1618" spans="1:5">
      <c r="A1618" s="6">
        <v>44609.71874998889</v>
      </c>
      <c r="B1618" s="8">
        <v>0</v>
      </c>
      <c r="C1618" s="9">
        <v>19572.658702000001</v>
      </c>
      <c r="D1618" s="8">
        <v>1.8</v>
      </c>
      <c r="E1618" s="9">
        <v>4415.9409459999997</v>
      </c>
    </row>
    <row r="1619" spans="1:5">
      <c r="A1619" s="6">
        <v>44609.729166655554</v>
      </c>
      <c r="B1619" s="8">
        <v>0</v>
      </c>
      <c r="C1619" s="9">
        <v>19474.394695999999</v>
      </c>
      <c r="D1619" s="8">
        <v>0.95199999999999996</v>
      </c>
      <c r="E1619" s="9">
        <v>3946.217404</v>
      </c>
    </row>
    <row r="1620" spans="1:5">
      <c r="A1620" s="6">
        <v>44609.739583322218</v>
      </c>
      <c r="B1620" s="8">
        <v>0</v>
      </c>
      <c r="C1620" s="9">
        <v>19369.551750999999</v>
      </c>
      <c r="D1620" s="8">
        <v>0.2</v>
      </c>
      <c r="E1620" s="9">
        <v>3574.9343130000002</v>
      </c>
    </row>
    <row r="1621" spans="1:5">
      <c r="A1621" s="6">
        <v>44609.749999988882</v>
      </c>
      <c r="B1621" s="8">
        <v>0</v>
      </c>
      <c r="C1621" s="9">
        <v>19268.02</v>
      </c>
      <c r="D1621" s="8">
        <v>0</v>
      </c>
      <c r="E1621" s="9">
        <v>3409.842553</v>
      </c>
    </row>
    <row r="1622" spans="1:5">
      <c r="A1622" s="6">
        <v>44609.760416655547</v>
      </c>
      <c r="B1622" s="8">
        <v>0</v>
      </c>
      <c r="C1622" s="9">
        <v>19328.488000000001</v>
      </c>
      <c r="D1622" s="8">
        <v>0</v>
      </c>
      <c r="E1622" s="9">
        <v>3399.0065530000002</v>
      </c>
    </row>
    <row r="1623" spans="1:5">
      <c r="A1623" s="6">
        <v>44609.770833322211</v>
      </c>
      <c r="B1623" s="8">
        <v>0</v>
      </c>
      <c r="C1623" s="9">
        <v>19355.088</v>
      </c>
      <c r="D1623" s="8">
        <v>0</v>
      </c>
      <c r="E1623" s="9">
        <v>3437.2785530000001</v>
      </c>
    </row>
    <row r="1624" spans="1:5">
      <c r="A1624" s="6">
        <v>44609.781249988875</v>
      </c>
      <c r="B1624" s="8">
        <v>0</v>
      </c>
      <c r="C1624" s="9">
        <v>19370.484</v>
      </c>
      <c r="D1624" s="8">
        <v>0</v>
      </c>
      <c r="E1624" s="9">
        <v>3431.8065530000003</v>
      </c>
    </row>
    <row r="1625" spans="1:5">
      <c r="A1625" s="6">
        <v>44609.791666655539</v>
      </c>
      <c r="B1625" s="8">
        <v>0</v>
      </c>
      <c r="C1625" s="9">
        <v>19288.011999999999</v>
      </c>
      <c r="D1625" s="8">
        <v>0</v>
      </c>
      <c r="E1625" s="9">
        <v>3568.110553</v>
      </c>
    </row>
    <row r="1626" spans="1:5">
      <c r="A1626" s="6">
        <v>44609.802083322204</v>
      </c>
      <c r="B1626" s="8">
        <v>0</v>
      </c>
      <c r="C1626" s="9">
        <v>19203.056</v>
      </c>
      <c r="D1626" s="8">
        <v>0</v>
      </c>
      <c r="E1626" s="9">
        <v>3619.742553</v>
      </c>
    </row>
    <row r="1627" spans="1:5">
      <c r="A1627" s="6">
        <v>44609.812499988868</v>
      </c>
      <c r="B1627" s="8">
        <v>0</v>
      </c>
      <c r="C1627" s="9">
        <v>19283.928</v>
      </c>
      <c r="D1627" s="8">
        <v>0</v>
      </c>
      <c r="E1627" s="9">
        <v>3588.6265530000001</v>
      </c>
    </row>
    <row r="1628" spans="1:5">
      <c r="A1628" s="6">
        <v>44609.822916655532</v>
      </c>
      <c r="B1628" s="8">
        <v>0</v>
      </c>
      <c r="C1628" s="9">
        <v>19288.72</v>
      </c>
      <c r="D1628" s="8">
        <v>0</v>
      </c>
      <c r="E1628" s="9">
        <v>3586.7025530000001</v>
      </c>
    </row>
    <row r="1629" spans="1:5">
      <c r="A1629" s="6">
        <v>44609.833333322196</v>
      </c>
      <c r="B1629" s="8">
        <v>0</v>
      </c>
      <c r="C1629" s="9">
        <v>19294.315999999999</v>
      </c>
      <c r="D1629" s="8">
        <v>0</v>
      </c>
      <c r="E1629" s="9">
        <v>3660.7865529999999</v>
      </c>
    </row>
    <row r="1630" spans="1:5">
      <c r="A1630" s="6">
        <v>44609.843749988861</v>
      </c>
      <c r="B1630" s="8">
        <v>0</v>
      </c>
      <c r="C1630" s="9">
        <v>19228.78</v>
      </c>
      <c r="D1630" s="8">
        <v>0</v>
      </c>
      <c r="E1630" s="9">
        <v>3655.1705529999999</v>
      </c>
    </row>
    <row r="1631" spans="1:5">
      <c r="A1631" s="6">
        <v>44609.854166655525</v>
      </c>
      <c r="B1631" s="8">
        <v>0</v>
      </c>
      <c r="C1631" s="9">
        <v>19230.628000000001</v>
      </c>
      <c r="D1631" s="8">
        <v>0</v>
      </c>
      <c r="E1631" s="9">
        <v>3643.3465530000003</v>
      </c>
    </row>
    <row r="1632" spans="1:5">
      <c r="A1632" s="6">
        <v>44609.864583322189</v>
      </c>
      <c r="B1632" s="8">
        <v>0</v>
      </c>
      <c r="C1632" s="9">
        <v>19249.66</v>
      </c>
      <c r="D1632" s="8">
        <v>0</v>
      </c>
      <c r="E1632" s="9">
        <v>3675.3145530000002</v>
      </c>
    </row>
    <row r="1633" spans="1:5">
      <c r="A1633" s="6">
        <v>44609.874999988853</v>
      </c>
      <c r="B1633" s="8">
        <v>0</v>
      </c>
      <c r="C1633" s="9">
        <v>19280.848000000002</v>
      </c>
      <c r="D1633" s="8">
        <v>0</v>
      </c>
      <c r="E1633" s="9">
        <v>3658.8705530000002</v>
      </c>
    </row>
    <row r="1634" spans="1:5">
      <c r="A1634" s="6">
        <v>44609.885416655517</v>
      </c>
      <c r="B1634" s="8">
        <v>0</v>
      </c>
      <c r="C1634" s="9">
        <v>19325.88</v>
      </c>
      <c r="D1634" s="8">
        <v>0</v>
      </c>
      <c r="E1634" s="9">
        <v>3675.1025530000002</v>
      </c>
    </row>
    <row r="1635" spans="1:5">
      <c r="A1635" s="6">
        <v>44609.895833322182</v>
      </c>
      <c r="B1635" s="8">
        <v>0</v>
      </c>
      <c r="C1635" s="9">
        <v>19276.04</v>
      </c>
      <c r="D1635" s="8">
        <v>0</v>
      </c>
      <c r="E1635" s="9">
        <v>3670.1545530000003</v>
      </c>
    </row>
    <row r="1636" spans="1:5">
      <c r="A1636" s="6">
        <v>44609.906249988846</v>
      </c>
      <c r="B1636" s="8">
        <v>0</v>
      </c>
      <c r="C1636" s="9">
        <v>19344.356</v>
      </c>
      <c r="D1636" s="8">
        <v>0</v>
      </c>
      <c r="E1636" s="9">
        <v>3653.9865530000002</v>
      </c>
    </row>
    <row r="1637" spans="1:5">
      <c r="A1637" s="6">
        <v>44609.91666665551</v>
      </c>
      <c r="B1637" s="8">
        <v>0</v>
      </c>
      <c r="C1637" s="9">
        <v>19349.364000000001</v>
      </c>
      <c r="D1637" s="8">
        <v>0</v>
      </c>
      <c r="E1637" s="9">
        <v>3590.2585530000001</v>
      </c>
    </row>
    <row r="1638" spans="1:5">
      <c r="A1638" s="6">
        <v>44609.927083322174</v>
      </c>
      <c r="B1638" s="8">
        <v>0</v>
      </c>
      <c r="C1638" s="9">
        <v>19389.52</v>
      </c>
      <c r="D1638" s="8">
        <v>0</v>
      </c>
      <c r="E1638" s="9">
        <v>3598.5425530000002</v>
      </c>
    </row>
    <row r="1639" spans="1:5">
      <c r="A1639" s="6">
        <v>44609.937499988839</v>
      </c>
      <c r="B1639" s="8">
        <v>0</v>
      </c>
      <c r="C1639" s="9">
        <v>19288.060000000001</v>
      </c>
      <c r="D1639" s="8">
        <v>0</v>
      </c>
      <c r="E1639" s="9">
        <v>3605.742553</v>
      </c>
    </row>
    <row r="1640" spans="1:5">
      <c r="A1640" s="6">
        <v>44609.947916655503</v>
      </c>
      <c r="B1640" s="8">
        <v>0</v>
      </c>
      <c r="C1640" s="9">
        <v>19178.024000000001</v>
      </c>
      <c r="D1640" s="8">
        <v>0</v>
      </c>
      <c r="E1640" s="9">
        <v>3608.9265530000002</v>
      </c>
    </row>
    <row r="1641" spans="1:5">
      <c r="A1641" s="6">
        <v>44609.958333322167</v>
      </c>
      <c r="B1641" s="8">
        <v>0</v>
      </c>
      <c r="C1641" s="9">
        <v>19254.68</v>
      </c>
      <c r="D1641" s="8">
        <v>0</v>
      </c>
      <c r="E1641" s="9">
        <v>3510.1425530000001</v>
      </c>
    </row>
    <row r="1642" spans="1:5">
      <c r="A1642" s="6">
        <v>44609.968749988831</v>
      </c>
      <c r="B1642" s="8">
        <v>0</v>
      </c>
      <c r="C1642" s="9">
        <v>19176.887999999999</v>
      </c>
      <c r="D1642" s="8">
        <v>0</v>
      </c>
      <c r="E1642" s="9">
        <v>3425.4345530000001</v>
      </c>
    </row>
    <row r="1643" spans="1:5">
      <c r="A1643" s="6">
        <v>44609.979166655496</v>
      </c>
      <c r="B1643" s="8">
        <v>0</v>
      </c>
      <c r="C1643" s="9">
        <v>18420.66</v>
      </c>
      <c r="D1643" s="8">
        <v>0</v>
      </c>
      <c r="E1643" s="9">
        <v>3421.9065530000003</v>
      </c>
    </row>
    <row r="1644" spans="1:5">
      <c r="A1644" s="6">
        <v>44609.98958332216</v>
      </c>
      <c r="B1644" s="8">
        <v>0</v>
      </c>
      <c r="C1644" s="9">
        <v>17308.335999999999</v>
      </c>
      <c r="D1644" s="8">
        <v>0</v>
      </c>
      <c r="E1644" s="9">
        <v>3428.3265530000003</v>
      </c>
    </row>
    <row r="1645" spans="1:5">
      <c r="A1645" s="6">
        <v>44609.999999988824</v>
      </c>
      <c r="B1645" s="8">
        <v>0</v>
      </c>
      <c r="C1645" s="9">
        <v>17256.8</v>
      </c>
      <c r="D1645" s="8">
        <v>0</v>
      </c>
      <c r="E1645" s="9">
        <v>3521.6065530000001</v>
      </c>
    </row>
    <row r="1646" spans="1:5">
      <c r="A1646" s="6">
        <v>44610.010416655488</v>
      </c>
      <c r="B1646" s="8">
        <v>0</v>
      </c>
      <c r="C1646" s="9">
        <v>17306.416000000001</v>
      </c>
      <c r="D1646" s="8">
        <v>0</v>
      </c>
      <c r="E1646" s="9">
        <v>3576.8745530000001</v>
      </c>
    </row>
    <row r="1647" spans="1:5">
      <c r="A1647" s="6">
        <v>44610.020833322153</v>
      </c>
      <c r="B1647" s="8">
        <v>0</v>
      </c>
      <c r="C1647" s="9">
        <v>17285.560000000001</v>
      </c>
      <c r="D1647" s="8">
        <v>0</v>
      </c>
      <c r="E1647" s="9">
        <v>3573.2345530000002</v>
      </c>
    </row>
    <row r="1648" spans="1:5">
      <c r="A1648" s="6">
        <v>44610.031249988817</v>
      </c>
      <c r="B1648" s="8">
        <v>0</v>
      </c>
      <c r="C1648" s="9">
        <v>17340.328000000001</v>
      </c>
      <c r="D1648" s="8">
        <v>0</v>
      </c>
      <c r="E1648" s="9">
        <v>3527.7465529999999</v>
      </c>
    </row>
    <row r="1649" spans="1:5">
      <c r="A1649" s="6">
        <v>44610.041666655481</v>
      </c>
      <c r="B1649" s="8">
        <v>0</v>
      </c>
      <c r="C1649" s="9">
        <v>17412.400000000001</v>
      </c>
      <c r="D1649" s="8">
        <v>0</v>
      </c>
      <c r="E1649" s="9">
        <v>3497.1265530000001</v>
      </c>
    </row>
    <row r="1650" spans="1:5">
      <c r="A1650" s="6">
        <v>44610.052083322145</v>
      </c>
      <c r="B1650" s="8">
        <v>0</v>
      </c>
      <c r="C1650" s="9">
        <v>17431.54</v>
      </c>
      <c r="D1650" s="8">
        <v>0</v>
      </c>
      <c r="E1650" s="9">
        <v>3536.0225530000002</v>
      </c>
    </row>
    <row r="1651" spans="1:5">
      <c r="A1651" s="6">
        <v>44610.06249998881</v>
      </c>
      <c r="B1651" s="8">
        <v>0</v>
      </c>
      <c r="C1651" s="9">
        <v>17410.080000000002</v>
      </c>
      <c r="D1651" s="8">
        <v>0</v>
      </c>
      <c r="E1651" s="9">
        <v>3508.1545530000003</v>
      </c>
    </row>
    <row r="1652" spans="1:5">
      <c r="A1652" s="6">
        <v>44610.072916655474</v>
      </c>
      <c r="B1652" s="8">
        <v>0</v>
      </c>
      <c r="C1652" s="9">
        <v>17347.776000000002</v>
      </c>
      <c r="D1652" s="8">
        <v>0</v>
      </c>
      <c r="E1652" s="9">
        <v>3472.2225530000001</v>
      </c>
    </row>
    <row r="1653" spans="1:5">
      <c r="A1653" s="6">
        <v>44610.083333322138</v>
      </c>
      <c r="B1653" s="8">
        <v>0</v>
      </c>
      <c r="C1653" s="9">
        <v>17405.168000000001</v>
      </c>
      <c r="D1653" s="8">
        <v>0</v>
      </c>
      <c r="E1653" s="9">
        <v>3452.1625530000001</v>
      </c>
    </row>
    <row r="1654" spans="1:5">
      <c r="A1654" s="6">
        <v>44610.093749988802</v>
      </c>
      <c r="B1654" s="8">
        <v>0</v>
      </c>
      <c r="C1654" s="9">
        <v>17377.759999999998</v>
      </c>
      <c r="D1654" s="8">
        <v>0</v>
      </c>
      <c r="E1654" s="9">
        <v>3388.0625530000002</v>
      </c>
    </row>
    <row r="1655" spans="1:5">
      <c r="A1655" s="6">
        <v>44610.104166655467</v>
      </c>
      <c r="B1655" s="8">
        <v>0</v>
      </c>
      <c r="C1655" s="9">
        <v>17404.171999999999</v>
      </c>
      <c r="D1655" s="8">
        <v>0</v>
      </c>
      <c r="E1655" s="9">
        <v>3310.0785530000003</v>
      </c>
    </row>
    <row r="1656" spans="1:5">
      <c r="A1656" s="6">
        <v>44610.114583322131</v>
      </c>
      <c r="B1656" s="8">
        <v>0</v>
      </c>
      <c r="C1656" s="9">
        <v>17390.412</v>
      </c>
      <c r="D1656" s="8">
        <v>0</v>
      </c>
      <c r="E1656" s="9">
        <v>3316.686553</v>
      </c>
    </row>
    <row r="1657" spans="1:5">
      <c r="A1657" s="6">
        <v>44610.124999988795</v>
      </c>
      <c r="B1657" s="8">
        <v>0</v>
      </c>
      <c r="C1657" s="9">
        <v>17501.135999999999</v>
      </c>
      <c r="D1657" s="8">
        <v>0</v>
      </c>
      <c r="E1657" s="9">
        <v>3348.0105530000001</v>
      </c>
    </row>
    <row r="1658" spans="1:5">
      <c r="A1658" s="6">
        <v>44610.135416655459</v>
      </c>
      <c r="B1658" s="8">
        <v>0</v>
      </c>
      <c r="C1658" s="9">
        <v>17653.016</v>
      </c>
      <c r="D1658" s="8">
        <v>0</v>
      </c>
      <c r="E1658" s="9">
        <v>3356.5385530000003</v>
      </c>
    </row>
    <row r="1659" spans="1:5">
      <c r="A1659" s="6">
        <v>44610.145833322124</v>
      </c>
      <c r="B1659" s="8">
        <v>0</v>
      </c>
      <c r="C1659" s="9">
        <v>19437.544000000002</v>
      </c>
      <c r="D1659" s="8">
        <v>0</v>
      </c>
      <c r="E1659" s="9">
        <v>3454.1225530000002</v>
      </c>
    </row>
    <row r="1660" spans="1:5">
      <c r="A1660" s="6">
        <v>44610.156249988788</v>
      </c>
      <c r="B1660" s="8">
        <v>0</v>
      </c>
      <c r="C1660" s="9">
        <v>19433.276000000002</v>
      </c>
      <c r="D1660" s="8">
        <v>0</v>
      </c>
      <c r="E1660" s="9">
        <v>3519.3465530000003</v>
      </c>
    </row>
    <row r="1661" spans="1:5">
      <c r="A1661" s="6">
        <v>44610.166666655452</v>
      </c>
      <c r="B1661" s="8">
        <v>0</v>
      </c>
      <c r="C1661" s="9">
        <v>19512.284</v>
      </c>
      <c r="D1661" s="8">
        <v>0</v>
      </c>
      <c r="E1661" s="9">
        <v>3561.9265530000002</v>
      </c>
    </row>
    <row r="1662" spans="1:5">
      <c r="A1662" s="6">
        <v>44610.177083322116</v>
      </c>
      <c r="B1662" s="8">
        <v>0</v>
      </c>
      <c r="C1662" s="9">
        <v>19562.295999999998</v>
      </c>
      <c r="D1662" s="8">
        <v>0</v>
      </c>
      <c r="E1662" s="9">
        <v>3538.4145530000001</v>
      </c>
    </row>
    <row r="1663" spans="1:5">
      <c r="A1663" s="6">
        <v>44610.18749998878</v>
      </c>
      <c r="B1663" s="8">
        <v>0</v>
      </c>
      <c r="C1663" s="9">
        <v>19563.851999999999</v>
      </c>
      <c r="D1663" s="8">
        <v>0</v>
      </c>
      <c r="E1663" s="9">
        <v>3507.0105530000001</v>
      </c>
    </row>
    <row r="1664" spans="1:5">
      <c r="A1664" s="6">
        <v>44610.197916655445</v>
      </c>
      <c r="B1664" s="8">
        <v>0</v>
      </c>
      <c r="C1664" s="9">
        <v>19535.624</v>
      </c>
      <c r="D1664" s="8">
        <v>0</v>
      </c>
      <c r="E1664" s="9">
        <v>3463.9985529999999</v>
      </c>
    </row>
    <row r="1665" spans="1:5">
      <c r="A1665" s="6">
        <v>44610.208333322109</v>
      </c>
      <c r="B1665" s="8">
        <v>0</v>
      </c>
      <c r="C1665" s="9">
        <v>19437.88</v>
      </c>
      <c r="D1665" s="8">
        <v>0</v>
      </c>
      <c r="E1665" s="9">
        <v>3435.6225530000002</v>
      </c>
    </row>
    <row r="1666" spans="1:5">
      <c r="A1666" s="6">
        <v>44610.218749988773</v>
      </c>
      <c r="B1666" s="8">
        <v>0</v>
      </c>
      <c r="C1666" s="9">
        <v>19407.835999999999</v>
      </c>
      <c r="D1666" s="8">
        <v>0</v>
      </c>
      <c r="E1666" s="9">
        <v>3432.1025530000002</v>
      </c>
    </row>
    <row r="1667" spans="1:5">
      <c r="A1667" s="6">
        <v>44610.229166655437</v>
      </c>
      <c r="B1667" s="8">
        <v>0</v>
      </c>
      <c r="C1667" s="9">
        <v>19373.864000000001</v>
      </c>
      <c r="D1667" s="8">
        <v>0</v>
      </c>
      <c r="E1667" s="9">
        <v>3459.4585529999999</v>
      </c>
    </row>
    <row r="1668" spans="1:5">
      <c r="A1668" s="6">
        <v>44610.239583322102</v>
      </c>
      <c r="B1668" s="8">
        <v>0</v>
      </c>
      <c r="C1668" s="9">
        <v>19292.763999999999</v>
      </c>
      <c r="D1668" s="8">
        <v>0</v>
      </c>
      <c r="E1668" s="9">
        <v>3521.0185530000003</v>
      </c>
    </row>
    <row r="1669" spans="1:5">
      <c r="A1669" s="6">
        <v>44610.249999988766</v>
      </c>
      <c r="B1669" s="8">
        <v>0</v>
      </c>
      <c r="C1669" s="9">
        <v>19260.776000000002</v>
      </c>
      <c r="D1669" s="8">
        <v>0</v>
      </c>
      <c r="E1669" s="9">
        <v>3409.8745530000001</v>
      </c>
    </row>
    <row r="1670" spans="1:5">
      <c r="A1670" s="6">
        <v>44610.26041665543</v>
      </c>
      <c r="B1670" s="8">
        <v>0</v>
      </c>
      <c r="C1670" s="9">
        <v>19193.668000000001</v>
      </c>
      <c r="D1670" s="8">
        <v>0</v>
      </c>
      <c r="E1670" s="9">
        <v>3419.534553</v>
      </c>
    </row>
    <row r="1671" spans="1:5">
      <c r="A1671" s="6">
        <v>44610.270833322094</v>
      </c>
      <c r="B1671" s="8">
        <v>0</v>
      </c>
      <c r="C1671" s="9">
        <v>19150.864000000001</v>
      </c>
      <c r="D1671" s="8">
        <v>0</v>
      </c>
      <c r="E1671" s="9">
        <v>3416.4785529999999</v>
      </c>
    </row>
    <row r="1672" spans="1:5">
      <c r="A1672" s="6">
        <v>44610.281249988759</v>
      </c>
      <c r="B1672" s="8">
        <v>0</v>
      </c>
      <c r="C1672" s="9">
        <v>18943.991999999998</v>
      </c>
      <c r="D1672" s="8">
        <v>0</v>
      </c>
      <c r="E1672" s="9">
        <v>3439.878553</v>
      </c>
    </row>
    <row r="1673" spans="1:5">
      <c r="A1673" s="6">
        <v>44610.291666655423</v>
      </c>
      <c r="B1673" s="8">
        <v>0</v>
      </c>
      <c r="C1673" s="9">
        <v>18853.072</v>
      </c>
      <c r="D1673" s="8">
        <v>0</v>
      </c>
      <c r="E1673" s="9">
        <v>3622.726553</v>
      </c>
    </row>
    <row r="1674" spans="1:5">
      <c r="A1674" s="6">
        <v>44610.302083322087</v>
      </c>
      <c r="B1674" s="8">
        <v>0</v>
      </c>
      <c r="C1674" s="9">
        <v>18942.103999999999</v>
      </c>
      <c r="D1674" s="8">
        <v>0</v>
      </c>
      <c r="E1674" s="9">
        <v>3679.0985530000003</v>
      </c>
    </row>
    <row r="1675" spans="1:5">
      <c r="A1675" s="6">
        <v>44610.312499988751</v>
      </c>
      <c r="B1675" s="8">
        <v>0</v>
      </c>
      <c r="C1675" s="9">
        <v>18914.776000000002</v>
      </c>
      <c r="D1675" s="8">
        <v>0</v>
      </c>
      <c r="E1675" s="9">
        <v>3686.686553</v>
      </c>
    </row>
    <row r="1676" spans="1:5">
      <c r="A1676" s="6">
        <v>44610.322916655416</v>
      </c>
      <c r="B1676" s="8">
        <v>0</v>
      </c>
      <c r="C1676" s="9">
        <v>18769.078484000001</v>
      </c>
      <c r="D1676" s="8">
        <v>5.1999999999999998E-2</v>
      </c>
      <c r="E1676" s="9">
        <v>3713.0282130000001</v>
      </c>
    </row>
    <row r="1677" spans="1:5">
      <c r="A1677" s="6">
        <v>44610.33333332208</v>
      </c>
      <c r="B1677" s="8">
        <v>0</v>
      </c>
      <c r="C1677" s="9">
        <v>18841.361132000002</v>
      </c>
      <c r="D1677" s="8">
        <v>0.35199999999999998</v>
      </c>
      <c r="E1677" s="9">
        <v>3837.196289</v>
      </c>
    </row>
    <row r="1678" spans="1:5">
      <c r="A1678" s="6">
        <v>44610.343749988744</v>
      </c>
      <c r="B1678" s="8">
        <v>0</v>
      </c>
      <c r="C1678" s="9">
        <v>18877.557753000001</v>
      </c>
      <c r="D1678" s="8">
        <v>1.7</v>
      </c>
      <c r="E1678" s="9">
        <v>4230.2883330000004</v>
      </c>
    </row>
    <row r="1679" spans="1:5">
      <c r="A1679" s="6">
        <v>44610.354166655408</v>
      </c>
      <c r="B1679" s="8">
        <v>0</v>
      </c>
      <c r="C1679" s="9">
        <v>19187.415033000001</v>
      </c>
      <c r="D1679" s="8">
        <v>1.752</v>
      </c>
      <c r="E1679" s="9">
        <v>4442.2809880000004</v>
      </c>
    </row>
    <row r="1680" spans="1:5">
      <c r="A1680" s="6">
        <v>44610.364583322073</v>
      </c>
      <c r="B1680" s="8">
        <v>0</v>
      </c>
      <c r="C1680" s="9">
        <v>19357.050074999999</v>
      </c>
      <c r="D1680" s="8">
        <v>2.052</v>
      </c>
      <c r="E1680" s="9">
        <v>5199.3007589999997</v>
      </c>
    </row>
    <row r="1681" spans="1:5">
      <c r="A1681" s="6">
        <v>44610.374999988737</v>
      </c>
      <c r="B1681" s="8">
        <v>0</v>
      </c>
      <c r="C1681" s="9">
        <v>19407.761994</v>
      </c>
      <c r="D1681" s="8">
        <v>3</v>
      </c>
      <c r="E1681" s="9">
        <v>5475.5860050000001</v>
      </c>
    </row>
    <row r="1682" spans="1:5">
      <c r="A1682" s="6">
        <v>44610.385416655401</v>
      </c>
      <c r="B1682" s="8">
        <v>0</v>
      </c>
      <c r="C1682" s="9">
        <v>19336.024598</v>
      </c>
      <c r="D1682" s="8">
        <v>3.6</v>
      </c>
      <c r="E1682" s="9">
        <v>5505.0346669999999</v>
      </c>
    </row>
    <row r="1683" spans="1:5">
      <c r="A1683" s="6">
        <v>44610.395833322065</v>
      </c>
      <c r="B1683" s="8">
        <v>0</v>
      </c>
      <c r="C1683" s="9">
        <v>19328.317282</v>
      </c>
      <c r="D1683" s="8">
        <v>3.7</v>
      </c>
      <c r="E1683" s="9">
        <v>5654.2927209999998</v>
      </c>
    </row>
    <row r="1684" spans="1:5">
      <c r="A1684" s="6">
        <v>44610.40624998873</v>
      </c>
      <c r="B1684" s="8">
        <v>0</v>
      </c>
      <c r="C1684" s="9">
        <v>19614.172665999999</v>
      </c>
      <c r="D1684" s="8">
        <v>6.5</v>
      </c>
      <c r="E1684" s="9">
        <v>7228.0694359999998</v>
      </c>
    </row>
    <row r="1685" spans="1:5">
      <c r="A1685" s="6">
        <v>44610.416666655394</v>
      </c>
      <c r="B1685" s="8">
        <v>0</v>
      </c>
      <c r="C1685" s="9">
        <v>19913.480191999999</v>
      </c>
      <c r="D1685" s="8">
        <v>11.151999999999999</v>
      </c>
      <c r="E1685" s="9">
        <v>9413.193244</v>
      </c>
    </row>
    <row r="1686" spans="1:5">
      <c r="A1686" s="6">
        <v>44610.427083322058</v>
      </c>
      <c r="B1686" s="8">
        <v>0</v>
      </c>
      <c r="C1686" s="9">
        <v>20266.050282</v>
      </c>
      <c r="D1686" s="8">
        <v>14.8</v>
      </c>
      <c r="E1686" s="9">
        <v>11757.154155</v>
      </c>
    </row>
    <row r="1687" spans="1:5">
      <c r="A1687" s="6">
        <v>44610.437499988722</v>
      </c>
      <c r="B1687" s="8">
        <v>0</v>
      </c>
      <c r="C1687" s="9">
        <v>21146.099247999999</v>
      </c>
      <c r="D1687" s="8">
        <v>18.652000000000001</v>
      </c>
      <c r="E1687" s="9">
        <v>13474.649131999999</v>
      </c>
    </row>
    <row r="1688" spans="1:5">
      <c r="A1688" s="6">
        <v>44610.447916655387</v>
      </c>
      <c r="B1688" s="8">
        <v>2</v>
      </c>
      <c r="C1688" s="9">
        <v>21323.519672999999</v>
      </c>
      <c r="D1688" s="8">
        <v>26.1</v>
      </c>
      <c r="E1688" s="9">
        <v>14631.230759000002</v>
      </c>
    </row>
    <row r="1689" spans="1:5">
      <c r="A1689" s="6">
        <v>44610.458333322051</v>
      </c>
      <c r="B1689" s="8">
        <v>0</v>
      </c>
      <c r="C1689" s="9">
        <v>20893.713526</v>
      </c>
      <c r="D1689" s="8">
        <v>17.652000000000001</v>
      </c>
      <c r="E1689" s="9">
        <v>12494.027708</v>
      </c>
    </row>
    <row r="1690" spans="1:5">
      <c r="A1690" s="6">
        <v>44610.468749988715</v>
      </c>
      <c r="B1690" s="8">
        <v>0</v>
      </c>
      <c r="C1690" s="9">
        <v>20852.830344000002</v>
      </c>
      <c r="D1690" s="8">
        <v>18.8</v>
      </c>
      <c r="E1690" s="9">
        <v>14201.058883999998</v>
      </c>
    </row>
    <row r="1691" spans="1:5">
      <c r="A1691" s="6">
        <v>44610.479166655379</v>
      </c>
      <c r="B1691" s="8">
        <v>0</v>
      </c>
      <c r="C1691" s="9">
        <v>21065.191242000001</v>
      </c>
      <c r="D1691" s="8">
        <v>13.052</v>
      </c>
      <c r="E1691" s="9">
        <v>13425.237292999998</v>
      </c>
    </row>
    <row r="1692" spans="1:5">
      <c r="A1692" s="6">
        <v>44610.489583322043</v>
      </c>
      <c r="B1692" s="8">
        <v>0</v>
      </c>
      <c r="C1692" s="9">
        <v>21568.323375</v>
      </c>
      <c r="D1692" s="8">
        <v>14.4</v>
      </c>
      <c r="E1692" s="9">
        <v>13388.6628</v>
      </c>
    </row>
    <row r="1693" spans="1:5">
      <c r="A1693" s="6">
        <v>44610.499999988708</v>
      </c>
      <c r="B1693" s="8">
        <v>0</v>
      </c>
      <c r="C1693" s="9">
        <v>21227.158995000002</v>
      </c>
      <c r="D1693" s="8">
        <v>13.7</v>
      </c>
      <c r="E1693" s="9">
        <v>11341.560437</v>
      </c>
    </row>
    <row r="1694" spans="1:5">
      <c r="A1694" s="6">
        <v>44610.510416655372</v>
      </c>
      <c r="B1694" s="8">
        <v>0</v>
      </c>
      <c r="C1694" s="9">
        <v>21061.378105</v>
      </c>
      <c r="D1694" s="8">
        <v>10.5</v>
      </c>
      <c r="E1694" s="9">
        <v>10452.525880000001</v>
      </c>
    </row>
    <row r="1695" spans="1:5">
      <c r="A1695" s="6">
        <v>44610.520833322036</v>
      </c>
      <c r="B1695" s="8">
        <v>0</v>
      </c>
      <c r="C1695" s="9">
        <v>21130.037530000001</v>
      </c>
      <c r="D1695" s="8">
        <v>11.4</v>
      </c>
      <c r="E1695" s="9">
        <v>10982.626386</v>
      </c>
    </row>
    <row r="1696" spans="1:5">
      <c r="A1696" s="6">
        <v>44610.5312499887</v>
      </c>
      <c r="B1696" s="8">
        <v>0</v>
      </c>
      <c r="C1696" s="9">
        <v>21275.239226000002</v>
      </c>
      <c r="D1696" s="8">
        <v>9.1</v>
      </c>
      <c r="E1696" s="9">
        <v>11017.229396999999</v>
      </c>
    </row>
    <row r="1697" spans="1:5">
      <c r="A1697" s="6">
        <v>44610.541666655365</v>
      </c>
      <c r="B1697" s="8">
        <v>0</v>
      </c>
      <c r="C1697" s="9">
        <v>21357.467227000001</v>
      </c>
      <c r="D1697" s="8">
        <v>7.7519999999999998</v>
      </c>
      <c r="E1697" s="9">
        <v>10910.611818000001</v>
      </c>
    </row>
    <row r="1698" spans="1:5">
      <c r="A1698" s="6">
        <v>44610.552083322029</v>
      </c>
      <c r="B1698" s="8">
        <v>0</v>
      </c>
      <c r="C1698" s="9">
        <v>20989.879314000002</v>
      </c>
      <c r="D1698" s="8">
        <v>6.9480000000000004</v>
      </c>
      <c r="E1698" s="9">
        <v>9711.1958249999989</v>
      </c>
    </row>
    <row r="1699" spans="1:5">
      <c r="A1699" s="6">
        <v>44610.562499988693</v>
      </c>
      <c r="B1699" s="8">
        <v>0</v>
      </c>
      <c r="C1699" s="9">
        <v>20561.416811999999</v>
      </c>
      <c r="D1699" s="8">
        <v>7.3520000000000003</v>
      </c>
      <c r="E1699" s="9">
        <v>8253.9309689999991</v>
      </c>
    </row>
    <row r="1700" spans="1:5">
      <c r="A1700" s="6">
        <v>44610.572916655357</v>
      </c>
      <c r="B1700" s="8">
        <v>0</v>
      </c>
      <c r="C1700" s="9">
        <v>20381.500510000002</v>
      </c>
      <c r="D1700" s="8">
        <v>5.6520000000000001</v>
      </c>
      <c r="E1700" s="9">
        <v>7809.2593410000009</v>
      </c>
    </row>
    <row r="1701" spans="1:5">
      <c r="A1701" s="6">
        <v>44610.583333322022</v>
      </c>
      <c r="B1701" s="8">
        <v>0</v>
      </c>
      <c r="C1701" s="9">
        <v>20446.322684999999</v>
      </c>
      <c r="D1701" s="8">
        <v>6</v>
      </c>
      <c r="E1701" s="9">
        <v>8004.6760340000001</v>
      </c>
    </row>
    <row r="1702" spans="1:5">
      <c r="A1702" s="6">
        <v>44610.593749988686</v>
      </c>
      <c r="B1702" s="8">
        <v>0</v>
      </c>
      <c r="C1702" s="9">
        <v>20458.941022999999</v>
      </c>
      <c r="D1702" s="8">
        <v>5.5</v>
      </c>
      <c r="E1702" s="9">
        <v>7282.1745309999997</v>
      </c>
    </row>
    <row r="1703" spans="1:5">
      <c r="A1703" s="6">
        <v>44610.60416665535</v>
      </c>
      <c r="B1703" s="8">
        <v>0</v>
      </c>
      <c r="C1703" s="9">
        <v>20448.523243</v>
      </c>
      <c r="D1703" s="8">
        <v>6.1520000000000001</v>
      </c>
      <c r="E1703" s="9">
        <v>8299.7347460000001</v>
      </c>
    </row>
    <row r="1704" spans="1:5">
      <c r="A1704" s="6">
        <v>44610.614583322014</v>
      </c>
      <c r="B1704" s="8">
        <v>2</v>
      </c>
      <c r="C1704" s="9">
        <v>21429.083708999999</v>
      </c>
      <c r="D1704" s="8">
        <v>16.899999999999999</v>
      </c>
      <c r="E1704" s="9">
        <v>13425.711742000001</v>
      </c>
    </row>
    <row r="1705" spans="1:5">
      <c r="A1705" s="6">
        <v>44610.624999988679</v>
      </c>
      <c r="B1705" s="8">
        <v>0</v>
      </c>
      <c r="C1705" s="9">
        <v>21146.680799000002</v>
      </c>
      <c r="D1705" s="8">
        <v>12.1</v>
      </c>
      <c r="E1705" s="9">
        <v>11058.233228999999</v>
      </c>
    </row>
    <row r="1706" spans="1:5">
      <c r="A1706" s="6">
        <v>44610.635416655343</v>
      </c>
      <c r="B1706" s="8">
        <v>0</v>
      </c>
      <c r="C1706" s="9">
        <v>20446.041493000001</v>
      </c>
      <c r="D1706" s="8">
        <v>7.5519999999999996</v>
      </c>
      <c r="E1706" s="9">
        <v>8899.2019220000002</v>
      </c>
    </row>
    <row r="1707" spans="1:5">
      <c r="A1707" s="6">
        <v>44610.645833322007</v>
      </c>
      <c r="B1707" s="8">
        <v>0</v>
      </c>
      <c r="C1707" s="9">
        <v>20594.695411000001</v>
      </c>
      <c r="D1707" s="8">
        <v>8.6479999999999997</v>
      </c>
      <c r="E1707" s="9">
        <v>9141.8241070000004</v>
      </c>
    </row>
    <row r="1708" spans="1:5">
      <c r="A1708" s="6">
        <v>44610.656249988671</v>
      </c>
      <c r="B1708" s="8">
        <v>2</v>
      </c>
      <c r="C1708" s="9">
        <v>21555.5828</v>
      </c>
      <c r="D1708" s="8">
        <v>18.552</v>
      </c>
      <c r="E1708" s="9">
        <v>13478.494226999999</v>
      </c>
    </row>
    <row r="1709" spans="1:5">
      <c r="A1709" s="6">
        <v>44610.666666655336</v>
      </c>
      <c r="B1709" s="8">
        <v>0</v>
      </c>
      <c r="C1709" s="9">
        <v>21171.500539000001</v>
      </c>
      <c r="D1709" s="8">
        <v>12.452</v>
      </c>
      <c r="E1709" s="9">
        <v>11304.857634</v>
      </c>
    </row>
    <row r="1710" spans="1:5">
      <c r="A1710" s="6">
        <v>44610.677083322</v>
      </c>
      <c r="B1710" s="8">
        <v>0</v>
      </c>
      <c r="C1710" s="9">
        <v>20904.420361</v>
      </c>
      <c r="D1710" s="8">
        <v>10.4</v>
      </c>
      <c r="E1710" s="9">
        <v>10356.462535000001</v>
      </c>
    </row>
    <row r="1711" spans="1:5">
      <c r="A1711" s="6">
        <v>44610.687499988664</v>
      </c>
      <c r="B1711" s="8">
        <v>0</v>
      </c>
      <c r="C1711" s="9">
        <v>20429.635394000001</v>
      </c>
      <c r="D1711" s="8">
        <v>7.6479999999999997</v>
      </c>
      <c r="E1711" s="9">
        <v>8376.1542539999991</v>
      </c>
    </row>
    <row r="1712" spans="1:5">
      <c r="A1712" s="6">
        <v>44610.697916655328</v>
      </c>
      <c r="B1712" s="8">
        <v>0</v>
      </c>
      <c r="C1712" s="9">
        <v>20234.809051</v>
      </c>
      <c r="D1712" s="8">
        <v>5.8</v>
      </c>
      <c r="E1712" s="9">
        <v>7308.7331329999997</v>
      </c>
    </row>
    <row r="1713" spans="1:5">
      <c r="A1713" s="6">
        <v>44610.708333321993</v>
      </c>
      <c r="B1713" s="8">
        <v>0</v>
      </c>
      <c r="C1713" s="9">
        <v>19901.933228999998</v>
      </c>
      <c r="D1713" s="8">
        <v>4.4000000000000004</v>
      </c>
      <c r="E1713" s="9">
        <v>6139.4702520000001</v>
      </c>
    </row>
    <row r="1714" spans="1:5">
      <c r="A1714" s="6">
        <v>44610.718749988657</v>
      </c>
      <c r="B1714" s="8">
        <v>0</v>
      </c>
      <c r="C1714" s="9">
        <v>19651.050590999999</v>
      </c>
      <c r="D1714" s="8">
        <v>2.8519999999999999</v>
      </c>
      <c r="E1714" s="9">
        <v>5062.7862530000002</v>
      </c>
    </row>
    <row r="1715" spans="1:5">
      <c r="A1715" s="6">
        <v>44610.729166655321</v>
      </c>
      <c r="B1715" s="8">
        <v>0</v>
      </c>
      <c r="C1715" s="9">
        <v>19492.164144999999</v>
      </c>
      <c r="D1715" s="8">
        <v>1.5</v>
      </c>
      <c r="E1715" s="9">
        <v>4377.095429</v>
      </c>
    </row>
    <row r="1716" spans="1:5">
      <c r="A1716" s="6">
        <v>44610.739583321985</v>
      </c>
      <c r="B1716" s="8">
        <v>0</v>
      </c>
      <c r="C1716" s="9">
        <v>19317.971384</v>
      </c>
      <c r="D1716" s="8">
        <v>0.6</v>
      </c>
      <c r="E1716" s="9">
        <v>4023.4002030000001</v>
      </c>
    </row>
    <row r="1717" spans="1:5">
      <c r="A1717" s="6">
        <v>44610.74999998865</v>
      </c>
      <c r="B1717" s="8">
        <v>0</v>
      </c>
      <c r="C1717" s="9">
        <v>19300.908339000001</v>
      </c>
      <c r="D1717" s="8">
        <v>0</v>
      </c>
      <c r="E1717" s="9">
        <v>3825.347119</v>
      </c>
    </row>
    <row r="1718" spans="1:5">
      <c r="A1718" s="6">
        <v>44610.760416655314</v>
      </c>
      <c r="B1718" s="8">
        <v>0</v>
      </c>
      <c r="C1718" s="9">
        <v>19230.668000000001</v>
      </c>
      <c r="D1718" s="8">
        <v>0</v>
      </c>
      <c r="E1718" s="9">
        <v>3731.1945530000003</v>
      </c>
    </row>
    <row r="1719" spans="1:5">
      <c r="A1719" s="6">
        <v>44610.770833321978</v>
      </c>
      <c r="B1719" s="8">
        <v>0</v>
      </c>
      <c r="C1719" s="9">
        <v>19460.096000000001</v>
      </c>
      <c r="D1719" s="8">
        <v>0</v>
      </c>
      <c r="E1719" s="9">
        <v>3665.5745529999999</v>
      </c>
    </row>
    <row r="1720" spans="1:5">
      <c r="A1720" s="6">
        <v>44610.781249988642</v>
      </c>
      <c r="B1720" s="8">
        <v>0</v>
      </c>
      <c r="C1720" s="9">
        <v>19391.491999999998</v>
      </c>
      <c r="D1720" s="8">
        <v>0</v>
      </c>
      <c r="E1720" s="9">
        <v>3661.0665530000001</v>
      </c>
    </row>
    <row r="1721" spans="1:5">
      <c r="A1721" s="6">
        <v>44610.791666655306</v>
      </c>
      <c r="B1721" s="8">
        <v>0</v>
      </c>
      <c r="C1721" s="9">
        <v>19390.304</v>
      </c>
      <c r="D1721" s="8">
        <v>0</v>
      </c>
      <c r="E1721" s="9">
        <v>3645.918553</v>
      </c>
    </row>
    <row r="1722" spans="1:5">
      <c r="A1722" s="6">
        <v>44610.802083321971</v>
      </c>
      <c r="B1722" s="8">
        <v>0</v>
      </c>
      <c r="C1722" s="9">
        <v>19400.871999999999</v>
      </c>
      <c r="D1722" s="8">
        <v>0</v>
      </c>
      <c r="E1722" s="9">
        <v>3669.938553</v>
      </c>
    </row>
    <row r="1723" spans="1:5">
      <c r="A1723" s="6">
        <v>44610.812499988635</v>
      </c>
      <c r="B1723" s="8">
        <v>0</v>
      </c>
      <c r="C1723" s="9">
        <v>19396.912</v>
      </c>
      <c r="D1723" s="8">
        <v>0</v>
      </c>
      <c r="E1723" s="9">
        <v>3680.6225530000002</v>
      </c>
    </row>
    <row r="1724" spans="1:5">
      <c r="A1724" s="6">
        <v>44610.822916655299</v>
      </c>
      <c r="B1724" s="8">
        <v>0</v>
      </c>
      <c r="C1724" s="9">
        <v>19397.103999999999</v>
      </c>
      <c r="D1724" s="8">
        <v>0</v>
      </c>
      <c r="E1724" s="9">
        <v>3675.3625529999999</v>
      </c>
    </row>
    <row r="1725" spans="1:5">
      <c r="A1725" s="6">
        <v>44610.833333321963</v>
      </c>
      <c r="B1725" s="8">
        <v>0</v>
      </c>
      <c r="C1725" s="9">
        <v>19339.723999999998</v>
      </c>
      <c r="D1725" s="8">
        <v>0</v>
      </c>
      <c r="E1725" s="9">
        <v>3657.8745530000001</v>
      </c>
    </row>
    <row r="1726" spans="1:5">
      <c r="A1726" s="6">
        <v>44610.843749988628</v>
      </c>
      <c r="B1726" s="8">
        <v>0</v>
      </c>
      <c r="C1726" s="9">
        <v>19307.076000000001</v>
      </c>
      <c r="D1726" s="8">
        <v>0</v>
      </c>
      <c r="E1726" s="9">
        <v>3670.6625530000001</v>
      </c>
    </row>
    <row r="1727" spans="1:5">
      <c r="A1727" s="6">
        <v>44610.854166655292</v>
      </c>
      <c r="B1727" s="8">
        <v>0</v>
      </c>
      <c r="C1727" s="9">
        <v>19311.612000000001</v>
      </c>
      <c r="D1727" s="8">
        <v>0</v>
      </c>
      <c r="E1727" s="9">
        <v>3564.8145530000002</v>
      </c>
    </row>
    <row r="1728" spans="1:5">
      <c r="A1728" s="6">
        <v>44610.864583321956</v>
      </c>
      <c r="B1728" s="8">
        <v>0</v>
      </c>
      <c r="C1728" s="9">
        <v>19346.536</v>
      </c>
      <c r="D1728" s="8">
        <v>0</v>
      </c>
      <c r="E1728" s="9">
        <v>3632.2145530000003</v>
      </c>
    </row>
    <row r="1729" spans="1:5">
      <c r="A1729" s="6">
        <v>44610.87499998862</v>
      </c>
      <c r="B1729" s="8">
        <v>0</v>
      </c>
      <c r="C1729" s="9">
        <v>19398.883999999998</v>
      </c>
      <c r="D1729" s="8">
        <v>0</v>
      </c>
      <c r="E1729" s="9">
        <v>3658.3945530000001</v>
      </c>
    </row>
    <row r="1730" spans="1:5">
      <c r="A1730" s="6">
        <v>44610.885416655285</v>
      </c>
      <c r="B1730" s="8">
        <v>0</v>
      </c>
      <c r="C1730" s="9">
        <v>19410.444</v>
      </c>
      <c r="D1730" s="8">
        <v>0</v>
      </c>
      <c r="E1730" s="9">
        <v>3640.8505530000002</v>
      </c>
    </row>
    <row r="1731" spans="1:5">
      <c r="A1731" s="6">
        <v>44610.895833321949</v>
      </c>
      <c r="B1731" s="8">
        <v>0</v>
      </c>
      <c r="C1731" s="9">
        <v>19414.835999999999</v>
      </c>
      <c r="D1731" s="8">
        <v>0</v>
      </c>
      <c r="E1731" s="9">
        <v>3729.7145530000003</v>
      </c>
    </row>
    <row r="1732" spans="1:5">
      <c r="A1732" s="6">
        <v>44610.906249988613</v>
      </c>
      <c r="B1732" s="8">
        <v>0</v>
      </c>
      <c r="C1732" s="9">
        <v>19258.871999999999</v>
      </c>
      <c r="D1732" s="8">
        <v>0</v>
      </c>
      <c r="E1732" s="9">
        <v>3756.1785530000002</v>
      </c>
    </row>
    <row r="1733" spans="1:5">
      <c r="A1733" s="6">
        <v>44610.916666655277</v>
      </c>
      <c r="B1733" s="8">
        <v>0</v>
      </c>
      <c r="C1733" s="9">
        <v>17538.599999999999</v>
      </c>
      <c r="D1733" s="8">
        <v>0</v>
      </c>
      <c r="E1733" s="9">
        <v>3846.6385530000002</v>
      </c>
    </row>
    <row r="1734" spans="1:5">
      <c r="A1734" s="6">
        <v>44610.927083321942</v>
      </c>
      <c r="B1734" s="8">
        <v>0</v>
      </c>
      <c r="C1734" s="9">
        <v>18092.223999999998</v>
      </c>
      <c r="D1734" s="8">
        <v>0</v>
      </c>
      <c r="E1734" s="9">
        <v>3877.3905530000002</v>
      </c>
    </row>
    <row r="1735" spans="1:5">
      <c r="A1735" s="6">
        <v>44610.937499988606</v>
      </c>
      <c r="B1735" s="8">
        <v>0</v>
      </c>
      <c r="C1735" s="9">
        <v>19463.124</v>
      </c>
      <c r="D1735" s="8">
        <v>0</v>
      </c>
      <c r="E1735" s="9">
        <v>3871.1945530000003</v>
      </c>
    </row>
    <row r="1736" spans="1:5">
      <c r="A1736" s="6">
        <v>44610.94791665527</v>
      </c>
      <c r="B1736" s="8">
        <v>0</v>
      </c>
      <c r="C1736" s="9">
        <v>19523.716</v>
      </c>
      <c r="D1736" s="8">
        <v>0</v>
      </c>
      <c r="E1736" s="9">
        <v>3854.7025530000001</v>
      </c>
    </row>
    <row r="1737" spans="1:5">
      <c r="A1737" s="6">
        <v>44610.958333321934</v>
      </c>
      <c r="B1737" s="8">
        <v>0</v>
      </c>
      <c r="C1737" s="9">
        <v>19558.524000000001</v>
      </c>
      <c r="D1737" s="8">
        <v>0</v>
      </c>
      <c r="E1737" s="9">
        <v>3773.5265530000001</v>
      </c>
    </row>
    <row r="1738" spans="1:5">
      <c r="A1738" s="6">
        <v>44610.968749988599</v>
      </c>
      <c r="B1738" s="8">
        <v>0</v>
      </c>
      <c r="C1738" s="9">
        <v>19528.232</v>
      </c>
      <c r="D1738" s="8">
        <v>0</v>
      </c>
      <c r="E1738" s="9">
        <v>3580.5465530000001</v>
      </c>
    </row>
    <row r="1739" spans="1:5">
      <c r="A1739" s="6">
        <v>44610.979166655263</v>
      </c>
      <c r="B1739" s="8">
        <v>0</v>
      </c>
      <c r="C1739" s="9">
        <v>19544.216</v>
      </c>
      <c r="D1739" s="8">
        <v>0</v>
      </c>
      <c r="E1739" s="9">
        <v>3487.7345530000002</v>
      </c>
    </row>
    <row r="1740" spans="1:5">
      <c r="A1740" s="6">
        <v>44610.989583321927</v>
      </c>
      <c r="B1740" s="8">
        <v>0</v>
      </c>
      <c r="C1740" s="9">
        <v>19571.792000000001</v>
      </c>
      <c r="D1740" s="8">
        <v>0</v>
      </c>
      <c r="E1740" s="9">
        <v>3467.822553</v>
      </c>
    </row>
    <row r="1741" spans="1:5">
      <c r="A1741" s="6">
        <v>44610.999999988591</v>
      </c>
      <c r="B1741" s="8">
        <v>0</v>
      </c>
      <c r="C1741" s="9">
        <v>19558.168000000001</v>
      </c>
      <c r="D1741" s="8">
        <v>0</v>
      </c>
      <c r="E1741" s="9">
        <v>3407.8505530000002</v>
      </c>
    </row>
    <row r="1742" spans="1:5">
      <c r="A1742" s="6">
        <v>44611.010416655256</v>
      </c>
      <c r="B1742" s="8">
        <v>0</v>
      </c>
      <c r="C1742" s="9">
        <v>19472.968000000001</v>
      </c>
      <c r="D1742" s="8">
        <v>0</v>
      </c>
      <c r="E1742" s="9">
        <v>3417.9625530000003</v>
      </c>
    </row>
    <row r="1743" spans="1:5">
      <c r="A1743" s="6">
        <v>44611.02083332192</v>
      </c>
      <c r="B1743" s="8">
        <v>0</v>
      </c>
      <c r="C1743" s="9">
        <v>19378.716</v>
      </c>
      <c r="D1743" s="8">
        <v>0</v>
      </c>
      <c r="E1743" s="9">
        <v>3441.3625529999999</v>
      </c>
    </row>
    <row r="1744" spans="1:5">
      <c r="A1744" s="6">
        <v>44611.031249988584</v>
      </c>
      <c r="B1744" s="8">
        <v>0</v>
      </c>
      <c r="C1744" s="9">
        <v>19411.080000000002</v>
      </c>
      <c r="D1744" s="8">
        <v>0</v>
      </c>
      <c r="E1744" s="9">
        <v>3437.474553</v>
      </c>
    </row>
    <row r="1745" spans="1:5">
      <c r="A1745" s="6">
        <v>44611.041666655248</v>
      </c>
      <c r="B1745" s="8">
        <v>0</v>
      </c>
      <c r="C1745" s="9">
        <v>19354.524000000001</v>
      </c>
      <c r="D1745" s="8">
        <v>0</v>
      </c>
      <c r="E1745" s="9">
        <v>3500.8065530000003</v>
      </c>
    </row>
    <row r="1746" spans="1:5">
      <c r="A1746" s="6">
        <v>44611.052083321913</v>
      </c>
      <c r="B1746" s="8">
        <v>0</v>
      </c>
      <c r="C1746" s="9">
        <v>17535.671999999999</v>
      </c>
      <c r="D1746" s="8">
        <v>0</v>
      </c>
      <c r="E1746" s="9">
        <v>3496.0985530000003</v>
      </c>
    </row>
    <row r="1747" spans="1:5">
      <c r="A1747" s="6">
        <v>44611.062499988577</v>
      </c>
      <c r="B1747" s="8">
        <v>0</v>
      </c>
      <c r="C1747" s="9">
        <v>17419.736000000001</v>
      </c>
      <c r="D1747" s="8">
        <v>0</v>
      </c>
      <c r="E1747" s="9">
        <v>3484.6025530000002</v>
      </c>
    </row>
    <row r="1748" spans="1:5">
      <c r="A1748" s="6">
        <v>44611.072916655241</v>
      </c>
      <c r="B1748" s="8">
        <v>0</v>
      </c>
      <c r="C1748" s="9">
        <v>17392.256000000001</v>
      </c>
      <c r="D1748" s="8">
        <v>0</v>
      </c>
      <c r="E1748" s="9">
        <v>3448.1025530000002</v>
      </c>
    </row>
    <row r="1749" spans="1:5">
      <c r="A1749" s="6">
        <v>44611.083333321905</v>
      </c>
      <c r="B1749" s="8">
        <v>0</v>
      </c>
      <c r="C1749" s="9">
        <v>17407.027999999998</v>
      </c>
      <c r="D1749" s="8">
        <v>0</v>
      </c>
      <c r="E1749" s="9">
        <v>3436.570553</v>
      </c>
    </row>
    <row r="1750" spans="1:5">
      <c r="A1750" s="6">
        <v>44611.093749988569</v>
      </c>
      <c r="B1750" s="8">
        <v>0</v>
      </c>
      <c r="C1750" s="9">
        <v>17398.64</v>
      </c>
      <c r="D1750" s="8">
        <v>0</v>
      </c>
      <c r="E1750" s="9">
        <v>3449.6905529999999</v>
      </c>
    </row>
    <row r="1751" spans="1:5">
      <c r="A1751" s="6">
        <v>44611.104166655234</v>
      </c>
      <c r="B1751" s="8">
        <v>0</v>
      </c>
      <c r="C1751" s="9">
        <v>17471.687999999998</v>
      </c>
      <c r="D1751" s="8">
        <v>0</v>
      </c>
      <c r="E1751" s="9">
        <v>3444.1265530000001</v>
      </c>
    </row>
    <row r="1752" spans="1:5">
      <c r="A1752" s="6">
        <v>44611.114583321898</v>
      </c>
      <c r="B1752" s="8">
        <v>0</v>
      </c>
      <c r="C1752" s="9">
        <v>17482.844000000001</v>
      </c>
      <c r="D1752" s="8">
        <v>0</v>
      </c>
      <c r="E1752" s="9">
        <v>3466.0985530000003</v>
      </c>
    </row>
    <row r="1753" spans="1:5">
      <c r="A1753" s="6">
        <v>44611.124999988562</v>
      </c>
      <c r="B1753" s="8">
        <v>0</v>
      </c>
      <c r="C1753" s="9">
        <v>17558.815999999999</v>
      </c>
      <c r="D1753" s="8">
        <v>0</v>
      </c>
      <c r="E1753" s="9">
        <v>3475.3625529999999</v>
      </c>
    </row>
    <row r="1754" spans="1:5">
      <c r="A1754" s="6">
        <v>44611.135416655226</v>
      </c>
      <c r="B1754" s="8">
        <v>0</v>
      </c>
      <c r="C1754" s="9">
        <v>17504.952000000001</v>
      </c>
      <c r="D1754" s="8">
        <v>0</v>
      </c>
      <c r="E1754" s="9">
        <v>3493.7745530000002</v>
      </c>
    </row>
    <row r="1755" spans="1:5">
      <c r="A1755" s="6">
        <v>44611.145833321891</v>
      </c>
      <c r="B1755" s="8">
        <v>0</v>
      </c>
      <c r="C1755" s="9">
        <v>17568.436000000002</v>
      </c>
      <c r="D1755" s="8">
        <v>0</v>
      </c>
      <c r="E1755" s="9">
        <v>3449.4425530000003</v>
      </c>
    </row>
    <row r="1756" spans="1:5">
      <c r="A1756" s="6">
        <v>44611.156249988555</v>
      </c>
      <c r="B1756" s="8">
        <v>0</v>
      </c>
      <c r="C1756" s="9">
        <v>17554.455999999998</v>
      </c>
      <c r="D1756" s="8">
        <v>0</v>
      </c>
      <c r="E1756" s="9">
        <v>3380.6225530000002</v>
      </c>
    </row>
    <row r="1757" spans="1:5">
      <c r="A1757" s="6">
        <v>44611.166666655219</v>
      </c>
      <c r="B1757" s="8">
        <v>0</v>
      </c>
      <c r="C1757" s="9">
        <v>17536.72</v>
      </c>
      <c r="D1757" s="8">
        <v>0</v>
      </c>
      <c r="E1757" s="9">
        <v>3355.0785530000003</v>
      </c>
    </row>
    <row r="1758" spans="1:5">
      <c r="A1758" s="6">
        <v>44611.177083321883</v>
      </c>
      <c r="B1758" s="8">
        <v>0</v>
      </c>
      <c r="C1758" s="9">
        <v>17531.78</v>
      </c>
      <c r="D1758" s="8">
        <v>0</v>
      </c>
      <c r="E1758" s="9">
        <v>3338.590553</v>
      </c>
    </row>
    <row r="1759" spans="1:5">
      <c r="A1759" s="6">
        <v>44611.187499988548</v>
      </c>
      <c r="B1759" s="8">
        <v>0</v>
      </c>
      <c r="C1759" s="9">
        <v>17612.707999999999</v>
      </c>
      <c r="D1759" s="8">
        <v>0</v>
      </c>
      <c r="E1759" s="9">
        <v>3385.534553</v>
      </c>
    </row>
    <row r="1760" spans="1:5">
      <c r="A1760" s="6">
        <v>44611.197916655212</v>
      </c>
      <c r="B1760" s="8">
        <v>0</v>
      </c>
      <c r="C1760" s="9">
        <v>19385.748</v>
      </c>
      <c r="D1760" s="8">
        <v>0</v>
      </c>
      <c r="E1760" s="9">
        <v>3428.1825530000001</v>
      </c>
    </row>
    <row r="1761" spans="1:5">
      <c r="A1761" s="6">
        <v>44611.208333321876</v>
      </c>
      <c r="B1761" s="8">
        <v>0</v>
      </c>
      <c r="C1761" s="9">
        <v>19519.108</v>
      </c>
      <c r="D1761" s="8">
        <v>0</v>
      </c>
      <c r="E1761" s="9">
        <v>3427.5025530000003</v>
      </c>
    </row>
    <row r="1762" spans="1:5">
      <c r="A1762" s="6">
        <v>44611.21874998854</v>
      </c>
      <c r="B1762" s="8">
        <v>0</v>
      </c>
      <c r="C1762" s="9">
        <v>19439.348000000002</v>
      </c>
      <c r="D1762" s="8">
        <v>0</v>
      </c>
      <c r="E1762" s="9">
        <v>3414.0425530000002</v>
      </c>
    </row>
    <row r="1763" spans="1:5">
      <c r="A1763" s="6">
        <v>44611.229166655205</v>
      </c>
      <c r="B1763" s="8">
        <v>0</v>
      </c>
      <c r="C1763" s="9">
        <v>19378.759999999998</v>
      </c>
      <c r="D1763" s="8">
        <v>0</v>
      </c>
      <c r="E1763" s="9">
        <v>3406.2185530000002</v>
      </c>
    </row>
    <row r="1764" spans="1:5">
      <c r="A1764" s="6">
        <v>44611.239583321869</v>
      </c>
      <c r="B1764" s="8">
        <v>0</v>
      </c>
      <c r="C1764" s="9">
        <v>19340.651999999998</v>
      </c>
      <c r="D1764" s="8">
        <v>0</v>
      </c>
      <c r="E1764" s="9">
        <v>3458.7185530000002</v>
      </c>
    </row>
    <row r="1765" spans="1:5">
      <c r="A1765" s="6">
        <v>44611.249999988533</v>
      </c>
      <c r="B1765" s="8">
        <v>0</v>
      </c>
      <c r="C1765" s="9">
        <v>19325.011999999999</v>
      </c>
      <c r="D1765" s="8">
        <v>0</v>
      </c>
      <c r="E1765" s="9">
        <v>3462.3945530000001</v>
      </c>
    </row>
    <row r="1766" spans="1:5">
      <c r="A1766" s="6">
        <v>44611.260416655197</v>
      </c>
      <c r="B1766" s="8">
        <v>0</v>
      </c>
      <c r="C1766" s="9">
        <v>19309.448</v>
      </c>
      <c r="D1766" s="8">
        <v>0</v>
      </c>
      <c r="E1766" s="9">
        <v>3477.474553</v>
      </c>
    </row>
    <row r="1767" spans="1:5">
      <c r="A1767" s="6">
        <v>44611.270833321862</v>
      </c>
      <c r="B1767" s="8">
        <v>0</v>
      </c>
      <c r="C1767" s="9">
        <v>19231.14</v>
      </c>
      <c r="D1767" s="8">
        <v>0</v>
      </c>
      <c r="E1767" s="9">
        <v>3510.8745530000001</v>
      </c>
    </row>
    <row r="1768" spans="1:5">
      <c r="A1768" s="6">
        <v>44611.281249988526</v>
      </c>
      <c r="B1768" s="8">
        <v>0</v>
      </c>
      <c r="C1768" s="9">
        <v>19258.812000000002</v>
      </c>
      <c r="D1768" s="8">
        <v>0</v>
      </c>
      <c r="E1768" s="9">
        <v>3511.9665530000002</v>
      </c>
    </row>
    <row r="1769" spans="1:5">
      <c r="A1769" s="6">
        <v>44611.29166665519</v>
      </c>
      <c r="B1769" s="8">
        <v>0</v>
      </c>
      <c r="C1769" s="9">
        <v>19247.892</v>
      </c>
      <c r="D1769" s="8">
        <v>0</v>
      </c>
      <c r="E1769" s="9">
        <v>3539.6505529999999</v>
      </c>
    </row>
    <row r="1770" spans="1:5">
      <c r="A1770" s="6">
        <v>44611.302083321854</v>
      </c>
      <c r="B1770" s="8">
        <v>0</v>
      </c>
      <c r="C1770" s="9">
        <v>19170.344000000001</v>
      </c>
      <c r="D1770" s="8">
        <v>0</v>
      </c>
      <c r="E1770" s="9">
        <v>3541.4865530000002</v>
      </c>
    </row>
    <row r="1771" spans="1:5">
      <c r="A1771" s="6">
        <v>44611.312499988519</v>
      </c>
      <c r="B1771" s="8">
        <v>0</v>
      </c>
      <c r="C1771" s="9">
        <v>19212.264666999999</v>
      </c>
      <c r="D1771" s="8">
        <v>0.2</v>
      </c>
      <c r="E1771" s="9">
        <v>3573.371439</v>
      </c>
    </row>
    <row r="1772" spans="1:5">
      <c r="A1772" s="6">
        <v>44611.322916655183</v>
      </c>
      <c r="B1772" s="8">
        <v>0</v>
      </c>
      <c r="C1772" s="9">
        <v>19299.740537000001</v>
      </c>
      <c r="D1772" s="8">
        <v>0.85199999999999998</v>
      </c>
      <c r="E1772" s="9">
        <v>3871.932198</v>
      </c>
    </row>
    <row r="1773" spans="1:5">
      <c r="A1773" s="6">
        <v>44611.333333321847</v>
      </c>
      <c r="B1773" s="8">
        <v>0</v>
      </c>
      <c r="C1773" s="9">
        <v>19430.359434999998</v>
      </c>
      <c r="D1773" s="8">
        <v>2.2000000000000002</v>
      </c>
      <c r="E1773" s="9">
        <v>4719.6617679999999</v>
      </c>
    </row>
    <row r="1774" spans="1:5">
      <c r="A1774" s="6">
        <v>44611.343749988511</v>
      </c>
      <c r="B1774" s="8">
        <v>0</v>
      </c>
      <c r="C1774" s="9">
        <v>19682.541300000001</v>
      </c>
      <c r="D1774" s="8">
        <v>3.8519999999999999</v>
      </c>
      <c r="E1774" s="9">
        <v>5712.6057499999997</v>
      </c>
    </row>
    <row r="1775" spans="1:5">
      <c r="A1775" s="6">
        <v>44611.354166655176</v>
      </c>
      <c r="B1775" s="8">
        <v>0</v>
      </c>
      <c r="C1775" s="9">
        <v>20010.99278</v>
      </c>
      <c r="D1775" s="8">
        <v>6.1</v>
      </c>
      <c r="E1775" s="9">
        <v>7540.6641419999996</v>
      </c>
    </row>
    <row r="1776" spans="1:5">
      <c r="A1776" s="6">
        <v>44611.36458332184</v>
      </c>
      <c r="B1776" s="8">
        <v>0</v>
      </c>
      <c r="C1776" s="9">
        <v>20443.044188</v>
      </c>
      <c r="D1776" s="8">
        <v>7.3520000000000003</v>
      </c>
      <c r="E1776" s="9">
        <v>8734.8514770000002</v>
      </c>
    </row>
    <row r="1777" spans="1:5">
      <c r="A1777" s="6">
        <v>44611.374999988504</v>
      </c>
      <c r="B1777" s="8">
        <v>0</v>
      </c>
      <c r="C1777" s="9">
        <v>21122.758008000001</v>
      </c>
      <c r="D1777" s="8">
        <v>12.151999999999999</v>
      </c>
      <c r="E1777" s="9">
        <v>11331.108805</v>
      </c>
    </row>
    <row r="1778" spans="1:5">
      <c r="A1778" s="6">
        <v>44611.385416655168</v>
      </c>
      <c r="B1778" s="8">
        <v>0</v>
      </c>
      <c r="C1778" s="9">
        <v>21700.337428999999</v>
      </c>
      <c r="D1778" s="8">
        <v>16.251999999999999</v>
      </c>
      <c r="E1778" s="9">
        <v>13821.782562</v>
      </c>
    </row>
    <row r="1779" spans="1:5">
      <c r="A1779" s="6">
        <v>44611.395833321832</v>
      </c>
      <c r="B1779" s="8">
        <v>0</v>
      </c>
      <c r="C1779" s="9">
        <v>22093.377492</v>
      </c>
      <c r="D1779" s="8">
        <v>20.052</v>
      </c>
      <c r="E1779" s="9">
        <v>15586.246027000001</v>
      </c>
    </row>
    <row r="1780" spans="1:5">
      <c r="A1780" s="6">
        <v>44611.406249988497</v>
      </c>
      <c r="B1780" s="8">
        <v>0</v>
      </c>
      <c r="C1780" s="9">
        <v>22194.490656999998</v>
      </c>
      <c r="D1780" s="8">
        <v>25.251999999999999</v>
      </c>
      <c r="E1780" s="9">
        <v>15046.94342</v>
      </c>
    </row>
    <row r="1781" spans="1:5">
      <c r="A1781" s="6">
        <v>44611.416666655161</v>
      </c>
      <c r="B1781" s="8">
        <v>4</v>
      </c>
      <c r="C1781" s="9">
        <v>22543.434979000001</v>
      </c>
      <c r="D1781" s="8">
        <v>34.904000000000003</v>
      </c>
      <c r="E1781" s="9">
        <v>16939.801733</v>
      </c>
    </row>
    <row r="1782" spans="1:5">
      <c r="A1782" s="6">
        <v>44611.427083321825</v>
      </c>
      <c r="B1782" s="8">
        <v>8</v>
      </c>
      <c r="C1782" s="9">
        <v>23567.831719999998</v>
      </c>
      <c r="D1782" s="8">
        <v>46.252000000000002</v>
      </c>
      <c r="E1782" s="9">
        <v>20350.142798000001</v>
      </c>
    </row>
    <row r="1783" spans="1:5">
      <c r="A1783" s="6">
        <v>44611.437499988489</v>
      </c>
      <c r="B1783" s="8">
        <v>12</v>
      </c>
      <c r="C1783" s="9">
        <v>24071.037537</v>
      </c>
      <c r="D1783" s="8">
        <v>50.351999999999997</v>
      </c>
      <c r="E1783" s="9">
        <v>21943.434031000001</v>
      </c>
    </row>
    <row r="1784" spans="1:5">
      <c r="A1784" s="6">
        <v>44611.447916655154</v>
      </c>
      <c r="B1784" s="8">
        <v>18</v>
      </c>
      <c r="C1784" s="9">
        <v>24228.170480000001</v>
      </c>
      <c r="D1784" s="8">
        <v>57.6</v>
      </c>
      <c r="E1784" s="9">
        <v>22561.062312000002</v>
      </c>
    </row>
    <row r="1785" spans="1:5">
      <c r="A1785" s="6">
        <v>44611.458333321818</v>
      </c>
      <c r="B1785" s="8">
        <v>18</v>
      </c>
      <c r="C1785" s="9">
        <v>24670.130208999999</v>
      </c>
      <c r="D1785" s="8">
        <v>58.052</v>
      </c>
      <c r="E1785" s="9">
        <v>23623.849047000003</v>
      </c>
    </row>
    <row r="1786" spans="1:5">
      <c r="A1786" s="6">
        <v>44611.468749988482</v>
      </c>
      <c r="B1786" s="8">
        <v>24</v>
      </c>
      <c r="C1786" s="9">
        <v>24857.744965999998</v>
      </c>
      <c r="D1786" s="8">
        <v>56.704000000000001</v>
      </c>
      <c r="E1786" s="9">
        <v>25102.762373000001</v>
      </c>
    </row>
    <row r="1787" spans="1:5">
      <c r="A1787" s="6">
        <v>44611.479166655146</v>
      </c>
      <c r="B1787" s="8">
        <v>24</v>
      </c>
      <c r="C1787" s="9">
        <v>24801.471164999999</v>
      </c>
      <c r="D1787" s="8">
        <v>56.404000000000003</v>
      </c>
      <c r="E1787" s="9">
        <v>25117.601413</v>
      </c>
    </row>
    <row r="1788" spans="1:5">
      <c r="A1788" s="6">
        <v>44611.489583321811</v>
      </c>
      <c r="B1788" s="8">
        <v>28</v>
      </c>
      <c r="C1788" s="9">
        <v>24658.091066000001</v>
      </c>
      <c r="D1788" s="8">
        <v>50.851999999999997</v>
      </c>
      <c r="E1788" s="9">
        <v>24233.387024</v>
      </c>
    </row>
    <row r="1789" spans="1:5">
      <c r="A1789" s="6">
        <v>44611.499999988475</v>
      </c>
      <c r="B1789" s="8">
        <v>20</v>
      </c>
      <c r="C1789" s="9">
        <v>24931.924026000001</v>
      </c>
      <c r="D1789" s="8">
        <v>57.351999999999997</v>
      </c>
      <c r="E1789" s="9">
        <v>24830.10109</v>
      </c>
    </row>
    <row r="1790" spans="1:5">
      <c r="A1790" s="6">
        <v>44611.510416655139</v>
      </c>
      <c r="B1790" s="8">
        <v>24</v>
      </c>
      <c r="C1790" s="9">
        <v>24849.990645000002</v>
      </c>
      <c r="D1790" s="8">
        <v>61.1</v>
      </c>
      <c r="E1790" s="9">
        <v>24667.386466999997</v>
      </c>
    </row>
    <row r="1791" spans="1:5">
      <c r="A1791" s="6">
        <v>44611.520833321803</v>
      </c>
      <c r="B1791" s="8">
        <v>22</v>
      </c>
      <c r="C1791" s="9">
        <v>25119.448745999998</v>
      </c>
      <c r="D1791" s="8">
        <v>58.652000000000001</v>
      </c>
      <c r="E1791" s="9">
        <v>25034.834837999999</v>
      </c>
    </row>
    <row r="1792" spans="1:5">
      <c r="A1792" s="6">
        <v>44611.531249988468</v>
      </c>
      <c r="B1792" s="8">
        <v>26</v>
      </c>
      <c r="C1792" s="9">
        <v>25500.782648</v>
      </c>
      <c r="D1792" s="8">
        <v>64.951999999999998</v>
      </c>
      <c r="E1792" s="9">
        <v>26738.780353999999</v>
      </c>
    </row>
    <row r="1793" spans="1:5">
      <c r="A1793" s="6">
        <v>44611.541666655132</v>
      </c>
      <c r="B1793" s="8">
        <v>26</v>
      </c>
      <c r="C1793" s="9">
        <v>25579.254686</v>
      </c>
      <c r="D1793" s="8">
        <v>65.652000000000001</v>
      </c>
      <c r="E1793" s="9">
        <v>26598.114988999998</v>
      </c>
    </row>
    <row r="1794" spans="1:5">
      <c r="A1794" s="6">
        <v>44611.552083321796</v>
      </c>
      <c r="B1794" s="8">
        <v>34</v>
      </c>
      <c r="C1794" s="9">
        <v>25359.905879000002</v>
      </c>
      <c r="D1794" s="8">
        <v>62.451999999999998</v>
      </c>
      <c r="E1794" s="9">
        <v>26053.099406000001</v>
      </c>
    </row>
    <row r="1795" spans="1:5">
      <c r="A1795" s="6">
        <v>44611.56249998846</v>
      </c>
      <c r="B1795" s="8">
        <v>32</v>
      </c>
      <c r="C1795" s="9">
        <v>25228.723322000002</v>
      </c>
      <c r="D1795" s="8">
        <v>60.652000000000001</v>
      </c>
      <c r="E1795" s="9">
        <v>25534.666474999998</v>
      </c>
    </row>
    <row r="1796" spans="1:5">
      <c r="A1796" s="6">
        <v>44611.572916655125</v>
      </c>
      <c r="B1796" s="8">
        <v>32</v>
      </c>
      <c r="C1796" s="9">
        <v>25085.957993</v>
      </c>
      <c r="D1796" s="8">
        <v>58.552</v>
      </c>
      <c r="E1796" s="9">
        <v>25051.431164000001</v>
      </c>
    </row>
    <row r="1797" spans="1:5">
      <c r="A1797" s="6">
        <v>44611.583333321789</v>
      </c>
      <c r="B1797" s="8">
        <v>32</v>
      </c>
      <c r="C1797" s="9">
        <v>24774.516073999999</v>
      </c>
      <c r="D1797" s="8">
        <v>56.1</v>
      </c>
      <c r="E1797" s="9">
        <v>24314.866312999999</v>
      </c>
    </row>
    <row r="1798" spans="1:5">
      <c r="A1798" s="6">
        <v>44611.593749988453</v>
      </c>
      <c r="B1798" s="8">
        <v>30</v>
      </c>
      <c r="C1798" s="9">
        <v>24629.937503000001</v>
      </c>
      <c r="D1798" s="8">
        <v>52.7</v>
      </c>
      <c r="E1798" s="9">
        <v>23376.561184999999</v>
      </c>
    </row>
    <row r="1799" spans="1:5">
      <c r="A1799" s="6">
        <v>44611.604166655117</v>
      </c>
      <c r="B1799" s="8">
        <v>28</v>
      </c>
      <c r="C1799" s="9">
        <v>24254.214195</v>
      </c>
      <c r="D1799" s="8">
        <v>51.347999999999999</v>
      </c>
      <c r="E1799" s="9">
        <v>22165.693444</v>
      </c>
    </row>
    <row r="1800" spans="1:5">
      <c r="A1800" s="6">
        <v>44611.614583321782</v>
      </c>
      <c r="B1800" s="8">
        <v>26</v>
      </c>
      <c r="C1800" s="9">
        <v>23971.574366000001</v>
      </c>
      <c r="D1800" s="8">
        <v>46.851999999999997</v>
      </c>
      <c r="E1800" s="9">
        <v>20984.632401999999</v>
      </c>
    </row>
    <row r="1801" spans="1:5">
      <c r="A1801" s="6">
        <v>44611.624999988446</v>
      </c>
      <c r="B1801" s="8">
        <v>24</v>
      </c>
      <c r="C1801" s="9">
        <v>23446.928377</v>
      </c>
      <c r="D1801" s="8">
        <v>40.851999999999997</v>
      </c>
      <c r="E1801" s="9">
        <v>19417.048848999999</v>
      </c>
    </row>
    <row r="1802" spans="1:5">
      <c r="A1802" s="6">
        <v>44611.63541665511</v>
      </c>
      <c r="B1802" s="8">
        <v>18</v>
      </c>
      <c r="C1802" s="9">
        <v>23052.341552999998</v>
      </c>
      <c r="D1802" s="8">
        <v>32.603999999999999</v>
      </c>
      <c r="E1802" s="9">
        <v>18369.600137000001</v>
      </c>
    </row>
    <row r="1803" spans="1:5">
      <c r="A1803" s="6">
        <v>44611.645833321774</v>
      </c>
      <c r="B1803" s="8">
        <v>16</v>
      </c>
      <c r="C1803" s="9">
        <v>22585.505708000001</v>
      </c>
      <c r="D1803" s="8">
        <v>28.8</v>
      </c>
      <c r="E1803" s="9">
        <v>16599.623138999999</v>
      </c>
    </row>
    <row r="1804" spans="1:5">
      <c r="A1804" s="6">
        <v>44611.656249988439</v>
      </c>
      <c r="B1804" s="8">
        <v>14</v>
      </c>
      <c r="C1804" s="9">
        <v>22288.775726</v>
      </c>
      <c r="D1804" s="8">
        <v>24.748000000000001</v>
      </c>
      <c r="E1804" s="9">
        <v>14740.261837999999</v>
      </c>
    </row>
    <row r="1805" spans="1:5">
      <c r="A1805" s="6">
        <v>44611.666666655103</v>
      </c>
      <c r="B1805" s="8">
        <v>8</v>
      </c>
      <c r="C1805" s="9">
        <v>21410.420597</v>
      </c>
      <c r="D1805" s="8">
        <v>15.852</v>
      </c>
      <c r="E1805" s="9">
        <v>11413.080454999999</v>
      </c>
    </row>
    <row r="1806" spans="1:5">
      <c r="A1806" s="6">
        <v>44611.677083321767</v>
      </c>
      <c r="B1806" s="8">
        <v>2</v>
      </c>
      <c r="C1806" s="9">
        <v>20964.299299999999</v>
      </c>
      <c r="D1806" s="8">
        <v>12.852</v>
      </c>
      <c r="E1806" s="9">
        <v>9315.7369120000003</v>
      </c>
    </row>
    <row r="1807" spans="1:5">
      <c r="A1807" s="6">
        <v>44611.687499988431</v>
      </c>
      <c r="B1807" s="8">
        <v>0</v>
      </c>
      <c r="C1807" s="9">
        <v>20373.961996999999</v>
      </c>
      <c r="D1807" s="8">
        <v>9.5960000000000001</v>
      </c>
      <c r="E1807" s="9">
        <v>8704.8456339999993</v>
      </c>
    </row>
    <row r="1808" spans="1:5">
      <c r="A1808" s="6">
        <v>44611.697916655095</v>
      </c>
      <c r="B1808" s="8">
        <v>0</v>
      </c>
      <c r="C1808" s="9">
        <v>18402.014747000001</v>
      </c>
      <c r="D1808" s="8">
        <v>5.8520000000000003</v>
      </c>
      <c r="E1808" s="9">
        <v>7080.2114239999992</v>
      </c>
    </row>
    <row r="1809" spans="1:5">
      <c r="A1809" s="6">
        <v>44611.70833332176</v>
      </c>
      <c r="B1809" s="8">
        <v>0</v>
      </c>
      <c r="C1809" s="9">
        <v>17959.756998000001</v>
      </c>
      <c r="D1809" s="8">
        <v>3.552</v>
      </c>
      <c r="E1809" s="9">
        <v>5613.0993490000001</v>
      </c>
    </row>
    <row r="1810" spans="1:5">
      <c r="A1810" s="6">
        <v>44611.718749988424</v>
      </c>
      <c r="B1810" s="8">
        <v>0</v>
      </c>
      <c r="C1810" s="9">
        <v>17792.607180999999</v>
      </c>
      <c r="D1810" s="8">
        <v>2.2000000000000002</v>
      </c>
      <c r="E1810" s="9">
        <v>4907.1562009999998</v>
      </c>
    </row>
    <row r="1811" spans="1:5">
      <c r="A1811" s="6">
        <v>44611.729166655088</v>
      </c>
      <c r="B1811" s="8">
        <v>0</v>
      </c>
      <c r="C1811" s="9">
        <v>17645.434825</v>
      </c>
      <c r="D1811" s="8">
        <v>1.4</v>
      </c>
      <c r="E1811" s="9">
        <v>4174.9294609999997</v>
      </c>
    </row>
    <row r="1812" spans="1:5">
      <c r="A1812" s="6">
        <v>44611.739583321752</v>
      </c>
      <c r="B1812" s="8">
        <v>0</v>
      </c>
      <c r="C1812" s="9">
        <v>17518.587156000001</v>
      </c>
      <c r="D1812" s="8">
        <v>0.65200000000000002</v>
      </c>
      <c r="E1812" s="9">
        <v>3630.1506399999998</v>
      </c>
    </row>
    <row r="1813" spans="1:5">
      <c r="A1813" s="6">
        <v>44611.749999988417</v>
      </c>
      <c r="B1813" s="8">
        <v>0</v>
      </c>
      <c r="C1813" s="9">
        <v>17491.885554</v>
      </c>
      <c r="D1813" s="8">
        <v>5.1999999999999998E-2</v>
      </c>
      <c r="E1813" s="9">
        <v>3391.2167980000004</v>
      </c>
    </row>
    <row r="1814" spans="1:5">
      <c r="A1814" s="6">
        <v>44611.760416655081</v>
      </c>
      <c r="B1814" s="8">
        <v>0</v>
      </c>
      <c r="C1814" s="9">
        <v>17296.484</v>
      </c>
      <c r="D1814" s="8">
        <v>0</v>
      </c>
      <c r="E1814" s="9">
        <v>3402.438553</v>
      </c>
    </row>
    <row r="1815" spans="1:5">
      <c r="A1815" s="6">
        <v>44611.770833321745</v>
      </c>
      <c r="B1815" s="8">
        <v>0</v>
      </c>
      <c r="C1815" s="9">
        <v>17309.72</v>
      </c>
      <c r="D1815" s="8">
        <v>0</v>
      </c>
      <c r="E1815" s="9">
        <v>3431.0985530000003</v>
      </c>
    </row>
    <row r="1816" spans="1:5">
      <c r="A1816" s="6">
        <v>44611.781249988409</v>
      </c>
      <c r="B1816" s="8">
        <v>0</v>
      </c>
      <c r="C1816" s="9">
        <v>17327.036</v>
      </c>
      <c r="D1816" s="8">
        <v>0</v>
      </c>
      <c r="E1816" s="9">
        <v>3438.2305530000003</v>
      </c>
    </row>
    <row r="1817" spans="1:5">
      <c r="A1817" s="6">
        <v>44611.791666655074</v>
      </c>
      <c r="B1817" s="8">
        <v>0</v>
      </c>
      <c r="C1817" s="9">
        <v>17352.455999999998</v>
      </c>
      <c r="D1817" s="8">
        <v>0</v>
      </c>
      <c r="E1817" s="9">
        <v>3381.262553</v>
      </c>
    </row>
    <row r="1818" spans="1:5">
      <c r="A1818" s="6">
        <v>44611.802083321738</v>
      </c>
      <c r="B1818" s="8">
        <v>0</v>
      </c>
      <c r="C1818" s="9">
        <v>17379.060000000001</v>
      </c>
      <c r="D1818" s="8">
        <v>0</v>
      </c>
      <c r="E1818" s="9">
        <v>3310.3145530000002</v>
      </c>
    </row>
    <row r="1819" spans="1:5">
      <c r="A1819" s="6">
        <v>44611.812499988402</v>
      </c>
      <c r="B1819" s="8">
        <v>0</v>
      </c>
      <c r="C1819" s="9">
        <v>17363.704000000002</v>
      </c>
      <c r="D1819" s="8">
        <v>0</v>
      </c>
      <c r="E1819" s="9">
        <v>3316.6785530000002</v>
      </c>
    </row>
    <row r="1820" spans="1:5">
      <c r="A1820" s="6">
        <v>44611.822916655066</v>
      </c>
      <c r="B1820" s="8">
        <v>0</v>
      </c>
      <c r="C1820" s="9">
        <v>17365.295999999998</v>
      </c>
      <c r="D1820" s="8">
        <v>0</v>
      </c>
      <c r="E1820" s="9">
        <v>3280.9865530000002</v>
      </c>
    </row>
    <row r="1821" spans="1:5">
      <c r="A1821" s="6">
        <v>44611.833333321731</v>
      </c>
      <c r="B1821" s="8">
        <v>0</v>
      </c>
      <c r="C1821" s="9">
        <v>17415.712</v>
      </c>
      <c r="D1821" s="8">
        <v>0</v>
      </c>
      <c r="E1821" s="9">
        <v>3303.9305530000001</v>
      </c>
    </row>
    <row r="1822" spans="1:5">
      <c r="A1822" s="6">
        <v>44611.843749988395</v>
      </c>
      <c r="B1822" s="8">
        <v>0</v>
      </c>
      <c r="C1822" s="9">
        <v>17387.96</v>
      </c>
      <c r="D1822" s="8">
        <v>0</v>
      </c>
      <c r="E1822" s="9">
        <v>3403.1385530000002</v>
      </c>
    </row>
    <row r="1823" spans="1:5">
      <c r="A1823" s="6">
        <v>44611.854166655059</v>
      </c>
      <c r="B1823" s="8">
        <v>0</v>
      </c>
      <c r="C1823" s="9">
        <v>18295.472000000002</v>
      </c>
      <c r="D1823" s="8">
        <v>0</v>
      </c>
      <c r="E1823" s="9">
        <v>3468.6985530000002</v>
      </c>
    </row>
    <row r="1824" spans="1:5">
      <c r="A1824" s="6">
        <v>44611.864583321723</v>
      </c>
      <c r="B1824" s="8">
        <v>0</v>
      </c>
      <c r="C1824" s="9">
        <v>19308.112000000001</v>
      </c>
      <c r="D1824" s="8">
        <v>0</v>
      </c>
      <c r="E1824" s="9">
        <v>3515.6545530000003</v>
      </c>
    </row>
    <row r="1825" spans="1:5">
      <c r="A1825" s="6">
        <v>44611.874999988388</v>
      </c>
      <c r="B1825" s="8">
        <v>0</v>
      </c>
      <c r="C1825" s="9">
        <v>19340.704000000002</v>
      </c>
      <c r="D1825" s="8">
        <v>0</v>
      </c>
      <c r="E1825" s="9">
        <v>3521.0745529999999</v>
      </c>
    </row>
    <row r="1826" spans="1:5">
      <c r="A1826" s="6">
        <v>44611.885416655052</v>
      </c>
      <c r="B1826" s="8">
        <v>0</v>
      </c>
      <c r="C1826" s="9">
        <v>19375.171999999999</v>
      </c>
      <c r="D1826" s="8">
        <v>0</v>
      </c>
      <c r="E1826" s="9">
        <v>3500.4225530000003</v>
      </c>
    </row>
    <row r="1827" spans="1:5">
      <c r="A1827" s="6">
        <v>44611.895833321716</v>
      </c>
      <c r="B1827" s="8">
        <v>0</v>
      </c>
      <c r="C1827" s="9">
        <v>19346.112000000001</v>
      </c>
      <c r="D1827" s="8">
        <v>0</v>
      </c>
      <c r="E1827" s="9">
        <v>3557.0985530000003</v>
      </c>
    </row>
    <row r="1828" spans="1:5">
      <c r="A1828" s="6">
        <v>44611.90624998838</v>
      </c>
      <c r="B1828" s="8">
        <v>0</v>
      </c>
      <c r="C1828" s="9">
        <v>19328.644</v>
      </c>
      <c r="D1828" s="8">
        <v>0</v>
      </c>
      <c r="E1828" s="9">
        <v>3559.5065530000002</v>
      </c>
    </row>
    <row r="1829" spans="1:5">
      <c r="A1829" s="6">
        <v>44611.916666655045</v>
      </c>
      <c r="B1829" s="8">
        <v>0</v>
      </c>
      <c r="C1829" s="9">
        <v>19364.46</v>
      </c>
      <c r="D1829" s="8">
        <v>0</v>
      </c>
      <c r="E1829" s="9">
        <v>3541.5265530000001</v>
      </c>
    </row>
    <row r="1830" spans="1:5">
      <c r="A1830" s="6">
        <v>44611.927083321709</v>
      </c>
      <c r="B1830" s="8">
        <v>0</v>
      </c>
      <c r="C1830" s="9">
        <v>19416.624</v>
      </c>
      <c r="D1830" s="8">
        <v>0</v>
      </c>
      <c r="E1830" s="9">
        <v>3443.1785530000002</v>
      </c>
    </row>
    <row r="1831" spans="1:5">
      <c r="A1831" s="6">
        <v>44611.937499988373</v>
      </c>
      <c r="B1831" s="8">
        <v>0</v>
      </c>
      <c r="C1831" s="9">
        <v>19387.828000000001</v>
      </c>
      <c r="D1831" s="8">
        <v>0</v>
      </c>
      <c r="E1831" s="9">
        <v>3445.186553</v>
      </c>
    </row>
    <row r="1832" spans="1:5">
      <c r="A1832" s="6">
        <v>44611.947916655037</v>
      </c>
      <c r="B1832" s="8">
        <v>0</v>
      </c>
      <c r="C1832" s="9">
        <v>19388.468000000001</v>
      </c>
      <c r="D1832" s="8">
        <v>0</v>
      </c>
      <c r="E1832" s="9">
        <v>3414.7665529999999</v>
      </c>
    </row>
    <row r="1833" spans="1:5">
      <c r="A1833" s="6">
        <v>44611.958333321702</v>
      </c>
      <c r="B1833" s="8">
        <v>0</v>
      </c>
      <c r="C1833" s="9">
        <v>19456.315999999999</v>
      </c>
      <c r="D1833" s="8">
        <v>0</v>
      </c>
      <c r="E1833" s="9">
        <v>3380.1025530000002</v>
      </c>
    </row>
    <row r="1834" spans="1:5">
      <c r="A1834" s="6">
        <v>44611.968749988366</v>
      </c>
      <c r="B1834" s="8">
        <v>0</v>
      </c>
      <c r="C1834" s="9">
        <v>19480.792000000001</v>
      </c>
      <c r="D1834" s="8">
        <v>0</v>
      </c>
      <c r="E1834" s="9">
        <v>3345.630553</v>
      </c>
    </row>
    <row r="1835" spans="1:5">
      <c r="A1835" s="6">
        <v>44611.97916665503</v>
      </c>
      <c r="B1835" s="8">
        <v>0</v>
      </c>
      <c r="C1835" s="9">
        <v>19407.64</v>
      </c>
      <c r="D1835" s="8">
        <v>0</v>
      </c>
      <c r="E1835" s="9">
        <v>3353.5305530000001</v>
      </c>
    </row>
    <row r="1836" spans="1:5">
      <c r="A1836" s="6">
        <v>44611.989583321694</v>
      </c>
      <c r="B1836" s="8">
        <v>0</v>
      </c>
      <c r="C1836" s="9">
        <v>19382.240000000002</v>
      </c>
      <c r="D1836" s="8">
        <v>0</v>
      </c>
      <c r="E1836" s="9">
        <v>3369.2225530000001</v>
      </c>
    </row>
    <row r="1837" spans="1:5">
      <c r="A1837" s="6">
        <v>44611.999999988358</v>
      </c>
      <c r="B1837" s="8">
        <v>0</v>
      </c>
      <c r="C1837" s="9">
        <v>19505.66</v>
      </c>
      <c r="D1837" s="8">
        <v>0</v>
      </c>
      <c r="E1837" s="9">
        <v>3387.5665530000001</v>
      </c>
    </row>
    <row r="1838" spans="1:5">
      <c r="A1838" s="6">
        <v>44612.010416655023</v>
      </c>
      <c r="B1838" s="8">
        <v>0</v>
      </c>
      <c r="C1838" s="9">
        <v>19577.216</v>
      </c>
      <c r="D1838" s="8">
        <v>0</v>
      </c>
      <c r="E1838" s="9">
        <v>3524.5585530000003</v>
      </c>
    </row>
    <row r="1839" spans="1:5">
      <c r="A1839" s="6">
        <v>44612.020833321687</v>
      </c>
      <c r="B1839" s="8">
        <v>0</v>
      </c>
      <c r="C1839" s="9">
        <v>19500.907999999999</v>
      </c>
      <c r="D1839" s="8">
        <v>0</v>
      </c>
      <c r="E1839" s="9">
        <v>3505.3265530000003</v>
      </c>
    </row>
    <row r="1840" spans="1:5">
      <c r="A1840" s="6">
        <v>44612.031249988351</v>
      </c>
      <c r="B1840" s="8">
        <v>0</v>
      </c>
      <c r="C1840" s="9">
        <v>19548.903999999999</v>
      </c>
      <c r="D1840" s="8">
        <v>0</v>
      </c>
      <c r="E1840" s="9">
        <v>3465.8625529999999</v>
      </c>
    </row>
    <row r="1841" spans="1:5">
      <c r="A1841" s="6">
        <v>44612.041666655015</v>
      </c>
      <c r="B1841" s="8">
        <v>0</v>
      </c>
      <c r="C1841" s="9">
        <v>19617.580000000002</v>
      </c>
      <c r="D1841" s="8">
        <v>0</v>
      </c>
      <c r="E1841" s="9">
        <v>3437.110553</v>
      </c>
    </row>
    <row r="1842" spans="1:5">
      <c r="A1842" s="6">
        <v>44612.05208332168</v>
      </c>
      <c r="B1842" s="8">
        <v>0</v>
      </c>
      <c r="C1842" s="9">
        <v>19646.592000000001</v>
      </c>
      <c r="D1842" s="8">
        <v>0</v>
      </c>
      <c r="E1842" s="9">
        <v>3442.206553</v>
      </c>
    </row>
    <row r="1843" spans="1:5">
      <c r="A1843" s="6">
        <v>44612.062499988344</v>
      </c>
      <c r="B1843" s="8">
        <v>0</v>
      </c>
      <c r="C1843" s="9">
        <v>19685.416000000001</v>
      </c>
      <c r="D1843" s="8">
        <v>0</v>
      </c>
      <c r="E1843" s="9">
        <v>3439.7585530000001</v>
      </c>
    </row>
    <row r="1844" spans="1:5">
      <c r="A1844" s="6">
        <v>44612.072916655008</v>
      </c>
      <c r="B1844" s="8">
        <v>0</v>
      </c>
      <c r="C1844" s="9">
        <v>19718.367999999999</v>
      </c>
      <c r="D1844" s="8">
        <v>0</v>
      </c>
      <c r="E1844" s="9">
        <v>3404.1825530000001</v>
      </c>
    </row>
    <row r="1845" spans="1:5">
      <c r="A1845" s="6">
        <v>44612.083333321672</v>
      </c>
      <c r="B1845" s="8">
        <v>0</v>
      </c>
      <c r="C1845" s="9">
        <v>19704.364000000001</v>
      </c>
      <c r="D1845" s="8">
        <v>0</v>
      </c>
      <c r="E1845" s="9">
        <v>3339.2785530000001</v>
      </c>
    </row>
    <row r="1846" spans="1:5">
      <c r="A1846" s="6">
        <v>44612.093749988337</v>
      </c>
      <c r="B1846" s="8">
        <v>0</v>
      </c>
      <c r="C1846" s="9">
        <v>19659.748</v>
      </c>
      <c r="D1846" s="8">
        <v>0</v>
      </c>
      <c r="E1846" s="9">
        <v>3354.9985529999999</v>
      </c>
    </row>
    <row r="1847" spans="1:5">
      <c r="A1847" s="6">
        <v>44612.104166655001</v>
      </c>
      <c r="B1847" s="8">
        <v>0</v>
      </c>
      <c r="C1847" s="9">
        <v>19676.78</v>
      </c>
      <c r="D1847" s="8">
        <v>0</v>
      </c>
      <c r="E1847" s="9">
        <v>3374.1185530000002</v>
      </c>
    </row>
    <row r="1848" spans="1:5">
      <c r="A1848" s="6">
        <v>44612.114583321665</v>
      </c>
      <c r="B1848" s="8">
        <v>0</v>
      </c>
      <c r="C1848" s="9">
        <v>19264.776000000002</v>
      </c>
      <c r="D1848" s="8">
        <v>0</v>
      </c>
      <c r="E1848" s="9">
        <v>3307.0385530000003</v>
      </c>
    </row>
    <row r="1849" spans="1:5">
      <c r="A1849" s="6">
        <v>44612.124999988329</v>
      </c>
      <c r="B1849" s="8">
        <v>0</v>
      </c>
      <c r="C1849" s="9">
        <v>17724.887999999999</v>
      </c>
      <c r="D1849" s="8">
        <v>0</v>
      </c>
      <c r="E1849" s="9">
        <v>3317.2585530000001</v>
      </c>
    </row>
    <row r="1850" spans="1:5">
      <c r="A1850" s="6">
        <v>44612.135416654994</v>
      </c>
      <c r="B1850" s="8">
        <v>0</v>
      </c>
      <c r="C1850" s="9">
        <v>17688.088</v>
      </c>
      <c r="D1850" s="8">
        <v>0</v>
      </c>
      <c r="E1850" s="9">
        <v>3370.570553</v>
      </c>
    </row>
    <row r="1851" spans="1:5">
      <c r="A1851" s="6">
        <v>44612.145833321658</v>
      </c>
      <c r="B1851" s="8">
        <v>0</v>
      </c>
      <c r="C1851" s="9">
        <v>17627.691999999999</v>
      </c>
      <c r="D1851" s="8">
        <v>0</v>
      </c>
      <c r="E1851" s="9">
        <v>3347.4665530000002</v>
      </c>
    </row>
    <row r="1852" spans="1:5">
      <c r="A1852" s="6">
        <v>44612.156249988322</v>
      </c>
      <c r="B1852" s="8">
        <v>0</v>
      </c>
      <c r="C1852" s="9">
        <v>17623.628000000001</v>
      </c>
      <c r="D1852" s="8">
        <v>0</v>
      </c>
      <c r="E1852" s="9">
        <v>3318.3905530000002</v>
      </c>
    </row>
    <row r="1853" spans="1:5">
      <c r="A1853" s="6">
        <v>44612.166666654986</v>
      </c>
      <c r="B1853" s="8">
        <v>0</v>
      </c>
      <c r="C1853" s="9">
        <v>18092.383999999998</v>
      </c>
      <c r="D1853" s="8">
        <v>0</v>
      </c>
      <c r="E1853" s="9">
        <v>3348.378553</v>
      </c>
    </row>
    <row r="1854" spans="1:5">
      <c r="A1854" s="6">
        <v>44612.177083321651</v>
      </c>
      <c r="B1854" s="8">
        <v>0</v>
      </c>
      <c r="C1854" s="9">
        <v>19667.544000000002</v>
      </c>
      <c r="D1854" s="8">
        <v>0</v>
      </c>
      <c r="E1854" s="9">
        <v>3348.2865529999999</v>
      </c>
    </row>
    <row r="1855" spans="1:5">
      <c r="A1855" s="6">
        <v>44612.187499988315</v>
      </c>
      <c r="B1855" s="8">
        <v>0</v>
      </c>
      <c r="C1855" s="9">
        <v>19767.48</v>
      </c>
      <c r="D1855" s="8">
        <v>0</v>
      </c>
      <c r="E1855" s="9">
        <v>3339.2785530000001</v>
      </c>
    </row>
    <row r="1856" spans="1:5">
      <c r="A1856" s="6">
        <v>44612.197916654979</v>
      </c>
      <c r="B1856" s="8">
        <v>0</v>
      </c>
      <c r="C1856" s="9">
        <v>19771.603999999999</v>
      </c>
      <c r="D1856" s="8">
        <v>0</v>
      </c>
      <c r="E1856" s="9">
        <v>3342.3505530000002</v>
      </c>
    </row>
    <row r="1857" spans="1:5">
      <c r="A1857" s="6">
        <v>44612.208333321643</v>
      </c>
      <c r="B1857" s="8">
        <v>0</v>
      </c>
      <c r="C1857" s="9">
        <v>19596.315999999999</v>
      </c>
      <c r="D1857" s="8">
        <v>0</v>
      </c>
      <c r="E1857" s="9">
        <v>3473.8545530000001</v>
      </c>
    </row>
    <row r="1858" spans="1:5">
      <c r="A1858" s="6">
        <v>44612.218749988308</v>
      </c>
      <c r="B1858" s="8">
        <v>0</v>
      </c>
      <c r="C1858" s="9">
        <v>19499.608</v>
      </c>
      <c r="D1858" s="8">
        <v>0</v>
      </c>
      <c r="E1858" s="9">
        <v>3489.0185530000003</v>
      </c>
    </row>
    <row r="1859" spans="1:5">
      <c r="A1859" s="6">
        <v>44612.229166654972</v>
      </c>
      <c r="B1859" s="8">
        <v>0</v>
      </c>
      <c r="C1859" s="9">
        <v>19533.664000000001</v>
      </c>
      <c r="D1859" s="8">
        <v>0</v>
      </c>
      <c r="E1859" s="9">
        <v>3472.8705530000002</v>
      </c>
    </row>
    <row r="1860" spans="1:5">
      <c r="A1860" s="6">
        <v>44612.239583321636</v>
      </c>
      <c r="B1860" s="8">
        <v>0</v>
      </c>
      <c r="C1860" s="9">
        <v>19534.632000000001</v>
      </c>
      <c r="D1860" s="8">
        <v>0</v>
      </c>
      <c r="E1860" s="9">
        <v>3476.034553</v>
      </c>
    </row>
    <row r="1861" spans="1:5">
      <c r="A1861" s="6">
        <v>44612.2499999883</v>
      </c>
      <c r="B1861" s="8">
        <v>0</v>
      </c>
      <c r="C1861" s="9">
        <v>19426.144</v>
      </c>
      <c r="D1861" s="8">
        <v>0</v>
      </c>
      <c r="E1861" s="9">
        <v>3475.8825529999999</v>
      </c>
    </row>
    <row r="1862" spans="1:5">
      <c r="A1862" s="6">
        <v>44612.260416654965</v>
      </c>
      <c r="B1862" s="8">
        <v>0</v>
      </c>
      <c r="C1862" s="9">
        <v>19376.903999999999</v>
      </c>
      <c r="D1862" s="8">
        <v>0</v>
      </c>
      <c r="E1862" s="9">
        <v>3478.6225530000002</v>
      </c>
    </row>
    <row r="1863" spans="1:5">
      <c r="A1863" s="6">
        <v>44612.270833321629</v>
      </c>
      <c r="B1863" s="8">
        <v>0</v>
      </c>
      <c r="C1863" s="9">
        <v>19395.455999999998</v>
      </c>
      <c r="D1863" s="8">
        <v>0</v>
      </c>
      <c r="E1863" s="9">
        <v>3471.262553</v>
      </c>
    </row>
    <row r="1864" spans="1:5">
      <c r="A1864" s="6">
        <v>44612.281249988293</v>
      </c>
      <c r="B1864" s="8">
        <v>0</v>
      </c>
      <c r="C1864" s="9">
        <v>19351.284</v>
      </c>
      <c r="D1864" s="8">
        <v>0</v>
      </c>
      <c r="E1864" s="9">
        <v>3501.7105530000003</v>
      </c>
    </row>
    <row r="1865" spans="1:5">
      <c r="A1865" s="6">
        <v>44612.291666654957</v>
      </c>
      <c r="B1865" s="8">
        <v>0</v>
      </c>
      <c r="C1865" s="9">
        <v>19354.763999999999</v>
      </c>
      <c r="D1865" s="8">
        <v>0</v>
      </c>
      <c r="E1865" s="9">
        <v>3502.186553</v>
      </c>
    </row>
    <row r="1866" spans="1:5">
      <c r="A1866" s="6">
        <v>44612.302083321621</v>
      </c>
      <c r="B1866" s="8">
        <v>0</v>
      </c>
      <c r="C1866" s="9">
        <v>19335.903999999999</v>
      </c>
      <c r="D1866" s="8">
        <v>0</v>
      </c>
      <c r="E1866" s="9">
        <v>3594.130553</v>
      </c>
    </row>
    <row r="1867" spans="1:5">
      <c r="A1867" s="6">
        <v>44612.312499988286</v>
      </c>
      <c r="B1867" s="8">
        <v>0</v>
      </c>
      <c r="C1867" s="9">
        <v>19382.734214</v>
      </c>
      <c r="D1867" s="8">
        <v>0.2</v>
      </c>
      <c r="E1867" s="9">
        <v>3673.185833</v>
      </c>
    </row>
    <row r="1868" spans="1:5">
      <c r="A1868" s="6">
        <v>44612.32291665495</v>
      </c>
      <c r="B1868" s="8">
        <v>0</v>
      </c>
      <c r="C1868" s="9">
        <v>19497.201874999999</v>
      </c>
      <c r="D1868" s="8">
        <v>0.752</v>
      </c>
      <c r="E1868" s="9">
        <v>4077.3787460000003</v>
      </c>
    </row>
    <row r="1869" spans="1:5">
      <c r="A1869" s="6">
        <v>44612.333333321614</v>
      </c>
      <c r="B1869" s="8">
        <v>0</v>
      </c>
      <c r="C1869" s="9">
        <v>19384.183409000001</v>
      </c>
      <c r="D1869" s="8">
        <v>2.6480000000000001</v>
      </c>
      <c r="E1869" s="9">
        <v>5052.0486270000001</v>
      </c>
    </row>
    <row r="1870" spans="1:5">
      <c r="A1870" s="6">
        <v>44612.343749988278</v>
      </c>
      <c r="B1870" s="8">
        <v>0</v>
      </c>
      <c r="C1870" s="9">
        <v>19377.212359000001</v>
      </c>
      <c r="D1870" s="8">
        <v>7.6</v>
      </c>
      <c r="E1870" s="9">
        <v>6666.8607169999996</v>
      </c>
    </row>
    <row r="1871" spans="1:5">
      <c r="A1871" s="6">
        <v>44612.354166654943</v>
      </c>
      <c r="B1871" s="8">
        <v>0</v>
      </c>
      <c r="C1871" s="9">
        <v>19905.790939999999</v>
      </c>
      <c r="D1871" s="8">
        <v>12.552</v>
      </c>
      <c r="E1871" s="9">
        <v>8444.0391419999996</v>
      </c>
    </row>
    <row r="1872" spans="1:5">
      <c r="A1872" s="6">
        <v>44612.364583321607</v>
      </c>
      <c r="B1872" s="8">
        <v>0</v>
      </c>
      <c r="C1872" s="9">
        <v>20428.139069000001</v>
      </c>
      <c r="D1872" s="8">
        <v>17.052</v>
      </c>
      <c r="E1872" s="9">
        <v>10240.858221</v>
      </c>
    </row>
    <row r="1873" spans="1:5">
      <c r="A1873" s="6">
        <v>44612.374999988271</v>
      </c>
      <c r="B1873" s="8">
        <v>0</v>
      </c>
      <c r="C1873" s="9">
        <v>20999.430466000002</v>
      </c>
      <c r="D1873" s="8">
        <v>19.5</v>
      </c>
      <c r="E1873" s="9">
        <v>12464.321019999999</v>
      </c>
    </row>
    <row r="1874" spans="1:5">
      <c r="A1874" s="6">
        <v>44612.385416654935</v>
      </c>
      <c r="B1874" s="8">
        <v>4</v>
      </c>
      <c r="C1874" s="9">
        <v>21581.193458000002</v>
      </c>
      <c r="D1874" s="8">
        <v>25.152000000000001</v>
      </c>
      <c r="E1874" s="9">
        <v>14975.212770999999</v>
      </c>
    </row>
    <row r="1875" spans="1:5">
      <c r="A1875" s="6">
        <v>44612.3958333216</v>
      </c>
      <c r="B1875" s="8">
        <v>6</v>
      </c>
      <c r="C1875" s="9">
        <v>22199.338233999999</v>
      </c>
      <c r="D1875" s="8">
        <v>33</v>
      </c>
      <c r="E1875" s="9">
        <v>17276.283695999999</v>
      </c>
    </row>
    <row r="1876" spans="1:5">
      <c r="A1876" s="6">
        <v>44612.406249988264</v>
      </c>
      <c r="B1876" s="8">
        <v>12</v>
      </c>
      <c r="C1876" s="9">
        <v>22727.101576000001</v>
      </c>
      <c r="D1876" s="8">
        <v>48.752000000000002</v>
      </c>
      <c r="E1876" s="9">
        <v>19092.575706</v>
      </c>
    </row>
    <row r="1877" spans="1:5">
      <c r="A1877" s="6">
        <v>44612.416666654928</v>
      </c>
      <c r="B1877" s="8">
        <v>14</v>
      </c>
      <c r="C1877" s="9">
        <v>23265.007439000001</v>
      </c>
      <c r="D1877" s="8">
        <v>56.548000000000002</v>
      </c>
      <c r="E1877" s="9">
        <v>20726.636485999999</v>
      </c>
    </row>
    <row r="1878" spans="1:5">
      <c r="A1878" s="6">
        <v>44612.427083321592</v>
      </c>
      <c r="B1878" s="8">
        <v>18</v>
      </c>
      <c r="C1878" s="9">
        <v>23687.917437</v>
      </c>
      <c r="D1878" s="8">
        <v>61.8</v>
      </c>
      <c r="E1878" s="9">
        <v>22131.218502</v>
      </c>
    </row>
    <row r="1879" spans="1:5">
      <c r="A1879" s="6">
        <v>44612.437499988257</v>
      </c>
      <c r="B1879" s="8">
        <v>20</v>
      </c>
      <c r="C1879" s="9">
        <v>24001.891965999999</v>
      </c>
      <c r="D1879" s="8">
        <v>64.400000000000006</v>
      </c>
      <c r="E1879" s="9">
        <v>23277.192701</v>
      </c>
    </row>
    <row r="1880" spans="1:5">
      <c r="A1880" s="6">
        <v>44612.447916654921</v>
      </c>
      <c r="B1880" s="8">
        <v>22</v>
      </c>
      <c r="C1880" s="9">
        <v>24398.005975</v>
      </c>
      <c r="D1880" s="8">
        <v>67.951999999999998</v>
      </c>
      <c r="E1880" s="9">
        <v>24160.200831000002</v>
      </c>
    </row>
    <row r="1881" spans="1:5">
      <c r="A1881" s="6">
        <v>44612.458333321585</v>
      </c>
      <c r="B1881" s="8">
        <v>24</v>
      </c>
      <c r="C1881" s="9">
        <v>24781.076321</v>
      </c>
      <c r="D1881" s="8">
        <v>69.2</v>
      </c>
      <c r="E1881" s="9">
        <v>25091.579052000001</v>
      </c>
    </row>
    <row r="1882" spans="1:5">
      <c r="A1882" s="6">
        <v>44612.468749988249</v>
      </c>
      <c r="B1882" s="8">
        <v>26</v>
      </c>
      <c r="C1882" s="9">
        <v>24972.093258000001</v>
      </c>
      <c r="D1882" s="8">
        <v>68.504000000000005</v>
      </c>
      <c r="E1882" s="9">
        <v>25840.852645999999</v>
      </c>
    </row>
    <row r="1883" spans="1:5">
      <c r="A1883" s="6">
        <v>44612.479166654914</v>
      </c>
      <c r="B1883" s="8">
        <v>28</v>
      </c>
      <c r="C1883" s="9">
        <v>25249.714456999998</v>
      </c>
      <c r="D1883" s="8">
        <v>67.652000000000001</v>
      </c>
      <c r="E1883" s="9">
        <v>26579.483213</v>
      </c>
    </row>
    <row r="1884" spans="1:5">
      <c r="A1884" s="6">
        <v>44612.489583321578</v>
      </c>
      <c r="B1884" s="8">
        <v>30</v>
      </c>
      <c r="C1884" s="9">
        <v>25487.928045000001</v>
      </c>
      <c r="D1884" s="8">
        <v>70.652000000000001</v>
      </c>
      <c r="E1884" s="9">
        <v>27101.884506999999</v>
      </c>
    </row>
    <row r="1885" spans="1:5">
      <c r="A1885" s="6">
        <v>44612.499999988242</v>
      </c>
      <c r="B1885" s="8">
        <v>30</v>
      </c>
      <c r="C1885" s="9">
        <v>25568.636805999999</v>
      </c>
      <c r="D1885" s="8">
        <v>70.004000000000005</v>
      </c>
      <c r="E1885" s="9">
        <v>27465.261563</v>
      </c>
    </row>
    <row r="1886" spans="1:5">
      <c r="A1886" s="6">
        <v>44612.510416654906</v>
      </c>
      <c r="B1886" s="8">
        <v>32</v>
      </c>
      <c r="C1886" s="9">
        <v>25690.290037999999</v>
      </c>
      <c r="D1886" s="8">
        <v>70.7</v>
      </c>
      <c r="E1886" s="9">
        <v>27666.670233999997</v>
      </c>
    </row>
    <row r="1887" spans="1:5">
      <c r="A1887" s="6">
        <v>44612.520833321571</v>
      </c>
      <c r="B1887" s="8">
        <v>34</v>
      </c>
      <c r="C1887" s="9">
        <v>25795.968283999999</v>
      </c>
      <c r="D1887" s="8">
        <v>70.3</v>
      </c>
      <c r="E1887" s="9">
        <v>27661.007840999999</v>
      </c>
    </row>
    <row r="1888" spans="1:5">
      <c r="A1888" s="6">
        <v>44612.531249988235</v>
      </c>
      <c r="B1888" s="8">
        <v>36</v>
      </c>
      <c r="C1888" s="9">
        <v>25944.362034000002</v>
      </c>
      <c r="D1888" s="8">
        <v>71.5</v>
      </c>
      <c r="E1888" s="9">
        <v>27507.407231999998</v>
      </c>
    </row>
    <row r="1889" spans="1:5">
      <c r="A1889" s="6">
        <v>44612.541666654899</v>
      </c>
      <c r="B1889" s="8">
        <v>36</v>
      </c>
      <c r="C1889" s="9">
        <v>25917.298129999999</v>
      </c>
      <c r="D1889" s="8">
        <v>72.852000000000004</v>
      </c>
      <c r="E1889" s="9">
        <v>27406.035609999999</v>
      </c>
    </row>
    <row r="1890" spans="1:5">
      <c r="A1890" s="6">
        <v>44612.552083321563</v>
      </c>
      <c r="B1890" s="8">
        <v>36</v>
      </c>
      <c r="C1890" s="9">
        <v>23651.575715999999</v>
      </c>
      <c r="D1890" s="8">
        <v>71.400000000000006</v>
      </c>
      <c r="E1890" s="9">
        <v>27005.580174999999</v>
      </c>
    </row>
    <row r="1891" spans="1:5">
      <c r="A1891" s="6">
        <v>44612.562499988228</v>
      </c>
      <c r="B1891" s="8">
        <v>36</v>
      </c>
      <c r="C1891" s="9">
        <v>23570.93677</v>
      </c>
      <c r="D1891" s="8">
        <v>69.5</v>
      </c>
      <c r="E1891" s="9">
        <v>26578.448669000001</v>
      </c>
    </row>
    <row r="1892" spans="1:5">
      <c r="A1892" s="6">
        <v>44612.572916654892</v>
      </c>
      <c r="B1892" s="8">
        <v>36</v>
      </c>
      <c r="C1892" s="9">
        <v>23559.667280999998</v>
      </c>
      <c r="D1892" s="8">
        <v>67.103999999999999</v>
      </c>
      <c r="E1892" s="9">
        <v>25896.193969</v>
      </c>
    </row>
    <row r="1893" spans="1:5">
      <c r="A1893" s="6">
        <v>44612.583333321556</v>
      </c>
      <c r="B1893" s="8">
        <v>34</v>
      </c>
      <c r="C1893" s="9">
        <v>23328.785189999999</v>
      </c>
      <c r="D1893" s="8">
        <v>64.703999999999994</v>
      </c>
      <c r="E1893" s="9">
        <v>25122.498005000001</v>
      </c>
    </row>
    <row r="1894" spans="1:5">
      <c r="A1894" s="6">
        <v>44612.59374998822</v>
      </c>
      <c r="B1894" s="8">
        <v>34</v>
      </c>
      <c r="C1894" s="9">
        <v>23055.905602999999</v>
      </c>
      <c r="D1894" s="8">
        <v>61.548000000000002</v>
      </c>
      <c r="E1894" s="9">
        <v>24252.227309000002</v>
      </c>
    </row>
    <row r="1895" spans="1:5">
      <c r="A1895" s="6">
        <v>44612.604166654884</v>
      </c>
      <c r="B1895" s="8">
        <v>32</v>
      </c>
      <c r="C1895" s="9">
        <v>22695.370268999999</v>
      </c>
      <c r="D1895" s="8">
        <v>55.752000000000002</v>
      </c>
      <c r="E1895" s="9">
        <v>23097.437729999998</v>
      </c>
    </row>
    <row r="1896" spans="1:5">
      <c r="A1896" s="6">
        <v>44612.614583321549</v>
      </c>
      <c r="B1896" s="8">
        <v>28</v>
      </c>
      <c r="C1896" s="9">
        <v>22519.919504000001</v>
      </c>
      <c r="D1896" s="8">
        <v>53.152000000000001</v>
      </c>
      <c r="E1896" s="9">
        <v>21692.984118</v>
      </c>
    </row>
    <row r="1897" spans="1:5">
      <c r="A1897" s="6">
        <v>44612.624999988213</v>
      </c>
      <c r="B1897" s="8">
        <v>26</v>
      </c>
      <c r="C1897" s="9">
        <v>22143.846666000001</v>
      </c>
      <c r="D1897" s="8">
        <v>48.4</v>
      </c>
      <c r="E1897" s="9">
        <v>20292.290354000001</v>
      </c>
    </row>
    <row r="1898" spans="1:5">
      <c r="A1898" s="6">
        <v>44612.635416654877</v>
      </c>
      <c r="B1898" s="8">
        <v>22</v>
      </c>
      <c r="C1898" s="9">
        <v>20047.866655999998</v>
      </c>
      <c r="D1898" s="8">
        <v>42.804000000000002</v>
      </c>
      <c r="E1898" s="9">
        <v>18777.347696000001</v>
      </c>
    </row>
    <row r="1899" spans="1:5">
      <c r="A1899" s="6">
        <v>44612.645833321541</v>
      </c>
      <c r="B1899" s="8">
        <v>18</v>
      </c>
      <c r="C1899" s="9">
        <v>19205.996287000002</v>
      </c>
      <c r="D1899" s="8">
        <v>37.204000000000001</v>
      </c>
      <c r="E1899" s="9">
        <v>17121.343159</v>
      </c>
    </row>
    <row r="1900" spans="1:5">
      <c r="A1900" s="6">
        <v>44612.656249988206</v>
      </c>
      <c r="B1900" s="8">
        <v>12</v>
      </c>
      <c r="C1900" s="9">
        <v>18667.031455</v>
      </c>
      <c r="D1900" s="8">
        <v>31.1</v>
      </c>
      <c r="E1900" s="9">
        <v>15459.034645</v>
      </c>
    </row>
    <row r="1901" spans="1:5">
      <c r="A1901" s="6">
        <v>44612.66666665487</v>
      </c>
      <c r="B1901" s="8">
        <v>10</v>
      </c>
      <c r="C1901" s="9">
        <v>18219.144496000001</v>
      </c>
      <c r="D1901" s="8">
        <v>25.1</v>
      </c>
      <c r="E1901" s="9">
        <v>13567.610174999998</v>
      </c>
    </row>
    <row r="1902" spans="1:5">
      <c r="A1902" s="6">
        <v>44612.677083321534</v>
      </c>
      <c r="B1902" s="8">
        <v>4</v>
      </c>
      <c r="C1902" s="9">
        <v>19149.096964</v>
      </c>
      <c r="D1902" s="8">
        <v>19</v>
      </c>
      <c r="E1902" s="9">
        <v>11636.173283</v>
      </c>
    </row>
    <row r="1903" spans="1:5">
      <c r="A1903" s="6">
        <v>44612.687499988198</v>
      </c>
      <c r="B1903" s="8">
        <v>2</v>
      </c>
      <c r="C1903" s="9">
        <v>19452.830983</v>
      </c>
      <c r="D1903" s="8">
        <v>13.052</v>
      </c>
      <c r="E1903" s="9">
        <v>9758.5124660000001</v>
      </c>
    </row>
    <row r="1904" spans="1:5">
      <c r="A1904" s="6">
        <v>44612.697916654863</v>
      </c>
      <c r="B1904" s="8">
        <v>0</v>
      </c>
      <c r="C1904" s="9">
        <v>18659.667366999998</v>
      </c>
      <c r="D1904" s="8">
        <v>7.6520000000000001</v>
      </c>
      <c r="E1904" s="9">
        <v>7929.0194900000006</v>
      </c>
    </row>
    <row r="1905" spans="1:5">
      <c r="A1905" s="6">
        <v>44612.708333321527</v>
      </c>
      <c r="B1905" s="8">
        <v>0</v>
      </c>
      <c r="C1905" s="9">
        <v>18164.999863000001</v>
      </c>
      <c r="D1905" s="8">
        <v>4</v>
      </c>
      <c r="E1905" s="9">
        <v>6434.3405899999998</v>
      </c>
    </row>
    <row r="1906" spans="1:5">
      <c r="A1906" s="6">
        <v>44612.718749988191</v>
      </c>
      <c r="B1906" s="8">
        <v>0</v>
      </c>
      <c r="C1906" s="9">
        <v>17827.060873999999</v>
      </c>
      <c r="D1906" s="8">
        <v>2.2000000000000002</v>
      </c>
      <c r="E1906" s="9">
        <v>5086.8937239999996</v>
      </c>
    </row>
    <row r="1907" spans="1:5">
      <c r="A1907" s="6">
        <v>44612.729166654855</v>
      </c>
      <c r="B1907" s="8">
        <v>0</v>
      </c>
      <c r="C1907" s="9">
        <v>17641.665942</v>
      </c>
      <c r="D1907" s="8">
        <v>1.1519999999999999</v>
      </c>
      <c r="E1907" s="9">
        <v>4105.3421529999996</v>
      </c>
    </row>
    <row r="1908" spans="1:5">
      <c r="A1908" s="6">
        <v>44612.73958332152</v>
      </c>
      <c r="B1908" s="8">
        <v>0</v>
      </c>
      <c r="C1908" s="9">
        <v>17545.899012000002</v>
      </c>
      <c r="D1908" s="8">
        <v>0.54800000000000004</v>
      </c>
      <c r="E1908" s="9">
        <v>3637.309628</v>
      </c>
    </row>
    <row r="1909" spans="1:5">
      <c r="A1909" s="6">
        <v>44612.749999988184</v>
      </c>
      <c r="B1909" s="8">
        <v>0</v>
      </c>
      <c r="C1909" s="9">
        <v>17506.022464000001</v>
      </c>
      <c r="D1909" s="8">
        <v>0.1</v>
      </c>
      <c r="E1909" s="9">
        <v>3427.1256590000003</v>
      </c>
    </row>
    <row r="1910" spans="1:5">
      <c r="A1910" s="6">
        <v>44612.760416654848</v>
      </c>
      <c r="B1910" s="8">
        <v>0</v>
      </c>
      <c r="C1910" s="9">
        <v>17436.016</v>
      </c>
      <c r="D1910" s="8">
        <v>0</v>
      </c>
      <c r="E1910" s="9">
        <v>3366.146553</v>
      </c>
    </row>
    <row r="1911" spans="1:5">
      <c r="A1911" s="6">
        <v>44612.770833321512</v>
      </c>
      <c r="B1911" s="8">
        <v>0</v>
      </c>
      <c r="C1911" s="9">
        <v>17424.407999999999</v>
      </c>
      <c r="D1911" s="8">
        <v>0</v>
      </c>
      <c r="E1911" s="9">
        <v>3359.0665530000001</v>
      </c>
    </row>
    <row r="1912" spans="1:5">
      <c r="A1912" s="6">
        <v>44612.781249988177</v>
      </c>
      <c r="B1912" s="8">
        <v>0</v>
      </c>
      <c r="C1912" s="9">
        <v>17397.12</v>
      </c>
      <c r="D1912" s="8">
        <v>0</v>
      </c>
      <c r="E1912" s="9">
        <v>3320.9505530000001</v>
      </c>
    </row>
    <row r="1913" spans="1:5">
      <c r="A1913" s="6">
        <v>44612.791666654841</v>
      </c>
      <c r="B1913" s="8">
        <v>0</v>
      </c>
      <c r="C1913" s="9">
        <v>17287.907999999999</v>
      </c>
      <c r="D1913" s="8">
        <v>0</v>
      </c>
      <c r="E1913" s="9">
        <v>3291.302553</v>
      </c>
    </row>
    <row r="1914" spans="1:5">
      <c r="A1914" s="6">
        <v>44612.802083321505</v>
      </c>
      <c r="B1914" s="8">
        <v>0</v>
      </c>
      <c r="C1914" s="9">
        <v>18409.768</v>
      </c>
      <c r="D1914" s="8">
        <v>0</v>
      </c>
      <c r="E1914" s="9">
        <v>3309.6505529999999</v>
      </c>
    </row>
    <row r="1915" spans="1:5">
      <c r="A1915" s="6">
        <v>44612.812499988169</v>
      </c>
      <c r="B1915" s="8">
        <v>0</v>
      </c>
      <c r="C1915" s="9">
        <v>19358.432000000001</v>
      </c>
      <c r="D1915" s="8">
        <v>0</v>
      </c>
      <c r="E1915" s="9">
        <v>3401.7185530000002</v>
      </c>
    </row>
    <row r="1916" spans="1:5">
      <c r="A1916" s="6">
        <v>44612.822916654834</v>
      </c>
      <c r="B1916" s="8">
        <v>0</v>
      </c>
      <c r="C1916" s="9">
        <v>19314.991999999998</v>
      </c>
      <c r="D1916" s="8">
        <v>0</v>
      </c>
      <c r="E1916" s="9">
        <v>3441.7585530000001</v>
      </c>
    </row>
    <row r="1917" spans="1:5">
      <c r="A1917" s="6">
        <v>44612.833333321498</v>
      </c>
      <c r="B1917" s="8">
        <v>0</v>
      </c>
      <c r="C1917" s="9">
        <v>19355.668000000001</v>
      </c>
      <c r="D1917" s="8">
        <v>0</v>
      </c>
      <c r="E1917" s="9">
        <v>3459.514553</v>
      </c>
    </row>
    <row r="1918" spans="1:5">
      <c r="A1918" s="6">
        <v>44612.843749988162</v>
      </c>
      <c r="B1918" s="8">
        <v>0</v>
      </c>
      <c r="C1918" s="9">
        <v>19225.547999999999</v>
      </c>
      <c r="D1918" s="8">
        <v>0</v>
      </c>
      <c r="E1918" s="9">
        <v>3416.878553</v>
      </c>
    </row>
    <row r="1919" spans="1:5">
      <c r="A1919" s="6">
        <v>44612.854166654826</v>
      </c>
      <c r="B1919" s="8">
        <v>0</v>
      </c>
      <c r="C1919" s="9">
        <v>19325.907999999999</v>
      </c>
      <c r="D1919" s="8">
        <v>0</v>
      </c>
      <c r="E1919" s="9">
        <v>3378.6905529999999</v>
      </c>
    </row>
    <row r="1920" spans="1:5">
      <c r="A1920" s="6">
        <v>44612.86458332149</v>
      </c>
      <c r="B1920" s="8">
        <v>0</v>
      </c>
      <c r="C1920" s="9">
        <v>19301.628000000001</v>
      </c>
      <c r="D1920" s="8">
        <v>0</v>
      </c>
      <c r="E1920" s="9">
        <v>3392.1625530000001</v>
      </c>
    </row>
    <row r="1921" spans="1:5">
      <c r="A1921" s="6">
        <v>44612.874999988155</v>
      </c>
      <c r="B1921" s="8">
        <v>0</v>
      </c>
      <c r="C1921" s="9">
        <v>19354.727999999999</v>
      </c>
      <c r="D1921" s="8">
        <v>0</v>
      </c>
      <c r="E1921" s="9">
        <v>3343.7905530000003</v>
      </c>
    </row>
    <row r="1922" spans="1:5">
      <c r="A1922" s="6">
        <v>44612.885416654819</v>
      </c>
      <c r="B1922" s="8">
        <v>0</v>
      </c>
      <c r="C1922" s="9">
        <v>19303.975999999999</v>
      </c>
      <c r="D1922" s="8">
        <v>0</v>
      </c>
      <c r="E1922" s="9">
        <v>3372.7905530000003</v>
      </c>
    </row>
    <row r="1923" spans="1:5">
      <c r="A1923" s="6">
        <v>44612.895833321483</v>
      </c>
      <c r="B1923" s="8">
        <v>0</v>
      </c>
      <c r="C1923" s="9">
        <v>19348.892</v>
      </c>
      <c r="D1923" s="8">
        <v>0</v>
      </c>
      <c r="E1923" s="9">
        <v>3395.0465530000001</v>
      </c>
    </row>
    <row r="1924" spans="1:5">
      <c r="A1924" s="6">
        <v>44612.906249988147</v>
      </c>
      <c r="B1924" s="8">
        <v>0</v>
      </c>
      <c r="C1924" s="9">
        <v>19578.28</v>
      </c>
      <c r="D1924" s="8">
        <v>0</v>
      </c>
      <c r="E1924" s="9">
        <v>3410.9345530000001</v>
      </c>
    </row>
    <row r="1925" spans="1:5">
      <c r="A1925" s="6">
        <v>44612.916666654812</v>
      </c>
      <c r="B1925" s="8">
        <v>0</v>
      </c>
      <c r="C1925" s="9">
        <v>19524</v>
      </c>
      <c r="D1925" s="8">
        <v>0</v>
      </c>
      <c r="E1925" s="9">
        <v>3527.8905530000002</v>
      </c>
    </row>
    <row r="1926" spans="1:5">
      <c r="A1926" s="6">
        <v>44612.927083321476</v>
      </c>
      <c r="B1926" s="8">
        <v>0</v>
      </c>
      <c r="C1926" s="9">
        <v>19503.016</v>
      </c>
      <c r="D1926" s="8">
        <v>0</v>
      </c>
      <c r="E1926" s="9">
        <v>3496.1585530000002</v>
      </c>
    </row>
    <row r="1927" spans="1:5">
      <c r="A1927" s="6">
        <v>44612.93749998814</v>
      </c>
      <c r="B1927" s="8">
        <v>0</v>
      </c>
      <c r="C1927" s="9">
        <v>19566.919999999998</v>
      </c>
      <c r="D1927" s="8">
        <v>0</v>
      </c>
      <c r="E1927" s="9">
        <v>3528.2145530000003</v>
      </c>
    </row>
    <row r="1928" spans="1:5">
      <c r="A1928" s="6">
        <v>44612.947916654804</v>
      </c>
      <c r="B1928" s="8">
        <v>0</v>
      </c>
      <c r="C1928" s="9">
        <v>19542.072</v>
      </c>
      <c r="D1928" s="8">
        <v>0</v>
      </c>
      <c r="E1928" s="9">
        <v>3537.0265530000001</v>
      </c>
    </row>
    <row r="1929" spans="1:5">
      <c r="A1929" s="6">
        <v>44612.958333321469</v>
      </c>
      <c r="B1929" s="8">
        <v>0</v>
      </c>
      <c r="C1929" s="9">
        <v>19066.883999999998</v>
      </c>
      <c r="D1929" s="8">
        <v>0</v>
      </c>
      <c r="E1929" s="9">
        <v>3416.5625530000002</v>
      </c>
    </row>
    <row r="1930" spans="1:5">
      <c r="A1930" s="6">
        <v>44612.968749988133</v>
      </c>
      <c r="B1930" s="8">
        <v>0</v>
      </c>
      <c r="C1930" s="9">
        <v>17577.308000000001</v>
      </c>
      <c r="D1930" s="8">
        <v>0</v>
      </c>
      <c r="E1930" s="9">
        <v>3306.7865529999999</v>
      </c>
    </row>
    <row r="1931" spans="1:5">
      <c r="A1931" s="6">
        <v>44612.979166654797</v>
      </c>
      <c r="B1931" s="8">
        <v>0</v>
      </c>
      <c r="C1931" s="9">
        <v>17575.576000000001</v>
      </c>
      <c r="D1931" s="8">
        <v>0</v>
      </c>
      <c r="E1931" s="9">
        <v>3229.7785530000001</v>
      </c>
    </row>
    <row r="1932" spans="1:5">
      <c r="A1932" s="6">
        <v>44612.989583321461</v>
      </c>
      <c r="B1932" s="8">
        <v>0</v>
      </c>
      <c r="C1932" s="9">
        <v>17587.664000000001</v>
      </c>
      <c r="D1932" s="8">
        <v>0</v>
      </c>
      <c r="E1932" s="9">
        <v>3189.338553</v>
      </c>
    </row>
    <row r="1933" spans="1:5">
      <c r="A1933" s="6">
        <v>44612.999999988126</v>
      </c>
      <c r="B1933" s="8">
        <v>0</v>
      </c>
      <c r="C1933" s="9">
        <v>17636.056</v>
      </c>
      <c r="D1933" s="8">
        <v>0</v>
      </c>
      <c r="E1933" s="9">
        <v>3166.994553</v>
      </c>
    </row>
    <row r="1934" spans="1:5">
      <c r="A1934" s="6">
        <v>44613.01041665479</v>
      </c>
      <c r="B1934" s="8">
        <v>0</v>
      </c>
      <c r="C1934" s="9">
        <v>17642.628000000001</v>
      </c>
      <c r="D1934" s="8">
        <v>0</v>
      </c>
      <c r="E1934" s="9">
        <v>3261.378553</v>
      </c>
    </row>
    <row r="1935" spans="1:5">
      <c r="A1935" s="6">
        <v>44613.020833321454</v>
      </c>
      <c r="B1935" s="8">
        <v>0</v>
      </c>
      <c r="C1935" s="9">
        <v>17569.616000000002</v>
      </c>
      <c r="D1935" s="8">
        <v>0</v>
      </c>
      <c r="E1935" s="9">
        <v>3247.6825530000001</v>
      </c>
    </row>
    <row r="1936" spans="1:5">
      <c r="A1936" s="6">
        <v>44613.031249988118</v>
      </c>
      <c r="B1936" s="8">
        <v>0</v>
      </c>
      <c r="C1936" s="9">
        <v>17665.444</v>
      </c>
      <c r="D1936" s="8">
        <v>0</v>
      </c>
      <c r="E1936" s="9">
        <v>3267.4625530000003</v>
      </c>
    </row>
    <row r="1937" spans="1:5">
      <c r="A1937" s="6">
        <v>44613.041666654783</v>
      </c>
      <c r="B1937" s="8">
        <v>0</v>
      </c>
      <c r="C1937" s="9">
        <v>17737.603999999999</v>
      </c>
      <c r="D1937" s="8">
        <v>0</v>
      </c>
      <c r="E1937" s="9">
        <v>3317.8185530000001</v>
      </c>
    </row>
    <row r="1938" spans="1:5">
      <c r="A1938" s="6">
        <v>44613.052083321447</v>
      </c>
      <c r="B1938" s="8">
        <v>0</v>
      </c>
      <c r="C1938" s="9">
        <v>17664.824000000001</v>
      </c>
      <c r="D1938" s="8">
        <v>0</v>
      </c>
      <c r="E1938" s="9">
        <v>3343.5585530000003</v>
      </c>
    </row>
    <row r="1939" spans="1:5">
      <c r="A1939" s="6">
        <v>44613.062499988111</v>
      </c>
      <c r="B1939" s="8">
        <v>0</v>
      </c>
      <c r="C1939" s="9">
        <v>17681.972000000002</v>
      </c>
      <c r="D1939" s="8">
        <v>0</v>
      </c>
      <c r="E1939" s="9">
        <v>3327.5425530000002</v>
      </c>
    </row>
    <row r="1940" spans="1:5">
      <c r="A1940" s="6">
        <v>44613.072916654775</v>
      </c>
      <c r="B1940" s="8">
        <v>0</v>
      </c>
      <c r="C1940" s="9">
        <v>17709.403999999999</v>
      </c>
      <c r="D1940" s="8">
        <v>0</v>
      </c>
      <c r="E1940" s="9">
        <v>3334.6185530000002</v>
      </c>
    </row>
    <row r="1941" spans="1:5">
      <c r="A1941" s="6">
        <v>44613.08333332144</v>
      </c>
      <c r="B1941" s="8">
        <v>0</v>
      </c>
      <c r="C1941" s="9">
        <v>17724.304</v>
      </c>
      <c r="D1941" s="8">
        <v>0</v>
      </c>
      <c r="E1941" s="9">
        <v>3334.1905529999999</v>
      </c>
    </row>
    <row r="1942" spans="1:5">
      <c r="A1942" s="6">
        <v>44613.093749988104</v>
      </c>
      <c r="B1942" s="8">
        <v>0</v>
      </c>
      <c r="C1942" s="9">
        <v>17628.083999999999</v>
      </c>
      <c r="D1942" s="8">
        <v>0</v>
      </c>
      <c r="E1942" s="9">
        <v>3320.034553</v>
      </c>
    </row>
    <row r="1943" spans="1:5">
      <c r="A1943" s="6">
        <v>44613.104166654768</v>
      </c>
      <c r="B1943" s="8">
        <v>0</v>
      </c>
      <c r="C1943" s="9">
        <v>17685.092000000001</v>
      </c>
      <c r="D1943" s="8">
        <v>0</v>
      </c>
      <c r="E1943" s="9">
        <v>3273.070553</v>
      </c>
    </row>
    <row r="1944" spans="1:5">
      <c r="A1944" s="6">
        <v>44613.114583321432</v>
      </c>
      <c r="B1944" s="8">
        <v>0</v>
      </c>
      <c r="C1944" s="9">
        <v>17726.504000000001</v>
      </c>
      <c r="D1944" s="8">
        <v>0</v>
      </c>
      <c r="E1944" s="9">
        <v>3253.7505530000003</v>
      </c>
    </row>
    <row r="1945" spans="1:5">
      <c r="A1945" s="6">
        <v>44613.124999988097</v>
      </c>
      <c r="B1945" s="8">
        <v>0</v>
      </c>
      <c r="C1945" s="9">
        <v>17767.36</v>
      </c>
      <c r="D1945" s="8">
        <v>0</v>
      </c>
      <c r="E1945" s="9">
        <v>3250.3345530000001</v>
      </c>
    </row>
    <row r="1946" spans="1:5">
      <c r="A1946" s="6">
        <v>44613.135416654761</v>
      </c>
      <c r="B1946" s="8">
        <v>0</v>
      </c>
      <c r="C1946" s="9">
        <v>17796.044000000002</v>
      </c>
      <c r="D1946" s="8">
        <v>0</v>
      </c>
      <c r="E1946" s="9">
        <v>3269.4265530000002</v>
      </c>
    </row>
    <row r="1947" spans="1:5">
      <c r="A1947" s="6">
        <v>44613.145833321425</v>
      </c>
      <c r="B1947" s="8">
        <v>0</v>
      </c>
      <c r="C1947" s="9">
        <v>17817.508000000002</v>
      </c>
      <c r="D1947" s="8">
        <v>0</v>
      </c>
      <c r="E1947" s="9">
        <v>3289.610553</v>
      </c>
    </row>
    <row r="1948" spans="1:5">
      <c r="A1948" s="6">
        <v>44613.156249988089</v>
      </c>
      <c r="B1948" s="8">
        <v>0</v>
      </c>
      <c r="C1948" s="9">
        <v>17825.531999999999</v>
      </c>
      <c r="D1948" s="8">
        <v>0</v>
      </c>
      <c r="E1948" s="9">
        <v>3293.438553</v>
      </c>
    </row>
    <row r="1949" spans="1:5">
      <c r="A1949" s="6">
        <v>44613.166666654753</v>
      </c>
      <c r="B1949" s="8">
        <v>0</v>
      </c>
      <c r="C1949" s="9">
        <v>17748.196</v>
      </c>
      <c r="D1949" s="8">
        <v>0</v>
      </c>
      <c r="E1949" s="9">
        <v>3259.5305530000001</v>
      </c>
    </row>
    <row r="1950" spans="1:5">
      <c r="A1950" s="6">
        <v>44613.177083321418</v>
      </c>
      <c r="B1950" s="8">
        <v>0</v>
      </c>
      <c r="C1950" s="9">
        <v>17689.108</v>
      </c>
      <c r="D1950" s="8">
        <v>0</v>
      </c>
      <c r="E1950" s="9">
        <v>3320.9665530000002</v>
      </c>
    </row>
    <row r="1951" spans="1:5">
      <c r="A1951" s="6">
        <v>44613.187499988082</v>
      </c>
      <c r="B1951" s="8">
        <v>0</v>
      </c>
      <c r="C1951" s="9">
        <v>17774.583999999999</v>
      </c>
      <c r="D1951" s="8">
        <v>0</v>
      </c>
      <c r="E1951" s="9">
        <v>3340.9705530000001</v>
      </c>
    </row>
    <row r="1952" spans="1:5">
      <c r="A1952" s="6">
        <v>44613.197916654746</v>
      </c>
      <c r="B1952" s="8">
        <v>0</v>
      </c>
      <c r="C1952" s="9">
        <v>17792.8</v>
      </c>
      <c r="D1952" s="8">
        <v>0</v>
      </c>
      <c r="E1952" s="9">
        <v>3345.2345530000002</v>
      </c>
    </row>
    <row r="1953" spans="1:5">
      <c r="A1953" s="6">
        <v>44613.20833332141</v>
      </c>
      <c r="B1953" s="8">
        <v>0</v>
      </c>
      <c r="C1953" s="9">
        <v>17732.351999999999</v>
      </c>
      <c r="D1953" s="8">
        <v>0</v>
      </c>
      <c r="E1953" s="9">
        <v>3420.1425530000001</v>
      </c>
    </row>
    <row r="1954" spans="1:5">
      <c r="A1954" s="6">
        <v>44613.218749988075</v>
      </c>
      <c r="B1954" s="8">
        <v>0</v>
      </c>
      <c r="C1954" s="9">
        <v>17675.88</v>
      </c>
      <c r="D1954" s="8">
        <v>0</v>
      </c>
      <c r="E1954" s="9">
        <v>3452.954553</v>
      </c>
    </row>
    <row r="1955" spans="1:5">
      <c r="A1955" s="6">
        <v>44613.229166654739</v>
      </c>
      <c r="B1955" s="8">
        <v>0</v>
      </c>
      <c r="C1955" s="9">
        <v>17610.403999999999</v>
      </c>
      <c r="D1955" s="8">
        <v>0</v>
      </c>
      <c r="E1955" s="9">
        <v>3501.7505530000003</v>
      </c>
    </row>
    <row r="1956" spans="1:5">
      <c r="A1956" s="6">
        <v>44613.239583321403</v>
      </c>
      <c r="B1956" s="8">
        <v>0</v>
      </c>
      <c r="C1956" s="9">
        <v>17624.364000000001</v>
      </c>
      <c r="D1956" s="8">
        <v>0</v>
      </c>
      <c r="E1956" s="9">
        <v>3506.4785529999999</v>
      </c>
    </row>
    <row r="1957" spans="1:5">
      <c r="A1957" s="6">
        <v>44613.249999988067</v>
      </c>
      <c r="B1957" s="8">
        <v>0</v>
      </c>
      <c r="C1957" s="9">
        <v>17497.248</v>
      </c>
      <c r="D1957" s="8">
        <v>0</v>
      </c>
      <c r="E1957" s="9">
        <v>3543.358553</v>
      </c>
    </row>
    <row r="1958" spans="1:5">
      <c r="A1958" s="6">
        <v>44613.260416654732</v>
      </c>
      <c r="B1958" s="8">
        <v>0</v>
      </c>
      <c r="C1958" s="9">
        <v>17434.599999999999</v>
      </c>
      <c r="D1958" s="8">
        <v>0</v>
      </c>
      <c r="E1958" s="9">
        <v>3537.8865530000003</v>
      </c>
    </row>
    <row r="1959" spans="1:5">
      <c r="A1959" s="6">
        <v>44613.270833321396</v>
      </c>
      <c r="B1959" s="8">
        <v>0</v>
      </c>
      <c r="C1959" s="9">
        <v>17435.32</v>
      </c>
      <c r="D1959" s="8">
        <v>0</v>
      </c>
      <c r="E1959" s="9">
        <v>3549.822553</v>
      </c>
    </row>
    <row r="1960" spans="1:5">
      <c r="A1960" s="6">
        <v>44613.28124998806</v>
      </c>
      <c r="B1960" s="8">
        <v>0</v>
      </c>
      <c r="C1960" s="9">
        <v>17403.792000000001</v>
      </c>
      <c r="D1960" s="8">
        <v>0</v>
      </c>
      <c r="E1960" s="9">
        <v>3569.762553</v>
      </c>
    </row>
    <row r="1961" spans="1:5">
      <c r="A1961" s="6">
        <v>44613.291666654724</v>
      </c>
      <c r="B1961" s="8">
        <v>0</v>
      </c>
      <c r="C1961" s="9">
        <v>18702.448</v>
      </c>
      <c r="D1961" s="8">
        <v>0</v>
      </c>
      <c r="E1961" s="9">
        <v>3600.8265530000003</v>
      </c>
    </row>
    <row r="1962" spans="1:5">
      <c r="A1962" s="6">
        <v>44613.302083321389</v>
      </c>
      <c r="B1962" s="8">
        <v>0</v>
      </c>
      <c r="C1962" s="9">
        <v>19193.900000000001</v>
      </c>
      <c r="D1962" s="8">
        <v>0</v>
      </c>
      <c r="E1962" s="9">
        <v>3575.7745530000002</v>
      </c>
    </row>
    <row r="1963" spans="1:5">
      <c r="A1963" s="6">
        <v>44613.312499988053</v>
      </c>
      <c r="B1963" s="8">
        <v>0</v>
      </c>
      <c r="C1963" s="9">
        <v>19087.962375999999</v>
      </c>
      <c r="D1963" s="8">
        <v>0.35199999999999998</v>
      </c>
      <c r="E1963" s="9">
        <v>3686.3676439999999</v>
      </c>
    </row>
    <row r="1964" spans="1:5">
      <c r="A1964" s="6">
        <v>44613.322916654717</v>
      </c>
      <c r="B1964" s="8">
        <v>0</v>
      </c>
      <c r="C1964" s="9">
        <v>18799.447939000001</v>
      </c>
      <c r="D1964" s="8">
        <v>1.252</v>
      </c>
      <c r="E1964" s="9">
        <v>4279.6823610000001</v>
      </c>
    </row>
    <row r="1965" spans="1:5">
      <c r="A1965" s="6">
        <v>44613.333333321381</v>
      </c>
      <c r="B1965" s="8">
        <v>0</v>
      </c>
      <c r="C1965" s="9">
        <v>19006.642403999998</v>
      </c>
      <c r="D1965" s="8">
        <v>2.9</v>
      </c>
      <c r="E1965" s="9">
        <v>5243.3282380000001</v>
      </c>
    </row>
    <row r="1966" spans="1:5">
      <c r="A1966" s="6">
        <v>44613.343749988046</v>
      </c>
      <c r="B1966" s="8">
        <v>0</v>
      </c>
      <c r="C1966" s="9">
        <v>19236.779994</v>
      </c>
      <c r="D1966" s="8">
        <v>4.952</v>
      </c>
      <c r="E1966" s="9">
        <v>6610.2782110000007</v>
      </c>
    </row>
    <row r="1967" spans="1:5">
      <c r="A1967" s="6">
        <v>44613.35416665471</v>
      </c>
      <c r="B1967" s="8">
        <v>0</v>
      </c>
      <c r="C1967" s="9">
        <v>19641.897573999999</v>
      </c>
      <c r="D1967" s="8">
        <v>6.6520000000000001</v>
      </c>
      <c r="E1967" s="9">
        <v>7700.7073079999991</v>
      </c>
    </row>
    <row r="1968" spans="1:5">
      <c r="A1968" s="6">
        <v>44613.364583321374</v>
      </c>
      <c r="B1968" s="8">
        <v>0</v>
      </c>
      <c r="C1968" s="9">
        <v>20028.463393000002</v>
      </c>
      <c r="D1968" s="8">
        <v>8.6</v>
      </c>
      <c r="E1968" s="9">
        <v>9323.8141489999998</v>
      </c>
    </row>
    <row r="1969" spans="1:5">
      <c r="A1969" s="6">
        <v>44613.374999988038</v>
      </c>
      <c r="B1969" s="8">
        <v>0</v>
      </c>
      <c r="C1969" s="9">
        <v>20684.529209</v>
      </c>
      <c r="D1969" s="8">
        <v>12</v>
      </c>
      <c r="E1969" s="9">
        <v>11680.703807</v>
      </c>
    </row>
    <row r="1970" spans="1:5">
      <c r="A1970" s="6">
        <v>44613.385416654703</v>
      </c>
      <c r="B1970" s="8">
        <v>0</v>
      </c>
      <c r="C1970" s="9">
        <v>21132.761275000001</v>
      </c>
      <c r="D1970" s="8">
        <v>14.952</v>
      </c>
      <c r="E1970" s="9">
        <v>13825.514017</v>
      </c>
    </row>
    <row r="1971" spans="1:5">
      <c r="A1971" s="6">
        <v>44613.395833321367</v>
      </c>
      <c r="B1971" s="8">
        <v>0</v>
      </c>
      <c r="C1971" s="9">
        <v>21607.295021999998</v>
      </c>
      <c r="D1971" s="8">
        <v>18.352</v>
      </c>
      <c r="E1971" s="9">
        <v>15846.686184999999</v>
      </c>
    </row>
    <row r="1972" spans="1:5">
      <c r="A1972" s="6">
        <v>44613.406249988031</v>
      </c>
      <c r="B1972" s="8">
        <v>0</v>
      </c>
      <c r="C1972" s="9">
        <v>22000.424031999999</v>
      </c>
      <c r="D1972" s="8">
        <v>21.751999999999999</v>
      </c>
      <c r="E1972" s="9">
        <v>17555.426070000001</v>
      </c>
    </row>
    <row r="1973" spans="1:5">
      <c r="A1973" s="6">
        <v>44613.416666654695</v>
      </c>
      <c r="B1973" s="8">
        <v>0</v>
      </c>
      <c r="C1973" s="9">
        <v>22454.258519999999</v>
      </c>
      <c r="D1973" s="8">
        <v>25.704000000000001</v>
      </c>
      <c r="E1973" s="9">
        <v>19182.313391</v>
      </c>
    </row>
    <row r="1974" spans="1:5">
      <c r="A1974" s="6">
        <v>44613.42708332136</v>
      </c>
      <c r="B1974" s="8">
        <v>0</v>
      </c>
      <c r="C1974" s="9">
        <v>22915.339896000001</v>
      </c>
      <c r="D1974" s="8">
        <v>28.452000000000002</v>
      </c>
      <c r="E1974" s="9">
        <v>20676.076149</v>
      </c>
    </row>
    <row r="1975" spans="1:5">
      <c r="A1975" s="6">
        <v>44613.437499988024</v>
      </c>
      <c r="B1975" s="8">
        <v>0</v>
      </c>
      <c r="C1975" s="9">
        <v>23343.387505999999</v>
      </c>
      <c r="D1975" s="8">
        <v>33.299999999999997</v>
      </c>
      <c r="E1975" s="9">
        <v>22276.918932</v>
      </c>
    </row>
    <row r="1976" spans="1:5">
      <c r="A1976" s="6">
        <v>44613.447916654688</v>
      </c>
      <c r="B1976" s="8">
        <v>0</v>
      </c>
      <c r="C1976" s="9">
        <v>23851.462163</v>
      </c>
      <c r="D1976" s="8">
        <v>48.152000000000001</v>
      </c>
      <c r="E1976" s="9">
        <v>23535.647259999998</v>
      </c>
    </row>
    <row r="1977" spans="1:5">
      <c r="A1977" s="6">
        <v>44613.458333321352</v>
      </c>
      <c r="B1977" s="8">
        <v>2</v>
      </c>
      <c r="C1977" s="9">
        <v>23031.600696000001</v>
      </c>
      <c r="D1977" s="8">
        <v>31.9</v>
      </c>
      <c r="E1977" s="9">
        <v>18962.564356000003</v>
      </c>
    </row>
    <row r="1978" spans="1:5">
      <c r="A1978" s="6">
        <v>44613.468749988016</v>
      </c>
      <c r="B1978" s="8">
        <v>0</v>
      </c>
      <c r="C1978" s="9">
        <v>22006.950948000002</v>
      </c>
      <c r="D1978" s="8">
        <v>22.352</v>
      </c>
      <c r="E1978" s="9">
        <v>16271.736753000001</v>
      </c>
    </row>
    <row r="1979" spans="1:5">
      <c r="A1979" s="6">
        <v>44613.479166654681</v>
      </c>
      <c r="B1979" s="8">
        <v>0</v>
      </c>
      <c r="C1979" s="9">
        <v>22781.223215999999</v>
      </c>
      <c r="D1979" s="8">
        <v>27.952000000000002</v>
      </c>
      <c r="E1979" s="9">
        <v>20525.522517999998</v>
      </c>
    </row>
    <row r="1980" spans="1:5">
      <c r="A1980" s="6">
        <v>44613.489583321345</v>
      </c>
      <c r="B1980" s="8">
        <v>0</v>
      </c>
      <c r="C1980" s="9">
        <v>22361.952442999998</v>
      </c>
      <c r="D1980" s="8">
        <v>17.751999999999999</v>
      </c>
      <c r="E1980" s="9">
        <v>16141.36175</v>
      </c>
    </row>
    <row r="1981" spans="1:5">
      <c r="A1981" s="6">
        <v>44613.499999988009</v>
      </c>
      <c r="B1981" s="8">
        <v>0</v>
      </c>
      <c r="C1981" s="9">
        <v>22339.922020999998</v>
      </c>
      <c r="D1981" s="8">
        <v>29.8</v>
      </c>
      <c r="E1981" s="9">
        <v>18812.464419</v>
      </c>
    </row>
    <row r="1982" spans="1:5">
      <c r="A1982" s="6">
        <v>44613.510416654673</v>
      </c>
      <c r="B1982" s="8">
        <v>8</v>
      </c>
      <c r="C1982" s="9">
        <v>21562.901712999999</v>
      </c>
      <c r="D1982" s="8">
        <v>29.347999999999999</v>
      </c>
      <c r="E1982" s="9">
        <v>21495.986813</v>
      </c>
    </row>
    <row r="1983" spans="1:5">
      <c r="A1983" s="6">
        <v>44613.520833321338</v>
      </c>
      <c r="B1983" s="8">
        <v>14</v>
      </c>
      <c r="C1983" s="9">
        <v>21467.852317000001</v>
      </c>
      <c r="D1983" s="8">
        <v>32.552</v>
      </c>
      <c r="E1983" s="9">
        <v>22940.425221000001</v>
      </c>
    </row>
    <row r="1984" spans="1:5">
      <c r="A1984" s="6">
        <v>44613.531249988002</v>
      </c>
      <c r="B1984" s="8">
        <v>18</v>
      </c>
      <c r="C1984" s="9">
        <v>21546.180675</v>
      </c>
      <c r="D1984" s="8">
        <v>42.7</v>
      </c>
      <c r="E1984" s="9">
        <v>22466.176673000002</v>
      </c>
    </row>
    <row r="1985" spans="1:5">
      <c r="A1985" s="6">
        <v>44613.541666654666</v>
      </c>
      <c r="B1985" s="8">
        <v>12</v>
      </c>
      <c r="C1985" s="9">
        <v>21895.340504</v>
      </c>
      <c r="D1985" s="8">
        <v>54.552</v>
      </c>
      <c r="E1985" s="9">
        <v>24703.440567000001</v>
      </c>
    </row>
    <row r="1986" spans="1:5">
      <c r="A1986" s="6">
        <v>44613.55208332133</v>
      </c>
      <c r="B1986" s="8">
        <v>10</v>
      </c>
      <c r="C1986" s="9">
        <v>22400.161947000001</v>
      </c>
      <c r="D1986" s="8">
        <v>46.4</v>
      </c>
      <c r="E1986" s="9">
        <v>24993.326892999998</v>
      </c>
    </row>
    <row r="1987" spans="1:5">
      <c r="A1987" s="6">
        <v>44613.562499987995</v>
      </c>
      <c r="B1987" s="8">
        <v>10</v>
      </c>
      <c r="C1987" s="9">
        <v>22500.441750999998</v>
      </c>
      <c r="D1987" s="8">
        <v>37.052</v>
      </c>
      <c r="E1987" s="9">
        <v>26615.703598</v>
      </c>
    </row>
    <row r="1988" spans="1:5">
      <c r="A1988" s="6">
        <v>44613.572916654659</v>
      </c>
      <c r="B1988" s="8">
        <v>6</v>
      </c>
      <c r="C1988" s="9">
        <v>22160.540235</v>
      </c>
      <c r="D1988" s="8">
        <v>38.700000000000003</v>
      </c>
      <c r="E1988" s="9">
        <v>26420.312317</v>
      </c>
    </row>
    <row r="1989" spans="1:5">
      <c r="A1989" s="6">
        <v>44613.583333321323</v>
      </c>
      <c r="B1989" s="8">
        <v>6</v>
      </c>
      <c r="C1989" s="9">
        <v>22196.603362000002</v>
      </c>
      <c r="D1989" s="8">
        <v>35.9</v>
      </c>
      <c r="E1989" s="9">
        <v>26008.577407000001</v>
      </c>
    </row>
    <row r="1990" spans="1:5">
      <c r="A1990" s="6">
        <v>44613.593749987987</v>
      </c>
      <c r="B1990" s="8">
        <v>2</v>
      </c>
      <c r="C1990" s="9">
        <v>21985.762159000002</v>
      </c>
      <c r="D1990" s="8">
        <v>32.4</v>
      </c>
      <c r="E1990" s="9">
        <v>23983.089047000001</v>
      </c>
    </row>
    <row r="1991" spans="1:5">
      <c r="A1991" s="6">
        <v>44613.604166654652</v>
      </c>
      <c r="B1991" s="8">
        <v>0</v>
      </c>
      <c r="C1991" s="9">
        <v>21684.840888999999</v>
      </c>
      <c r="D1991" s="8">
        <v>29.9</v>
      </c>
      <c r="E1991" s="9">
        <v>22187.756179</v>
      </c>
    </row>
    <row r="1992" spans="1:5">
      <c r="A1992" s="6">
        <v>44613.614583321316</v>
      </c>
      <c r="B1992" s="8">
        <v>0</v>
      </c>
      <c r="C1992" s="9">
        <v>20515.364375000001</v>
      </c>
      <c r="D1992" s="8">
        <v>20.399999999999999</v>
      </c>
      <c r="E1992" s="9">
        <v>16847.288272000002</v>
      </c>
    </row>
    <row r="1993" spans="1:5">
      <c r="A1993" s="6">
        <v>44613.62499998798</v>
      </c>
      <c r="B1993" s="8">
        <v>0</v>
      </c>
      <c r="C1993" s="9">
        <v>20775.586342999999</v>
      </c>
      <c r="D1993" s="8">
        <v>27.704000000000001</v>
      </c>
      <c r="E1993" s="9">
        <v>18920.576203000001</v>
      </c>
    </row>
    <row r="1994" spans="1:5">
      <c r="A1994" s="6">
        <v>44613.635416654644</v>
      </c>
      <c r="B1994" s="8">
        <v>0</v>
      </c>
      <c r="C1994" s="9">
        <v>21186.606185000001</v>
      </c>
      <c r="D1994" s="8">
        <v>27.8</v>
      </c>
      <c r="E1994" s="9">
        <v>19612.401046999999</v>
      </c>
    </row>
    <row r="1995" spans="1:5">
      <c r="A1995" s="6">
        <v>44613.645833321309</v>
      </c>
      <c r="B1995" s="8">
        <v>0</v>
      </c>
      <c r="C1995" s="9">
        <v>20340.610898999999</v>
      </c>
      <c r="D1995" s="8">
        <v>18.052</v>
      </c>
      <c r="E1995" s="9">
        <v>15341.687237</v>
      </c>
    </row>
    <row r="1996" spans="1:5">
      <c r="A1996" s="6">
        <v>44613.656249987973</v>
      </c>
      <c r="B1996" s="8">
        <v>0</v>
      </c>
      <c r="C1996" s="9">
        <v>19842.296834000001</v>
      </c>
      <c r="D1996" s="8">
        <v>17.347999999999999</v>
      </c>
      <c r="E1996" s="9">
        <v>13975.273271999999</v>
      </c>
    </row>
    <row r="1997" spans="1:5">
      <c r="A1997" s="6">
        <v>44613.666666654637</v>
      </c>
      <c r="B1997" s="8">
        <v>0</v>
      </c>
      <c r="C1997" s="9">
        <v>19419.257062000001</v>
      </c>
      <c r="D1997" s="8">
        <v>13.7</v>
      </c>
      <c r="E1997" s="9">
        <v>12158.627980000001</v>
      </c>
    </row>
    <row r="1998" spans="1:5">
      <c r="A1998" s="6">
        <v>44613.677083321301</v>
      </c>
      <c r="B1998" s="8">
        <v>0</v>
      </c>
      <c r="C1998" s="9">
        <v>18983.851462999999</v>
      </c>
      <c r="D1998" s="8">
        <v>10.3</v>
      </c>
      <c r="E1998" s="9">
        <v>10245.329935</v>
      </c>
    </row>
    <row r="1999" spans="1:5">
      <c r="A1999" s="6">
        <v>44613.687499987966</v>
      </c>
      <c r="B1999" s="8">
        <v>0</v>
      </c>
      <c r="C1999" s="9">
        <v>18705.593285999999</v>
      </c>
      <c r="D1999" s="8">
        <v>8.7520000000000007</v>
      </c>
      <c r="E1999" s="9">
        <v>8866.7676319999991</v>
      </c>
    </row>
    <row r="2000" spans="1:5">
      <c r="A2000" s="6">
        <v>44613.69791665463</v>
      </c>
      <c r="B2000" s="8">
        <v>0</v>
      </c>
      <c r="C2000" s="9">
        <v>18439.616772000001</v>
      </c>
      <c r="D2000" s="8">
        <v>6.8</v>
      </c>
      <c r="E2000" s="9">
        <v>7691.1805860000004</v>
      </c>
    </row>
    <row r="2001" spans="1:5">
      <c r="A2001" s="6">
        <v>44613.708333321294</v>
      </c>
      <c r="B2001" s="8">
        <v>0</v>
      </c>
      <c r="C2001" s="9">
        <v>18058.657243000001</v>
      </c>
      <c r="D2001" s="8">
        <v>4.5999999999999996</v>
      </c>
      <c r="E2001" s="9">
        <v>6282.0021290000004</v>
      </c>
    </row>
    <row r="2002" spans="1:5">
      <c r="A2002" s="6">
        <v>44613.718749987958</v>
      </c>
      <c r="B2002" s="8">
        <v>0</v>
      </c>
      <c r="C2002" s="9">
        <v>17770.029513000001</v>
      </c>
      <c r="D2002" s="8">
        <v>2.948</v>
      </c>
      <c r="E2002" s="9">
        <v>5078.6101239999998</v>
      </c>
    </row>
    <row r="2003" spans="1:5">
      <c r="A2003" s="6">
        <v>44613.729166654623</v>
      </c>
      <c r="B2003" s="8">
        <v>0</v>
      </c>
      <c r="C2003" s="9">
        <v>17612.938750000001</v>
      </c>
      <c r="D2003" s="8">
        <v>1.552</v>
      </c>
      <c r="E2003" s="9">
        <v>4194.1445329999997</v>
      </c>
    </row>
    <row r="2004" spans="1:5">
      <c r="A2004" s="6">
        <v>44613.739583321287</v>
      </c>
      <c r="B2004" s="8">
        <v>0</v>
      </c>
      <c r="C2004" s="9">
        <v>17536.299375999999</v>
      </c>
      <c r="D2004" s="8">
        <v>0.65200000000000002</v>
      </c>
      <c r="E2004" s="9">
        <v>3677.5697660000001</v>
      </c>
    </row>
    <row r="2005" spans="1:5">
      <c r="A2005" s="6">
        <v>44613.749999987951</v>
      </c>
      <c r="B2005" s="8">
        <v>0</v>
      </c>
      <c r="C2005" s="9">
        <v>17421.141904</v>
      </c>
      <c r="D2005" s="8">
        <v>0.152</v>
      </c>
      <c r="E2005" s="9">
        <v>3456.603224</v>
      </c>
    </row>
    <row r="2006" spans="1:5">
      <c r="A2006" s="6">
        <v>44613.760416654615</v>
      </c>
      <c r="B2006" s="8">
        <v>0</v>
      </c>
      <c r="C2006" s="9">
        <v>17397.768</v>
      </c>
      <c r="D2006" s="8">
        <v>0</v>
      </c>
      <c r="E2006" s="9">
        <v>3462.8265530000003</v>
      </c>
    </row>
    <row r="2007" spans="1:5">
      <c r="A2007" s="6">
        <v>44613.770833321279</v>
      </c>
      <c r="B2007" s="8">
        <v>0</v>
      </c>
      <c r="C2007" s="9">
        <v>17496.776000000002</v>
      </c>
      <c r="D2007" s="8">
        <v>0</v>
      </c>
      <c r="E2007" s="9">
        <v>3482.2025530000001</v>
      </c>
    </row>
    <row r="2008" spans="1:5">
      <c r="A2008" s="6">
        <v>44613.781249987944</v>
      </c>
      <c r="B2008" s="8">
        <v>0</v>
      </c>
      <c r="C2008" s="9">
        <v>17466.292000000001</v>
      </c>
      <c r="D2008" s="8">
        <v>0</v>
      </c>
      <c r="E2008" s="9">
        <v>3404.898553</v>
      </c>
    </row>
    <row r="2009" spans="1:5">
      <c r="A2009" s="6">
        <v>44613.791666654608</v>
      </c>
      <c r="B2009" s="8">
        <v>0</v>
      </c>
      <c r="C2009" s="9">
        <v>17432.284</v>
      </c>
      <c r="D2009" s="8">
        <v>0</v>
      </c>
      <c r="E2009" s="9">
        <v>3359.878553</v>
      </c>
    </row>
    <row r="2010" spans="1:5">
      <c r="A2010" s="6">
        <v>44613.802083321272</v>
      </c>
      <c r="B2010" s="8">
        <v>0</v>
      </c>
      <c r="C2010" s="9">
        <v>17413.448</v>
      </c>
      <c r="D2010" s="8">
        <v>0</v>
      </c>
      <c r="E2010" s="9">
        <v>3361.3305530000002</v>
      </c>
    </row>
    <row r="2011" spans="1:5">
      <c r="A2011" s="6">
        <v>44613.812499987936</v>
      </c>
      <c r="B2011" s="8">
        <v>0</v>
      </c>
      <c r="C2011" s="9">
        <v>17444.243999999999</v>
      </c>
      <c r="D2011" s="8">
        <v>0</v>
      </c>
      <c r="E2011" s="9">
        <v>3357.4025529999999</v>
      </c>
    </row>
    <row r="2012" spans="1:5">
      <c r="A2012" s="6">
        <v>44613.822916654601</v>
      </c>
      <c r="B2012" s="8">
        <v>0</v>
      </c>
      <c r="C2012" s="9">
        <v>17434.060000000001</v>
      </c>
      <c r="D2012" s="8">
        <v>0</v>
      </c>
      <c r="E2012" s="9">
        <v>3335.2145530000003</v>
      </c>
    </row>
    <row r="2013" spans="1:5">
      <c r="A2013" s="6">
        <v>44613.833333321265</v>
      </c>
      <c r="B2013" s="8">
        <v>0</v>
      </c>
      <c r="C2013" s="9">
        <v>17394.495999999999</v>
      </c>
      <c r="D2013" s="8">
        <v>0</v>
      </c>
      <c r="E2013" s="9">
        <v>3425.3705530000002</v>
      </c>
    </row>
    <row r="2014" spans="1:5">
      <c r="A2014" s="6">
        <v>44613.843749987929</v>
      </c>
      <c r="B2014" s="8">
        <v>0</v>
      </c>
      <c r="C2014" s="9">
        <v>18635.387999999999</v>
      </c>
      <c r="D2014" s="8">
        <v>0</v>
      </c>
      <c r="E2014" s="9">
        <v>3414.0625530000002</v>
      </c>
    </row>
    <row r="2015" spans="1:5">
      <c r="A2015" s="6">
        <v>44613.854166654593</v>
      </c>
      <c r="B2015" s="8">
        <v>0</v>
      </c>
      <c r="C2015" s="9">
        <v>19386.68</v>
      </c>
      <c r="D2015" s="8">
        <v>0</v>
      </c>
      <c r="E2015" s="9">
        <v>3459.146553</v>
      </c>
    </row>
    <row r="2016" spans="1:5">
      <c r="A2016" s="6">
        <v>44613.864583321258</v>
      </c>
      <c r="B2016" s="8">
        <v>0</v>
      </c>
      <c r="C2016" s="9">
        <v>19421.648000000001</v>
      </c>
      <c r="D2016" s="8">
        <v>0</v>
      </c>
      <c r="E2016" s="9">
        <v>3490.5105530000001</v>
      </c>
    </row>
    <row r="2017" spans="1:5">
      <c r="A2017" s="6">
        <v>44613.874999987922</v>
      </c>
      <c r="B2017" s="8">
        <v>0</v>
      </c>
      <c r="C2017" s="9">
        <v>19503.580000000002</v>
      </c>
      <c r="D2017" s="8">
        <v>0</v>
      </c>
      <c r="E2017" s="9">
        <v>3507.3745530000001</v>
      </c>
    </row>
    <row r="2018" spans="1:5">
      <c r="A2018" s="6">
        <v>44613.885416654586</v>
      </c>
      <c r="B2018" s="8">
        <v>0</v>
      </c>
      <c r="C2018" s="9">
        <v>19520.563999999998</v>
      </c>
      <c r="D2018" s="8">
        <v>0</v>
      </c>
      <c r="E2018" s="9">
        <v>3503.5185530000003</v>
      </c>
    </row>
    <row r="2019" spans="1:5">
      <c r="A2019" s="6">
        <v>44613.89583332125</v>
      </c>
      <c r="B2019" s="8">
        <v>0</v>
      </c>
      <c r="C2019" s="9">
        <v>19441.223999999998</v>
      </c>
      <c r="D2019" s="8">
        <v>0</v>
      </c>
      <c r="E2019" s="9">
        <v>3495.6025530000002</v>
      </c>
    </row>
    <row r="2020" spans="1:5">
      <c r="A2020" s="6">
        <v>44613.906249987915</v>
      </c>
      <c r="B2020" s="8">
        <v>0</v>
      </c>
      <c r="C2020" s="9">
        <v>19515.036</v>
      </c>
      <c r="D2020" s="8">
        <v>0</v>
      </c>
      <c r="E2020" s="9">
        <v>3514.6705529999999</v>
      </c>
    </row>
    <row r="2021" spans="1:5">
      <c r="A2021" s="6">
        <v>44613.916666654579</v>
      </c>
      <c r="B2021" s="8">
        <v>0</v>
      </c>
      <c r="C2021" s="9">
        <v>19551.68</v>
      </c>
      <c r="D2021" s="8">
        <v>0</v>
      </c>
      <c r="E2021" s="9">
        <v>3460.2585530000001</v>
      </c>
    </row>
    <row r="2022" spans="1:5">
      <c r="A2022" s="6">
        <v>44613.927083321243</v>
      </c>
      <c r="B2022" s="8">
        <v>0</v>
      </c>
      <c r="C2022" s="9">
        <v>19532.428</v>
      </c>
      <c r="D2022" s="8">
        <v>0</v>
      </c>
      <c r="E2022" s="9">
        <v>3433.1345530000003</v>
      </c>
    </row>
    <row r="2023" spans="1:5">
      <c r="A2023" s="6">
        <v>44613.937499987907</v>
      </c>
      <c r="B2023" s="8">
        <v>0</v>
      </c>
      <c r="C2023" s="9">
        <v>19493.955999999998</v>
      </c>
      <c r="D2023" s="8">
        <v>0</v>
      </c>
      <c r="E2023" s="9">
        <v>3410.3705530000002</v>
      </c>
    </row>
    <row r="2024" spans="1:5">
      <c r="A2024" s="6">
        <v>44613.947916654572</v>
      </c>
      <c r="B2024" s="8">
        <v>0</v>
      </c>
      <c r="C2024" s="9">
        <v>19525.403999999999</v>
      </c>
      <c r="D2024" s="8">
        <v>0</v>
      </c>
      <c r="E2024" s="9">
        <v>3396.9105530000002</v>
      </c>
    </row>
    <row r="2025" spans="1:5">
      <c r="A2025" s="6">
        <v>44613.958333321236</v>
      </c>
      <c r="B2025" s="8">
        <v>0</v>
      </c>
      <c r="C2025" s="9">
        <v>19599.644</v>
      </c>
      <c r="D2025" s="8">
        <v>0</v>
      </c>
      <c r="E2025" s="9">
        <v>3340.5465530000001</v>
      </c>
    </row>
    <row r="2026" spans="1:5">
      <c r="A2026" s="6">
        <v>44613.9687499879</v>
      </c>
      <c r="B2026" s="8">
        <v>0</v>
      </c>
      <c r="C2026" s="9">
        <v>17955.472000000002</v>
      </c>
      <c r="D2026" s="8">
        <v>0</v>
      </c>
      <c r="E2026" s="9">
        <v>3293.4145530000001</v>
      </c>
    </row>
    <row r="2027" spans="1:5">
      <c r="A2027" s="6">
        <v>44613.979166654564</v>
      </c>
      <c r="B2027" s="8">
        <v>0</v>
      </c>
      <c r="C2027" s="9">
        <v>17639.004000000001</v>
      </c>
      <c r="D2027" s="8">
        <v>0</v>
      </c>
      <c r="E2027" s="9">
        <v>3270.7545530000002</v>
      </c>
    </row>
    <row r="2028" spans="1:5">
      <c r="A2028" s="6">
        <v>44613.989583321229</v>
      </c>
      <c r="B2028" s="8">
        <v>0</v>
      </c>
      <c r="C2028" s="9">
        <v>17590.027999999998</v>
      </c>
      <c r="D2028" s="8">
        <v>0</v>
      </c>
      <c r="E2028" s="9">
        <v>3300.9665530000002</v>
      </c>
    </row>
    <row r="2029" spans="1:5">
      <c r="A2029" s="6">
        <v>44613.999999987893</v>
      </c>
      <c r="B2029" s="8">
        <v>0</v>
      </c>
      <c r="C2029" s="9">
        <v>17665.135999999999</v>
      </c>
      <c r="D2029" s="8">
        <v>0</v>
      </c>
      <c r="E2029" s="9">
        <v>3394.534553</v>
      </c>
    </row>
    <row r="2030" spans="1:5">
      <c r="A2030" s="6">
        <v>44614.010416654557</v>
      </c>
      <c r="B2030" s="8">
        <v>0</v>
      </c>
      <c r="C2030" s="9">
        <v>17636.576000000001</v>
      </c>
      <c r="D2030" s="8">
        <v>0</v>
      </c>
      <c r="E2030" s="9">
        <v>3426.474553</v>
      </c>
    </row>
    <row r="2031" spans="1:5">
      <c r="A2031" s="6">
        <v>44614.020833321221</v>
      </c>
      <c r="B2031" s="8">
        <v>0</v>
      </c>
      <c r="C2031" s="9">
        <v>17551.407999999999</v>
      </c>
      <c r="D2031" s="8">
        <v>0</v>
      </c>
      <c r="E2031" s="9">
        <v>3440.6145530000003</v>
      </c>
    </row>
    <row r="2032" spans="1:5">
      <c r="A2032" s="6">
        <v>44614.031249987886</v>
      </c>
      <c r="B2032" s="8">
        <v>0</v>
      </c>
      <c r="C2032" s="9">
        <v>17597.572</v>
      </c>
      <c r="D2032" s="8">
        <v>0</v>
      </c>
      <c r="E2032" s="9">
        <v>3403.570553</v>
      </c>
    </row>
    <row r="2033" spans="1:5">
      <c r="A2033" s="6">
        <v>44614.04166665455</v>
      </c>
      <c r="B2033" s="8">
        <v>0</v>
      </c>
      <c r="C2033" s="9">
        <v>17634.132000000001</v>
      </c>
      <c r="D2033" s="8">
        <v>0</v>
      </c>
      <c r="E2033" s="9">
        <v>3421.2945530000002</v>
      </c>
    </row>
    <row r="2034" spans="1:5">
      <c r="A2034" s="6">
        <v>44614.052083321214</v>
      </c>
      <c r="B2034" s="8">
        <v>0</v>
      </c>
      <c r="C2034" s="9">
        <v>17648.707999999999</v>
      </c>
      <c r="D2034" s="8">
        <v>0</v>
      </c>
      <c r="E2034" s="9">
        <v>3436.666553</v>
      </c>
    </row>
    <row r="2035" spans="1:5">
      <c r="A2035" s="6">
        <v>44614.062499987878</v>
      </c>
      <c r="B2035" s="8">
        <v>0</v>
      </c>
      <c r="C2035" s="9">
        <v>17655.060000000001</v>
      </c>
      <c r="D2035" s="8">
        <v>0</v>
      </c>
      <c r="E2035" s="9">
        <v>3419.4825530000003</v>
      </c>
    </row>
    <row r="2036" spans="1:5">
      <c r="A2036" s="6">
        <v>44614.072916654542</v>
      </c>
      <c r="B2036" s="8">
        <v>0</v>
      </c>
      <c r="C2036" s="9">
        <v>17064.024000000001</v>
      </c>
      <c r="D2036" s="8">
        <v>0</v>
      </c>
      <c r="E2036" s="9">
        <v>3383.8665530000003</v>
      </c>
    </row>
    <row r="2037" spans="1:5">
      <c r="A2037" s="6">
        <v>44614.083333321207</v>
      </c>
      <c r="B2037" s="8">
        <v>0</v>
      </c>
      <c r="C2037" s="9">
        <v>17850.524000000001</v>
      </c>
      <c r="D2037" s="8">
        <v>0</v>
      </c>
      <c r="E2037" s="9">
        <v>3366.3065530000003</v>
      </c>
    </row>
    <row r="2038" spans="1:5">
      <c r="A2038" s="6">
        <v>44614.093749987871</v>
      </c>
      <c r="B2038" s="8">
        <v>0</v>
      </c>
      <c r="C2038" s="9">
        <v>17807.968000000001</v>
      </c>
      <c r="D2038" s="8">
        <v>0</v>
      </c>
      <c r="E2038" s="9">
        <v>3267.2705530000003</v>
      </c>
    </row>
    <row r="2039" spans="1:5">
      <c r="A2039" s="6">
        <v>44614.104166654535</v>
      </c>
      <c r="B2039" s="8">
        <v>0</v>
      </c>
      <c r="C2039" s="9">
        <v>17758.707999999999</v>
      </c>
      <c r="D2039" s="8">
        <v>0</v>
      </c>
      <c r="E2039" s="9">
        <v>3196.378553</v>
      </c>
    </row>
    <row r="2040" spans="1:5">
      <c r="A2040" s="6">
        <v>44614.114583321199</v>
      </c>
      <c r="B2040" s="8">
        <v>0</v>
      </c>
      <c r="C2040" s="9">
        <v>17802.168000000001</v>
      </c>
      <c r="D2040" s="8">
        <v>0</v>
      </c>
      <c r="E2040" s="9">
        <v>3171.1705529999999</v>
      </c>
    </row>
    <row r="2041" spans="1:5">
      <c r="A2041" s="6">
        <v>44614.124999987864</v>
      </c>
      <c r="B2041" s="8">
        <v>0</v>
      </c>
      <c r="C2041" s="9">
        <v>17863.423999999999</v>
      </c>
      <c r="D2041" s="8">
        <v>0</v>
      </c>
      <c r="E2041" s="9">
        <v>3206.3825529999999</v>
      </c>
    </row>
    <row r="2042" spans="1:5">
      <c r="A2042" s="6">
        <v>44614.135416654528</v>
      </c>
      <c r="B2042" s="8">
        <v>0</v>
      </c>
      <c r="C2042" s="9">
        <v>17869.84</v>
      </c>
      <c r="D2042" s="8">
        <v>0</v>
      </c>
      <c r="E2042" s="9">
        <v>3221.0305530000001</v>
      </c>
    </row>
    <row r="2043" spans="1:5">
      <c r="A2043" s="6">
        <v>44614.145833321192</v>
      </c>
      <c r="B2043" s="8">
        <v>0</v>
      </c>
      <c r="C2043" s="9">
        <v>17798.18</v>
      </c>
      <c r="D2043" s="8">
        <v>0</v>
      </c>
      <c r="E2043" s="9">
        <v>3170.6545530000003</v>
      </c>
    </row>
    <row r="2044" spans="1:5">
      <c r="A2044" s="6">
        <v>44614.156249987856</v>
      </c>
      <c r="B2044" s="8">
        <v>0</v>
      </c>
      <c r="C2044" s="9">
        <v>17746.691999999999</v>
      </c>
      <c r="D2044" s="8">
        <v>0</v>
      </c>
      <c r="E2044" s="9">
        <v>3227.918553</v>
      </c>
    </row>
    <row r="2045" spans="1:5">
      <c r="A2045" s="6">
        <v>44614.166666654521</v>
      </c>
      <c r="B2045" s="8">
        <v>0</v>
      </c>
      <c r="C2045" s="9">
        <v>17737.008000000002</v>
      </c>
      <c r="D2045" s="8">
        <v>0</v>
      </c>
      <c r="E2045" s="9">
        <v>3272.7025530000001</v>
      </c>
    </row>
    <row r="2046" spans="1:5">
      <c r="A2046" s="6">
        <v>44614.177083321185</v>
      </c>
      <c r="B2046" s="8">
        <v>0</v>
      </c>
      <c r="C2046" s="9">
        <v>17749.588</v>
      </c>
      <c r="D2046" s="8">
        <v>0</v>
      </c>
      <c r="E2046" s="9">
        <v>3270.0425530000002</v>
      </c>
    </row>
    <row r="2047" spans="1:5">
      <c r="A2047" s="6">
        <v>44614.187499987849</v>
      </c>
      <c r="B2047" s="8">
        <v>0</v>
      </c>
      <c r="C2047" s="9">
        <v>17756.036</v>
      </c>
      <c r="D2047" s="8">
        <v>0</v>
      </c>
      <c r="E2047" s="9">
        <v>3279.8705530000002</v>
      </c>
    </row>
    <row r="2048" spans="1:5">
      <c r="A2048" s="6">
        <v>44614.197916654513</v>
      </c>
      <c r="B2048" s="8">
        <v>0</v>
      </c>
      <c r="C2048" s="9">
        <v>17815.536</v>
      </c>
      <c r="D2048" s="8">
        <v>0</v>
      </c>
      <c r="E2048" s="9">
        <v>3276.5025530000003</v>
      </c>
    </row>
    <row r="2049" spans="1:5">
      <c r="A2049" s="6">
        <v>44614.208333321178</v>
      </c>
      <c r="B2049" s="8">
        <v>0</v>
      </c>
      <c r="C2049" s="9">
        <v>17722.312000000002</v>
      </c>
      <c r="D2049" s="8">
        <v>0</v>
      </c>
      <c r="E2049" s="9">
        <v>3285.014553</v>
      </c>
    </row>
    <row r="2050" spans="1:5">
      <c r="A2050" s="6">
        <v>44614.218749987842</v>
      </c>
      <c r="B2050" s="8">
        <v>0</v>
      </c>
      <c r="C2050" s="9">
        <v>17680.268</v>
      </c>
      <c r="D2050" s="8">
        <v>0</v>
      </c>
      <c r="E2050" s="9">
        <v>3257.8945530000001</v>
      </c>
    </row>
    <row r="2051" spans="1:5">
      <c r="A2051" s="6">
        <v>44614.229166654506</v>
      </c>
      <c r="B2051" s="8">
        <v>0</v>
      </c>
      <c r="C2051" s="9">
        <v>17612.351999999999</v>
      </c>
      <c r="D2051" s="8">
        <v>0</v>
      </c>
      <c r="E2051" s="9">
        <v>3475.4825530000003</v>
      </c>
    </row>
    <row r="2052" spans="1:5">
      <c r="A2052" s="6">
        <v>44614.23958332117</v>
      </c>
      <c r="B2052" s="8">
        <v>0</v>
      </c>
      <c r="C2052" s="9">
        <v>18255.928</v>
      </c>
      <c r="D2052" s="8">
        <v>0</v>
      </c>
      <c r="E2052" s="9">
        <v>3549.4305530000001</v>
      </c>
    </row>
    <row r="2053" spans="1:5">
      <c r="A2053" s="6">
        <v>44614.249999987835</v>
      </c>
      <c r="B2053" s="8">
        <v>0</v>
      </c>
      <c r="C2053" s="9">
        <v>19481.544000000002</v>
      </c>
      <c r="D2053" s="8">
        <v>0</v>
      </c>
      <c r="E2053" s="9">
        <v>3608.2865529999999</v>
      </c>
    </row>
    <row r="2054" spans="1:5">
      <c r="A2054" s="6">
        <v>44614.260416654499</v>
      </c>
      <c r="B2054" s="8">
        <v>0</v>
      </c>
      <c r="C2054" s="9">
        <v>19427.268</v>
      </c>
      <c r="D2054" s="8">
        <v>0</v>
      </c>
      <c r="E2054" s="9">
        <v>3631.2745530000002</v>
      </c>
    </row>
    <row r="2055" spans="1:5">
      <c r="A2055" s="6">
        <v>44614.270833321163</v>
      </c>
      <c r="B2055" s="8">
        <v>0</v>
      </c>
      <c r="C2055" s="9">
        <v>19373.475999999999</v>
      </c>
      <c r="D2055" s="8">
        <v>0</v>
      </c>
      <c r="E2055" s="9">
        <v>3604.9705530000001</v>
      </c>
    </row>
    <row r="2056" spans="1:5">
      <c r="A2056" s="6">
        <v>44614.281249987827</v>
      </c>
      <c r="B2056" s="8">
        <v>0</v>
      </c>
      <c r="C2056" s="9">
        <v>19221.835999999999</v>
      </c>
      <c r="D2056" s="8">
        <v>0</v>
      </c>
      <c r="E2056" s="9">
        <v>3642.1625530000001</v>
      </c>
    </row>
    <row r="2057" spans="1:5">
      <c r="A2057" s="6">
        <v>44614.291666654492</v>
      </c>
      <c r="B2057" s="8">
        <v>0</v>
      </c>
      <c r="C2057" s="9">
        <v>19194.455999999998</v>
      </c>
      <c r="D2057" s="8">
        <v>0</v>
      </c>
      <c r="E2057" s="9">
        <v>3615.8545530000001</v>
      </c>
    </row>
    <row r="2058" spans="1:5">
      <c r="A2058" s="6">
        <v>44614.302083321156</v>
      </c>
      <c r="B2058" s="8">
        <v>0</v>
      </c>
      <c r="C2058" s="9">
        <v>19172.876</v>
      </c>
      <c r="D2058" s="8">
        <v>0</v>
      </c>
      <c r="E2058" s="9">
        <v>3533.2305530000003</v>
      </c>
    </row>
    <row r="2059" spans="1:5">
      <c r="A2059" s="6">
        <v>44614.31249998782</v>
      </c>
      <c r="B2059" s="8">
        <v>0</v>
      </c>
      <c r="C2059" s="9">
        <v>19167.865484000002</v>
      </c>
      <c r="D2059" s="8">
        <v>0.252</v>
      </c>
      <c r="E2059" s="9">
        <v>3568.2132420000003</v>
      </c>
    </row>
    <row r="2060" spans="1:5">
      <c r="A2060" s="6">
        <v>44614.322916654484</v>
      </c>
      <c r="B2060" s="8">
        <v>0</v>
      </c>
      <c r="C2060" s="9">
        <v>19224.187656999999</v>
      </c>
      <c r="D2060" s="8">
        <v>1.3</v>
      </c>
      <c r="E2060" s="9">
        <v>4036.770117</v>
      </c>
    </row>
    <row r="2061" spans="1:5">
      <c r="A2061" s="6">
        <v>44614.333333321149</v>
      </c>
      <c r="B2061" s="8">
        <v>0</v>
      </c>
      <c r="C2061" s="9">
        <v>19348.251656</v>
      </c>
      <c r="D2061" s="8">
        <v>2.452</v>
      </c>
      <c r="E2061" s="9">
        <v>4551.9784550000004</v>
      </c>
    </row>
    <row r="2062" spans="1:5">
      <c r="A2062" s="6">
        <v>44614.343749987813</v>
      </c>
      <c r="B2062" s="8">
        <v>0</v>
      </c>
      <c r="C2062" s="9">
        <v>19485.976191999998</v>
      </c>
      <c r="D2062" s="8">
        <v>4.0519999999999996</v>
      </c>
      <c r="E2062" s="9">
        <v>5357.98866</v>
      </c>
    </row>
    <row r="2063" spans="1:5">
      <c r="A2063" s="6">
        <v>44614.354166654477</v>
      </c>
      <c r="B2063" s="8">
        <v>0</v>
      </c>
      <c r="C2063" s="9">
        <v>19822.592161</v>
      </c>
      <c r="D2063" s="8">
        <v>6.452</v>
      </c>
      <c r="E2063" s="9">
        <v>6712.8273499999996</v>
      </c>
    </row>
    <row r="2064" spans="1:5">
      <c r="A2064" s="6">
        <v>44614.364583321141</v>
      </c>
      <c r="B2064" s="8">
        <v>0</v>
      </c>
      <c r="C2064" s="9">
        <v>20221.583609000001</v>
      </c>
      <c r="D2064" s="8">
        <v>8.3000000000000007</v>
      </c>
      <c r="E2064" s="9">
        <v>8191.4913049999996</v>
      </c>
    </row>
    <row r="2065" spans="1:5">
      <c r="A2065" s="6">
        <v>44614.374999987805</v>
      </c>
      <c r="B2065" s="8">
        <v>0</v>
      </c>
      <c r="C2065" s="9">
        <v>20589.715709</v>
      </c>
      <c r="D2065" s="8">
        <v>10.752000000000001</v>
      </c>
      <c r="E2065" s="9">
        <v>9752.3015419999992</v>
      </c>
    </row>
    <row r="2066" spans="1:5">
      <c r="A2066" s="6">
        <v>44614.38541665447</v>
      </c>
      <c r="B2066" s="8">
        <v>0</v>
      </c>
      <c r="C2066" s="9">
        <v>19726.972195999999</v>
      </c>
      <c r="D2066" s="8">
        <v>13.952</v>
      </c>
      <c r="E2066" s="9">
        <v>11947.731330999999</v>
      </c>
    </row>
    <row r="2067" spans="1:5">
      <c r="A2067" s="6">
        <v>44614.395833321134</v>
      </c>
      <c r="B2067" s="8">
        <v>0</v>
      </c>
      <c r="C2067" s="9">
        <v>20475.685275</v>
      </c>
      <c r="D2067" s="8">
        <v>15.8</v>
      </c>
      <c r="E2067" s="9">
        <v>13378.934277</v>
      </c>
    </row>
    <row r="2068" spans="1:5">
      <c r="A2068" s="6">
        <v>44614.406249987798</v>
      </c>
      <c r="B2068" s="8">
        <v>0</v>
      </c>
      <c r="C2068" s="9">
        <v>21447.460824000002</v>
      </c>
      <c r="D2068" s="8">
        <v>17.7</v>
      </c>
      <c r="E2068" s="9">
        <v>15206.301863000001</v>
      </c>
    </row>
    <row r="2069" spans="1:5">
      <c r="A2069" s="6">
        <v>44614.416666654462</v>
      </c>
      <c r="B2069" s="8">
        <v>0</v>
      </c>
      <c r="C2069" s="9">
        <v>21968.171203000002</v>
      </c>
      <c r="D2069" s="8">
        <v>20.251999999999999</v>
      </c>
      <c r="E2069" s="9">
        <v>16789.051718000002</v>
      </c>
    </row>
    <row r="2070" spans="1:5">
      <c r="A2070" s="6">
        <v>44614.427083321127</v>
      </c>
      <c r="B2070" s="8">
        <v>0</v>
      </c>
      <c r="C2070" s="9">
        <v>22350.226588000001</v>
      </c>
      <c r="D2070" s="8">
        <v>23.452000000000002</v>
      </c>
      <c r="E2070" s="9">
        <v>18104.810045999999</v>
      </c>
    </row>
    <row r="2071" spans="1:5">
      <c r="A2071" s="6">
        <v>44614.437499987791</v>
      </c>
      <c r="B2071" s="8">
        <v>0</v>
      </c>
      <c r="C2071" s="9">
        <v>22653.472222</v>
      </c>
      <c r="D2071" s="8">
        <v>25.952000000000002</v>
      </c>
      <c r="E2071" s="9">
        <v>19365.506346000002</v>
      </c>
    </row>
    <row r="2072" spans="1:5">
      <c r="A2072" s="6">
        <v>44614.447916654455</v>
      </c>
      <c r="B2072" s="8">
        <v>0</v>
      </c>
      <c r="C2072" s="9">
        <v>22940.041304999999</v>
      </c>
      <c r="D2072" s="8">
        <v>27.9</v>
      </c>
      <c r="E2072" s="9">
        <v>20545.917105</v>
      </c>
    </row>
    <row r="2073" spans="1:5">
      <c r="A2073" s="6">
        <v>44614.458333321119</v>
      </c>
      <c r="B2073" s="8">
        <v>0</v>
      </c>
      <c r="C2073" s="9">
        <v>23220.968296999999</v>
      </c>
      <c r="D2073" s="8">
        <v>29.2</v>
      </c>
      <c r="E2073" s="9">
        <v>21478.018298999999</v>
      </c>
    </row>
    <row r="2074" spans="1:5">
      <c r="A2074" s="6">
        <v>44614.468749987784</v>
      </c>
      <c r="B2074" s="8">
        <v>0</v>
      </c>
      <c r="C2074" s="9">
        <v>23403.346354000001</v>
      </c>
      <c r="D2074" s="8">
        <v>30.504000000000001</v>
      </c>
      <c r="E2074" s="9">
        <v>22359.259948999999</v>
      </c>
    </row>
    <row r="2075" spans="1:5">
      <c r="A2075" s="6">
        <v>44614.479166654448</v>
      </c>
      <c r="B2075" s="8">
        <v>0</v>
      </c>
      <c r="C2075" s="9">
        <v>23462.475965000001</v>
      </c>
      <c r="D2075" s="8">
        <v>34.103999999999999</v>
      </c>
      <c r="E2075" s="9">
        <v>22898.351881999999</v>
      </c>
    </row>
    <row r="2076" spans="1:5">
      <c r="A2076" s="6">
        <v>44614.489583321112</v>
      </c>
      <c r="B2076" s="8">
        <v>0</v>
      </c>
      <c r="C2076" s="9">
        <v>23608.925394000002</v>
      </c>
      <c r="D2076" s="8">
        <v>37.752000000000002</v>
      </c>
      <c r="E2076" s="9">
        <v>23384.991058</v>
      </c>
    </row>
    <row r="2077" spans="1:5">
      <c r="A2077" s="6">
        <v>44614.499999987776</v>
      </c>
      <c r="B2077" s="8">
        <v>0</v>
      </c>
      <c r="C2077" s="9">
        <v>23887.538943</v>
      </c>
      <c r="D2077" s="8">
        <v>44.103999999999999</v>
      </c>
      <c r="E2077" s="9">
        <v>23799.514048999998</v>
      </c>
    </row>
    <row r="2078" spans="1:5">
      <c r="A2078" s="6">
        <v>44614.510416654441</v>
      </c>
      <c r="B2078" s="8">
        <v>10</v>
      </c>
      <c r="C2078" s="9">
        <v>22420.945425999998</v>
      </c>
      <c r="D2078" s="8">
        <v>37.552</v>
      </c>
      <c r="E2078" s="9">
        <v>23904.169824000001</v>
      </c>
    </row>
    <row r="2079" spans="1:5">
      <c r="A2079" s="6">
        <v>44614.520833321105</v>
      </c>
      <c r="B2079" s="8">
        <v>12</v>
      </c>
      <c r="C2079" s="9">
        <v>22097.905252</v>
      </c>
      <c r="D2079" s="8">
        <v>44.252000000000002</v>
      </c>
      <c r="E2079" s="9">
        <v>23913.768368999998</v>
      </c>
    </row>
    <row r="2080" spans="1:5">
      <c r="A2080" s="6">
        <v>44614.531249987769</v>
      </c>
      <c r="B2080" s="8">
        <v>12</v>
      </c>
      <c r="C2080" s="9">
        <v>21253.933884999999</v>
      </c>
      <c r="D2080" s="8">
        <v>48.851999999999997</v>
      </c>
      <c r="E2080" s="9">
        <v>23930.603588999998</v>
      </c>
    </row>
    <row r="2081" spans="1:5">
      <c r="A2081" s="6">
        <v>44614.541666654433</v>
      </c>
      <c r="B2081" s="8">
        <v>0</v>
      </c>
      <c r="C2081" s="9">
        <v>20121.030134000001</v>
      </c>
      <c r="D2081" s="8">
        <v>51.951999999999998</v>
      </c>
      <c r="E2081" s="9">
        <v>23658.277701999999</v>
      </c>
    </row>
    <row r="2082" spans="1:5">
      <c r="A2082" s="6">
        <v>44614.552083321098</v>
      </c>
      <c r="B2082" s="8">
        <v>0</v>
      </c>
      <c r="C2082" s="9">
        <v>19993.837780999998</v>
      </c>
      <c r="D2082" s="8">
        <v>45.6</v>
      </c>
      <c r="E2082" s="9">
        <v>23264.814654000002</v>
      </c>
    </row>
    <row r="2083" spans="1:5">
      <c r="A2083" s="6">
        <v>44614.562499987762</v>
      </c>
      <c r="B2083" s="8">
        <v>0</v>
      </c>
      <c r="C2083" s="9">
        <v>19862.351601999999</v>
      </c>
      <c r="D2083" s="8">
        <v>43.103999999999999</v>
      </c>
      <c r="E2083" s="9">
        <v>22899.177712000001</v>
      </c>
    </row>
    <row r="2084" spans="1:5">
      <c r="A2084" s="6">
        <v>44614.572916654426</v>
      </c>
      <c r="B2084" s="8">
        <v>0</v>
      </c>
      <c r="C2084" s="9">
        <v>19698.846697000001</v>
      </c>
      <c r="D2084" s="8">
        <v>37.299999999999997</v>
      </c>
      <c r="E2084" s="9">
        <v>22361.44384</v>
      </c>
    </row>
    <row r="2085" spans="1:5">
      <c r="A2085" s="6">
        <v>44614.58333332109</v>
      </c>
      <c r="B2085" s="8">
        <v>0</v>
      </c>
      <c r="C2085" s="9">
        <v>19552.747407999999</v>
      </c>
      <c r="D2085" s="8">
        <v>37.304000000000002</v>
      </c>
      <c r="E2085" s="9">
        <v>21693.419372</v>
      </c>
    </row>
    <row r="2086" spans="1:5">
      <c r="A2086" s="6">
        <v>44614.593749987755</v>
      </c>
      <c r="B2086" s="8">
        <v>0</v>
      </c>
      <c r="C2086" s="9">
        <v>19348.171707000001</v>
      </c>
      <c r="D2086" s="8">
        <v>35.103999999999999</v>
      </c>
      <c r="E2086" s="9">
        <v>20832.198146000002</v>
      </c>
    </row>
    <row r="2087" spans="1:5">
      <c r="A2087" s="6">
        <v>44614.604166654419</v>
      </c>
      <c r="B2087" s="8">
        <v>0</v>
      </c>
      <c r="C2087" s="9">
        <v>19039.611804</v>
      </c>
      <c r="D2087" s="8">
        <v>26.452000000000002</v>
      </c>
      <c r="E2087" s="9">
        <v>19700.903462999999</v>
      </c>
    </row>
    <row r="2088" spans="1:5">
      <c r="A2088" s="6">
        <v>44614.614583321083</v>
      </c>
      <c r="B2088" s="8">
        <v>0</v>
      </c>
      <c r="C2088" s="9">
        <v>18803.468915000001</v>
      </c>
      <c r="D2088" s="8">
        <v>23.652000000000001</v>
      </c>
      <c r="E2088" s="9">
        <v>18474.719940999999</v>
      </c>
    </row>
    <row r="2089" spans="1:5">
      <c r="A2089" s="6">
        <v>44614.624999987747</v>
      </c>
      <c r="B2089" s="8">
        <v>0</v>
      </c>
      <c r="C2089" s="9">
        <v>18369.999902</v>
      </c>
      <c r="D2089" s="8">
        <v>21.347999999999999</v>
      </c>
      <c r="E2089" s="9">
        <v>17067.197831000001</v>
      </c>
    </row>
    <row r="2090" spans="1:5">
      <c r="A2090" s="6">
        <v>44614.635416654412</v>
      </c>
      <c r="B2090" s="8">
        <v>0</v>
      </c>
      <c r="C2090" s="9">
        <v>18058.853609000002</v>
      </c>
      <c r="D2090" s="8">
        <v>19.100000000000001</v>
      </c>
      <c r="E2090" s="9">
        <v>15738.126940999999</v>
      </c>
    </row>
    <row r="2091" spans="1:5">
      <c r="A2091" s="6">
        <v>44614.645833321076</v>
      </c>
      <c r="B2091" s="8">
        <v>0</v>
      </c>
      <c r="C2091" s="9">
        <v>18604.727161999999</v>
      </c>
      <c r="D2091" s="8">
        <v>16.8</v>
      </c>
      <c r="E2091" s="9">
        <v>14365.987462999999</v>
      </c>
    </row>
    <row r="2092" spans="1:5">
      <c r="A2092" s="6">
        <v>44614.65624998774</v>
      </c>
      <c r="B2092" s="8">
        <v>0</v>
      </c>
      <c r="C2092" s="9">
        <v>19211.721281999999</v>
      </c>
      <c r="D2092" s="8">
        <v>14.7</v>
      </c>
      <c r="E2092" s="9">
        <v>12975.846446</v>
      </c>
    </row>
    <row r="2093" spans="1:5">
      <c r="A2093" s="6">
        <v>44614.666666654404</v>
      </c>
      <c r="B2093" s="8">
        <v>0</v>
      </c>
      <c r="C2093" s="9">
        <v>18789.566880999999</v>
      </c>
      <c r="D2093" s="8">
        <v>12.4</v>
      </c>
      <c r="E2093" s="9">
        <v>11536.900683</v>
      </c>
    </row>
    <row r="2094" spans="1:5">
      <c r="A2094" s="6">
        <v>44614.677083321068</v>
      </c>
      <c r="B2094" s="8">
        <v>0</v>
      </c>
      <c r="C2094" s="9">
        <v>18467.502659000002</v>
      </c>
      <c r="D2094" s="8">
        <v>10.151999999999999</v>
      </c>
      <c r="E2094" s="9">
        <v>10156.00951</v>
      </c>
    </row>
    <row r="2095" spans="1:5">
      <c r="A2095" s="6">
        <v>44614.687499987733</v>
      </c>
      <c r="B2095" s="8">
        <v>0</v>
      </c>
      <c r="C2095" s="9">
        <v>18192.323272000001</v>
      </c>
      <c r="D2095" s="8">
        <v>8</v>
      </c>
      <c r="E2095" s="9">
        <v>8725.4772420000008</v>
      </c>
    </row>
    <row r="2096" spans="1:5">
      <c r="A2096" s="6">
        <v>44614.697916654397</v>
      </c>
      <c r="B2096" s="8">
        <v>0</v>
      </c>
      <c r="C2096" s="9">
        <v>17991.048987999999</v>
      </c>
      <c r="D2096" s="8">
        <v>6.1520000000000001</v>
      </c>
      <c r="E2096" s="9">
        <v>7474.9080379999996</v>
      </c>
    </row>
    <row r="2097" spans="1:5">
      <c r="A2097" s="6">
        <v>44614.708333321061</v>
      </c>
      <c r="B2097" s="8">
        <v>0</v>
      </c>
      <c r="C2097" s="9">
        <v>17870.941183999999</v>
      </c>
      <c r="D2097" s="8">
        <v>4.5</v>
      </c>
      <c r="E2097" s="9">
        <v>6311.6277819999996</v>
      </c>
    </row>
    <row r="2098" spans="1:5">
      <c r="A2098" s="6">
        <v>44614.718749987725</v>
      </c>
      <c r="B2098" s="8">
        <v>0</v>
      </c>
      <c r="C2098" s="9">
        <v>17649.734956</v>
      </c>
      <c r="D2098" s="8">
        <v>3.1</v>
      </c>
      <c r="E2098" s="9">
        <v>5266.6122530000002</v>
      </c>
    </row>
    <row r="2099" spans="1:5">
      <c r="A2099" s="6">
        <v>44614.72916665439</v>
      </c>
      <c r="B2099" s="8">
        <v>0</v>
      </c>
      <c r="C2099" s="9">
        <v>17483.004809999999</v>
      </c>
      <c r="D2099" s="8">
        <v>1.8480000000000001</v>
      </c>
      <c r="E2099" s="9">
        <v>4442.0793950000007</v>
      </c>
    </row>
    <row r="2100" spans="1:5">
      <c r="A2100" s="6">
        <v>44614.739583321054</v>
      </c>
      <c r="B2100" s="8">
        <v>0</v>
      </c>
      <c r="C2100" s="9">
        <v>17350.397163000001</v>
      </c>
      <c r="D2100" s="8">
        <v>0.95199999999999996</v>
      </c>
      <c r="E2100" s="9">
        <v>3841.812547</v>
      </c>
    </row>
    <row r="2101" spans="1:5">
      <c r="A2101" s="6">
        <v>44614.749999987718</v>
      </c>
      <c r="B2101" s="8">
        <v>0</v>
      </c>
      <c r="C2101" s="9">
        <v>17225.591632</v>
      </c>
      <c r="D2101" s="8">
        <v>0.152</v>
      </c>
      <c r="E2101" s="9">
        <v>3375.7432929999995</v>
      </c>
    </row>
    <row r="2102" spans="1:5">
      <c r="A2102" s="6">
        <v>44614.760416654382</v>
      </c>
      <c r="B2102" s="8">
        <v>0</v>
      </c>
      <c r="C2102" s="9">
        <v>17195.056</v>
      </c>
      <c r="D2102" s="8">
        <v>0</v>
      </c>
      <c r="E2102" s="9">
        <v>3299.7185530000002</v>
      </c>
    </row>
    <row r="2103" spans="1:5">
      <c r="A2103" s="6">
        <v>44614.770833321047</v>
      </c>
      <c r="B2103" s="8">
        <v>0</v>
      </c>
      <c r="C2103" s="9">
        <v>17234.472000000002</v>
      </c>
      <c r="D2103" s="8">
        <v>0</v>
      </c>
      <c r="E2103" s="9">
        <v>3376.6625530000001</v>
      </c>
    </row>
    <row r="2104" spans="1:5">
      <c r="A2104" s="6">
        <v>44614.781249987711</v>
      </c>
      <c r="B2104" s="8">
        <v>0</v>
      </c>
      <c r="C2104" s="9">
        <v>17217.651999999998</v>
      </c>
      <c r="D2104" s="8">
        <v>0</v>
      </c>
      <c r="E2104" s="9">
        <v>3279.8265530000003</v>
      </c>
    </row>
    <row r="2105" spans="1:5">
      <c r="A2105" s="6">
        <v>44614.791666654375</v>
      </c>
      <c r="B2105" s="8">
        <v>0</v>
      </c>
      <c r="C2105" s="9">
        <v>17236.416000000001</v>
      </c>
      <c r="D2105" s="8">
        <v>0</v>
      </c>
      <c r="E2105" s="9">
        <v>3288.2665529999999</v>
      </c>
    </row>
    <row r="2106" spans="1:5">
      <c r="A2106" s="6">
        <v>44614.802083321039</v>
      </c>
      <c r="B2106" s="8">
        <v>0</v>
      </c>
      <c r="C2106" s="9">
        <v>17217.62</v>
      </c>
      <c r="D2106" s="8">
        <v>0</v>
      </c>
      <c r="E2106" s="9">
        <v>3275.3625529999999</v>
      </c>
    </row>
    <row r="2107" spans="1:5">
      <c r="A2107" s="6">
        <v>44614.812499987704</v>
      </c>
      <c r="B2107" s="8">
        <v>0</v>
      </c>
      <c r="C2107" s="9">
        <v>17190.468000000001</v>
      </c>
      <c r="D2107" s="8">
        <v>0</v>
      </c>
      <c r="E2107" s="9">
        <v>3304.146553</v>
      </c>
    </row>
    <row r="2108" spans="1:5">
      <c r="A2108" s="6">
        <v>44614.822916654368</v>
      </c>
      <c r="B2108" s="8">
        <v>0</v>
      </c>
      <c r="C2108" s="9">
        <v>17193.495999999999</v>
      </c>
      <c r="D2108" s="8">
        <v>0</v>
      </c>
      <c r="E2108" s="9">
        <v>3406.974553</v>
      </c>
    </row>
    <row r="2109" spans="1:5">
      <c r="A2109" s="6">
        <v>44614.833333321032</v>
      </c>
      <c r="B2109" s="8">
        <v>0</v>
      </c>
      <c r="C2109" s="9">
        <v>17210.28</v>
      </c>
      <c r="D2109" s="8">
        <v>0</v>
      </c>
      <c r="E2109" s="9">
        <v>3465.9225530000003</v>
      </c>
    </row>
    <row r="2110" spans="1:5">
      <c r="A2110" s="6">
        <v>44614.843749987696</v>
      </c>
      <c r="B2110" s="8">
        <v>0</v>
      </c>
      <c r="C2110" s="9">
        <v>17066.795999999998</v>
      </c>
      <c r="D2110" s="8">
        <v>0</v>
      </c>
      <c r="E2110" s="9">
        <v>3451.0865530000001</v>
      </c>
    </row>
    <row r="2111" spans="1:5">
      <c r="A2111" s="6">
        <v>44614.854166654361</v>
      </c>
      <c r="B2111" s="8">
        <v>0</v>
      </c>
      <c r="C2111" s="9">
        <v>17114.252</v>
      </c>
      <c r="D2111" s="8">
        <v>0</v>
      </c>
      <c r="E2111" s="9">
        <v>3392.9865530000002</v>
      </c>
    </row>
    <row r="2112" spans="1:5">
      <c r="A2112" s="6">
        <v>44614.864583321025</v>
      </c>
      <c r="B2112" s="8">
        <v>0</v>
      </c>
      <c r="C2112" s="9">
        <v>17122.556</v>
      </c>
      <c r="D2112" s="8">
        <v>0</v>
      </c>
      <c r="E2112" s="9">
        <v>3371.4265530000002</v>
      </c>
    </row>
    <row r="2113" spans="1:5">
      <c r="A2113" s="6">
        <v>44614.874999987689</v>
      </c>
      <c r="B2113" s="8">
        <v>0</v>
      </c>
      <c r="C2113" s="9">
        <v>17182.531999999999</v>
      </c>
      <c r="D2113" s="8">
        <v>0</v>
      </c>
      <c r="E2113" s="9">
        <v>3408.6625530000001</v>
      </c>
    </row>
    <row r="2114" spans="1:5">
      <c r="A2114" s="6">
        <v>44614.885416654353</v>
      </c>
      <c r="B2114" s="8">
        <v>0</v>
      </c>
      <c r="C2114" s="9">
        <v>17231.356</v>
      </c>
      <c r="D2114" s="8">
        <v>0</v>
      </c>
      <c r="E2114" s="9">
        <v>3287.1225530000002</v>
      </c>
    </row>
    <row r="2115" spans="1:5">
      <c r="A2115" s="6">
        <v>44614.895833321018</v>
      </c>
      <c r="B2115" s="8">
        <v>0</v>
      </c>
      <c r="C2115" s="9">
        <v>17280.580000000002</v>
      </c>
      <c r="D2115" s="8">
        <v>0</v>
      </c>
      <c r="E2115" s="9">
        <v>3299.1145530000003</v>
      </c>
    </row>
    <row r="2116" spans="1:5">
      <c r="A2116" s="6">
        <v>44614.906249987682</v>
      </c>
      <c r="B2116" s="8">
        <v>0</v>
      </c>
      <c r="C2116" s="9">
        <v>17311.232</v>
      </c>
      <c r="D2116" s="8">
        <v>0</v>
      </c>
      <c r="E2116" s="9">
        <v>3277.1985530000002</v>
      </c>
    </row>
    <row r="2117" spans="1:5">
      <c r="A2117" s="6">
        <v>44614.916666654346</v>
      </c>
      <c r="B2117" s="8">
        <v>0</v>
      </c>
      <c r="C2117" s="9">
        <v>17391.867999999999</v>
      </c>
      <c r="D2117" s="8">
        <v>0</v>
      </c>
      <c r="E2117" s="9">
        <v>3253.5065530000002</v>
      </c>
    </row>
    <row r="2118" spans="1:5">
      <c r="A2118" s="6">
        <v>44614.92708332101</v>
      </c>
      <c r="B2118" s="8">
        <v>0</v>
      </c>
      <c r="C2118" s="9">
        <v>17398.312000000002</v>
      </c>
      <c r="D2118" s="8">
        <v>0</v>
      </c>
      <c r="E2118" s="9">
        <v>3342.9785529999999</v>
      </c>
    </row>
    <row r="2119" spans="1:5">
      <c r="A2119" s="6">
        <v>44614.937499987675</v>
      </c>
      <c r="B2119" s="8">
        <v>0</v>
      </c>
      <c r="C2119" s="9">
        <v>17425.439999999999</v>
      </c>
      <c r="D2119" s="8">
        <v>0</v>
      </c>
      <c r="E2119" s="9">
        <v>3460.7345530000002</v>
      </c>
    </row>
    <row r="2120" spans="1:5">
      <c r="A2120" s="6">
        <v>44614.947916654339</v>
      </c>
      <c r="B2120" s="8">
        <v>0</v>
      </c>
      <c r="C2120" s="9">
        <v>17465.088</v>
      </c>
      <c r="D2120" s="8">
        <v>0</v>
      </c>
      <c r="E2120" s="9">
        <v>3453.6905529999999</v>
      </c>
    </row>
    <row r="2121" spans="1:5">
      <c r="A2121" s="6">
        <v>44614.958333321003</v>
      </c>
      <c r="B2121" s="8">
        <v>0</v>
      </c>
      <c r="C2121" s="9">
        <v>17519.060000000001</v>
      </c>
      <c r="D2121" s="8">
        <v>0</v>
      </c>
      <c r="E2121" s="9">
        <v>3433.8825529999999</v>
      </c>
    </row>
    <row r="2122" spans="1:5">
      <c r="A2122" s="6">
        <v>44614.968749987667</v>
      </c>
      <c r="B2122" s="8">
        <v>0</v>
      </c>
      <c r="C2122" s="9">
        <v>17699.304</v>
      </c>
      <c r="D2122" s="8">
        <v>0</v>
      </c>
      <c r="E2122" s="9">
        <v>3422.9665530000002</v>
      </c>
    </row>
    <row r="2123" spans="1:5">
      <c r="A2123" s="6">
        <v>44614.979166654331</v>
      </c>
      <c r="B2123" s="8">
        <v>0</v>
      </c>
      <c r="C2123" s="9">
        <v>17689.952000000001</v>
      </c>
      <c r="D2123" s="8">
        <v>0</v>
      </c>
      <c r="E2123" s="9">
        <v>3395.9625530000003</v>
      </c>
    </row>
    <row r="2124" spans="1:5">
      <c r="A2124" s="6">
        <v>44614.989583320996</v>
      </c>
      <c r="B2124" s="8">
        <v>0</v>
      </c>
      <c r="C2124" s="9">
        <v>17655.784</v>
      </c>
      <c r="D2124" s="8">
        <v>0</v>
      </c>
      <c r="E2124" s="9">
        <v>3362.842553</v>
      </c>
    </row>
    <row r="2125" spans="1:5">
      <c r="A2125" s="6">
        <v>44614.99999998766</v>
      </c>
      <c r="B2125" s="8">
        <v>0</v>
      </c>
      <c r="C2125" s="9">
        <v>17633.944</v>
      </c>
      <c r="D2125" s="8">
        <v>0</v>
      </c>
      <c r="E2125" s="9">
        <v>3277.4865530000002</v>
      </c>
    </row>
    <row r="2126" spans="1:5">
      <c r="A2126" s="6">
        <v>44615.010416654324</v>
      </c>
      <c r="B2126" s="8">
        <v>0</v>
      </c>
      <c r="C2126" s="9">
        <v>15974.424000000001</v>
      </c>
      <c r="D2126" s="8">
        <v>0</v>
      </c>
      <c r="E2126" s="9">
        <v>3269.6625530000001</v>
      </c>
    </row>
    <row r="2127" spans="1:5">
      <c r="A2127" s="6">
        <v>44615.020833320988</v>
      </c>
      <c r="B2127" s="8">
        <v>0</v>
      </c>
      <c r="C2127" s="9">
        <v>15461.791999999999</v>
      </c>
      <c r="D2127" s="8">
        <v>0</v>
      </c>
      <c r="E2127" s="9">
        <v>3242.1945530000003</v>
      </c>
    </row>
    <row r="2128" spans="1:5">
      <c r="A2128" s="6">
        <v>44615.031249987653</v>
      </c>
      <c r="B2128" s="8">
        <v>0</v>
      </c>
      <c r="C2128" s="9">
        <v>15476.884</v>
      </c>
      <c r="D2128" s="8">
        <v>0</v>
      </c>
      <c r="E2128" s="9">
        <v>3221.2505530000003</v>
      </c>
    </row>
    <row r="2129" spans="1:5">
      <c r="A2129" s="6">
        <v>44615.041666654317</v>
      </c>
      <c r="B2129" s="8">
        <v>0</v>
      </c>
      <c r="C2129" s="9">
        <v>15466.084000000001</v>
      </c>
      <c r="D2129" s="8">
        <v>0</v>
      </c>
      <c r="E2129" s="9">
        <v>3209.842553</v>
      </c>
    </row>
    <row r="2130" spans="1:5">
      <c r="A2130" s="6">
        <v>44615.052083320981</v>
      </c>
      <c r="B2130" s="8">
        <v>0</v>
      </c>
      <c r="C2130" s="9">
        <v>16623.556</v>
      </c>
      <c r="D2130" s="8">
        <v>0</v>
      </c>
      <c r="E2130" s="9">
        <v>3244.9305530000001</v>
      </c>
    </row>
    <row r="2131" spans="1:5">
      <c r="A2131" s="6">
        <v>44615.062499987645</v>
      </c>
      <c r="B2131" s="8">
        <v>0</v>
      </c>
      <c r="C2131" s="9">
        <v>17363.671999999999</v>
      </c>
      <c r="D2131" s="8">
        <v>0</v>
      </c>
      <c r="E2131" s="9">
        <v>3255.9705530000001</v>
      </c>
    </row>
    <row r="2132" spans="1:5">
      <c r="A2132" s="6">
        <v>44615.07291665431</v>
      </c>
      <c r="B2132" s="8">
        <v>0</v>
      </c>
      <c r="C2132" s="9">
        <v>17394.324000000001</v>
      </c>
      <c r="D2132" s="8">
        <v>0</v>
      </c>
      <c r="E2132" s="9">
        <v>3279.2985530000001</v>
      </c>
    </row>
    <row r="2133" spans="1:5">
      <c r="A2133" s="6">
        <v>44615.083333320974</v>
      </c>
      <c r="B2133" s="8">
        <v>0</v>
      </c>
      <c r="C2133" s="9">
        <v>17514.488000000001</v>
      </c>
      <c r="D2133" s="8">
        <v>0</v>
      </c>
      <c r="E2133" s="9">
        <v>3360.918553</v>
      </c>
    </row>
    <row r="2134" spans="1:5">
      <c r="A2134" s="6">
        <v>44615.093749987638</v>
      </c>
      <c r="B2134" s="8">
        <v>0</v>
      </c>
      <c r="C2134" s="9">
        <v>18629.52</v>
      </c>
      <c r="D2134" s="8">
        <v>0</v>
      </c>
      <c r="E2134" s="9">
        <v>3255.514553</v>
      </c>
    </row>
    <row r="2135" spans="1:5">
      <c r="A2135" s="6">
        <v>44615.104166654302</v>
      </c>
      <c r="B2135" s="8">
        <v>0</v>
      </c>
      <c r="C2135" s="9">
        <v>19538.464</v>
      </c>
      <c r="D2135" s="8">
        <v>0</v>
      </c>
      <c r="E2135" s="9">
        <v>3131.5745529999999</v>
      </c>
    </row>
    <row r="2136" spans="1:5">
      <c r="A2136" s="6">
        <v>44615.114583320967</v>
      </c>
      <c r="B2136" s="8">
        <v>0</v>
      </c>
      <c r="C2136" s="9">
        <v>19535.664000000001</v>
      </c>
      <c r="D2136" s="8">
        <v>0</v>
      </c>
      <c r="E2136" s="9">
        <v>3104.7225530000001</v>
      </c>
    </row>
    <row r="2137" spans="1:5">
      <c r="A2137" s="6">
        <v>44615.124999987631</v>
      </c>
      <c r="B2137" s="8">
        <v>0</v>
      </c>
      <c r="C2137" s="9">
        <v>19492.912</v>
      </c>
      <c r="D2137" s="8">
        <v>0</v>
      </c>
      <c r="E2137" s="9">
        <v>3061.2865529999999</v>
      </c>
    </row>
    <row r="2138" spans="1:5">
      <c r="A2138" s="6">
        <v>44615.135416654295</v>
      </c>
      <c r="B2138" s="8">
        <v>0</v>
      </c>
      <c r="C2138" s="9">
        <v>19511.116000000002</v>
      </c>
      <c r="D2138" s="8">
        <v>0</v>
      </c>
      <c r="E2138" s="9">
        <v>3097.762553</v>
      </c>
    </row>
    <row r="2139" spans="1:5">
      <c r="A2139" s="6">
        <v>44615.145833320959</v>
      </c>
      <c r="B2139" s="8">
        <v>0</v>
      </c>
      <c r="C2139" s="9">
        <v>19616.668000000001</v>
      </c>
      <c r="D2139" s="8">
        <v>0</v>
      </c>
      <c r="E2139" s="9">
        <v>3135.8865530000003</v>
      </c>
    </row>
    <row r="2140" spans="1:5">
      <c r="A2140" s="6">
        <v>44615.156249987624</v>
      </c>
      <c r="B2140" s="8">
        <v>0</v>
      </c>
      <c r="C2140" s="9">
        <v>19545.599999999999</v>
      </c>
      <c r="D2140" s="8">
        <v>0</v>
      </c>
      <c r="E2140" s="9">
        <v>3248.8865530000003</v>
      </c>
    </row>
    <row r="2141" spans="1:5">
      <c r="A2141" s="6">
        <v>44615.166666654288</v>
      </c>
      <c r="B2141" s="8">
        <v>0</v>
      </c>
      <c r="C2141" s="9">
        <v>19646.572</v>
      </c>
      <c r="D2141" s="8">
        <v>0</v>
      </c>
      <c r="E2141" s="9">
        <v>3280.8545530000001</v>
      </c>
    </row>
    <row r="2142" spans="1:5">
      <c r="A2142" s="6">
        <v>44615.177083320952</v>
      </c>
      <c r="B2142" s="8">
        <v>0</v>
      </c>
      <c r="C2142" s="9">
        <v>19556.16</v>
      </c>
      <c r="D2142" s="8">
        <v>0</v>
      </c>
      <c r="E2142" s="9">
        <v>3332.4505530000001</v>
      </c>
    </row>
    <row r="2143" spans="1:5">
      <c r="A2143" s="6">
        <v>44615.187499987616</v>
      </c>
      <c r="B2143" s="8">
        <v>0</v>
      </c>
      <c r="C2143" s="9">
        <v>19526.248</v>
      </c>
      <c r="D2143" s="8">
        <v>0</v>
      </c>
      <c r="E2143" s="9">
        <v>3258.534553</v>
      </c>
    </row>
    <row r="2144" spans="1:5">
      <c r="A2144" s="6">
        <v>44615.197916654281</v>
      </c>
      <c r="B2144" s="8">
        <v>0</v>
      </c>
      <c r="C2144" s="9">
        <v>19563.371999999999</v>
      </c>
      <c r="D2144" s="8">
        <v>0</v>
      </c>
      <c r="E2144" s="9">
        <v>3241.7465529999999</v>
      </c>
    </row>
    <row r="2145" spans="1:5">
      <c r="A2145" s="6">
        <v>44615.208333320945</v>
      </c>
      <c r="B2145" s="8">
        <v>0</v>
      </c>
      <c r="C2145" s="9">
        <v>19614.495999999999</v>
      </c>
      <c r="D2145" s="8">
        <v>0</v>
      </c>
      <c r="E2145" s="9">
        <v>3259.8305530000002</v>
      </c>
    </row>
    <row r="2146" spans="1:5">
      <c r="A2146" s="6">
        <v>44615.218749987609</v>
      </c>
      <c r="B2146" s="8">
        <v>0</v>
      </c>
      <c r="C2146" s="9">
        <v>19523.056</v>
      </c>
      <c r="D2146" s="8">
        <v>0</v>
      </c>
      <c r="E2146" s="9">
        <v>3263.0105530000001</v>
      </c>
    </row>
    <row r="2147" spans="1:5">
      <c r="A2147" s="6">
        <v>44615.229166654273</v>
      </c>
      <c r="B2147" s="8">
        <v>0</v>
      </c>
      <c r="C2147" s="9">
        <v>19523.988000000001</v>
      </c>
      <c r="D2147" s="8">
        <v>0</v>
      </c>
      <c r="E2147" s="9">
        <v>3399.8545530000001</v>
      </c>
    </row>
    <row r="2148" spans="1:5">
      <c r="A2148" s="6">
        <v>44615.239583320938</v>
      </c>
      <c r="B2148" s="8">
        <v>0</v>
      </c>
      <c r="C2148" s="9">
        <v>19443.468000000001</v>
      </c>
      <c r="D2148" s="8">
        <v>0</v>
      </c>
      <c r="E2148" s="9">
        <v>3414.6705529999999</v>
      </c>
    </row>
    <row r="2149" spans="1:5">
      <c r="A2149" s="6">
        <v>44615.249999987602</v>
      </c>
      <c r="B2149" s="8">
        <v>0</v>
      </c>
      <c r="C2149" s="9">
        <v>19329.16</v>
      </c>
      <c r="D2149" s="8">
        <v>0</v>
      </c>
      <c r="E2149" s="9">
        <v>3401.742553</v>
      </c>
    </row>
    <row r="2150" spans="1:5">
      <c r="A2150" s="6">
        <v>44615.260416654266</v>
      </c>
      <c r="B2150" s="8">
        <v>0</v>
      </c>
      <c r="C2150" s="9">
        <v>19264.191999999999</v>
      </c>
      <c r="D2150" s="8">
        <v>0</v>
      </c>
      <c r="E2150" s="9">
        <v>3344.590553</v>
      </c>
    </row>
    <row r="2151" spans="1:5">
      <c r="A2151" s="6">
        <v>44615.27083332093</v>
      </c>
      <c r="B2151" s="8">
        <v>0</v>
      </c>
      <c r="C2151" s="9">
        <v>19243.524000000001</v>
      </c>
      <c r="D2151" s="8">
        <v>0</v>
      </c>
      <c r="E2151" s="9">
        <v>3311.5385530000003</v>
      </c>
    </row>
    <row r="2152" spans="1:5">
      <c r="A2152" s="6">
        <v>44615.281249987594</v>
      </c>
      <c r="B2152" s="8">
        <v>0</v>
      </c>
      <c r="C2152" s="9">
        <v>19089.603999999999</v>
      </c>
      <c r="D2152" s="8">
        <v>0</v>
      </c>
      <c r="E2152" s="9">
        <v>3297.494553</v>
      </c>
    </row>
    <row r="2153" spans="1:5">
      <c r="A2153" s="6">
        <v>44615.291666654259</v>
      </c>
      <c r="B2153" s="8">
        <v>0</v>
      </c>
      <c r="C2153" s="9">
        <v>18986.464</v>
      </c>
      <c r="D2153" s="8">
        <v>0</v>
      </c>
      <c r="E2153" s="9">
        <v>3294.0665530000001</v>
      </c>
    </row>
    <row r="2154" spans="1:5">
      <c r="A2154" s="6">
        <v>44615.302083320923</v>
      </c>
      <c r="B2154" s="8">
        <v>0</v>
      </c>
      <c r="C2154" s="9">
        <v>18933.419999999998</v>
      </c>
      <c r="D2154" s="8">
        <v>0</v>
      </c>
      <c r="E2154" s="9">
        <v>3338.2305530000003</v>
      </c>
    </row>
    <row r="2155" spans="1:5">
      <c r="A2155" s="6">
        <v>44615.312499987587</v>
      </c>
      <c r="B2155" s="8">
        <v>0</v>
      </c>
      <c r="C2155" s="9">
        <v>18916.883765999999</v>
      </c>
      <c r="D2155" s="8">
        <v>0.44800000000000001</v>
      </c>
      <c r="E2155" s="9">
        <v>3436.22885</v>
      </c>
    </row>
    <row r="2156" spans="1:5">
      <c r="A2156" s="6">
        <v>44615.322916654251</v>
      </c>
      <c r="B2156" s="8">
        <v>0</v>
      </c>
      <c r="C2156" s="9">
        <v>19064.744514999999</v>
      </c>
      <c r="D2156" s="8">
        <v>1.5</v>
      </c>
      <c r="E2156" s="9">
        <v>4015.709793</v>
      </c>
    </row>
    <row r="2157" spans="1:5">
      <c r="A2157" s="6">
        <v>44615.333333320916</v>
      </c>
      <c r="B2157" s="8">
        <v>0</v>
      </c>
      <c r="C2157" s="9">
        <v>19036.552227</v>
      </c>
      <c r="D2157" s="8">
        <v>3.052</v>
      </c>
      <c r="E2157" s="9">
        <v>4857.0037650000004</v>
      </c>
    </row>
    <row r="2158" spans="1:5">
      <c r="A2158" s="6">
        <v>44615.34374998758</v>
      </c>
      <c r="B2158" s="8">
        <v>0</v>
      </c>
      <c r="C2158" s="9">
        <v>19246.264664999999</v>
      </c>
      <c r="D2158" s="8">
        <v>4.952</v>
      </c>
      <c r="E2158" s="9">
        <v>5969.3205539999999</v>
      </c>
    </row>
    <row r="2159" spans="1:5">
      <c r="A2159" s="6">
        <v>44615.354166654244</v>
      </c>
      <c r="B2159" s="8">
        <v>0</v>
      </c>
      <c r="C2159" s="9">
        <v>19593.320338000001</v>
      </c>
      <c r="D2159" s="8">
        <v>6.952</v>
      </c>
      <c r="E2159" s="9">
        <v>7304.7893239999994</v>
      </c>
    </row>
    <row r="2160" spans="1:5">
      <c r="A2160" s="6">
        <v>44615.364583320908</v>
      </c>
      <c r="B2160" s="8">
        <v>0</v>
      </c>
      <c r="C2160" s="9">
        <v>19964.244755</v>
      </c>
      <c r="D2160" s="8">
        <v>9.1519999999999992</v>
      </c>
      <c r="E2160" s="9">
        <v>8792.0595570000005</v>
      </c>
    </row>
    <row r="2161" spans="1:5">
      <c r="A2161" s="6">
        <v>44615.374999987573</v>
      </c>
      <c r="B2161" s="8">
        <v>0</v>
      </c>
      <c r="C2161" s="9">
        <v>20398.305802999999</v>
      </c>
      <c r="D2161" s="8">
        <v>11.452</v>
      </c>
      <c r="E2161" s="9">
        <v>10448.632265</v>
      </c>
    </row>
    <row r="2162" spans="1:5">
      <c r="A2162" s="6">
        <v>44615.385416654237</v>
      </c>
      <c r="B2162" s="8">
        <v>0</v>
      </c>
      <c r="C2162" s="9">
        <v>20830.956874</v>
      </c>
      <c r="D2162" s="8">
        <v>13.852</v>
      </c>
      <c r="E2162" s="9">
        <v>12196.984156999999</v>
      </c>
    </row>
    <row r="2163" spans="1:5">
      <c r="A2163" s="6">
        <v>44615.395833320901</v>
      </c>
      <c r="B2163" s="8">
        <v>0</v>
      </c>
      <c r="C2163" s="9">
        <v>21200.493899000001</v>
      </c>
      <c r="D2163" s="8">
        <v>16.100000000000001</v>
      </c>
      <c r="E2163" s="9">
        <v>13841.436325999999</v>
      </c>
    </row>
    <row r="2164" spans="1:5">
      <c r="A2164" s="6">
        <v>44615.406249987565</v>
      </c>
      <c r="B2164" s="8">
        <v>0</v>
      </c>
      <c r="C2164" s="9">
        <v>21540.279322999999</v>
      </c>
      <c r="D2164" s="8">
        <v>18.100000000000001</v>
      </c>
      <c r="E2164" s="9">
        <v>15413.367136000001</v>
      </c>
    </row>
    <row r="2165" spans="1:5">
      <c r="A2165" s="6">
        <v>44615.41666665423</v>
      </c>
      <c r="B2165" s="8">
        <v>0</v>
      </c>
      <c r="C2165" s="9">
        <v>21960.989681999999</v>
      </c>
      <c r="D2165" s="8">
        <v>20.448</v>
      </c>
      <c r="E2165" s="9">
        <v>16782.079914000002</v>
      </c>
    </row>
    <row r="2166" spans="1:5">
      <c r="A2166" s="6">
        <v>44615.427083320894</v>
      </c>
      <c r="B2166" s="8">
        <v>0</v>
      </c>
      <c r="C2166" s="9">
        <v>22413.811084000001</v>
      </c>
      <c r="D2166" s="8">
        <v>24.4</v>
      </c>
      <c r="E2166" s="9">
        <v>18167.171377999999</v>
      </c>
    </row>
    <row r="2167" spans="1:5">
      <c r="A2167" s="6">
        <v>44615.437499987558</v>
      </c>
      <c r="B2167" s="8">
        <v>0</v>
      </c>
      <c r="C2167" s="9">
        <v>22733.317715000001</v>
      </c>
      <c r="D2167" s="8">
        <v>28.404</v>
      </c>
      <c r="E2167" s="9">
        <v>19367.190487</v>
      </c>
    </row>
    <row r="2168" spans="1:5">
      <c r="A2168" s="6">
        <v>44615.447916654222</v>
      </c>
      <c r="B2168" s="8">
        <v>0</v>
      </c>
      <c r="C2168" s="9">
        <v>23005.989323000002</v>
      </c>
      <c r="D2168" s="8">
        <v>27.652000000000001</v>
      </c>
      <c r="E2168" s="9">
        <v>20328.198495000001</v>
      </c>
    </row>
    <row r="2169" spans="1:5">
      <c r="A2169" s="6">
        <v>44615.458333320887</v>
      </c>
      <c r="B2169" s="8">
        <v>0</v>
      </c>
      <c r="C2169" s="9">
        <v>23354.137371000001</v>
      </c>
      <c r="D2169" s="8">
        <v>28.847999999999999</v>
      </c>
      <c r="E2169" s="9">
        <v>21230.384502000001</v>
      </c>
    </row>
    <row r="2170" spans="1:5">
      <c r="A2170" s="6">
        <v>44615.468749987551</v>
      </c>
      <c r="B2170" s="8">
        <v>0</v>
      </c>
      <c r="C2170" s="9">
        <v>23625.707622000002</v>
      </c>
      <c r="D2170" s="8">
        <v>30.1</v>
      </c>
      <c r="E2170" s="9">
        <v>22042.116458</v>
      </c>
    </row>
    <row r="2171" spans="1:5">
      <c r="A2171" s="6">
        <v>44615.479166654215</v>
      </c>
      <c r="B2171" s="8">
        <v>0</v>
      </c>
      <c r="C2171" s="9">
        <v>23826.538171</v>
      </c>
      <c r="D2171" s="8">
        <v>31.552</v>
      </c>
      <c r="E2171" s="9">
        <v>22822.455209</v>
      </c>
    </row>
    <row r="2172" spans="1:5">
      <c r="A2172" s="6">
        <v>44615.489583320879</v>
      </c>
      <c r="B2172" s="8">
        <v>0</v>
      </c>
      <c r="C2172" s="9">
        <v>24013.850956999999</v>
      </c>
      <c r="D2172" s="8">
        <v>32.752000000000002</v>
      </c>
      <c r="E2172" s="9">
        <v>23430.606541999998</v>
      </c>
    </row>
    <row r="2173" spans="1:5">
      <c r="A2173" s="6">
        <v>44615.499999987544</v>
      </c>
      <c r="B2173" s="8">
        <v>0</v>
      </c>
      <c r="C2173" s="9">
        <v>24095.589714000002</v>
      </c>
      <c r="D2173" s="8">
        <v>37.1</v>
      </c>
      <c r="E2173" s="9">
        <v>23929.178241000001</v>
      </c>
    </row>
    <row r="2174" spans="1:5">
      <c r="A2174" s="6">
        <v>44615.510416654208</v>
      </c>
      <c r="B2174" s="8">
        <v>8</v>
      </c>
      <c r="C2174" s="9">
        <v>21074.021119000001</v>
      </c>
      <c r="D2174" s="8">
        <v>41.252000000000002</v>
      </c>
      <c r="E2174" s="9">
        <v>24217.595445999999</v>
      </c>
    </row>
    <row r="2175" spans="1:5">
      <c r="A2175" s="6">
        <v>44615.520833320872</v>
      </c>
      <c r="B2175" s="8">
        <v>14</v>
      </c>
      <c r="C2175" s="9">
        <v>20364.556574999999</v>
      </c>
      <c r="D2175" s="8">
        <v>36.603999999999999</v>
      </c>
      <c r="E2175" s="9">
        <v>24478.576983999999</v>
      </c>
    </row>
    <row r="2176" spans="1:5">
      <c r="A2176" s="6">
        <v>44615.531249987536</v>
      </c>
      <c r="B2176" s="8">
        <v>12</v>
      </c>
      <c r="C2176" s="9">
        <v>20416.264405000002</v>
      </c>
      <c r="D2176" s="8">
        <v>37.5</v>
      </c>
      <c r="E2176" s="9">
        <v>24516.950584999999</v>
      </c>
    </row>
    <row r="2177" spans="1:5">
      <c r="A2177" s="6">
        <v>44615.541666654201</v>
      </c>
      <c r="B2177" s="8">
        <v>0</v>
      </c>
      <c r="C2177" s="9">
        <v>19860.472324999999</v>
      </c>
      <c r="D2177" s="8">
        <v>47.704000000000001</v>
      </c>
      <c r="E2177" s="9">
        <v>24369.288307000003</v>
      </c>
    </row>
    <row r="2178" spans="1:5">
      <c r="A2178" s="6">
        <v>44615.552083320865</v>
      </c>
      <c r="B2178" s="8">
        <v>0</v>
      </c>
      <c r="C2178" s="9">
        <v>18374.400127000001</v>
      </c>
      <c r="D2178" s="8">
        <v>46.951999999999998</v>
      </c>
      <c r="E2178" s="9">
        <v>24008.504875999999</v>
      </c>
    </row>
    <row r="2179" spans="1:5">
      <c r="A2179" s="6">
        <v>44615.562499987529</v>
      </c>
      <c r="B2179" s="8">
        <v>0</v>
      </c>
      <c r="C2179" s="9">
        <v>18227.443842000001</v>
      </c>
      <c r="D2179" s="8">
        <v>43.404000000000003</v>
      </c>
      <c r="E2179" s="9">
        <v>23624.406611999999</v>
      </c>
    </row>
    <row r="2180" spans="1:5">
      <c r="A2180" s="6">
        <v>44615.572916654193</v>
      </c>
      <c r="B2180" s="8">
        <v>0</v>
      </c>
      <c r="C2180" s="9">
        <v>18088.728841</v>
      </c>
      <c r="D2180" s="8">
        <v>37.152000000000001</v>
      </c>
      <c r="E2180" s="9">
        <v>22941.245465</v>
      </c>
    </row>
    <row r="2181" spans="1:5">
      <c r="A2181" s="6">
        <v>44615.583333320857</v>
      </c>
      <c r="B2181" s="8">
        <v>0</v>
      </c>
      <c r="C2181" s="9">
        <v>17812.480189000002</v>
      </c>
      <c r="D2181" s="8">
        <v>36.9</v>
      </c>
      <c r="E2181" s="9">
        <v>22106.013312999999</v>
      </c>
    </row>
    <row r="2182" spans="1:5">
      <c r="A2182" s="6">
        <v>44615.593749987522</v>
      </c>
      <c r="B2182" s="8">
        <v>0</v>
      </c>
      <c r="C2182" s="9">
        <v>17558.683077999998</v>
      </c>
      <c r="D2182" s="8">
        <v>33.747999999999998</v>
      </c>
      <c r="E2182" s="9">
        <v>21169.022848000001</v>
      </c>
    </row>
    <row r="2183" spans="1:5">
      <c r="A2183" s="6">
        <v>44615.604166654186</v>
      </c>
      <c r="B2183" s="8">
        <v>0</v>
      </c>
      <c r="C2183" s="9">
        <v>17144.094723999999</v>
      </c>
      <c r="D2183" s="8">
        <v>29.448</v>
      </c>
      <c r="E2183" s="9">
        <v>19895.271837</v>
      </c>
    </row>
    <row r="2184" spans="1:5">
      <c r="A2184" s="6">
        <v>44615.61458332085</v>
      </c>
      <c r="B2184" s="8">
        <v>0</v>
      </c>
      <c r="C2184" s="9">
        <v>16756.151355999998</v>
      </c>
      <c r="D2184" s="8">
        <v>26.4</v>
      </c>
      <c r="E2184" s="9">
        <v>18682.621566000002</v>
      </c>
    </row>
    <row r="2185" spans="1:5">
      <c r="A2185" s="6">
        <v>44615.624999987514</v>
      </c>
      <c r="B2185" s="8">
        <v>0</v>
      </c>
      <c r="C2185" s="9">
        <v>16438.955816999998</v>
      </c>
      <c r="D2185" s="8">
        <v>24.251999999999999</v>
      </c>
      <c r="E2185" s="9">
        <v>17462.543323999998</v>
      </c>
    </row>
    <row r="2186" spans="1:5">
      <c r="A2186" s="6">
        <v>44615.635416654179</v>
      </c>
      <c r="B2186" s="8">
        <v>0</v>
      </c>
      <c r="C2186" s="9">
        <v>16062.751952000001</v>
      </c>
      <c r="D2186" s="8">
        <v>20.303999999999998</v>
      </c>
      <c r="E2186" s="9">
        <v>16094.646838000001</v>
      </c>
    </row>
    <row r="2187" spans="1:5">
      <c r="A2187" s="6">
        <v>44615.645833320843</v>
      </c>
      <c r="B2187" s="8">
        <v>0</v>
      </c>
      <c r="C2187" s="9">
        <v>15791.132753</v>
      </c>
      <c r="D2187" s="8">
        <v>18.100000000000001</v>
      </c>
      <c r="E2187" s="9">
        <v>14845.908134000001</v>
      </c>
    </row>
    <row r="2188" spans="1:5">
      <c r="A2188" s="6">
        <v>44615.656249987507</v>
      </c>
      <c r="B2188" s="8">
        <v>0</v>
      </c>
      <c r="C2188" s="9">
        <v>15403.482246</v>
      </c>
      <c r="D2188" s="8">
        <v>15.8</v>
      </c>
      <c r="E2188" s="9">
        <v>13389.675841</v>
      </c>
    </row>
    <row r="2189" spans="1:5">
      <c r="A2189" s="6">
        <v>44615.666666654171</v>
      </c>
      <c r="B2189" s="8">
        <v>0</v>
      </c>
      <c r="C2189" s="9">
        <v>15752.496748</v>
      </c>
      <c r="D2189" s="8">
        <v>13.3</v>
      </c>
      <c r="E2189" s="9">
        <v>11836.485649</v>
      </c>
    </row>
    <row r="2190" spans="1:5">
      <c r="A2190" s="6">
        <v>44615.677083320836</v>
      </c>
      <c r="B2190" s="8">
        <v>0</v>
      </c>
      <c r="C2190" s="9">
        <v>16573.107241999998</v>
      </c>
      <c r="D2190" s="8">
        <v>11.2</v>
      </c>
      <c r="E2190" s="9">
        <v>10193.274586</v>
      </c>
    </row>
    <row r="2191" spans="1:5">
      <c r="A2191" s="6">
        <v>44615.6874999875</v>
      </c>
      <c r="B2191" s="8">
        <v>0</v>
      </c>
      <c r="C2191" s="9">
        <v>16338.195131</v>
      </c>
      <c r="D2191" s="8">
        <v>8.5</v>
      </c>
      <c r="E2191" s="9">
        <v>8790.2207999999991</v>
      </c>
    </row>
    <row r="2192" spans="1:5">
      <c r="A2192" s="6">
        <v>44615.697916654164</v>
      </c>
      <c r="B2192" s="8">
        <v>0</v>
      </c>
      <c r="C2192" s="9">
        <v>16051.976564000001</v>
      </c>
      <c r="D2192" s="8">
        <v>6.452</v>
      </c>
      <c r="E2192" s="9">
        <v>7463.8497499999994</v>
      </c>
    </row>
    <row r="2193" spans="1:5">
      <c r="A2193" s="6">
        <v>44615.708333320828</v>
      </c>
      <c r="B2193" s="8">
        <v>0</v>
      </c>
      <c r="C2193" s="9">
        <v>15811.501899999999</v>
      </c>
      <c r="D2193" s="8">
        <v>4.7</v>
      </c>
      <c r="E2193" s="9">
        <v>6295.874675</v>
      </c>
    </row>
    <row r="2194" spans="1:5">
      <c r="A2194" s="6">
        <v>44615.718749987493</v>
      </c>
      <c r="B2194" s="8">
        <v>0</v>
      </c>
      <c r="C2194" s="9">
        <v>15518.676160000001</v>
      </c>
      <c r="D2194" s="8">
        <v>3.2519999999999998</v>
      </c>
      <c r="E2194" s="9">
        <v>5373.176845</v>
      </c>
    </row>
    <row r="2195" spans="1:5">
      <c r="A2195" s="6">
        <v>44615.729166654157</v>
      </c>
      <c r="B2195" s="8">
        <v>0</v>
      </c>
      <c r="C2195" s="9">
        <v>15333.122832999999</v>
      </c>
      <c r="D2195" s="8">
        <v>2.1</v>
      </c>
      <c r="E2195" s="9">
        <v>4577.7582569999995</v>
      </c>
    </row>
    <row r="2196" spans="1:5">
      <c r="A2196" s="6">
        <v>44615.739583320821</v>
      </c>
      <c r="B2196" s="8">
        <v>0</v>
      </c>
      <c r="C2196" s="9">
        <v>15116.039002</v>
      </c>
      <c r="D2196" s="8">
        <v>1.052</v>
      </c>
      <c r="E2196" s="9">
        <v>3899.396119</v>
      </c>
    </row>
    <row r="2197" spans="1:5">
      <c r="A2197" s="6">
        <v>44615.749999987485</v>
      </c>
      <c r="B2197" s="8">
        <v>0</v>
      </c>
      <c r="C2197" s="9">
        <v>14959.932644</v>
      </c>
      <c r="D2197" s="8">
        <v>0.252</v>
      </c>
      <c r="E2197" s="9">
        <v>3532.836538</v>
      </c>
    </row>
    <row r="2198" spans="1:5">
      <c r="A2198" s="6">
        <v>44615.76041665415</v>
      </c>
      <c r="B2198" s="8">
        <v>0</v>
      </c>
      <c r="C2198" s="9">
        <v>14965.552</v>
      </c>
      <c r="D2198" s="8">
        <v>0</v>
      </c>
      <c r="E2198" s="9">
        <v>3395.0985530000003</v>
      </c>
    </row>
    <row r="2199" spans="1:5">
      <c r="A2199" s="6">
        <v>44615.770833320814</v>
      </c>
      <c r="B2199" s="8">
        <v>0</v>
      </c>
      <c r="C2199" s="9">
        <v>14945.128000000001</v>
      </c>
      <c r="D2199" s="8">
        <v>0</v>
      </c>
      <c r="E2199" s="9">
        <v>3357.7105530000003</v>
      </c>
    </row>
    <row r="2200" spans="1:5">
      <c r="A2200" s="6">
        <v>44615.781249987478</v>
      </c>
      <c r="B2200" s="8">
        <v>0</v>
      </c>
      <c r="C2200" s="9">
        <v>14963.168</v>
      </c>
      <c r="D2200" s="8">
        <v>0</v>
      </c>
      <c r="E2200" s="9">
        <v>3319.5225530000002</v>
      </c>
    </row>
    <row r="2201" spans="1:5">
      <c r="A2201" s="6">
        <v>44615.791666654142</v>
      </c>
      <c r="B2201" s="8">
        <v>0</v>
      </c>
      <c r="C2201" s="9">
        <v>14938.796</v>
      </c>
      <c r="D2201" s="8">
        <v>0</v>
      </c>
      <c r="E2201" s="9">
        <v>3424.2985530000001</v>
      </c>
    </row>
    <row r="2202" spans="1:5">
      <c r="A2202" s="6">
        <v>44615.802083320807</v>
      </c>
      <c r="B2202" s="8">
        <v>0</v>
      </c>
      <c r="C2202" s="9">
        <v>16130.384</v>
      </c>
      <c r="D2202" s="8">
        <v>0</v>
      </c>
      <c r="E2202" s="9">
        <v>3443.5065530000002</v>
      </c>
    </row>
    <row r="2203" spans="1:5">
      <c r="A2203" s="6">
        <v>44615.812499987471</v>
      </c>
      <c r="B2203" s="8">
        <v>0</v>
      </c>
      <c r="C2203" s="9">
        <v>16883.011999999999</v>
      </c>
      <c r="D2203" s="8">
        <v>0</v>
      </c>
      <c r="E2203" s="9">
        <v>3433.7865529999999</v>
      </c>
    </row>
    <row r="2204" spans="1:5">
      <c r="A2204" s="6">
        <v>44615.822916654135</v>
      </c>
      <c r="B2204" s="8">
        <v>0</v>
      </c>
      <c r="C2204" s="9">
        <v>16919.02</v>
      </c>
      <c r="D2204" s="8">
        <v>0</v>
      </c>
      <c r="E2204" s="9">
        <v>3288.9145530000001</v>
      </c>
    </row>
    <row r="2205" spans="1:5">
      <c r="A2205" s="6">
        <v>44615.833333320799</v>
      </c>
      <c r="B2205" s="8">
        <v>0</v>
      </c>
      <c r="C2205" s="9">
        <v>16863.896000000001</v>
      </c>
      <c r="D2205" s="8">
        <v>0</v>
      </c>
      <c r="E2205" s="9">
        <v>3320.1545530000003</v>
      </c>
    </row>
    <row r="2206" spans="1:5">
      <c r="A2206" s="6">
        <v>44615.843749987464</v>
      </c>
      <c r="B2206" s="8">
        <v>0</v>
      </c>
      <c r="C2206" s="9">
        <v>16850.056</v>
      </c>
      <c r="D2206" s="8">
        <v>0</v>
      </c>
      <c r="E2206" s="9">
        <v>3301.2545530000002</v>
      </c>
    </row>
    <row r="2207" spans="1:5">
      <c r="A2207" s="6">
        <v>44615.854166654128</v>
      </c>
      <c r="B2207" s="8">
        <v>0</v>
      </c>
      <c r="C2207" s="9">
        <v>16945.768</v>
      </c>
      <c r="D2207" s="8">
        <v>0</v>
      </c>
      <c r="E2207" s="9">
        <v>3344.8345530000001</v>
      </c>
    </row>
    <row r="2208" spans="1:5">
      <c r="A2208" s="6">
        <v>44615.864583320792</v>
      </c>
      <c r="B2208" s="8">
        <v>0</v>
      </c>
      <c r="C2208" s="9">
        <v>16969.423999999999</v>
      </c>
      <c r="D2208" s="8">
        <v>0</v>
      </c>
      <c r="E2208" s="9">
        <v>3330.1185530000002</v>
      </c>
    </row>
    <row r="2209" spans="1:5">
      <c r="A2209" s="6">
        <v>44615.874999987456</v>
      </c>
      <c r="B2209" s="8">
        <v>0</v>
      </c>
      <c r="C2209" s="9">
        <v>16956.191999999999</v>
      </c>
      <c r="D2209" s="8">
        <v>0</v>
      </c>
      <c r="E2209" s="9">
        <v>3351.1785530000002</v>
      </c>
    </row>
    <row r="2210" spans="1:5">
      <c r="A2210" s="6">
        <v>44615.88541665412</v>
      </c>
      <c r="B2210" s="8">
        <v>0</v>
      </c>
      <c r="C2210" s="9">
        <v>17024.984</v>
      </c>
      <c r="D2210" s="8">
        <v>0</v>
      </c>
      <c r="E2210" s="9">
        <v>3204.4065530000003</v>
      </c>
    </row>
    <row r="2211" spans="1:5">
      <c r="A2211" s="6">
        <v>44615.895833320785</v>
      </c>
      <c r="B2211" s="8">
        <v>0</v>
      </c>
      <c r="C2211" s="9">
        <v>17067.588</v>
      </c>
      <c r="D2211" s="8">
        <v>0</v>
      </c>
      <c r="E2211" s="9">
        <v>3221.6065530000001</v>
      </c>
    </row>
    <row r="2212" spans="1:5">
      <c r="A2212" s="6">
        <v>44615.906249987449</v>
      </c>
      <c r="B2212" s="8">
        <v>0</v>
      </c>
      <c r="C2212" s="9">
        <v>17171.072</v>
      </c>
      <c r="D2212" s="8">
        <v>0</v>
      </c>
      <c r="E2212" s="9">
        <v>3171.4145530000001</v>
      </c>
    </row>
    <row r="2213" spans="1:5">
      <c r="A2213" s="6">
        <v>44615.916666654113</v>
      </c>
      <c r="B2213" s="8">
        <v>0</v>
      </c>
      <c r="C2213" s="9">
        <v>17371.900000000001</v>
      </c>
      <c r="D2213" s="8">
        <v>0</v>
      </c>
      <c r="E2213" s="9">
        <v>3195.014553</v>
      </c>
    </row>
    <row r="2214" spans="1:5">
      <c r="A2214" s="6">
        <v>44615.927083320777</v>
      </c>
      <c r="B2214" s="8">
        <v>0</v>
      </c>
      <c r="C2214" s="9">
        <v>17324.484</v>
      </c>
      <c r="D2214" s="8">
        <v>0</v>
      </c>
      <c r="E2214" s="9">
        <v>3177.8825529999999</v>
      </c>
    </row>
    <row r="2215" spans="1:5">
      <c r="A2215" s="6">
        <v>44615.937499987442</v>
      </c>
      <c r="B2215" s="8">
        <v>0</v>
      </c>
      <c r="C2215" s="9">
        <v>17369.324000000001</v>
      </c>
      <c r="D2215" s="8">
        <v>0</v>
      </c>
      <c r="E2215" s="9">
        <v>3250.474553</v>
      </c>
    </row>
    <row r="2216" spans="1:5">
      <c r="A2216" s="6">
        <v>44615.947916654106</v>
      </c>
      <c r="B2216" s="8">
        <v>0</v>
      </c>
      <c r="C2216" s="9">
        <v>17348.031999999999</v>
      </c>
      <c r="D2216" s="8">
        <v>0</v>
      </c>
      <c r="E2216" s="9">
        <v>3271.7225530000001</v>
      </c>
    </row>
    <row r="2217" spans="1:5">
      <c r="A2217" s="6">
        <v>44615.95833332077</v>
      </c>
      <c r="B2217" s="8">
        <v>0</v>
      </c>
      <c r="C2217" s="9">
        <v>17302.047999999999</v>
      </c>
      <c r="D2217" s="8">
        <v>0</v>
      </c>
      <c r="E2217" s="9">
        <v>3324.2665529999999</v>
      </c>
    </row>
    <row r="2218" spans="1:5">
      <c r="A2218" s="6">
        <v>44615.968749987434</v>
      </c>
      <c r="B2218" s="8">
        <v>0</v>
      </c>
      <c r="C2218" s="9">
        <v>17352.82</v>
      </c>
      <c r="D2218" s="8">
        <v>0</v>
      </c>
      <c r="E2218" s="9">
        <v>3321.9425530000003</v>
      </c>
    </row>
    <row r="2219" spans="1:5">
      <c r="A2219" s="6">
        <v>44615.979166654099</v>
      </c>
      <c r="B2219" s="8">
        <v>0</v>
      </c>
      <c r="C2219" s="9">
        <v>17360.624</v>
      </c>
      <c r="D2219" s="8">
        <v>0</v>
      </c>
      <c r="E2219" s="9">
        <v>3342.9665530000002</v>
      </c>
    </row>
    <row r="2220" spans="1:5">
      <c r="A2220" s="6">
        <v>44615.989583320763</v>
      </c>
      <c r="B2220" s="8">
        <v>0</v>
      </c>
      <c r="C2220" s="9">
        <v>17446.367999999999</v>
      </c>
      <c r="D2220" s="8">
        <v>0</v>
      </c>
      <c r="E2220" s="9">
        <v>3363.2785530000001</v>
      </c>
    </row>
    <row r="2221" spans="1:5">
      <c r="A2221" s="6">
        <v>44615.999999987427</v>
      </c>
      <c r="B2221" s="8">
        <v>0</v>
      </c>
      <c r="C2221" s="9">
        <v>17386.223999999998</v>
      </c>
      <c r="D2221" s="8">
        <v>0</v>
      </c>
      <c r="E2221" s="9">
        <v>3318.7225530000001</v>
      </c>
    </row>
    <row r="2222" spans="1:5">
      <c r="A2222" s="6">
        <v>44616.010416654091</v>
      </c>
      <c r="B2222" s="8">
        <v>0</v>
      </c>
      <c r="C2222" s="9">
        <v>17395.495999999999</v>
      </c>
      <c r="D2222" s="8">
        <v>0</v>
      </c>
      <c r="E2222" s="9">
        <v>3210.4665530000002</v>
      </c>
    </row>
    <row r="2223" spans="1:5">
      <c r="A2223" s="6">
        <v>44616.020833320756</v>
      </c>
      <c r="B2223" s="8">
        <v>0</v>
      </c>
      <c r="C2223" s="9">
        <v>17376.448</v>
      </c>
      <c r="D2223" s="8">
        <v>0</v>
      </c>
      <c r="E2223" s="9">
        <v>3158.242553</v>
      </c>
    </row>
    <row r="2224" spans="1:5">
      <c r="A2224" s="6">
        <v>44616.03124998742</v>
      </c>
      <c r="B2224" s="8">
        <v>0</v>
      </c>
      <c r="C2224" s="9">
        <v>17391.768</v>
      </c>
      <c r="D2224" s="8">
        <v>0</v>
      </c>
      <c r="E2224" s="9">
        <v>3094.938553</v>
      </c>
    </row>
    <row r="2225" spans="1:5">
      <c r="A2225" s="6">
        <v>44616.041666654084</v>
      </c>
      <c r="B2225" s="8">
        <v>0</v>
      </c>
      <c r="C2225" s="9">
        <v>17444.54</v>
      </c>
      <c r="D2225" s="8">
        <v>0</v>
      </c>
      <c r="E2225" s="9">
        <v>3096.2105530000003</v>
      </c>
    </row>
    <row r="2226" spans="1:5">
      <c r="A2226" s="6">
        <v>44616.052083320748</v>
      </c>
      <c r="B2226" s="8">
        <v>0</v>
      </c>
      <c r="C2226" s="9">
        <v>17390.407999999999</v>
      </c>
      <c r="D2226" s="8">
        <v>0</v>
      </c>
      <c r="E2226" s="9">
        <v>3105.7905530000003</v>
      </c>
    </row>
    <row r="2227" spans="1:5">
      <c r="A2227" s="6">
        <v>44616.062499987413</v>
      </c>
      <c r="B2227" s="8">
        <v>0</v>
      </c>
      <c r="C2227" s="9">
        <v>17291.876</v>
      </c>
      <c r="D2227" s="8">
        <v>0</v>
      </c>
      <c r="E2227" s="9">
        <v>3194.398553</v>
      </c>
    </row>
    <row r="2228" spans="1:5">
      <c r="A2228" s="6">
        <v>44616.072916654077</v>
      </c>
      <c r="B2228" s="8">
        <v>0</v>
      </c>
      <c r="C2228" s="9">
        <v>17117.82</v>
      </c>
      <c r="D2228" s="8">
        <v>0</v>
      </c>
      <c r="E2228" s="9">
        <v>3242.5625530000002</v>
      </c>
    </row>
    <row r="2229" spans="1:5">
      <c r="A2229" s="6">
        <v>44616.083333320741</v>
      </c>
      <c r="B2229" s="8">
        <v>0</v>
      </c>
      <c r="C2229" s="9">
        <v>17054.871999999999</v>
      </c>
      <c r="D2229" s="8">
        <v>0</v>
      </c>
      <c r="E2229" s="9">
        <v>3218.6745530000003</v>
      </c>
    </row>
    <row r="2230" spans="1:5">
      <c r="A2230" s="6">
        <v>44616.093749987405</v>
      </c>
      <c r="B2230" s="8">
        <v>0</v>
      </c>
      <c r="C2230" s="9">
        <v>16942.583999999999</v>
      </c>
      <c r="D2230" s="8">
        <v>0</v>
      </c>
      <c r="E2230" s="9">
        <v>3213.0225530000002</v>
      </c>
    </row>
    <row r="2231" spans="1:5">
      <c r="A2231" s="6">
        <v>44616.10416665407</v>
      </c>
      <c r="B2231" s="8">
        <v>0</v>
      </c>
      <c r="C2231" s="9">
        <v>16881.312000000002</v>
      </c>
      <c r="D2231" s="8">
        <v>0</v>
      </c>
      <c r="E2231" s="9">
        <v>3206.1225530000002</v>
      </c>
    </row>
    <row r="2232" spans="1:5">
      <c r="A2232" s="6">
        <v>44616.114583320734</v>
      </c>
      <c r="B2232" s="8">
        <v>0</v>
      </c>
      <c r="C2232" s="9">
        <v>16884.763999999999</v>
      </c>
      <c r="D2232" s="8">
        <v>0</v>
      </c>
      <c r="E2232" s="9">
        <v>3176.494553</v>
      </c>
    </row>
    <row r="2233" spans="1:5">
      <c r="A2233" s="6">
        <v>44616.124999987398</v>
      </c>
      <c r="B2233" s="8">
        <v>0</v>
      </c>
      <c r="C2233" s="9">
        <v>16926.248</v>
      </c>
      <c r="D2233" s="8">
        <v>0</v>
      </c>
      <c r="E2233" s="9">
        <v>3131.4665530000002</v>
      </c>
    </row>
    <row r="2234" spans="1:5">
      <c r="A2234" s="6">
        <v>44616.135416654062</v>
      </c>
      <c r="B2234" s="8">
        <v>0</v>
      </c>
      <c r="C2234" s="9">
        <v>17067.088</v>
      </c>
      <c r="D2234" s="8">
        <v>0</v>
      </c>
      <c r="E2234" s="9">
        <v>3099.842553</v>
      </c>
    </row>
    <row r="2235" spans="1:5">
      <c r="A2235" s="6">
        <v>44616.145833320727</v>
      </c>
      <c r="B2235" s="8">
        <v>0</v>
      </c>
      <c r="C2235" s="9">
        <v>17246.171999999999</v>
      </c>
      <c r="D2235" s="8">
        <v>0</v>
      </c>
      <c r="E2235" s="9">
        <v>3068.7145530000003</v>
      </c>
    </row>
    <row r="2236" spans="1:5">
      <c r="A2236" s="6">
        <v>44616.156249987391</v>
      </c>
      <c r="B2236" s="8">
        <v>0</v>
      </c>
      <c r="C2236" s="9">
        <v>17423.563999999998</v>
      </c>
      <c r="D2236" s="8">
        <v>0</v>
      </c>
      <c r="E2236" s="9">
        <v>3104.9265530000002</v>
      </c>
    </row>
    <row r="2237" spans="1:5">
      <c r="A2237" s="6">
        <v>44616.166666654055</v>
      </c>
      <c r="B2237" s="8">
        <v>0</v>
      </c>
      <c r="C2237" s="9">
        <v>17376.16</v>
      </c>
      <c r="D2237" s="8">
        <v>0</v>
      </c>
      <c r="E2237" s="9">
        <v>3123.6265530000001</v>
      </c>
    </row>
    <row r="2238" spans="1:5">
      <c r="A2238" s="6">
        <v>44616.177083320719</v>
      </c>
      <c r="B2238" s="8">
        <v>0</v>
      </c>
      <c r="C2238" s="9">
        <v>18522.944</v>
      </c>
      <c r="D2238" s="8">
        <v>0</v>
      </c>
      <c r="E2238" s="9">
        <v>3174.130553</v>
      </c>
    </row>
    <row r="2239" spans="1:5">
      <c r="A2239" s="6">
        <v>44616.187499987383</v>
      </c>
      <c r="B2239" s="8">
        <v>0</v>
      </c>
      <c r="C2239" s="9">
        <v>19488.491999999998</v>
      </c>
      <c r="D2239" s="8">
        <v>0</v>
      </c>
      <c r="E2239" s="9">
        <v>3201.7865529999999</v>
      </c>
    </row>
    <row r="2240" spans="1:5">
      <c r="A2240" s="6">
        <v>44616.197916654048</v>
      </c>
      <c r="B2240" s="8">
        <v>0</v>
      </c>
      <c r="C2240" s="9">
        <v>19570.184000000001</v>
      </c>
      <c r="D2240" s="8">
        <v>0</v>
      </c>
      <c r="E2240" s="9">
        <v>3357.2345530000002</v>
      </c>
    </row>
    <row r="2241" spans="1:5">
      <c r="A2241" s="6">
        <v>44616.208333320712</v>
      </c>
      <c r="B2241" s="8">
        <v>0</v>
      </c>
      <c r="C2241" s="9">
        <v>19529.928</v>
      </c>
      <c r="D2241" s="8">
        <v>0</v>
      </c>
      <c r="E2241" s="9">
        <v>3431.7705530000003</v>
      </c>
    </row>
    <row r="2242" spans="1:5">
      <c r="A2242" s="6">
        <v>44616.218749987376</v>
      </c>
      <c r="B2242" s="8">
        <v>0</v>
      </c>
      <c r="C2242" s="9">
        <v>19485.387999999999</v>
      </c>
      <c r="D2242" s="8">
        <v>0</v>
      </c>
      <c r="E2242" s="9">
        <v>3418.5105530000001</v>
      </c>
    </row>
    <row r="2243" spans="1:5">
      <c r="A2243" s="6">
        <v>44616.22916665404</v>
      </c>
      <c r="B2243" s="8">
        <v>0</v>
      </c>
      <c r="C2243" s="9">
        <v>19538.995999999999</v>
      </c>
      <c r="D2243" s="8">
        <v>0</v>
      </c>
      <c r="E2243" s="9">
        <v>3418.3305530000002</v>
      </c>
    </row>
    <row r="2244" spans="1:5">
      <c r="A2244" s="6">
        <v>44616.239583320705</v>
      </c>
      <c r="B2244" s="8">
        <v>0</v>
      </c>
      <c r="C2244" s="9">
        <v>19516.916000000001</v>
      </c>
      <c r="D2244" s="8">
        <v>0</v>
      </c>
      <c r="E2244" s="9">
        <v>3416.7385530000001</v>
      </c>
    </row>
    <row r="2245" spans="1:5">
      <c r="A2245" s="6">
        <v>44616.249999987369</v>
      </c>
      <c r="B2245" s="8">
        <v>0</v>
      </c>
      <c r="C2245" s="9">
        <v>19451.108</v>
      </c>
      <c r="D2245" s="8">
        <v>0</v>
      </c>
      <c r="E2245" s="9">
        <v>3397.5185530000003</v>
      </c>
    </row>
    <row r="2246" spans="1:5">
      <c r="A2246" s="6">
        <v>44616.260416654033</v>
      </c>
      <c r="B2246" s="8">
        <v>0</v>
      </c>
      <c r="C2246" s="9">
        <v>19365.164000000001</v>
      </c>
      <c r="D2246" s="8">
        <v>0</v>
      </c>
      <c r="E2246" s="9">
        <v>3398.3665530000003</v>
      </c>
    </row>
    <row r="2247" spans="1:5">
      <c r="A2247" s="6">
        <v>44616.270833320697</v>
      </c>
      <c r="B2247" s="8">
        <v>0</v>
      </c>
      <c r="C2247" s="9">
        <v>19211.364000000001</v>
      </c>
      <c r="D2247" s="8">
        <v>0</v>
      </c>
      <c r="E2247" s="9">
        <v>3391.1585530000002</v>
      </c>
    </row>
    <row r="2248" spans="1:5">
      <c r="A2248" s="6">
        <v>44616.281249987362</v>
      </c>
      <c r="B2248" s="8">
        <v>0</v>
      </c>
      <c r="C2248" s="9">
        <v>19084.828000000001</v>
      </c>
      <c r="D2248" s="8">
        <v>0</v>
      </c>
      <c r="E2248" s="9">
        <v>3330.9785529999999</v>
      </c>
    </row>
    <row r="2249" spans="1:5">
      <c r="A2249" s="6">
        <v>44616.291666654026</v>
      </c>
      <c r="B2249" s="8">
        <v>0</v>
      </c>
      <c r="C2249" s="9">
        <v>19030.815999999999</v>
      </c>
      <c r="D2249" s="8">
        <v>0</v>
      </c>
      <c r="E2249" s="9">
        <v>3281.0745529999999</v>
      </c>
    </row>
    <row r="2250" spans="1:5">
      <c r="A2250" s="6">
        <v>44616.30208332069</v>
      </c>
      <c r="B2250" s="8">
        <v>0</v>
      </c>
      <c r="C2250" s="9">
        <v>19005.409894</v>
      </c>
      <c r="D2250" s="8">
        <v>0</v>
      </c>
      <c r="E2250" s="9">
        <v>3282.538149</v>
      </c>
    </row>
    <row r="2251" spans="1:5">
      <c r="A2251" s="6">
        <v>44616.312499987354</v>
      </c>
      <c r="B2251" s="8">
        <v>0</v>
      </c>
      <c r="C2251" s="9">
        <v>19081.378726999999</v>
      </c>
      <c r="D2251" s="8">
        <v>0.54800000000000004</v>
      </c>
      <c r="E2251" s="9">
        <v>3458.5757999999996</v>
      </c>
    </row>
    <row r="2252" spans="1:5">
      <c r="A2252" s="6">
        <v>44616.322916654019</v>
      </c>
      <c r="B2252" s="8">
        <v>0</v>
      </c>
      <c r="C2252" s="9">
        <v>19118.548702</v>
      </c>
      <c r="D2252" s="8">
        <v>1.6</v>
      </c>
      <c r="E2252" s="9">
        <v>4114.5660969999999</v>
      </c>
    </row>
    <row r="2253" spans="1:5">
      <c r="A2253" s="6">
        <v>44616.333333320683</v>
      </c>
      <c r="B2253" s="8">
        <v>0</v>
      </c>
      <c r="C2253" s="9">
        <v>19290.847879000001</v>
      </c>
      <c r="D2253" s="8">
        <v>3.3519999999999999</v>
      </c>
      <c r="E2253" s="9">
        <v>5163.288783</v>
      </c>
    </row>
    <row r="2254" spans="1:5">
      <c r="A2254" s="6">
        <v>44616.343749987347</v>
      </c>
      <c r="B2254" s="8">
        <v>0</v>
      </c>
      <c r="C2254" s="9">
        <v>19386.116945000002</v>
      </c>
      <c r="D2254" s="8">
        <v>5.3</v>
      </c>
      <c r="E2254" s="9">
        <v>6602.5336459999999</v>
      </c>
    </row>
    <row r="2255" spans="1:5">
      <c r="A2255" s="6">
        <v>44616.354166654011</v>
      </c>
      <c r="B2255" s="8">
        <v>0</v>
      </c>
      <c r="C2255" s="9">
        <v>19757.61592</v>
      </c>
      <c r="D2255" s="8">
        <v>7.4480000000000004</v>
      </c>
      <c r="E2255" s="9">
        <v>8137.4081970000007</v>
      </c>
    </row>
    <row r="2256" spans="1:5">
      <c r="A2256" s="6">
        <v>44616.364583320676</v>
      </c>
      <c r="B2256" s="8">
        <v>0</v>
      </c>
      <c r="C2256" s="9">
        <v>20267.621072000002</v>
      </c>
      <c r="D2256" s="8">
        <v>10.1</v>
      </c>
      <c r="E2256" s="9">
        <v>9883.5038390000009</v>
      </c>
    </row>
    <row r="2257" spans="1:5">
      <c r="A2257" s="6">
        <v>44616.37499998734</v>
      </c>
      <c r="B2257" s="8">
        <v>0</v>
      </c>
      <c r="C2257" s="9">
        <v>20744.319202999999</v>
      </c>
      <c r="D2257" s="8">
        <v>12.9</v>
      </c>
      <c r="E2257" s="9">
        <v>11955.248681999999</v>
      </c>
    </row>
    <row r="2258" spans="1:5">
      <c r="A2258" s="6">
        <v>44616.385416654004</v>
      </c>
      <c r="B2258" s="8">
        <v>0</v>
      </c>
      <c r="C2258" s="9">
        <v>21128.545334999999</v>
      </c>
      <c r="D2258" s="8">
        <v>15.452</v>
      </c>
      <c r="E2258" s="9">
        <v>14155.947727000001</v>
      </c>
    </row>
    <row r="2259" spans="1:5">
      <c r="A2259" s="6">
        <v>44616.395833320668</v>
      </c>
      <c r="B2259" s="8">
        <v>0</v>
      </c>
      <c r="C2259" s="9">
        <v>21571.406330999998</v>
      </c>
      <c r="D2259" s="8">
        <v>18.552</v>
      </c>
      <c r="E2259" s="9">
        <v>16006.485985000001</v>
      </c>
    </row>
    <row r="2260" spans="1:5">
      <c r="A2260" s="6">
        <v>44616.406249987333</v>
      </c>
      <c r="B2260" s="8">
        <v>0</v>
      </c>
      <c r="C2260" s="9">
        <v>21975.377786000001</v>
      </c>
      <c r="D2260" s="8">
        <v>24.4</v>
      </c>
      <c r="E2260" s="9">
        <v>17621.815904999999</v>
      </c>
    </row>
    <row r="2261" spans="1:5">
      <c r="A2261" s="6">
        <v>44616.416666653997</v>
      </c>
      <c r="B2261" s="8">
        <v>0</v>
      </c>
      <c r="C2261" s="9">
        <v>22391.071500999999</v>
      </c>
      <c r="D2261" s="8">
        <v>37.652000000000001</v>
      </c>
      <c r="E2261" s="9">
        <v>19096.812131999999</v>
      </c>
    </row>
    <row r="2262" spans="1:5">
      <c r="A2262" s="6">
        <v>44616.427083320661</v>
      </c>
      <c r="B2262" s="8">
        <v>0</v>
      </c>
      <c r="C2262" s="9">
        <v>22793.278169000001</v>
      </c>
      <c r="D2262" s="8">
        <v>30.9</v>
      </c>
      <c r="E2262" s="9">
        <v>20490.370358</v>
      </c>
    </row>
    <row r="2263" spans="1:5">
      <c r="A2263" s="6">
        <v>44616.437499987325</v>
      </c>
      <c r="B2263" s="8">
        <v>0</v>
      </c>
      <c r="C2263" s="9">
        <v>23114.39791</v>
      </c>
      <c r="D2263" s="8">
        <v>35.1</v>
      </c>
      <c r="E2263" s="9">
        <v>21634.982952999999</v>
      </c>
    </row>
    <row r="2264" spans="1:5">
      <c r="A2264" s="6">
        <v>44616.44791665399</v>
      </c>
      <c r="B2264" s="8">
        <v>0</v>
      </c>
      <c r="C2264" s="9">
        <v>23436.694469999999</v>
      </c>
      <c r="D2264" s="8">
        <v>37.351999999999997</v>
      </c>
      <c r="E2264" s="9">
        <v>22715.066451000002</v>
      </c>
    </row>
    <row r="2265" spans="1:5">
      <c r="A2265" s="6">
        <v>44616.458333320654</v>
      </c>
      <c r="B2265" s="8">
        <v>0</v>
      </c>
      <c r="C2265" s="9">
        <v>23808.434685</v>
      </c>
      <c r="D2265" s="8">
        <v>35.804000000000002</v>
      </c>
      <c r="E2265" s="9">
        <v>23743.957273</v>
      </c>
    </row>
    <row r="2266" spans="1:5">
      <c r="A2266" s="6">
        <v>44616.468749987318</v>
      </c>
      <c r="B2266" s="8">
        <v>0</v>
      </c>
      <c r="C2266" s="9">
        <v>24182.870928</v>
      </c>
      <c r="D2266" s="8">
        <v>42.351999999999997</v>
      </c>
      <c r="E2266" s="9">
        <v>24494.512595</v>
      </c>
    </row>
    <row r="2267" spans="1:5">
      <c r="A2267" s="6">
        <v>44616.479166653982</v>
      </c>
      <c r="B2267" s="8">
        <v>0</v>
      </c>
      <c r="C2267" s="9">
        <v>24321.405957999999</v>
      </c>
      <c r="D2267" s="8">
        <v>37.603999999999999</v>
      </c>
      <c r="E2267" s="9">
        <v>25131.575283000002</v>
      </c>
    </row>
    <row r="2268" spans="1:5">
      <c r="A2268" s="6">
        <v>44616.489583320646</v>
      </c>
      <c r="B2268" s="8">
        <v>0</v>
      </c>
      <c r="C2268" s="9">
        <v>24459.595729000001</v>
      </c>
      <c r="D2268" s="8">
        <v>41.3</v>
      </c>
      <c r="E2268" s="9">
        <v>25599.19844</v>
      </c>
    </row>
    <row r="2269" spans="1:5">
      <c r="A2269" s="6">
        <v>44616.499999987311</v>
      </c>
      <c r="B2269" s="8">
        <v>0</v>
      </c>
      <c r="C2269" s="9">
        <v>24505.333606</v>
      </c>
      <c r="D2269" s="8">
        <v>47.851999999999997</v>
      </c>
      <c r="E2269" s="9">
        <v>26029.827508999999</v>
      </c>
    </row>
    <row r="2270" spans="1:5">
      <c r="A2270" s="6">
        <v>44616.510416653975</v>
      </c>
      <c r="B2270" s="8">
        <v>14</v>
      </c>
      <c r="C2270" s="9">
        <v>24651.365601000001</v>
      </c>
      <c r="D2270" s="8">
        <v>54.804000000000002</v>
      </c>
      <c r="E2270" s="9">
        <v>26434.595775000002</v>
      </c>
    </row>
    <row r="2271" spans="1:5">
      <c r="A2271" s="6">
        <v>44616.520833320639</v>
      </c>
      <c r="B2271" s="8">
        <v>16</v>
      </c>
      <c r="C2271" s="9">
        <v>24244.532852</v>
      </c>
      <c r="D2271" s="8">
        <v>53.851999999999997</v>
      </c>
      <c r="E2271" s="9">
        <v>26489.540982000002</v>
      </c>
    </row>
    <row r="2272" spans="1:5">
      <c r="A2272" s="6">
        <v>44616.531249987303</v>
      </c>
      <c r="B2272" s="8">
        <v>14</v>
      </c>
      <c r="C2272" s="9">
        <v>23775.766389</v>
      </c>
      <c r="D2272" s="8">
        <v>50.704000000000001</v>
      </c>
      <c r="E2272" s="9">
        <v>26264.359516</v>
      </c>
    </row>
    <row r="2273" spans="1:5">
      <c r="A2273" s="6">
        <v>44616.541666653968</v>
      </c>
      <c r="B2273" s="8">
        <v>2</v>
      </c>
      <c r="C2273" s="9">
        <v>24619.46745</v>
      </c>
      <c r="D2273" s="8">
        <v>54</v>
      </c>
      <c r="E2273" s="9">
        <v>26040.996592999996</v>
      </c>
    </row>
    <row r="2274" spans="1:5">
      <c r="A2274" s="6">
        <v>44616.552083320632</v>
      </c>
      <c r="B2274" s="8">
        <v>0</v>
      </c>
      <c r="C2274" s="9">
        <v>22617.239163999999</v>
      </c>
      <c r="D2274" s="8">
        <v>50.752000000000002</v>
      </c>
      <c r="E2274" s="9">
        <v>25686.695175000001</v>
      </c>
    </row>
    <row r="2275" spans="1:5">
      <c r="A2275" s="6">
        <v>44616.562499987296</v>
      </c>
      <c r="B2275" s="8">
        <v>2</v>
      </c>
      <c r="C2275" s="9">
        <v>22418.29608</v>
      </c>
      <c r="D2275" s="8">
        <v>43.948</v>
      </c>
      <c r="E2275" s="9">
        <v>25251.218126</v>
      </c>
    </row>
    <row r="2276" spans="1:5">
      <c r="A2276" s="6">
        <v>44616.57291665396</v>
      </c>
      <c r="B2276" s="8">
        <v>0</v>
      </c>
      <c r="C2276" s="9">
        <v>22358.565363999998</v>
      </c>
      <c r="D2276" s="8">
        <v>41.152000000000001</v>
      </c>
      <c r="E2276" s="9">
        <v>24666.846858000001</v>
      </c>
    </row>
    <row r="2277" spans="1:5">
      <c r="A2277" s="6">
        <v>44616.583333320625</v>
      </c>
      <c r="B2277" s="8">
        <v>0</v>
      </c>
      <c r="C2277" s="9">
        <v>22309.117579999998</v>
      </c>
      <c r="D2277" s="8">
        <v>43.552</v>
      </c>
      <c r="E2277" s="9">
        <v>23967.855288999999</v>
      </c>
    </row>
    <row r="2278" spans="1:5">
      <c r="A2278" s="6">
        <v>44616.593749987289</v>
      </c>
      <c r="B2278" s="8">
        <v>0</v>
      </c>
      <c r="C2278" s="9">
        <v>22030.580204000002</v>
      </c>
      <c r="D2278" s="8">
        <v>36.451999999999998</v>
      </c>
      <c r="E2278" s="9">
        <v>23162.674940999997</v>
      </c>
    </row>
    <row r="2279" spans="1:5">
      <c r="A2279" s="6">
        <v>44616.604166653953</v>
      </c>
      <c r="B2279" s="8">
        <v>0</v>
      </c>
      <c r="C2279" s="9">
        <v>21767.474604999999</v>
      </c>
      <c r="D2279" s="8">
        <v>33.252000000000002</v>
      </c>
      <c r="E2279" s="9">
        <v>22039.232673999999</v>
      </c>
    </row>
    <row r="2280" spans="1:5">
      <c r="A2280" s="6">
        <v>44616.614583320617</v>
      </c>
      <c r="B2280" s="8">
        <v>0</v>
      </c>
      <c r="C2280" s="9">
        <v>21489.716855999999</v>
      </c>
      <c r="D2280" s="8">
        <v>28.852</v>
      </c>
      <c r="E2280" s="9">
        <v>20866.705261999999</v>
      </c>
    </row>
    <row r="2281" spans="1:5">
      <c r="A2281" s="6">
        <v>44616.624999987282</v>
      </c>
      <c r="B2281" s="8">
        <v>0</v>
      </c>
      <c r="C2281" s="9">
        <v>21089.452356000002</v>
      </c>
      <c r="D2281" s="8">
        <v>25.552</v>
      </c>
      <c r="E2281" s="9">
        <v>19541.684068000002</v>
      </c>
    </row>
    <row r="2282" spans="1:5">
      <c r="A2282" s="6">
        <v>44616.635416653946</v>
      </c>
      <c r="B2282" s="8">
        <v>0</v>
      </c>
      <c r="C2282" s="9">
        <v>20592.98271</v>
      </c>
      <c r="D2282" s="8">
        <v>23.1</v>
      </c>
      <c r="E2282" s="9">
        <v>18060.585939000001</v>
      </c>
    </row>
    <row r="2283" spans="1:5">
      <c r="A2283" s="6">
        <v>44616.64583332061</v>
      </c>
      <c r="B2283" s="8">
        <v>0</v>
      </c>
      <c r="C2283" s="9">
        <v>20268.053419</v>
      </c>
      <c r="D2283" s="8">
        <v>20.3</v>
      </c>
      <c r="E2283" s="9">
        <v>16487.917117999998</v>
      </c>
    </row>
    <row r="2284" spans="1:5">
      <c r="A2284" s="6">
        <v>44616.656249987274</v>
      </c>
      <c r="B2284" s="8">
        <v>0</v>
      </c>
      <c r="C2284" s="9">
        <v>19792.908748999998</v>
      </c>
      <c r="D2284" s="8">
        <v>17.600000000000001</v>
      </c>
      <c r="E2284" s="9">
        <v>14840.974765999999</v>
      </c>
    </row>
    <row r="2285" spans="1:5">
      <c r="A2285" s="6">
        <v>44616.666666653939</v>
      </c>
      <c r="B2285" s="8">
        <v>0</v>
      </c>
      <c r="C2285" s="9">
        <v>19439.840429</v>
      </c>
      <c r="D2285" s="8">
        <v>14.752000000000001</v>
      </c>
      <c r="E2285" s="9">
        <v>13164.977026</v>
      </c>
    </row>
    <row r="2286" spans="1:5">
      <c r="A2286" s="6">
        <v>44616.677083320603</v>
      </c>
      <c r="B2286" s="8">
        <v>0</v>
      </c>
      <c r="C2286" s="9">
        <v>17471.854811000001</v>
      </c>
      <c r="D2286" s="8">
        <v>13.452</v>
      </c>
      <c r="E2286" s="9">
        <v>11486.759300000002</v>
      </c>
    </row>
    <row r="2287" spans="1:5">
      <c r="A2287" s="6">
        <v>44616.687499987267</v>
      </c>
      <c r="B2287" s="8">
        <v>0</v>
      </c>
      <c r="C2287" s="9">
        <v>16747.235863000002</v>
      </c>
      <c r="D2287" s="8">
        <v>10</v>
      </c>
      <c r="E2287" s="9">
        <v>9790.1020019999996</v>
      </c>
    </row>
    <row r="2288" spans="1:5">
      <c r="A2288" s="6">
        <v>44616.697916653931</v>
      </c>
      <c r="B2288" s="8">
        <v>0</v>
      </c>
      <c r="C2288" s="9">
        <v>16330.878713</v>
      </c>
      <c r="D2288" s="8">
        <v>7.5960000000000001</v>
      </c>
      <c r="E2288" s="9">
        <v>8147.5156910000005</v>
      </c>
    </row>
    <row r="2289" spans="1:5">
      <c r="A2289" s="6">
        <v>44616.708333320596</v>
      </c>
      <c r="B2289" s="8">
        <v>0</v>
      </c>
      <c r="C2289" s="9">
        <v>15930.870551</v>
      </c>
      <c r="D2289" s="8">
        <v>4.9000000000000004</v>
      </c>
      <c r="E2289" s="9">
        <v>6758.2267979999997</v>
      </c>
    </row>
    <row r="2290" spans="1:5">
      <c r="A2290" s="6">
        <v>44616.71874998726</v>
      </c>
      <c r="B2290" s="8">
        <v>0</v>
      </c>
      <c r="C2290" s="9">
        <v>16878.609463000001</v>
      </c>
      <c r="D2290" s="8">
        <v>3.2519999999999998</v>
      </c>
      <c r="E2290" s="9">
        <v>5623.8651200000004</v>
      </c>
    </row>
    <row r="2291" spans="1:5">
      <c r="A2291" s="6">
        <v>44616.729166653924</v>
      </c>
      <c r="B2291" s="8">
        <v>0</v>
      </c>
      <c r="C2291" s="9">
        <v>17010.848461000001</v>
      </c>
      <c r="D2291" s="8">
        <v>2.052</v>
      </c>
      <c r="E2291" s="9">
        <v>4674.5603679999995</v>
      </c>
    </row>
    <row r="2292" spans="1:5">
      <c r="A2292" s="6">
        <v>44616.739583320588</v>
      </c>
      <c r="B2292" s="8">
        <v>0</v>
      </c>
      <c r="C2292" s="9">
        <v>15235.956882</v>
      </c>
      <c r="D2292" s="8">
        <v>1.052</v>
      </c>
      <c r="E2292" s="9">
        <v>3972.858757</v>
      </c>
    </row>
    <row r="2293" spans="1:5">
      <c r="A2293" s="6">
        <v>44616.749999987253</v>
      </c>
      <c r="B2293" s="8">
        <v>0</v>
      </c>
      <c r="C2293" s="9">
        <v>15204.571184</v>
      </c>
      <c r="D2293" s="8">
        <v>0.3</v>
      </c>
      <c r="E2293" s="9">
        <v>3541.6583860000001</v>
      </c>
    </row>
    <row r="2294" spans="1:5">
      <c r="A2294" s="6">
        <v>44616.760416653917</v>
      </c>
      <c r="B2294" s="8">
        <v>0</v>
      </c>
      <c r="C2294" s="9">
        <v>15211.644</v>
      </c>
      <c r="D2294" s="8">
        <v>0</v>
      </c>
      <c r="E2294" s="9">
        <v>3453.3905530000002</v>
      </c>
    </row>
    <row r="2295" spans="1:5">
      <c r="A2295" s="6">
        <v>44616.770833320581</v>
      </c>
      <c r="B2295" s="8">
        <v>0</v>
      </c>
      <c r="C2295" s="9">
        <v>15228.88</v>
      </c>
      <c r="D2295" s="8">
        <v>0</v>
      </c>
      <c r="E2295" s="9">
        <v>3459.2505530000003</v>
      </c>
    </row>
    <row r="2296" spans="1:5">
      <c r="A2296" s="6">
        <v>44616.781249987245</v>
      </c>
      <c r="B2296" s="8">
        <v>0</v>
      </c>
      <c r="C2296" s="9">
        <v>15267.188</v>
      </c>
      <c r="D2296" s="8">
        <v>0</v>
      </c>
      <c r="E2296" s="9">
        <v>3328.2225530000001</v>
      </c>
    </row>
    <row r="2297" spans="1:5">
      <c r="A2297" s="6">
        <v>44616.791666653909</v>
      </c>
      <c r="B2297" s="8">
        <v>0</v>
      </c>
      <c r="C2297" s="9">
        <v>15054.704</v>
      </c>
      <c r="D2297" s="8">
        <v>0</v>
      </c>
      <c r="E2297" s="9">
        <v>3306.898553</v>
      </c>
    </row>
    <row r="2298" spans="1:5">
      <c r="A2298" s="6">
        <v>44616.802083320574</v>
      </c>
      <c r="B2298" s="8">
        <v>0</v>
      </c>
      <c r="C2298" s="9">
        <v>15056.316000000001</v>
      </c>
      <c r="D2298" s="8">
        <v>0</v>
      </c>
      <c r="E2298" s="9">
        <v>3305.9905530000001</v>
      </c>
    </row>
    <row r="2299" spans="1:5">
      <c r="A2299" s="6">
        <v>44616.812499987238</v>
      </c>
      <c r="B2299" s="8">
        <v>0</v>
      </c>
      <c r="C2299" s="9">
        <v>15083.936</v>
      </c>
      <c r="D2299" s="8">
        <v>0</v>
      </c>
      <c r="E2299" s="9">
        <v>3197.7905530000003</v>
      </c>
    </row>
    <row r="2300" spans="1:5">
      <c r="A2300" s="6">
        <v>44616.822916653902</v>
      </c>
      <c r="B2300" s="8">
        <v>0</v>
      </c>
      <c r="C2300" s="9">
        <v>15095.584000000001</v>
      </c>
      <c r="D2300" s="8">
        <v>0</v>
      </c>
      <c r="E2300" s="9">
        <v>3199.5745529999999</v>
      </c>
    </row>
    <row r="2301" spans="1:5">
      <c r="A2301" s="6">
        <v>44616.833333320566</v>
      </c>
      <c r="B2301" s="8">
        <v>0</v>
      </c>
      <c r="C2301" s="9">
        <v>15254.696</v>
      </c>
      <c r="D2301" s="8">
        <v>0</v>
      </c>
      <c r="E2301" s="9">
        <v>3185.0585530000003</v>
      </c>
    </row>
    <row r="2302" spans="1:5">
      <c r="A2302" s="6">
        <v>44616.843749987231</v>
      </c>
      <c r="B2302" s="8">
        <v>0</v>
      </c>
      <c r="C2302" s="9">
        <v>16867.740000000002</v>
      </c>
      <c r="D2302" s="8">
        <v>0</v>
      </c>
      <c r="E2302" s="9">
        <v>3248.338553</v>
      </c>
    </row>
    <row r="2303" spans="1:5">
      <c r="A2303" s="6">
        <v>44616.854166653895</v>
      </c>
      <c r="B2303" s="8">
        <v>0</v>
      </c>
      <c r="C2303" s="9">
        <v>16919.383999999998</v>
      </c>
      <c r="D2303" s="8">
        <v>0</v>
      </c>
      <c r="E2303" s="9">
        <v>3271.322553</v>
      </c>
    </row>
    <row r="2304" spans="1:5">
      <c r="A2304" s="6">
        <v>44616.864583320559</v>
      </c>
      <c r="B2304" s="8">
        <v>0</v>
      </c>
      <c r="C2304" s="9">
        <v>17466.856</v>
      </c>
      <c r="D2304" s="8">
        <v>0</v>
      </c>
      <c r="E2304" s="9">
        <v>3319.9265530000002</v>
      </c>
    </row>
    <row r="2305" spans="1:5">
      <c r="A2305" s="6">
        <v>44616.874999987223</v>
      </c>
      <c r="B2305" s="8">
        <v>0</v>
      </c>
      <c r="C2305" s="9">
        <v>18889.628000000001</v>
      </c>
      <c r="D2305" s="8">
        <v>0</v>
      </c>
      <c r="E2305" s="9">
        <v>3368.2785530000001</v>
      </c>
    </row>
    <row r="2306" spans="1:5">
      <c r="A2306" s="6">
        <v>44616.885416653888</v>
      </c>
      <c r="B2306" s="8">
        <v>0</v>
      </c>
      <c r="C2306" s="9">
        <v>16252.324000000001</v>
      </c>
      <c r="D2306" s="8">
        <v>0</v>
      </c>
      <c r="E2306" s="9">
        <v>3403.8265530000003</v>
      </c>
    </row>
    <row r="2307" spans="1:5">
      <c r="A2307" s="6">
        <v>44616.895833320552</v>
      </c>
      <c r="B2307" s="8">
        <v>0</v>
      </c>
      <c r="C2307" s="9">
        <v>16980.088</v>
      </c>
      <c r="D2307" s="8">
        <v>0</v>
      </c>
      <c r="E2307" s="9">
        <v>3415.4625530000003</v>
      </c>
    </row>
    <row r="2308" spans="1:5">
      <c r="A2308" s="6">
        <v>44616.906249987216</v>
      </c>
      <c r="B2308" s="8">
        <v>0</v>
      </c>
      <c r="C2308" s="9">
        <v>17028.812000000002</v>
      </c>
      <c r="D2308" s="8">
        <v>0</v>
      </c>
      <c r="E2308" s="9">
        <v>3397.8505530000002</v>
      </c>
    </row>
    <row r="2309" spans="1:5">
      <c r="A2309" s="6">
        <v>44616.91666665388</v>
      </c>
      <c r="B2309" s="8">
        <v>0</v>
      </c>
      <c r="C2309" s="9">
        <v>16912.48</v>
      </c>
      <c r="D2309" s="8">
        <v>0</v>
      </c>
      <c r="E2309" s="9">
        <v>3383.0305530000001</v>
      </c>
    </row>
    <row r="2310" spans="1:5">
      <c r="A2310" s="6">
        <v>44616.927083320545</v>
      </c>
      <c r="B2310" s="8">
        <v>0</v>
      </c>
      <c r="C2310" s="9">
        <v>17106.439999999999</v>
      </c>
      <c r="D2310" s="8">
        <v>0</v>
      </c>
      <c r="E2310" s="9">
        <v>3345.8145530000002</v>
      </c>
    </row>
    <row r="2311" spans="1:5">
      <c r="A2311" s="6">
        <v>44616.937499987209</v>
      </c>
      <c r="B2311" s="8">
        <v>0</v>
      </c>
      <c r="C2311" s="9">
        <v>17027.547999999999</v>
      </c>
      <c r="D2311" s="8">
        <v>0</v>
      </c>
      <c r="E2311" s="9">
        <v>3319.5025530000003</v>
      </c>
    </row>
    <row r="2312" spans="1:5">
      <c r="A2312" s="6">
        <v>44616.947916653873</v>
      </c>
      <c r="B2312" s="8">
        <v>0</v>
      </c>
      <c r="C2312" s="9">
        <v>17059.8</v>
      </c>
      <c r="D2312" s="8">
        <v>0</v>
      </c>
      <c r="E2312" s="9">
        <v>3258.2945530000002</v>
      </c>
    </row>
    <row r="2313" spans="1:5">
      <c r="A2313" s="6">
        <v>44616.958333320537</v>
      </c>
      <c r="B2313" s="8">
        <v>0</v>
      </c>
      <c r="C2313" s="9">
        <v>17095.060000000001</v>
      </c>
      <c r="D2313" s="8">
        <v>0</v>
      </c>
      <c r="E2313" s="9">
        <v>3263.2025530000001</v>
      </c>
    </row>
    <row r="2314" spans="1:5">
      <c r="A2314" s="6">
        <v>44616.968749987202</v>
      </c>
      <c r="B2314" s="8">
        <v>0</v>
      </c>
      <c r="C2314" s="9">
        <v>17124.66</v>
      </c>
      <c r="D2314" s="8">
        <v>0</v>
      </c>
      <c r="E2314" s="9">
        <v>3270.3625529999999</v>
      </c>
    </row>
    <row r="2315" spans="1:5">
      <c r="A2315" s="6">
        <v>44616.979166653866</v>
      </c>
      <c r="B2315" s="8">
        <v>0</v>
      </c>
      <c r="C2315" s="9">
        <v>17217.324000000001</v>
      </c>
      <c r="D2315" s="8">
        <v>0</v>
      </c>
      <c r="E2315" s="9">
        <v>3235.8065530000003</v>
      </c>
    </row>
    <row r="2316" spans="1:5">
      <c r="A2316" s="6">
        <v>44616.98958332053</v>
      </c>
      <c r="B2316" s="8">
        <v>0</v>
      </c>
      <c r="C2316" s="9">
        <v>17187.468000000001</v>
      </c>
      <c r="D2316" s="8">
        <v>0</v>
      </c>
      <c r="E2316" s="9">
        <v>3168.3825529999999</v>
      </c>
    </row>
    <row r="2317" spans="1:5">
      <c r="A2317" s="6">
        <v>44616.999999987194</v>
      </c>
      <c r="B2317" s="8">
        <v>0</v>
      </c>
      <c r="C2317" s="9">
        <v>17213.056</v>
      </c>
      <c r="D2317" s="8">
        <v>0</v>
      </c>
      <c r="E2317" s="9">
        <v>3192.706553</v>
      </c>
    </row>
    <row r="2318" spans="1:5">
      <c r="A2318" s="6">
        <v>44617.010416653859</v>
      </c>
      <c r="B2318" s="8">
        <v>0</v>
      </c>
      <c r="C2318" s="9">
        <v>18486.871999999999</v>
      </c>
      <c r="D2318" s="8">
        <v>0</v>
      </c>
      <c r="E2318" s="9">
        <v>3198.7665529999999</v>
      </c>
    </row>
    <row r="2319" spans="1:5">
      <c r="A2319" s="6">
        <v>44617.020833320523</v>
      </c>
      <c r="B2319" s="8">
        <v>0</v>
      </c>
      <c r="C2319" s="9">
        <v>19180.436000000002</v>
      </c>
      <c r="D2319" s="8">
        <v>0</v>
      </c>
      <c r="E2319" s="9">
        <v>3244.3505530000002</v>
      </c>
    </row>
    <row r="2320" spans="1:5">
      <c r="A2320" s="6">
        <v>44617.031249987187</v>
      </c>
      <c r="B2320" s="8">
        <v>0</v>
      </c>
      <c r="C2320" s="9">
        <v>19216.524000000001</v>
      </c>
      <c r="D2320" s="8">
        <v>0</v>
      </c>
      <c r="E2320" s="9">
        <v>3241.7305530000003</v>
      </c>
    </row>
    <row r="2321" spans="1:5">
      <c r="A2321" s="6">
        <v>44617.041666653851</v>
      </c>
      <c r="B2321" s="8">
        <v>0</v>
      </c>
      <c r="C2321" s="9">
        <v>19265.592000000001</v>
      </c>
      <c r="D2321" s="8">
        <v>0</v>
      </c>
      <c r="E2321" s="9">
        <v>3249.9345530000001</v>
      </c>
    </row>
    <row r="2322" spans="1:5">
      <c r="A2322" s="6">
        <v>44617.052083320516</v>
      </c>
      <c r="B2322" s="8">
        <v>0</v>
      </c>
      <c r="C2322" s="9">
        <v>19248.324000000001</v>
      </c>
      <c r="D2322" s="8">
        <v>0</v>
      </c>
      <c r="E2322" s="9">
        <v>3195.206553</v>
      </c>
    </row>
    <row r="2323" spans="1:5">
      <c r="A2323" s="6">
        <v>44617.06249998718</v>
      </c>
      <c r="B2323" s="8">
        <v>0</v>
      </c>
      <c r="C2323" s="9">
        <v>19170.184000000001</v>
      </c>
      <c r="D2323" s="8">
        <v>0</v>
      </c>
      <c r="E2323" s="9">
        <v>3120.9345530000001</v>
      </c>
    </row>
    <row r="2324" spans="1:5">
      <c r="A2324" s="6">
        <v>44617.072916653844</v>
      </c>
      <c r="B2324" s="8">
        <v>0</v>
      </c>
      <c r="C2324" s="9">
        <v>19166.439999999999</v>
      </c>
      <c r="D2324" s="8">
        <v>0</v>
      </c>
      <c r="E2324" s="9">
        <v>3157.050553</v>
      </c>
    </row>
    <row r="2325" spans="1:5">
      <c r="A2325" s="6">
        <v>44617.083333320508</v>
      </c>
      <c r="B2325" s="8">
        <v>0</v>
      </c>
      <c r="C2325" s="9">
        <v>19202.632000000001</v>
      </c>
      <c r="D2325" s="8">
        <v>0</v>
      </c>
      <c r="E2325" s="9">
        <v>3357.7225530000001</v>
      </c>
    </row>
    <row r="2326" spans="1:5">
      <c r="A2326" s="6">
        <v>44617.093749987172</v>
      </c>
      <c r="B2326" s="8">
        <v>0</v>
      </c>
      <c r="C2326" s="9">
        <v>19158.400000000001</v>
      </c>
      <c r="D2326" s="8">
        <v>0</v>
      </c>
      <c r="E2326" s="9">
        <v>3274.1985530000002</v>
      </c>
    </row>
    <row r="2327" spans="1:5">
      <c r="A2327" s="6">
        <v>44617.104166653837</v>
      </c>
      <c r="B2327" s="8">
        <v>0</v>
      </c>
      <c r="C2327" s="9">
        <v>18701.707999999999</v>
      </c>
      <c r="D2327" s="8">
        <v>0</v>
      </c>
      <c r="E2327" s="9">
        <v>3205.1185530000002</v>
      </c>
    </row>
    <row r="2328" spans="1:5">
      <c r="A2328" s="6">
        <v>44617.114583320501</v>
      </c>
      <c r="B2328" s="8">
        <v>0</v>
      </c>
      <c r="C2328" s="9">
        <v>17213.240000000002</v>
      </c>
      <c r="D2328" s="8">
        <v>0</v>
      </c>
      <c r="E2328" s="9">
        <v>3209.438553</v>
      </c>
    </row>
    <row r="2329" spans="1:5">
      <c r="A2329" s="6">
        <v>44617.124999987165</v>
      </c>
      <c r="B2329" s="8">
        <v>0</v>
      </c>
      <c r="C2329" s="9">
        <v>17245.14</v>
      </c>
      <c r="D2329" s="8">
        <v>0</v>
      </c>
      <c r="E2329" s="9">
        <v>3236.1185530000002</v>
      </c>
    </row>
    <row r="2330" spans="1:5">
      <c r="A2330" s="6">
        <v>44617.135416653829</v>
      </c>
      <c r="B2330" s="8">
        <v>0</v>
      </c>
      <c r="C2330" s="9">
        <v>17292.732</v>
      </c>
      <c r="D2330" s="8">
        <v>0</v>
      </c>
      <c r="E2330" s="9">
        <v>3240.7945530000002</v>
      </c>
    </row>
    <row r="2331" spans="1:5">
      <c r="A2331" s="6">
        <v>44617.145833320494</v>
      </c>
      <c r="B2331" s="8">
        <v>0</v>
      </c>
      <c r="C2331" s="9">
        <v>16615.52</v>
      </c>
      <c r="D2331" s="8">
        <v>0</v>
      </c>
      <c r="E2331" s="9">
        <v>3285.014553</v>
      </c>
    </row>
    <row r="2332" spans="1:5">
      <c r="A2332" s="6">
        <v>44617.156249987158</v>
      </c>
      <c r="B2332" s="8">
        <v>0</v>
      </c>
      <c r="C2332" s="9">
        <v>17248.788</v>
      </c>
      <c r="D2332" s="8">
        <v>0</v>
      </c>
      <c r="E2332" s="9">
        <v>3316.954553</v>
      </c>
    </row>
    <row r="2333" spans="1:5">
      <c r="A2333" s="6">
        <v>44617.166666653822</v>
      </c>
      <c r="B2333" s="8">
        <v>0</v>
      </c>
      <c r="C2333" s="9">
        <v>17236.356</v>
      </c>
      <c r="D2333" s="8">
        <v>0</v>
      </c>
      <c r="E2333" s="9">
        <v>3381.706553</v>
      </c>
    </row>
    <row r="2334" spans="1:5">
      <c r="A2334" s="6">
        <v>44617.177083320486</v>
      </c>
      <c r="B2334" s="8">
        <v>0</v>
      </c>
      <c r="C2334" s="9">
        <v>17274.876</v>
      </c>
      <c r="D2334" s="8">
        <v>0</v>
      </c>
      <c r="E2334" s="9">
        <v>3379.4305530000001</v>
      </c>
    </row>
    <row r="2335" spans="1:5">
      <c r="A2335" s="6">
        <v>44617.187499987151</v>
      </c>
      <c r="B2335" s="8">
        <v>0</v>
      </c>
      <c r="C2335" s="9">
        <v>17211.527999999998</v>
      </c>
      <c r="D2335" s="8">
        <v>0</v>
      </c>
      <c r="E2335" s="9">
        <v>3363.4225530000003</v>
      </c>
    </row>
    <row r="2336" spans="1:5">
      <c r="A2336" s="6">
        <v>44617.197916653815</v>
      </c>
      <c r="B2336" s="8">
        <v>0</v>
      </c>
      <c r="C2336" s="9">
        <v>17233.936000000002</v>
      </c>
      <c r="D2336" s="8">
        <v>0</v>
      </c>
      <c r="E2336" s="9">
        <v>3368.898553</v>
      </c>
    </row>
    <row r="2337" spans="1:5">
      <c r="A2337" s="6">
        <v>44617.208333320479</v>
      </c>
      <c r="B2337" s="8">
        <v>0</v>
      </c>
      <c r="C2337" s="9">
        <v>17186.155999999999</v>
      </c>
      <c r="D2337" s="8">
        <v>0</v>
      </c>
      <c r="E2337" s="9">
        <v>3370.7465529999999</v>
      </c>
    </row>
    <row r="2338" spans="1:5">
      <c r="A2338" s="6">
        <v>44617.218749987143</v>
      </c>
      <c r="B2338" s="8">
        <v>0</v>
      </c>
      <c r="C2338" s="9">
        <v>17141.187999999998</v>
      </c>
      <c r="D2338" s="8">
        <v>0</v>
      </c>
      <c r="E2338" s="9">
        <v>3415.3105530000003</v>
      </c>
    </row>
    <row r="2339" spans="1:5">
      <c r="A2339" s="6">
        <v>44617.229166653808</v>
      </c>
      <c r="B2339" s="8">
        <v>0</v>
      </c>
      <c r="C2339" s="9">
        <v>17151.903999999999</v>
      </c>
      <c r="D2339" s="8">
        <v>0</v>
      </c>
      <c r="E2339" s="9">
        <v>3442.9785529999999</v>
      </c>
    </row>
    <row r="2340" spans="1:5">
      <c r="A2340" s="6">
        <v>44617.239583320472</v>
      </c>
      <c r="B2340" s="8">
        <v>0</v>
      </c>
      <c r="C2340" s="9">
        <v>17095.5</v>
      </c>
      <c r="D2340" s="8">
        <v>0</v>
      </c>
      <c r="E2340" s="9">
        <v>3444.2985530000001</v>
      </c>
    </row>
    <row r="2341" spans="1:5">
      <c r="A2341" s="6">
        <v>44617.249999987136</v>
      </c>
      <c r="B2341" s="8">
        <v>0</v>
      </c>
      <c r="C2341" s="9">
        <v>16999.096000000001</v>
      </c>
      <c r="D2341" s="8">
        <v>0</v>
      </c>
      <c r="E2341" s="9">
        <v>3444.3865530000003</v>
      </c>
    </row>
    <row r="2342" spans="1:5">
      <c r="A2342" s="6">
        <v>44617.2604166538</v>
      </c>
      <c r="B2342" s="8">
        <v>0</v>
      </c>
      <c r="C2342" s="9">
        <v>17011.848000000002</v>
      </c>
      <c r="D2342" s="8">
        <v>0</v>
      </c>
      <c r="E2342" s="9">
        <v>3453.7305530000003</v>
      </c>
    </row>
    <row r="2343" spans="1:5">
      <c r="A2343" s="6">
        <v>44617.270833320465</v>
      </c>
      <c r="B2343" s="8">
        <v>0</v>
      </c>
      <c r="C2343" s="9">
        <v>16953.263999999999</v>
      </c>
      <c r="D2343" s="8">
        <v>0</v>
      </c>
      <c r="E2343" s="9">
        <v>3436.4985529999999</v>
      </c>
    </row>
    <row r="2344" spans="1:5">
      <c r="A2344" s="6">
        <v>44617.281249987129</v>
      </c>
      <c r="B2344" s="8">
        <v>0</v>
      </c>
      <c r="C2344" s="9">
        <v>16906.592000000001</v>
      </c>
      <c r="D2344" s="8">
        <v>0</v>
      </c>
      <c r="E2344" s="9">
        <v>3429.802553</v>
      </c>
    </row>
    <row r="2345" spans="1:5">
      <c r="A2345" s="6">
        <v>44617.291666653793</v>
      </c>
      <c r="B2345" s="8">
        <v>0</v>
      </c>
      <c r="C2345" s="9">
        <v>17014.144</v>
      </c>
      <c r="D2345" s="8">
        <v>0</v>
      </c>
      <c r="E2345" s="9">
        <v>3408.7465529999999</v>
      </c>
    </row>
    <row r="2346" spans="1:5">
      <c r="A2346" s="6">
        <v>44617.302083320457</v>
      </c>
      <c r="B2346" s="8">
        <v>0</v>
      </c>
      <c r="C2346" s="9">
        <v>16998.619965999998</v>
      </c>
      <c r="D2346" s="8">
        <v>5.1999999999999998E-2</v>
      </c>
      <c r="E2346" s="9">
        <v>3349.86202</v>
      </c>
    </row>
    <row r="2347" spans="1:5">
      <c r="A2347" s="6">
        <v>44617.312499987122</v>
      </c>
      <c r="B2347" s="8">
        <v>0</v>
      </c>
      <c r="C2347" s="9">
        <v>17027.441599999998</v>
      </c>
      <c r="D2347" s="8">
        <v>0.7</v>
      </c>
      <c r="E2347" s="9">
        <v>3491.6746429999998</v>
      </c>
    </row>
    <row r="2348" spans="1:5">
      <c r="A2348" s="6">
        <v>44617.322916653786</v>
      </c>
      <c r="B2348" s="8">
        <v>0</v>
      </c>
      <c r="C2348" s="9">
        <v>17145.433392999999</v>
      </c>
      <c r="D2348" s="8">
        <v>1.8480000000000001</v>
      </c>
      <c r="E2348" s="9">
        <v>4148.2349469999999</v>
      </c>
    </row>
    <row r="2349" spans="1:5">
      <c r="A2349" s="6">
        <v>44617.33333332045</v>
      </c>
      <c r="B2349" s="8">
        <v>0</v>
      </c>
      <c r="C2349" s="9">
        <v>17318.174623999999</v>
      </c>
      <c r="D2349" s="8">
        <v>3.5</v>
      </c>
      <c r="E2349" s="9">
        <v>5065.0264809999999</v>
      </c>
    </row>
    <row r="2350" spans="1:5">
      <c r="A2350" s="6">
        <v>44617.343749987114</v>
      </c>
      <c r="B2350" s="8">
        <v>0</v>
      </c>
      <c r="C2350" s="9">
        <v>17540.334845000001</v>
      </c>
      <c r="D2350" s="8">
        <v>5.5</v>
      </c>
      <c r="E2350" s="9">
        <v>6172.7366499999998</v>
      </c>
    </row>
    <row r="2351" spans="1:5">
      <c r="A2351" s="6">
        <v>44617.354166653779</v>
      </c>
      <c r="B2351" s="8">
        <v>0</v>
      </c>
      <c r="C2351" s="9">
        <v>17900.962195</v>
      </c>
      <c r="D2351" s="8">
        <v>7.6</v>
      </c>
      <c r="E2351" s="9">
        <v>7720.976952</v>
      </c>
    </row>
    <row r="2352" spans="1:5">
      <c r="A2352" s="6">
        <v>44617.364583320443</v>
      </c>
      <c r="B2352" s="8">
        <v>0</v>
      </c>
      <c r="C2352" s="9">
        <v>18207.129879</v>
      </c>
      <c r="D2352" s="8">
        <v>10.052</v>
      </c>
      <c r="E2352" s="9">
        <v>9402.2012560000003</v>
      </c>
    </row>
    <row r="2353" spans="1:5">
      <c r="A2353" s="6">
        <v>44617.374999987107</v>
      </c>
      <c r="B2353" s="8">
        <v>0</v>
      </c>
      <c r="C2353" s="9">
        <v>18465.270439</v>
      </c>
      <c r="D2353" s="8">
        <v>12.7</v>
      </c>
      <c r="E2353" s="9">
        <v>11313.368073</v>
      </c>
    </row>
    <row r="2354" spans="1:5">
      <c r="A2354" s="6">
        <v>44617.385416653771</v>
      </c>
      <c r="B2354" s="8">
        <v>0</v>
      </c>
      <c r="C2354" s="9">
        <v>18586.847792</v>
      </c>
      <c r="D2354" s="8">
        <v>15.2</v>
      </c>
      <c r="E2354" s="9">
        <v>13112.402117</v>
      </c>
    </row>
    <row r="2355" spans="1:5">
      <c r="A2355" s="6">
        <v>44617.395833320435</v>
      </c>
      <c r="B2355" s="8">
        <v>0</v>
      </c>
      <c r="C2355" s="9">
        <v>19054.411190999999</v>
      </c>
      <c r="D2355" s="8">
        <v>17.452000000000002</v>
      </c>
      <c r="E2355" s="9">
        <v>14769.604942000002</v>
      </c>
    </row>
    <row r="2356" spans="1:5">
      <c r="A2356" s="6">
        <v>44617.4062499871</v>
      </c>
      <c r="B2356" s="8">
        <v>0</v>
      </c>
      <c r="C2356" s="9">
        <v>19670.175891999999</v>
      </c>
      <c r="D2356" s="8">
        <v>21.952000000000002</v>
      </c>
      <c r="E2356" s="9">
        <v>16515.085403000001</v>
      </c>
    </row>
    <row r="2357" spans="1:5">
      <c r="A2357" s="6">
        <v>44617.416666653764</v>
      </c>
      <c r="B2357" s="8">
        <v>0</v>
      </c>
      <c r="C2357" s="9">
        <v>20145.938472000002</v>
      </c>
      <c r="D2357" s="8">
        <v>28.1</v>
      </c>
      <c r="E2357" s="9">
        <v>18406.260334999999</v>
      </c>
    </row>
    <row r="2358" spans="1:5">
      <c r="A2358" s="6">
        <v>44617.427083320428</v>
      </c>
      <c r="B2358" s="8">
        <v>0</v>
      </c>
      <c r="C2358" s="9">
        <v>20640.44296</v>
      </c>
      <c r="D2358" s="8">
        <v>28.2</v>
      </c>
      <c r="E2358" s="9">
        <v>19728.151180000001</v>
      </c>
    </row>
    <row r="2359" spans="1:5">
      <c r="A2359" s="6">
        <v>44617.437499987092</v>
      </c>
      <c r="B2359" s="8">
        <v>0</v>
      </c>
      <c r="C2359" s="9">
        <v>20991.264627</v>
      </c>
      <c r="D2359" s="8">
        <v>30.504000000000001</v>
      </c>
      <c r="E2359" s="9">
        <v>20620.460122</v>
      </c>
    </row>
    <row r="2360" spans="1:5">
      <c r="A2360" s="6">
        <v>44617.447916653757</v>
      </c>
      <c r="B2360" s="8">
        <v>0</v>
      </c>
      <c r="C2360" s="9">
        <v>21432.754408000001</v>
      </c>
      <c r="D2360" s="8">
        <v>34.6</v>
      </c>
      <c r="E2360" s="9">
        <v>22424.727288999999</v>
      </c>
    </row>
    <row r="2361" spans="1:5">
      <c r="A2361" s="6">
        <v>44617.458333320421</v>
      </c>
      <c r="B2361" s="8">
        <v>0</v>
      </c>
      <c r="C2361" s="9">
        <v>21424.828322000001</v>
      </c>
      <c r="D2361" s="8">
        <v>35.5</v>
      </c>
      <c r="E2361" s="9">
        <v>23032.022577</v>
      </c>
    </row>
    <row r="2362" spans="1:5">
      <c r="A2362" s="6">
        <v>44617.468749987085</v>
      </c>
      <c r="B2362" s="8">
        <v>0</v>
      </c>
      <c r="C2362" s="9">
        <v>21263.745118999999</v>
      </c>
      <c r="D2362" s="8">
        <v>33.799999999999997</v>
      </c>
      <c r="E2362" s="9">
        <v>22748.802304000001</v>
      </c>
    </row>
    <row r="2363" spans="1:5">
      <c r="A2363" s="6">
        <v>44617.479166653749</v>
      </c>
      <c r="B2363" s="8">
        <v>0</v>
      </c>
      <c r="C2363" s="9">
        <v>21556.952448</v>
      </c>
      <c r="D2363" s="8">
        <v>35.552</v>
      </c>
      <c r="E2363" s="9">
        <v>23347.639569999999</v>
      </c>
    </row>
    <row r="2364" spans="1:5">
      <c r="A2364" s="6">
        <v>44617.489583320414</v>
      </c>
      <c r="B2364" s="8">
        <v>2</v>
      </c>
      <c r="C2364" s="9">
        <v>21658.978299999999</v>
      </c>
      <c r="D2364" s="8">
        <v>34.351999999999997</v>
      </c>
      <c r="E2364" s="9">
        <v>23454.365545000001</v>
      </c>
    </row>
    <row r="2365" spans="1:5">
      <c r="A2365" s="6">
        <v>44617.499999987078</v>
      </c>
      <c r="B2365" s="8">
        <v>0</v>
      </c>
      <c r="C2365" s="9">
        <v>21980.806753000001</v>
      </c>
      <c r="D2365" s="8">
        <v>32.851999999999997</v>
      </c>
      <c r="E2365" s="9">
        <v>24419.837588999999</v>
      </c>
    </row>
    <row r="2366" spans="1:5">
      <c r="A2366" s="6">
        <v>44617.510416653742</v>
      </c>
      <c r="B2366" s="8">
        <v>10</v>
      </c>
      <c r="C2366" s="9">
        <v>22179.198809000001</v>
      </c>
      <c r="D2366" s="8">
        <v>36.704000000000001</v>
      </c>
      <c r="E2366" s="9">
        <v>25305.834327</v>
      </c>
    </row>
    <row r="2367" spans="1:5">
      <c r="A2367" s="6">
        <v>44617.520833320406</v>
      </c>
      <c r="B2367" s="8">
        <v>16</v>
      </c>
      <c r="C2367" s="9">
        <v>22320.414138</v>
      </c>
      <c r="D2367" s="8">
        <v>38.552</v>
      </c>
      <c r="E2367" s="9">
        <v>25519.493259999999</v>
      </c>
    </row>
    <row r="2368" spans="1:5">
      <c r="A2368" s="6">
        <v>44617.531249987071</v>
      </c>
      <c r="B2368" s="8">
        <v>18</v>
      </c>
      <c r="C2368" s="9">
        <v>22249.105362999999</v>
      </c>
      <c r="D2368" s="8">
        <v>50.4</v>
      </c>
      <c r="E2368" s="9">
        <v>25303.514657</v>
      </c>
    </row>
    <row r="2369" spans="1:5">
      <c r="A2369" s="6">
        <v>44617.541666653735</v>
      </c>
      <c r="B2369" s="8">
        <v>16</v>
      </c>
      <c r="C2369" s="9">
        <v>22333.583879999998</v>
      </c>
      <c r="D2369" s="8">
        <v>54.603999999999999</v>
      </c>
      <c r="E2369" s="9">
        <v>25138.143335000001</v>
      </c>
    </row>
    <row r="2370" spans="1:5">
      <c r="A2370" s="6">
        <v>44617.552083320399</v>
      </c>
      <c r="B2370" s="8">
        <v>14</v>
      </c>
      <c r="C2370" s="9">
        <v>21627.360782</v>
      </c>
      <c r="D2370" s="8">
        <v>42.752000000000002</v>
      </c>
      <c r="E2370" s="9">
        <v>22585.584202000002</v>
      </c>
    </row>
    <row r="2371" spans="1:5">
      <c r="A2371" s="6">
        <v>44617.562499987063</v>
      </c>
      <c r="B2371" s="8">
        <v>12</v>
      </c>
      <c r="C2371" s="9">
        <v>19918.760284</v>
      </c>
      <c r="D2371" s="8">
        <v>29.152000000000001</v>
      </c>
      <c r="E2371" s="9">
        <v>16495.27435</v>
      </c>
    </row>
    <row r="2372" spans="1:5">
      <c r="A2372" s="6">
        <v>44617.572916653728</v>
      </c>
      <c r="B2372" s="8">
        <v>0</v>
      </c>
      <c r="C2372" s="9">
        <v>19707.098000999998</v>
      </c>
      <c r="D2372" s="8">
        <v>20.251999999999999</v>
      </c>
      <c r="E2372" s="9">
        <v>14506.663571000001</v>
      </c>
    </row>
    <row r="2373" spans="1:5">
      <c r="A2373" s="6">
        <v>44617.583333320392</v>
      </c>
      <c r="B2373" s="8">
        <v>2</v>
      </c>
      <c r="C2373" s="9">
        <v>19609.215833999999</v>
      </c>
      <c r="D2373" s="8">
        <v>22.6</v>
      </c>
      <c r="E2373" s="9">
        <v>14621.052903</v>
      </c>
    </row>
    <row r="2374" spans="1:5">
      <c r="A2374" s="6">
        <v>44617.593749987056</v>
      </c>
      <c r="B2374" s="8">
        <v>0</v>
      </c>
      <c r="C2374" s="9">
        <v>17265.707951</v>
      </c>
      <c r="D2374" s="8">
        <v>18.852</v>
      </c>
      <c r="E2374" s="9">
        <v>11495.323671</v>
      </c>
    </row>
    <row r="2375" spans="1:5">
      <c r="A2375" s="6">
        <v>44617.60416665372</v>
      </c>
      <c r="B2375" s="8">
        <v>0</v>
      </c>
      <c r="C2375" s="9">
        <v>16825.275846</v>
      </c>
      <c r="D2375" s="8">
        <v>13.052</v>
      </c>
      <c r="E2375" s="9">
        <v>9363.5643340000006</v>
      </c>
    </row>
    <row r="2376" spans="1:5">
      <c r="A2376" s="6">
        <v>44617.614583320385</v>
      </c>
      <c r="B2376" s="8">
        <v>0</v>
      </c>
      <c r="C2376" s="9">
        <v>16667.958502000001</v>
      </c>
      <c r="D2376" s="8">
        <v>12.852</v>
      </c>
      <c r="E2376" s="9">
        <v>9335.1477049999994</v>
      </c>
    </row>
    <row r="2377" spans="1:5">
      <c r="A2377" s="6">
        <v>44617.624999987049</v>
      </c>
      <c r="B2377" s="8">
        <v>0</v>
      </c>
      <c r="C2377" s="9">
        <v>16520.723150999998</v>
      </c>
      <c r="D2377" s="8">
        <v>11</v>
      </c>
      <c r="E2377" s="9">
        <v>8682.899856</v>
      </c>
    </row>
    <row r="2378" spans="1:5">
      <c r="A2378" s="6">
        <v>44617.635416653713</v>
      </c>
      <c r="B2378" s="8">
        <v>0</v>
      </c>
      <c r="C2378" s="9">
        <v>16064.959552</v>
      </c>
      <c r="D2378" s="8">
        <v>9.1</v>
      </c>
      <c r="E2378" s="9">
        <v>7420.5886950000004</v>
      </c>
    </row>
    <row r="2379" spans="1:5">
      <c r="A2379" s="6">
        <v>44617.645833320377</v>
      </c>
      <c r="B2379" s="8">
        <v>0</v>
      </c>
      <c r="C2379" s="9">
        <v>15702.895315</v>
      </c>
      <c r="D2379" s="8">
        <v>6.5519999999999996</v>
      </c>
      <c r="E2379" s="9">
        <v>6582.6228019999999</v>
      </c>
    </row>
    <row r="2380" spans="1:5">
      <c r="A2380" s="6">
        <v>44617.656249987042</v>
      </c>
      <c r="B2380" s="8">
        <v>0</v>
      </c>
      <c r="C2380" s="9">
        <v>15533.387653</v>
      </c>
      <c r="D2380" s="8">
        <v>5.2519999999999998</v>
      </c>
      <c r="E2380" s="9">
        <v>6449.9089979999999</v>
      </c>
    </row>
    <row r="2381" spans="1:5">
      <c r="A2381" s="6">
        <v>44617.666666653706</v>
      </c>
      <c r="B2381" s="8">
        <v>0</v>
      </c>
      <c r="C2381" s="9">
        <v>15605.698226</v>
      </c>
      <c r="D2381" s="8">
        <v>5.452</v>
      </c>
      <c r="E2381" s="9">
        <v>7163.681122</v>
      </c>
    </row>
    <row r="2382" spans="1:5">
      <c r="A2382" s="6">
        <v>44617.67708332037</v>
      </c>
      <c r="B2382" s="8">
        <v>0</v>
      </c>
      <c r="C2382" s="9">
        <v>15577.256692000001</v>
      </c>
      <c r="D2382" s="8">
        <v>6.952</v>
      </c>
      <c r="E2382" s="9">
        <v>7350.7271739999996</v>
      </c>
    </row>
    <row r="2383" spans="1:5">
      <c r="A2383" s="6">
        <v>44617.687499987034</v>
      </c>
      <c r="B2383" s="8">
        <v>0</v>
      </c>
      <c r="C2383" s="9">
        <v>15507.619827</v>
      </c>
      <c r="D2383" s="8">
        <v>6.0519999999999996</v>
      </c>
      <c r="E2383" s="9">
        <v>6528.7140799999997</v>
      </c>
    </row>
    <row r="2384" spans="1:5">
      <c r="A2384" s="6">
        <v>44617.697916653698</v>
      </c>
      <c r="B2384" s="8">
        <v>0</v>
      </c>
      <c r="C2384" s="9">
        <v>17182.400990999999</v>
      </c>
      <c r="D2384" s="8">
        <v>4.4000000000000004</v>
      </c>
      <c r="E2384" s="9">
        <v>5920.267323</v>
      </c>
    </row>
    <row r="2385" spans="1:5">
      <c r="A2385" s="6">
        <v>44617.708333320363</v>
      </c>
      <c r="B2385" s="8">
        <v>0</v>
      </c>
      <c r="C2385" s="9">
        <v>17154.741561999999</v>
      </c>
      <c r="D2385" s="8">
        <v>3.3519999999999999</v>
      </c>
      <c r="E2385" s="9">
        <v>5181.2690249999996</v>
      </c>
    </row>
    <row r="2386" spans="1:5">
      <c r="A2386" s="6">
        <v>44617.718749987027</v>
      </c>
      <c r="B2386" s="8">
        <v>0</v>
      </c>
      <c r="C2386" s="9">
        <v>17009.324529000001</v>
      </c>
      <c r="D2386" s="8">
        <v>1.452</v>
      </c>
      <c r="E2386" s="9">
        <v>4293.9467119999999</v>
      </c>
    </row>
    <row r="2387" spans="1:5">
      <c r="A2387" s="6">
        <v>44617.729166653691</v>
      </c>
      <c r="B2387" s="8">
        <v>0</v>
      </c>
      <c r="C2387" s="9">
        <v>16875.183724999999</v>
      </c>
      <c r="D2387" s="8">
        <v>0.35199999999999998</v>
      </c>
      <c r="E2387" s="9">
        <v>3743.5004429999999</v>
      </c>
    </row>
    <row r="2388" spans="1:5">
      <c r="A2388" s="6">
        <v>44617.739583320355</v>
      </c>
      <c r="B2388" s="8">
        <v>0</v>
      </c>
      <c r="C2388" s="9">
        <v>16792.673207</v>
      </c>
      <c r="D2388" s="8">
        <v>0.152</v>
      </c>
      <c r="E2388" s="9">
        <v>3414.5093339999999</v>
      </c>
    </row>
    <row r="2389" spans="1:5">
      <c r="A2389" s="6">
        <v>44617.74999998702</v>
      </c>
      <c r="B2389" s="8">
        <v>0</v>
      </c>
      <c r="C2389" s="9">
        <v>16780.477795999999</v>
      </c>
      <c r="D2389" s="8">
        <v>0</v>
      </c>
      <c r="E2389" s="9">
        <v>3337.6700640000004</v>
      </c>
    </row>
    <row r="2390" spans="1:5">
      <c r="A2390" s="6">
        <v>44617.760416653684</v>
      </c>
      <c r="B2390" s="8">
        <v>0</v>
      </c>
      <c r="C2390" s="9">
        <v>16897.848000000002</v>
      </c>
      <c r="D2390" s="8">
        <v>0</v>
      </c>
      <c r="E2390" s="9">
        <v>3291.050553</v>
      </c>
    </row>
    <row r="2391" spans="1:5">
      <c r="A2391" s="6">
        <v>44617.770833320348</v>
      </c>
      <c r="B2391" s="8">
        <v>0</v>
      </c>
      <c r="C2391" s="9">
        <v>16995.563999999998</v>
      </c>
      <c r="D2391" s="8">
        <v>0</v>
      </c>
      <c r="E2391" s="9">
        <v>3313.7225530000001</v>
      </c>
    </row>
    <row r="2392" spans="1:5">
      <c r="A2392" s="6">
        <v>44617.781249987012</v>
      </c>
      <c r="B2392" s="8">
        <v>0</v>
      </c>
      <c r="C2392" s="9">
        <v>16997.567999999999</v>
      </c>
      <c r="D2392" s="8">
        <v>0</v>
      </c>
      <c r="E2392" s="9">
        <v>3317.3825529999999</v>
      </c>
    </row>
    <row r="2393" spans="1:5">
      <c r="A2393" s="6">
        <v>44617.791666653677</v>
      </c>
      <c r="B2393" s="8">
        <v>0</v>
      </c>
      <c r="C2393" s="9">
        <v>16960.036</v>
      </c>
      <c r="D2393" s="8">
        <v>0</v>
      </c>
      <c r="E2393" s="9">
        <v>3376.6545530000003</v>
      </c>
    </row>
    <row r="2394" spans="1:5">
      <c r="A2394" s="6">
        <v>44617.802083320341</v>
      </c>
      <c r="B2394" s="8">
        <v>0</v>
      </c>
      <c r="C2394" s="9">
        <v>16968.472000000002</v>
      </c>
      <c r="D2394" s="8">
        <v>0</v>
      </c>
      <c r="E2394" s="9">
        <v>3402.666553</v>
      </c>
    </row>
    <row r="2395" spans="1:5">
      <c r="A2395" s="6">
        <v>44617.812499987005</v>
      </c>
      <c r="B2395" s="8">
        <v>0</v>
      </c>
      <c r="C2395" s="9">
        <v>16958.848000000002</v>
      </c>
      <c r="D2395" s="8">
        <v>0</v>
      </c>
      <c r="E2395" s="9">
        <v>3407.338553</v>
      </c>
    </row>
    <row r="2396" spans="1:5">
      <c r="A2396" s="6">
        <v>44617.822916653669</v>
      </c>
      <c r="B2396" s="8">
        <v>0</v>
      </c>
      <c r="C2396" s="9">
        <v>16976.432000000001</v>
      </c>
      <c r="D2396" s="8">
        <v>0</v>
      </c>
      <c r="E2396" s="9">
        <v>3404.9825530000003</v>
      </c>
    </row>
    <row r="2397" spans="1:5">
      <c r="A2397" s="6">
        <v>44617.833333320334</v>
      </c>
      <c r="B2397" s="8">
        <v>0</v>
      </c>
      <c r="C2397" s="9">
        <v>16976.795999999998</v>
      </c>
      <c r="D2397" s="8">
        <v>0</v>
      </c>
      <c r="E2397" s="9">
        <v>3394.7145530000003</v>
      </c>
    </row>
    <row r="2398" spans="1:5">
      <c r="A2398" s="6">
        <v>44617.843749986998</v>
      </c>
      <c r="B2398" s="8">
        <v>0</v>
      </c>
      <c r="C2398" s="9">
        <v>16996.044000000002</v>
      </c>
      <c r="D2398" s="8">
        <v>0</v>
      </c>
      <c r="E2398" s="9">
        <v>3372.5585530000003</v>
      </c>
    </row>
    <row r="2399" spans="1:5">
      <c r="A2399" s="6">
        <v>44617.854166653662</v>
      </c>
      <c r="B2399" s="8">
        <v>0</v>
      </c>
      <c r="C2399" s="9">
        <v>16940.792000000001</v>
      </c>
      <c r="D2399" s="8">
        <v>0</v>
      </c>
      <c r="E2399" s="9">
        <v>3367.2985530000001</v>
      </c>
    </row>
    <row r="2400" spans="1:5">
      <c r="A2400" s="6">
        <v>44617.864583320326</v>
      </c>
      <c r="B2400" s="8">
        <v>0</v>
      </c>
      <c r="C2400" s="9">
        <v>17051.175999999999</v>
      </c>
      <c r="D2400" s="8">
        <v>0</v>
      </c>
      <c r="E2400" s="9">
        <v>3344.9985529999999</v>
      </c>
    </row>
    <row r="2401" spans="1:5">
      <c r="A2401" s="6">
        <v>44617.874999986991</v>
      </c>
      <c r="B2401" s="8">
        <v>0</v>
      </c>
      <c r="C2401" s="9">
        <v>17075.828000000001</v>
      </c>
      <c r="D2401" s="8">
        <v>0</v>
      </c>
      <c r="E2401" s="9">
        <v>3315.1425530000001</v>
      </c>
    </row>
    <row r="2402" spans="1:5">
      <c r="A2402" s="6">
        <v>44617.885416653655</v>
      </c>
      <c r="B2402" s="8">
        <v>0</v>
      </c>
      <c r="C2402" s="9">
        <v>17036.596000000001</v>
      </c>
      <c r="D2402" s="8">
        <v>0</v>
      </c>
      <c r="E2402" s="9">
        <v>3214.7665529999999</v>
      </c>
    </row>
    <row r="2403" spans="1:5">
      <c r="A2403" s="6">
        <v>44617.895833320319</v>
      </c>
      <c r="B2403" s="8">
        <v>0</v>
      </c>
      <c r="C2403" s="9">
        <v>16988.400000000001</v>
      </c>
      <c r="D2403" s="8">
        <v>0</v>
      </c>
      <c r="E2403" s="9">
        <v>3232.2745530000002</v>
      </c>
    </row>
    <row r="2404" spans="1:5">
      <c r="A2404" s="6">
        <v>44617.906249986983</v>
      </c>
      <c r="B2404" s="8">
        <v>0</v>
      </c>
      <c r="C2404" s="9">
        <v>17003.12</v>
      </c>
      <c r="D2404" s="8">
        <v>0</v>
      </c>
      <c r="E2404" s="9">
        <v>3279.338553</v>
      </c>
    </row>
    <row r="2405" spans="1:5">
      <c r="A2405" s="6">
        <v>44617.916666653648</v>
      </c>
      <c r="B2405" s="8">
        <v>0</v>
      </c>
      <c r="C2405" s="9">
        <v>17059.768</v>
      </c>
      <c r="D2405" s="8">
        <v>0</v>
      </c>
      <c r="E2405" s="9">
        <v>3388.186553</v>
      </c>
    </row>
    <row r="2406" spans="1:5">
      <c r="A2406" s="6">
        <v>44617.927083320312</v>
      </c>
      <c r="B2406" s="8">
        <v>0</v>
      </c>
      <c r="C2406" s="9">
        <v>17094.552</v>
      </c>
      <c r="D2406" s="8">
        <v>0</v>
      </c>
      <c r="E2406" s="9">
        <v>3438.7145530000003</v>
      </c>
    </row>
    <row r="2407" spans="1:5">
      <c r="A2407" s="6">
        <v>44617.937499986976</v>
      </c>
      <c r="B2407" s="8">
        <v>0</v>
      </c>
      <c r="C2407" s="9">
        <v>17100.815999999999</v>
      </c>
      <c r="D2407" s="8">
        <v>0</v>
      </c>
      <c r="E2407" s="9">
        <v>3484.802553</v>
      </c>
    </row>
    <row r="2408" spans="1:5">
      <c r="A2408" s="6">
        <v>44617.94791665364</v>
      </c>
      <c r="B2408" s="8">
        <v>0</v>
      </c>
      <c r="C2408" s="9">
        <v>17095.936000000002</v>
      </c>
      <c r="D2408" s="8">
        <v>0</v>
      </c>
      <c r="E2408" s="9">
        <v>3478.2185530000002</v>
      </c>
    </row>
    <row r="2409" spans="1:5">
      <c r="A2409" s="6">
        <v>44617.958333320305</v>
      </c>
      <c r="B2409" s="8">
        <v>0</v>
      </c>
      <c r="C2409" s="9">
        <v>17127.968000000001</v>
      </c>
      <c r="D2409" s="8">
        <v>0</v>
      </c>
      <c r="E2409" s="9">
        <v>3440.0825530000002</v>
      </c>
    </row>
    <row r="2410" spans="1:5">
      <c r="A2410" s="6">
        <v>44617.968749986969</v>
      </c>
      <c r="B2410" s="8">
        <v>0</v>
      </c>
      <c r="C2410" s="9">
        <v>17124.056</v>
      </c>
      <c r="D2410" s="8">
        <v>0</v>
      </c>
      <c r="E2410" s="9">
        <v>3385.590553</v>
      </c>
    </row>
    <row r="2411" spans="1:5">
      <c r="A2411" s="6">
        <v>44617.979166653633</v>
      </c>
      <c r="B2411" s="8">
        <v>0</v>
      </c>
      <c r="C2411" s="9">
        <v>17178.12</v>
      </c>
      <c r="D2411" s="8">
        <v>0</v>
      </c>
      <c r="E2411" s="9">
        <v>3305.6145530000003</v>
      </c>
    </row>
    <row r="2412" spans="1:5">
      <c r="A2412" s="6">
        <v>44617.989583320297</v>
      </c>
      <c r="B2412" s="8">
        <v>0</v>
      </c>
      <c r="C2412" s="9">
        <v>17198.944</v>
      </c>
      <c r="D2412" s="8">
        <v>0</v>
      </c>
      <c r="E2412" s="9">
        <v>3226.1425530000001</v>
      </c>
    </row>
    <row r="2413" spans="1:5">
      <c r="A2413" s="6">
        <v>44617.999999986961</v>
      </c>
      <c r="B2413" s="8">
        <v>0</v>
      </c>
      <c r="C2413" s="9">
        <v>17177.335999999999</v>
      </c>
      <c r="D2413" s="8">
        <v>0</v>
      </c>
      <c r="E2413" s="9">
        <v>3203.1385530000002</v>
      </c>
    </row>
    <row r="2414" spans="1:5">
      <c r="A2414" s="6">
        <v>44618.010416653626</v>
      </c>
      <c r="B2414" s="8">
        <v>0</v>
      </c>
      <c r="C2414" s="9">
        <v>17229.128000000001</v>
      </c>
      <c r="D2414" s="8">
        <v>0</v>
      </c>
      <c r="E2414" s="9">
        <v>3155.5385530000003</v>
      </c>
    </row>
    <row r="2415" spans="1:5">
      <c r="A2415" s="6">
        <v>44618.02083332029</v>
      </c>
      <c r="B2415" s="8">
        <v>0</v>
      </c>
      <c r="C2415" s="9">
        <v>17131.616000000002</v>
      </c>
      <c r="D2415" s="8">
        <v>0</v>
      </c>
      <c r="E2415" s="9">
        <v>3113.2145530000003</v>
      </c>
    </row>
    <row r="2416" spans="1:5">
      <c r="A2416" s="6">
        <v>44618.031249986954</v>
      </c>
      <c r="B2416" s="8">
        <v>0</v>
      </c>
      <c r="C2416" s="9">
        <v>17088.272000000001</v>
      </c>
      <c r="D2416" s="8">
        <v>0</v>
      </c>
      <c r="E2416" s="9">
        <v>3120.034553</v>
      </c>
    </row>
    <row r="2417" spans="1:5">
      <c r="A2417" s="6">
        <v>44618.041666653618</v>
      </c>
      <c r="B2417" s="8">
        <v>0</v>
      </c>
      <c r="C2417" s="9">
        <v>17092.155999999999</v>
      </c>
      <c r="D2417" s="8">
        <v>0</v>
      </c>
      <c r="E2417" s="9">
        <v>3164.570553</v>
      </c>
    </row>
    <row r="2418" spans="1:5">
      <c r="A2418" s="6">
        <v>44618.052083320283</v>
      </c>
      <c r="B2418" s="8">
        <v>0</v>
      </c>
      <c r="C2418" s="9">
        <v>17078.016</v>
      </c>
      <c r="D2418" s="8">
        <v>0</v>
      </c>
      <c r="E2418" s="9">
        <v>3174.4705530000001</v>
      </c>
    </row>
    <row r="2419" spans="1:5">
      <c r="A2419" s="6">
        <v>44618.062499986947</v>
      </c>
      <c r="B2419" s="8">
        <v>0</v>
      </c>
      <c r="C2419" s="9">
        <v>17062.472000000002</v>
      </c>
      <c r="D2419" s="8">
        <v>0</v>
      </c>
      <c r="E2419" s="9">
        <v>3170.3465530000003</v>
      </c>
    </row>
    <row r="2420" spans="1:5">
      <c r="A2420" s="6">
        <v>44618.072916653611</v>
      </c>
      <c r="B2420" s="8">
        <v>0</v>
      </c>
      <c r="C2420" s="9">
        <v>17104.204000000002</v>
      </c>
      <c r="D2420" s="8">
        <v>0</v>
      </c>
      <c r="E2420" s="9">
        <v>3264.5785530000003</v>
      </c>
    </row>
    <row r="2421" spans="1:5">
      <c r="A2421" s="6">
        <v>44618.083333320275</v>
      </c>
      <c r="B2421" s="8">
        <v>0</v>
      </c>
      <c r="C2421" s="9">
        <v>17098.103999999999</v>
      </c>
      <c r="D2421" s="8">
        <v>0</v>
      </c>
      <c r="E2421" s="9">
        <v>3302.7545530000002</v>
      </c>
    </row>
    <row r="2422" spans="1:5">
      <c r="A2422" s="6">
        <v>44618.09374998694</v>
      </c>
      <c r="B2422" s="8">
        <v>0</v>
      </c>
      <c r="C2422" s="9">
        <v>17129.96</v>
      </c>
      <c r="D2422" s="8">
        <v>0</v>
      </c>
      <c r="E2422" s="9">
        <v>3287.7745530000002</v>
      </c>
    </row>
    <row r="2423" spans="1:5">
      <c r="A2423" s="6">
        <v>44618.104166653604</v>
      </c>
      <c r="B2423" s="8">
        <v>0</v>
      </c>
      <c r="C2423" s="9">
        <v>17122.240000000002</v>
      </c>
      <c r="D2423" s="8">
        <v>0</v>
      </c>
      <c r="E2423" s="9">
        <v>3226.5585530000003</v>
      </c>
    </row>
    <row r="2424" spans="1:5">
      <c r="A2424" s="6">
        <v>44618.114583320268</v>
      </c>
      <c r="B2424" s="8">
        <v>0</v>
      </c>
      <c r="C2424" s="9">
        <v>17138.62</v>
      </c>
      <c r="D2424" s="8">
        <v>0</v>
      </c>
      <c r="E2424" s="9">
        <v>3222.1545530000003</v>
      </c>
    </row>
    <row r="2425" spans="1:5">
      <c r="A2425" s="6">
        <v>44618.124999986932</v>
      </c>
      <c r="B2425" s="8">
        <v>0</v>
      </c>
      <c r="C2425" s="9">
        <v>17194.707999999999</v>
      </c>
      <c r="D2425" s="8">
        <v>0</v>
      </c>
      <c r="E2425" s="9">
        <v>3210.646553</v>
      </c>
    </row>
    <row r="2426" spans="1:5">
      <c r="A2426" s="6">
        <v>44618.135416653597</v>
      </c>
      <c r="B2426" s="8">
        <v>0</v>
      </c>
      <c r="C2426" s="9">
        <v>17240.723999999998</v>
      </c>
      <c r="D2426" s="8">
        <v>0</v>
      </c>
      <c r="E2426" s="9">
        <v>3205.3745530000001</v>
      </c>
    </row>
    <row r="2427" spans="1:5">
      <c r="A2427" s="6">
        <v>44618.145833320261</v>
      </c>
      <c r="B2427" s="8">
        <v>0</v>
      </c>
      <c r="C2427" s="9">
        <v>17233.232</v>
      </c>
      <c r="D2427" s="8">
        <v>0</v>
      </c>
      <c r="E2427" s="9">
        <v>3172.1385530000002</v>
      </c>
    </row>
    <row r="2428" spans="1:5">
      <c r="A2428" s="6">
        <v>44618.156249986925</v>
      </c>
      <c r="B2428" s="8">
        <v>0</v>
      </c>
      <c r="C2428" s="9">
        <v>17166.8</v>
      </c>
      <c r="D2428" s="8">
        <v>0</v>
      </c>
      <c r="E2428" s="9">
        <v>3186.7585530000001</v>
      </c>
    </row>
    <row r="2429" spans="1:5">
      <c r="A2429" s="6">
        <v>44618.166666653589</v>
      </c>
      <c r="B2429" s="8">
        <v>0</v>
      </c>
      <c r="C2429" s="9">
        <v>17194.991999999998</v>
      </c>
      <c r="D2429" s="8">
        <v>0</v>
      </c>
      <c r="E2429" s="9">
        <v>3191.6705529999999</v>
      </c>
    </row>
    <row r="2430" spans="1:5">
      <c r="A2430" s="6">
        <v>44618.177083320254</v>
      </c>
      <c r="B2430" s="8">
        <v>0</v>
      </c>
      <c r="C2430" s="9">
        <v>17180.752</v>
      </c>
      <c r="D2430" s="8">
        <v>0</v>
      </c>
      <c r="E2430" s="9">
        <v>3136.570553</v>
      </c>
    </row>
    <row r="2431" spans="1:5">
      <c r="A2431" s="6">
        <v>44618.187499986918</v>
      </c>
      <c r="B2431" s="8">
        <v>0</v>
      </c>
      <c r="C2431" s="9">
        <v>17194.887999999999</v>
      </c>
      <c r="D2431" s="8">
        <v>0</v>
      </c>
      <c r="E2431" s="9">
        <v>3180.3305530000002</v>
      </c>
    </row>
    <row r="2432" spans="1:5">
      <c r="A2432" s="6">
        <v>44618.197916653582</v>
      </c>
      <c r="B2432" s="8">
        <v>0</v>
      </c>
      <c r="C2432" s="9">
        <v>17182.804</v>
      </c>
      <c r="D2432" s="8">
        <v>0</v>
      </c>
      <c r="E2432" s="9">
        <v>3208.338553</v>
      </c>
    </row>
    <row r="2433" spans="1:5">
      <c r="A2433" s="6">
        <v>44618.208333320246</v>
      </c>
      <c r="B2433" s="8">
        <v>0</v>
      </c>
      <c r="C2433" s="9">
        <v>17141.472000000002</v>
      </c>
      <c r="D2433" s="8">
        <v>0</v>
      </c>
      <c r="E2433" s="9">
        <v>3191.4465530000002</v>
      </c>
    </row>
    <row r="2434" spans="1:5">
      <c r="A2434" s="6">
        <v>44618.218749986911</v>
      </c>
      <c r="B2434" s="8">
        <v>0</v>
      </c>
      <c r="C2434" s="9">
        <v>17081.664000000001</v>
      </c>
      <c r="D2434" s="8">
        <v>0</v>
      </c>
      <c r="E2434" s="9">
        <v>3268.0825530000002</v>
      </c>
    </row>
    <row r="2435" spans="1:5">
      <c r="A2435" s="6">
        <v>44618.229166653575</v>
      </c>
      <c r="B2435" s="8">
        <v>0</v>
      </c>
      <c r="C2435" s="9">
        <v>17125.776000000002</v>
      </c>
      <c r="D2435" s="8">
        <v>0</v>
      </c>
      <c r="E2435" s="9">
        <v>3377.6385530000002</v>
      </c>
    </row>
    <row r="2436" spans="1:5">
      <c r="A2436" s="6">
        <v>44618.239583320239</v>
      </c>
      <c r="B2436" s="8">
        <v>0</v>
      </c>
      <c r="C2436" s="9">
        <v>17120.236000000001</v>
      </c>
      <c r="D2436" s="8">
        <v>0</v>
      </c>
      <c r="E2436" s="9">
        <v>3362.3825529999999</v>
      </c>
    </row>
    <row r="2437" spans="1:5">
      <c r="A2437" s="6">
        <v>44618.249999986903</v>
      </c>
      <c r="B2437" s="8">
        <v>0</v>
      </c>
      <c r="C2437" s="9">
        <v>17008.151999999998</v>
      </c>
      <c r="D2437" s="8">
        <v>0</v>
      </c>
      <c r="E2437" s="9">
        <v>3358.5025530000003</v>
      </c>
    </row>
    <row r="2438" spans="1:5">
      <c r="A2438" s="6">
        <v>44618.260416653568</v>
      </c>
      <c r="B2438" s="8">
        <v>0</v>
      </c>
      <c r="C2438" s="9">
        <v>16994.508000000002</v>
      </c>
      <c r="D2438" s="8">
        <v>0</v>
      </c>
      <c r="E2438" s="9">
        <v>3393.9345530000001</v>
      </c>
    </row>
    <row r="2439" spans="1:5">
      <c r="A2439" s="6">
        <v>44618.270833320232</v>
      </c>
      <c r="B2439" s="8">
        <v>0</v>
      </c>
      <c r="C2439" s="9">
        <v>17229.752</v>
      </c>
      <c r="D2439" s="8">
        <v>0</v>
      </c>
      <c r="E2439" s="9">
        <v>3382.762553</v>
      </c>
    </row>
    <row r="2440" spans="1:5">
      <c r="A2440" s="6">
        <v>44618.281249986896</v>
      </c>
      <c r="B2440" s="8">
        <v>0</v>
      </c>
      <c r="C2440" s="9">
        <v>17170.687999999998</v>
      </c>
      <c r="D2440" s="8">
        <v>0</v>
      </c>
      <c r="E2440" s="9">
        <v>3348.974553</v>
      </c>
    </row>
    <row r="2441" spans="1:5">
      <c r="A2441" s="6">
        <v>44618.29166665356</v>
      </c>
      <c r="B2441" s="8">
        <v>0</v>
      </c>
      <c r="C2441" s="9">
        <v>17181.256000000001</v>
      </c>
      <c r="D2441" s="8">
        <v>0</v>
      </c>
      <c r="E2441" s="9">
        <v>3320.090553</v>
      </c>
    </row>
    <row r="2442" spans="1:5">
      <c r="A2442" s="6">
        <v>44618.302083320224</v>
      </c>
      <c r="B2442" s="8">
        <v>0</v>
      </c>
      <c r="C2442" s="9">
        <v>17309.650452000002</v>
      </c>
      <c r="D2442" s="8">
        <v>5.1999999999999998E-2</v>
      </c>
      <c r="E2442" s="9">
        <v>3377.3452649999999</v>
      </c>
    </row>
    <row r="2443" spans="1:5">
      <c r="A2443" s="6">
        <v>44618.312499986889</v>
      </c>
      <c r="B2443" s="8">
        <v>0</v>
      </c>
      <c r="C2443" s="9">
        <v>17384.641293000001</v>
      </c>
      <c r="D2443" s="8">
        <v>0.65200000000000002</v>
      </c>
      <c r="E2443" s="9">
        <v>3635.0988299999999</v>
      </c>
    </row>
    <row r="2444" spans="1:5">
      <c r="A2444" s="6">
        <v>44618.322916653553</v>
      </c>
      <c r="B2444" s="8">
        <v>0</v>
      </c>
      <c r="C2444" s="9">
        <v>17584.902343000002</v>
      </c>
      <c r="D2444" s="8">
        <v>1.9</v>
      </c>
      <c r="E2444" s="9">
        <v>4306.601576</v>
      </c>
    </row>
    <row r="2445" spans="1:5">
      <c r="A2445" s="6">
        <v>44618.333333320217</v>
      </c>
      <c r="B2445" s="8">
        <v>0</v>
      </c>
      <c r="C2445" s="9">
        <v>17849.149786999998</v>
      </c>
      <c r="D2445" s="8">
        <v>2.948</v>
      </c>
      <c r="E2445" s="9">
        <v>5169.9056149999997</v>
      </c>
    </row>
    <row r="2446" spans="1:5">
      <c r="A2446" s="6">
        <v>44618.343749986881</v>
      </c>
      <c r="B2446" s="8">
        <v>0</v>
      </c>
      <c r="C2446" s="9">
        <v>18046.007409999998</v>
      </c>
      <c r="D2446" s="8">
        <v>8.7479999999999993</v>
      </c>
      <c r="E2446" s="9">
        <v>5987.2924480000001</v>
      </c>
    </row>
    <row r="2447" spans="1:5">
      <c r="A2447" s="6">
        <v>44618.354166653546</v>
      </c>
      <c r="B2447" s="8">
        <v>0</v>
      </c>
      <c r="C2447" s="9">
        <v>18311.955215000002</v>
      </c>
      <c r="D2447" s="8">
        <v>13.747999999999999</v>
      </c>
      <c r="E2447" s="9">
        <v>6697.4051309999995</v>
      </c>
    </row>
    <row r="2448" spans="1:5">
      <c r="A2448" s="6">
        <v>44618.36458332021</v>
      </c>
      <c r="B2448" s="8">
        <v>0</v>
      </c>
      <c r="C2448" s="9">
        <v>18685.899573999999</v>
      </c>
      <c r="D2448" s="8">
        <v>14.7</v>
      </c>
      <c r="E2448" s="9">
        <v>8136.5619910000005</v>
      </c>
    </row>
    <row r="2449" spans="1:5">
      <c r="A2449" s="6">
        <v>44618.374999986874</v>
      </c>
      <c r="B2449" s="8">
        <v>0</v>
      </c>
      <c r="C2449" s="9">
        <v>19472.326068999999</v>
      </c>
      <c r="D2449" s="8">
        <v>17.552</v>
      </c>
      <c r="E2449" s="9">
        <v>10881.502779999999</v>
      </c>
    </row>
    <row r="2450" spans="1:5">
      <c r="A2450" s="6">
        <v>44618.385416653538</v>
      </c>
      <c r="B2450" s="8">
        <v>2</v>
      </c>
      <c r="C2450" s="9">
        <v>20252.095110999999</v>
      </c>
      <c r="D2450" s="8">
        <v>27.852</v>
      </c>
      <c r="E2450" s="9">
        <v>14897.349749000001</v>
      </c>
    </row>
    <row r="2451" spans="1:5">
      <c r="A2451" s="6">
        <v>44618.395833320203</v>
      </c>
      <c r="B2451" s="8">
        <v>8</v>
      </c>
      <c r="C2451" s="9">
        <v>20877.457575</v>
      </c>
      <c r="D2451" s="8">
        <v>44.451999999999998</v>
      </c>
      <c r="E2451" s="9">
        <v>17252.019607000002</v>
      </c>
    </row>
    <row r="2452" spans="1:5">
      <c r="A2452" s="6">
        <v>44618.406249986867</v>
      </c>
      <c r="B2452" s="8">
        <v>10</v>
      </c>
      <c r="C2452" s="9">
        <v>21287.376060999999</v>
      </c>
      <c r="D2452" s="8">
        <v>51.8</v>
      </c>
      <c r="E2452" s="9">
        <v>18819.600565000001</v>
      </c>
    </row>
    <row r="2453" spans="1:5">
      <c r="A2453" s="6">
        <v>44618.416666653531</v>
      </c>
      <c r="B2453" s="8">
        <v>10</v>
      </c>
      <c r="C2453" s="9">
        <v>21752.733661999999</v>
      </c>
      <c r="D2453" s="8">
        <v>51.752000000000002</v>
      </c>
      <c r="E2453" s="9">
        <v>19747.093518000001</v>
      </c>
    </row>
    <row r="2454" spans="1:5">
      <c r="A2454" s="6">
        <v>44618.427083320195</v>
      </c>
      <c r="B2454" s="8">
        <v>2</v>
      </c>
      <c r="C2454" s="9">
        <v>21807.953670999999</v>
      </c>
      <c r="D2454" s="8">
        <v>48.052</v>
      </c>
      <c r="E2454" s="9">
        <v>19153.434436</v>
      </c>
    </row>
    <row r="2455" spans="1:5">
      <c r="A2455" s="6">
        <v>44618.43749998686</v>
      </c>
      <c r="B2455" s="8">
        <v>4</v>
      </c>
      <c r="C2455" s="9">
        <v>21207.116585</v>
      </c>
      <c r="D2455" s="8">
        <v>43.9</v>
      </c>
      <c r="E2455" s="9">
        <v>16507.515746000001</v>
      </c>
    </row>
    <row r="2456" spans="1:5">
      <c r="A2456" s="6">
        <v>44618.447916653524</v>
      </c>
      <c r="B2456" s="8">
        <v>0</v>
      </c>
      <c r="C2456" s="9">
        <v>21790.244148999998</v>
      </c>
      <c r="D2456" s="8">
        <v>43.9</v>
      </c>
      <c r="E2456" s="9">
        <v>18142.194426000002</v>
      </c>
    </row>
    <row r="2457" spans="1:5">
      <c r="A2457" s="6">
        <v>44618.458333320188</v>
      </c>
      <c r="B2457" s="8">
        <v>6</v>
      </c>
      <c r="C2457" s="9">
        <v>21059.227007000001</v>
      </c>
      <c r="D2457" s="8">
        <v>42.351999999999997</v>
      </c>
      <c r="E2457" s="9">
        <v>15879.824732999999</v>
      </c>
    </row>
    <row r="2458" spans="1:5">
      <c r="A2458" s="6">
        <v>44618.468749986852</v>
      </c>
      <c r="B2458" s="8">
        <v>12</v>
      </c>
      <c r="C2458" s="9">
        <v>20992.579964</v>
      </c>
      <c r="D2458" s="8">
        <v>32.603999999999999</v>
      </c>
      <c r="E2458" s="9">
        <v>18664.409617999998</v>
      </c>
    </row>
    <row r="2459" spans="1:5">
      <c r="A2459" s="6">
        <v>44618.479166653517</v>
      </c>
      <c r="B2459" s="8">
        <v>10</v>
      </c>
      <c r="C2459" s="9">
        <v>21284.753154000002</v>
      </c>
      <c r="D2459" s="8">
        <v>26.7</v>
      </c>
      <c r="E2459" s="9">
        <v>21237.321673999999</v>
      </c>
    </row>
    <row r="2460" spans="1:5">
      <c r="A2460" s="6">
        <v>44618.489583320181</v>
      </c>
      <c r="B2460" s="8">
        <v>12</v>
      </c>
      <c r="C2460" s="9">
        <v>21517.828591000001</v>
      </c>
      <c r="D2460" s="8">
        <v>32.851999999999997</v>
      </c>
      <c r="E2460" s="9">
        <v>21089.757823</v>
      </c>
    </row>
    <row r="2461" spans="1:5">
      <c r="A2461" s="6">
        <v>44618.499999986845</v>
      </c>
      <c r="B2461" s="8">
        <v>18</v>
      </c>
      <c r="C2461" s="9">
        <v>22325.123587999999</v>
      </c>
      <c r="D2461" s="8">
        <v>50.252000000000002</v>
      </c>
      <c r="E2461" s="9">
        <v>23849.767932999999</v>
      </c>
    </row>
    <row r="2462" spans="1:5">
      <c r="A2462" s="6">
        <v>44618.510416653509</v>
      </c>
      <c r="B2462" s="8">
        <v>24</v>
      </c>
      <c r="C2462" s="9">
        <v>23116.600399999999</v>
      </c>
      <c r="D2462" s="8">
        <v>55.052</v>
      </c>
      <c r="E2462" s="9">
        <v>25649.050385000002</v>
      </c>
    </row>
    <row r="2463" spans="1:5">
      <c r="A2463" s="6">
        <v>44618.520833320174</v>
      </c>
      <c r="B2463" s="8">
        <v>18</v>
      </c>
      <c r="C2463" s="9">
        <v>23346.233722000001</v>
      </c>
      <c r="D2463" s="8">
        <v>64.903999999999996</v>
      </c>
      <c r="E2463" s="9">
        <v>26593.631096999998</v>
      </c>
    </row>
    <row r="2464" spans="1:5">
      <c r="A2464" s="6">
        <v>44618.531249986838</v>
      </c>
      <c r="B2464" s="8">
        <v>22</v>
      </c>
      <c r="C2464" s="9">
        <v>23319.648719000001</v>
      </c>
      <c r="D2464" s="8">
        <v>67.251999999999995</v>
      </c>
      <c r="E2464" s="9">
        <v>26788.501214000004</v>
      </c>
    </row>
    <row r="2465" spans="1:5">
      <c r="A2465" s="6">
        <v>44618.541666653502</v>
      </c>
      <c r="B2465" s="8">
        <v>32</v>
      </c>
      <c r="C2465" s="9">
        <v>22944.220941</v>
      </c>
      <c r="D2465" s="8">
        <v>51.652000000000001</v>
      </c>
      <c r="E2465" s="9">
        <v>25739.674708999999</v>
      </c>
    </row>
    <row r="2466" spans="1:5">
      <c r="A2466" s="6">
        <v>44618.552083320166</v>
      </c>
      <c r="B2466" s="8">
        <v>38</v>
      </c>
      <c r="C2466" s="9">
        <v>22645.149184000002</v>
      </c>
      <c r="D2466" s="8">
        <v>61.552</v>
      </c>
      <c r="E2466" s="9">
        <v>24840.920130000002</v>
      </c>
    </row>
    <row r="2467" spans="1:5">
      <c r="A2467" s="6">
        <v>44618.562499986831</v>
      </c>
      <c r="B2467" s="8">
        <v>24</v>
      </c>
      <c r="C2467" s="9">
        <v>23176.908563000001</v>
      </c>
      <c r="D2467" s="8">
        <v>58.904000000000003</v>
      </c>
      <c r="E2467" s="9">
        <v>25465.706403999997</v>
      </c>
    </row>
    <row r="2468" spans="1:5">
      <c r="A2468" s="6">
        <v>44618.572916653495</v>
      </c>
      <c r="B2468" s="8">
        <v>42</v>
      </c>
      <c r="C2468" s="9">
        <v>23247.173534000001</v>
      </c>
      <c r="D2468" s="8">
        <v>70.152000000000001</v>
      </c>
      <c r="E2468" s="9">
        <v>26201.682908000002</v>
      </c>
    </row>
    <row r="2469" spans="1:5">
      <c r="A2469" s="6">
        <v>44618.583333320159</v>
      </c>
      <c r="B2469" s="8">
        <v>32</v>
      </c>
      <c r="C2469" s="9">
        <v>23032.239766999999</v>
      </c>
      <c r="D2469" s="8">
        <v>64.7</v>
      </c>
      <c r="E2469" s="9">
        <v>26195.956184999999</v>
      </c>
    </row>
    <row r="2470" spans="1:5">
      <c r="A2470" s="6">
        <v>44618.593749986823</v>
      </c>
      <c r="B2470" s="8">
        <v>34</v>
      </c>
      <c r="C2470" s="9">
        <v>22817.210967999999</v>
      </c>
      <c r="D2470" s="8">
        <v>62.847999999999999</v>
      </c>
      <c r="E2470" s="9">
        <v>25652.610962000002</v>
      </c>
    </row>
    <row r="2471" spans="1:5">
      <c r="A2471" s="6">
        <v>44618.604166653487</v>
      </c>
      <c r="B2471" s="8">
        <v>34</v>
      </c>
      <c r="C2471" s="9">
        <v>22550.348694</v>
      </c>
      <c r="D2471" s="8">
        <v>59.6</v>
      </c>
      <c r="E2471" s="9">
        <v>24492.587744999997</v>
      </c>
    </row>
    <row r="2472" spans="1:5">
      <c r="A2472" s="6">
        <v>44618.614583320152</v>
      </c>
      <c r="B2472" s="8">
        <v>32</v>
      </c>
      <c r="C2472" s="9">
        <v>22324.701915000001</v>
      </c>
      <c r="D2472" s="8">
        <v>55.2</v>
      </c>
      <c r="E2472" s="9">
        <v>23162.918204000001</v>
      </c>
    </row>
    <row r="2473" spans="1:5">
      <c r="A2473" s="6">
        <v>44618.624999986816</v>
      </c>
      <c r="B2473" s="8">
        <v>28</v>
      </c>
      <c r="C2473" s="9">
        <v>22015.638039000001</v>
      </c>
      <c r="D2473" s="8">
        <v>50</v>
      </c>
      <c r="E2473" s="9">
        <v>21829.958745</v>
      </c>
    </row>
    <row r="2474" spans="1:5">
      <c r="A2474" s="6">
        <v>44618.63541665348</v>
      </c>
      <c r="B2474" s="8">
        <v>20</v>
      </c>
      <c r="C2474" s="9">
        <v>21397.022636000002</v>
      </c>
      <c r="D2474" s="8">
        <v>45.752000000000002</v>
      </c>
      <c r="E2474" s="9">
        <v>20231.064628</v>
      </c>
    </row>
    <row r="2475" spans="1:5">
      <c r="A2475" s="6">
        <v>44618.645833320144</v>
      </c>
      <c r="B2475" s="8">
        <v>16</v>
      </c>
      <c r="C2475" s="9">
        <v>21128.784484</v>
      </c>
      <c r="D2475" s="8">
        <v>39.6</v>
      </c>
      <c r="E2475" s="9">
        <v>18555.211821000001</v>
      </c>
    </row>
    <row r="2476" spans="1:5">
      <c r="A2476" s="6">
        <v>44618.656249986809</v>
      </c>
      <c r="B2476" s="8">
        <v>18</v>
      </c>
      <c r="C2476" s="9">
        <v>20652.416452000001</v>
      </c>
      <c r="D2476" s="8">
        <v>30.352</v>
      </c>
      <c r="E2476" s="9">
        <v>16777.667020000001</v>
      </c>
    </row>
    <row r="2477" spans="1:5">
      <c r="A2477" s="6">
        <v>44618.666666653473</v>
      </c>
      <c r="B2477" s="8">
        <v>12</v>
      </c>
      <c r="C2477" s="9">
        <v>20165.496028000001</v>
      </c>
      <c r="D2477" s="8">
        <v>27.7</v>
      </c>
      <c r="E2477" s="9">
        <v>15032.240336999999</v>
      </c>
    </row>
    <row r="2478" spans="1:5">
      <c r="A2478" s="6">
        <v>44618.677083320137</v>
      </c>
      <c r="B2478" s="8">
        <v>8</v>
      </c>
      <c r="C2478" s="9">
        <v>19490.719842999999</v>
      </c>
      <c r="D2478" s="8">
        <v>20.852</v>
      </c>
      <c r="E2478" s="9">
        <v>13170.607617</v>
      </c>
    </row>
    <row r="2479" spans="1:5">
      <c r="A2479" s="6">
        <v>44618.687499986801</v>
      </c>
      <c r="B2479" s="8">
        <v>4</v>
      </c>
      <c r="C2479" s="9">
        <v>18880.518732</v>
      </c>
      <c r="D2479" s="8">
        <v>15.004</v>
      </c>
      <c r="E2479" s="9">
        <v>11138.794204</v>
      </c>
    </row>
    <row r="2480" spans="1:5">
      <c r="A2480" s="6">
        <v>44618.697916653466</v>
      </c>
      <c r="B2480" s="8">
        <v>0</v>
      </c>
      <c r="C2480" s="9">
        <v>18303.792044000002</v>
      </c>
      <c r="D2480" s="8">
        <v>8.6999999999999993</v>
      </c>
      <c r="E2480" s="9">
        <v>9099.1711250000008</v>
      </c>
    </row>
    <row r="2481" spans="1:5">
      <c r="A2481" s="6">
        <v>44618.70833332013</v>
      </c>
      <c r="B2481" s="8">
        <v>0</v>
      </c>
      <c r="C2481" s="9">
        <v>17883.424544000001</v>
      </c>
      <c r="D2481" s="8">
        <v>5.4</v>
      </c>
      <c r="E2481" s="9">
        <v>7395.5186639999993</v>
      </c>
    </row>
    <row r="2482" spans="1:5">
      <c r="A2482" s="6">
        <v>44618.718749986794</v>
      </c>
      <c r="B2482" s="8">
        <v>0</v>
      </c>
      <c r="C2482" s="9">
        <v>17394.225021999999</v>
      </c>
      <c r="D2482" s="8">
        <v>3.2</v>
      </c>
      <c r="E2482" s="9">
        <v>5889.8365109999995</v>
      </c>
    </row>
    <row r="2483" spans="1:5">
      <c r="A2483" s="6">
        <v>44618.729166653458</v>
      </c>
      <c r="B2483" s="8">
        <v>0</v>
      </c>
      <c r="C2483" s="9">
        <v>17170.369866000001</v>
      </c>
      <c r="D2483" s="8">
        <v>1.8480000000000001</v>
      </c>
      <c r="E2483" s="9">
        <v>4741.4942000000001</v>
      </c>
    </row>
    <row r="2484" spans="1:5">
      <c r="A2484" s="6">
        <v>44618.739583320123</v>
      </c>
      <c r="B2484" s="8">
        <v>0</v>
      </c>
      <c r="C2484" s="9">
        <v>16948.380488999999</v>
      </c>
      <c r="D2484" s="8">
        <v>1</v>
      </c>
      <c r="E2484" s="9">
        <v>3954.0456469999999</v>
      </c>
    </row>
    <row r="2485" spans="1:5">
      <c r="A2485" s="6">
        <v>44618.749999986787</v>
      </c>
      <c r="B2485" s="8">
        <v>0</v>
      </c>
      <c r="C2485" s="9">
        <v>16865.802823999999</v>
      </c>
      <c r="D2485" s="8">
        <v>0.44800000000000001</v>
      </c>
      <c r="E2485" s="9">
        <v>3636.1994670000004</v>
      </c>
    </row>
    <row r="2486" spans="1:5">
      <c r="A2486" s="6">
        <v>44618.760416653451</v>
      </c>
      <c r="B2486" s="8">
        <v>0</v>
      </c>
      <c r="C2486" s="9">
        <v>16970.932625000001</v>
      </c>
      <c r="D2486" s="8">
        <v>5.1999999999999998E-2</v>
      </c>
      <c r="E2486" s="9">
        <v>3459.1608879999999</v>
      </c>
    </row>
    <row r="2487" spans="1:5">
      <c r="A2487" s="6">
        <v>44618.770833320115</v>
      </c>
      <c r="B2487" s="8">
        <v>0</v>
      </c>
      <c r="C2487" s="9">
        <v>17063.903999999999</v>
      </c>
      <c r="D2487" s="8">
        <v>0</v>
      </c>
      <c r="E2487" s="9">
        <v>3354.5465530000001</v>
      </c>
    </row>
    <row r="2488" spans="1:5">
      <c r="A2488" s="6">
        <v>44618.78124998678</v>
      </c>
      <c r="B2488" s="8">
        <v>0</v>
      </c>
      <c r="C2488" s="9">
        <v>17059.928</v>
      </c>
      <c r="D2488" s="8">
        <v>0</v>
      </c>
      <c r="E2488" s="9">
        <v>3368.418553</v>
      </c>
    </row>
    <row r="2489" spans="1:5">
      <c r="A2489" s="6">
        <v>44618.791666653444</v>
      </c>
      <c r="B2489" s="8">
        <v>0</v>
      </c>
      <c r="C2489" s="9">
        <v>17064.191999999999</v>
      </c>
      <c r="D2489" s="8">
        <v>0</v>
      </c>
      <c r="E2489" s="9">
        <v>3357.4625530000003</v>
      </c>
    </row>
    <row r="2490" spans="1:5">
      <c r="A2490" s="6">
        <v>44618.802083320108</v>
      </c>
      <c r="B2490" s="8">
        <v>0</v>
      </c>
      <c r="C2490" s="9">
        <v>17124.256000000001</v>
      </c>
      <c r="D2490" s="8">
        <v>0</v>
      </c>
      <c r="E2490" s="9">
        <v>3327.7465529999999</v>
      </c>
    </row>
    <row r="2491" spans="1:5">
      <c r="A2491" s="6">
        <v>44618.812499986772</v>
      </c>
      <c r="B2491" s="8">
        <v>0</v>
      </c>
      <c r="C2491" s="9">
        <v>17218.207999999999</v>
      </c>
      <c r="D2491" s="8">
        <v>0</v>
      </c>
      <c r="E2491" s="9">
        <v>3344.9625530000003</v>
      </c>
    </row>
    <row r="2492" spans="1:5">
      <c r="A2492" s="6">
        <v>44618.822916653437</v>
      </c>
      <c r="B2492" s="8">
        <v>0</v>
      </c>
      <c r="C2492" s="9">
        <v>17251.144</v>
      </c>
      <c r="D2492" s="8">
        <v>0</v>
      </c>
      <c r="E2492" s="9">
        <v>3363.4785529999999</v>
      </c>
    </row>
    <row r="2493" spans="1:5">
      <c r="A2493" s="6">
        <v>44618.833333320101</v>
      </c>
      <c r="B2493" s="8">
        <v>0</v>
      </c>
      <c r="C2493" s="9">
        <v>17249.684000000001</v>
      </c>
      <c r="D2493" s="8">
        <v>0</v>
      </c>
      <c r="E2493" s="9">
        <v>3384.5665530000001</v>
      </c>
    </row>
    <row r="2494" spans="1:5">
      <c r="A2494" s="6">
        <v>44618.843749986765</v>
      </c>
      <c r="B2494" s="8">
        <v>0</v>
      </c>
      <c r="C2494" s="9">
        <v>17223.98</v>
      </c>
      <c r="D2494" s="8">
        <v>0</v>
      </c>
      <c r="E2494" s="9">
        <v>3373.7305530000003</v>
      </c>
    </row>
    <row r="2495" spans="1:5">
      <c r="A2495" s="6">
        <v>44618.854166653429</v>
      </c>
      <c r="B2495" s="8">
        <v>0</v>
      </c>
      <c r="C2495" s="9">
        <v>17243.696</v>
      </c>
      <c r="D2495" s="8">
        <v>0</v>
      </c>
      <c r="E2495" s="9">
        <v>3319.706553</v>
      </c>
    </row>
    <row r="2496" spans="1:5">
      <c r="A2496" s="6">
        <v>44618.864583320094</v>
      </c>
      <c r="B2496" s="8">
        <v>0</v>
      </c>
      <c r="C2496" s="9">
        <v>17279.396000000001</v>
      </c>
      <c r="D2496" s="8">
        <v>0</v>
      </c>
      <c r="E2496" s="9">
        <v>3351.2505530000003</v>
      </c>
    </row>
    <row r="2497" spans="1:5">
      <c r="A2497" s="6">
        <v>44618.874999986758</v>
      </c>
      <c r="B2497" s="8">
        <v>0</v>
      </c>
      <c r="C2497" s="9">
        <v>17316.331999999999</v>
      </c>
      <c r="D2497" s="8">
        <v>0</v>
      </c>
      <c r="E2497" s="9">
        <v>3351.842553</v>
      </c>
    </row>
    <row r="2498" spans="1:5">
      <c r="A2498" s="6">
        <v>44618.885416653422</v>
      </c>
      <c r="B2498" s="8">
        <v>0</v>
      </c>
      <c r="C2498" s="9">
        <v>17343.612000000001</v>
      </c>
      <c r="D2498" s="8">
        <v>0</v>
      </c>
      <c r="E2498" s="9">
        <v>3436.5025530000003</v>
      </c>
    </row>
    <row r="2499" spans="1:5">
      <c r="A2499" s="6">
        <v>44618.895833320086</v>
      </c>
      <c r="B2499" s="8">
        <v>0</v>
      </c>
      <c r="C2499" s="9">
        <v>17313.196</v>
      </c>
      <c r="D2499" s="8">
        <v>0</v>
      </c>
      <c r="E2499" s="9">
        <v>3387.6265530000001</v>
      </c>
    </row>
    <row r="2500" spans="1:5">
      <c r="A2500" s="6">
        <v>44618.90624998675</v>
      </c>
      <c r="B2500" s="8">
        <v>0</v>
      </c>
      <c r="C2500" s="9">
        <v>17327.991999999998</v>
      </c>
      <c r="D2500" s="8">
        <v>0</v>
      </c>
      <c r="E2500" s="9">
        <v>3400.782553</v>
      </c>
    </row>
    <row r="2501" spans="1:5">
      <c r="A2501" s="6">
        <v>44618.916666653415</v>
      </c>
      <c r="B2501" s="8">
        <v>0</v>
      </c>
      <c r="C2501" s="9">
        <v>17372.344000000001</v>
      </c>
      <c r="D2501" s="8">
        <v>0</v>
      </c>
      <c r="E2501" s="9">
        <v>3394.4025529999999</v>
      </c>
    </row>
    <row r="2502" spans="1:5">
      <c r="A2502" s="6">
        <v>44618.927083320079</v>
      </c>
      <c r="B2502" s="8">
        <v>0</v>
      </c>
      <c r="C2502" s="9">
        <v>17453.5</v>
      </c>
      <c r="D2502" s="8">
        <v>0</v>
      </c>
      <c r="E2502" s="9">
        <v>3372.7145530000003</v>
      </c>
    </row>
    <row r="2503" spans="1:5">
      <c r="A2503" s="6">
        <v>44618.937499986743</v>
      </c>
      <c r="B2503" s="8">
        <v>0</v>
      </c>
      <c r="C2503" s="9">
        <v>17437.252</v>
      </c>
      <c r="D2503" s="8">
        <v>0</v>
      </c>
      <c r="E2503" s="9">
        <v>3373.7305530000003</v>
      </c>
    </row>
    <row r="2504" spans="1:5">
      <c r="A2504" s="6">
        <v>44618.947916653407</v>
      </c>
      <c r="B2504" s="8">
        <v>0</v>
      </c>
      <c r="C2504" s="9">
        <v>17459.712</v>
      </c>
      <c r="D2504" s="8">
        <v>0</v>
      </c>
      <c r="E2504" s="9">
        <v>3417.6345530000003</v>
      </c>
    </row>
    <row r="2505" spans="1:5">
      <c r="A2505" s="6">
        <v>44618.958333320072</v>
      </c>
      <c r="B2505" s="8">
        <v>0</v>
      </c>
      <c r="C2505" s="9">
        <v>17478.835999999999</v>
      </c>
      <c r="D2505" s="8">
        <v>0</v>
      </c>
      <c r="E2505" s="9">
        <v>3315.7145530000003</v>
      </c>
    </row>
    <row r="2506" spans="1:5">
      <c r="A2506" s="6">
        <v>44618.968749986736</v>
      </c>
      <c r="B2506" s="8">
        <v>0</v>
      </c>
      <c r="C2506" s="9">
        <v>17416.116000000002</v>
      </c>
      <c r="D2506" s="8">
        <v>0</v>
      </c>
      <c r="E2506" s="9">
        <v>3287.358553</v>
      </c>
    </row>
    <row r="2507" spans="1:5">
      <c r="A2507" s="6">
        <v>44618.9791666534</v>
      </c>
      <c r="B2507" s="8">
        <v>0</v>
      </c>
      <c r="C2507" s="9">
        <v>17349.184000000001</v>
      </c>
      <c r="D2507" s="8">
        <v>0</v>
      </c>
      <c r="E2507" s="9">
        <v>3284.378553</v>
      </c>
    </row>
    <row r="2508" spans="1:5">
      <c r="A2508" s="6">
        <v>44618.989583320064</v>
      </c>
      <c r="B2508" s="8">
        <v>0</v>
      </c>
      <c r="C2508" s="9">
        <v>17330.88</v>
      </c>
      <c r="D2508" s="8">
        <v>0</v>
      </c>
      <c r="E2508" s="9">
        <v>3280.4705530000001</v>
      </c>
    </row>
    <row r="2509" spans="1:5">
      <c r="A2509" s="6">
        <v>44618.999999986729</v>
      </c>
      <c r="B2509" s="8">
        <v>0</v>
      </c>
      <c r="C2509" s="9">
        <v>17432.916000000001</v>
      </c>
      <c r="D2509" s="8">
        <v>0</v>
      </c>
      <c r="E2509" s="9">
        <v>3269.014553</v>
      </c>
    </row>
    <row r="2510" spans="1:5">
      <c r="A2510" s="6">
        <v>44619.010416653393</v>
      </c>
      <c r="B2510" s="8">
        <v>0</v>
      </c>
      <c r="C2510" s="9">
        <v>17385.072</v>
      </c>
      <c r="D2510" s="8">
        <v>0</v>
      </c>
      <c r="E2510" s="9">
        <v>3275.8145530000002</v>
      </c>
    </row>
    <row r="2511" spans="1:5">
      <c r="A2511" s="6">
        <v>44619.020833320057</v>
      </c>
      <c r="B2511" s="8">
        <v>0</v>
      </c>
      <c r="C2511" s="9">
        <v>17360.907999999999</v>
      </c>
      <c r="D2511" s="8">
        <v>0</v>
      </c>
      <c r="E2511" s="9">
        <v>3239.1545530000003</v>
      </c>
    </row>
    <row r="2512" spans="1:5">
      <c r="A2512" s="6">
        <v>44619.031249986721</v>
      </c>
      <c r="B2512" s="8">
        <v>0</v>
      </c>
      <c r="C2512" s="9">
        <v>17377.504000000001</v>
      </c>
      <c r="D2512" s="8">
        <v>0</v>
      </c>
      <c r="E2512" s="9">
        <v>3119.6065530000001</v>
      </c>
    </row>
    <row r="2513" spans="1:5">
      <c r="A2513" s="6">
        <v>44619.041666653386</v>
      </c>
      <c r="B2513" s="8">
        <v>0</v>
      </c>
      <c r="C2513" s="9">
        <v>17410.116000000002</v>
      </c>
      <c r="D2513" s="8">
        <v>0</v>
      </c>
      <c r="E2513" s="9">
        <v>3142.4225530000003</v>
      </c>
    </row>
    <row r="2514" spans="1:5">
      <c r="A2514" s="6">
        <v>44619.05208332005</v>
      </c>
      <c r="B2514" s="8">
        <v>0</v>
      </c>
      <c r="C2514" s="9">
        <v>17417.223999999998</v>
      </c>
      <c r="D2514" s="8">
        <v>0</v>
      </c>
      <c r="E2514" s="9">
        <v>3193.9905530000001</v>
      </c>
    </row>
    <row r="2515" spans="1:5">
      <c r="A2515" s="6">
        <v>44619.062499986714</v>
      </c>
      <c r="B2515" s="8">
        <v>0</v>
      </c>
      <c r="C2515" s="9">
        <v>17399.5</v>
      </c>
      <c r="D2515" s="8">
        <v>0</v>
      </c>
      <c r="E2515" s="9">
        <v>3178.570553</v>
      </c>
    </row>
    <row r="2516" spans="1:5">
      <c r="A2516" s="6">
        <v>44619.072916653378</v>
      </c>
      <c r="B2516" s="8">
        <v>0</v>
      </c>
      <c r="C2516" s="9">
        <v>17400.511999999999</v>
      </c>
      <c r="D2516" s="8">
        <v>0</v>
      </c>
      <c r="E2516" s="9">
        <v>3275.014553</v>
      </c>
    </row>
    <row r="2517" spans="1:5">
      <c r="A2517" s="6">
        <v>44619.083333320043</v>
      </c>
      <c r="B2517" s="8">
        <v>0</v>
      </c>
      <c r="C2517" s="9">
        <v>17429.756000000001</v>
      </c>
      <c r="D2517" s="8">
        <v>0</v>
      </c>
      <c r="E2517" s="9">
        <v>3282.822553</v>
      </c>
    </row>
    <row r="2518" spans="1:5">
      <c r="A2518" s="6">
        <v>44619.093749986707</v>
      </c>
      <c r="B2518" s="8">
        <v>0</v>
      </c>
      <c r="C2518" s="9">
        <v>17457.02</v>
      </c>
      <c r="D2518" s="8">
        <v>0</v>
      </c>
      <c r="E2518" s="9">
        <v>3291.0825530000002</v>
      </c>
    </row>
    <row r="2519" spans="1:5">
      <c r="A2519" s="6">
        <v>44619.104166653371</v>
      </c>
      <c r="B2519" s="8">
        <v>0</v>
      </c>
      <c r="C2519" s="9">
        <v>17427.312000000002</v>
      </c>
      <c r="D2519" s="8">
        <v>0</v>
      </c>
      <c r="E2519" s="9">
        <v>3266.6065530000001</v>
      </c>
    </row>
    <row r="2520" spans="1:5">
      <c r="A2520" s="6">
        <v>44619.114583320035</v>
      </c>
      <c r="B2520" s="8">
        <v>0</v>
      </c>
      <c r="C2520" s="9">
        <v>17420.436000000002</v>
      </c>
      <c r="D2520" s="8">
        <v>0</v>
      </c>
      <c r="E2520" s="9">
        <v>3238.4625530000003</v>
      </c>
    </row>
    <row r="2521" spans="1:5">
      <c r="A2521" s="6">
        <v>44619.1249999867</v>
      </c>
      <c r="B2521" s="8">
        <v>0</v>
      </c>
      <c r="C2521" s="9">
        <v>17450.419999999998</v>
      </c>
      <c r="D2521" s="8">
        <v>0</v>
      </c>
      <c r="E2521" s="9">
        <v>3201.3105530000003</v>
      </c>
    </row>
    <row r="2522" spans="1:5">
      <c r="A2522" s="6">
        <v>44619.135416653364</v>
      </c>
      <c r="B2522" s="8">
        <v>0</v>
      </c>
      <c r="C2522" s="9">
        <v>17380.452000000001</v>
      </c>
      <c r="D2522" s="8">
        <v>0</v>
      </c>
      <c r="E2522" s="9">
        <v>3199.3945530000001</v>
      </c>
    </row>
    <row r="2523" spans="1:5">
      <c r="A2523" s="6">
        <v>44619.145833320028</v>
      </c>
      <c r="B2523" s="8">
        <v>0</v>
      </c>
      <c r="C2523" s="9">
        <v>17379.567999999999</v>
      </c>
      <c r="D2523" s="8">
        <v>0</v>
      </c>
      <c r="E2523" s="9">
        <v>3205.9265530000002</v>
      </c>
    </row>
    <row r="2524" spans="1:5">
      <c r="A2524" s="6">
        <v>44619.156249986692</v>
      </c>
      <c r="B2524" s="8">
        <v>0</v>
      </c>
      <c r="C2524" s="9">
        <v>17335.315999999999</v>
      </c>
      <c r="D2524" s="8">
        <v>0</v>
      </c>
      <c r="E2524" s="9">
        <v>3212.4865530000002</v>
      </c>
    </row>
    <row r="2525" spans="1:5">
      <c r="A2525" s="6">
        <v>44619.166666653357</v>
      </c>
      <c r="B2525" s="8">
        <v>0</v>
      </c>
      <c r="C2525" s="9">
        <v>17369.367999999999</v>
      </c>
      <c r="D2525" s="8">
        <v>0</v>
      </c>
      <c r="E2525" s="9">
        <v>3237.3865530000003</v>
      </c>
    </row>
    <row r="2526" spans="1:5">
      <c r="A2526" s="6">
        <v>44619.177083320021</v>
      </c>
      <c r="B2526" s="8">
        <v>0</v>
      </c>
      <c r="C2526" s="9">
        <v>17302.248</v>
      </c>
      <c r="D2526" s="8">
        <v>0</v>
      </c>
      <c r="E2526" s="9">
        <v>3161.9305530000001</v>
      </c>
    </row>
    <row r="2527" spans="1:5">
      <c r="A2527" s="6">
        <v>44619.187499986685</v>
      </c>
      <c r="B2527" s="8">
        <v>0</v>
      </c>
      <c r="C2527" s="9">
        <v>17320.428</v>
      </c>
      <c r="D2527" s="8">
        <v>0</v>
      </c>
      <c r="E2527" s="9">
        <v>3212.590553</v>
      </c>
    </row>
    <row r="2528" spans="1:5">
      <c r="A2528" s="6">
        <v>44619.197916653349</v>
      </c>
      <c r="B2528" s="8">
        <v>0</v>
      </c>
      <c r="C2528" s="9">
        <v>17343.972000000002</v>
      </c>
      <c r="D2528" s="8">
        <v>0</v>
      </c>
      <c r="E2528" s="9">
        <v>3181.6785530000002</v>
      </c>
    </row>
    <row r="2529" spans="1:5">
      <c r="A2529" s="6">
        <v>44619.208333320013</v>
      </c>
      <c r="B2529" s="8">
        <v>0</v>
      </c>
      <c r="C2529" s="9">
        <v>17296.815999999999</v>
      </c>
      <c r="D2529" s="8">
        <v>0</v>
      </c>
      <c r="E2529" s="9">
        <v>3192.8065530000003</v>
      </c>
    </row>
    <row r="2530" spans="1:5">
      <c r="A2530" s="6">
        <v>44619.218749986678</v>
      </c>
      <c r="B2530" s="8">
        <v>0</v>
      </c>
      <c r="C2530" s="9">
        <v>17259.68</v>
      </c>
      <c r="D2530" s="8">
        <v>0</v>
      </c>
      <c r="E2530" s="9">
        <v>3282.570553</v>
      </c>
    </row>
    <row r="2531" spans="1:5">
      <c r="A2531" s="6">
        <v>44619.229166653342</v>
      </c>
      <c r="B2531" s="8">
        <v>0</v>
      </c>
      <c r="C2531" s="9">
        <v>17337.707999999999</v>
      </c>
      <c r="D2531" s="8">
        <v>0</v>
      </c>
      <c r="E2531" s="9">
        <v>3301.9305530000001</v>
      </c>
    </row>
    <row r="2532" spans="1:5">
      <c r="A2532" s="6">
        <v>44619.239583320006</v>
      </c>
      <c r="B2532" s="8">
        <v>0</v>
      </c>
      <c r="C2532" s="9">
        <v>17300.392</v>
      </c>
      <c r="D2532" s="8">
        <v>0</v>
      </c>
      <c r="E2532" s="9">
        <v>3330.4905530000001</v>
      </c>
    </row>
    <row r="2533" spans="1:5">
      <c r="A2533" s="6">
        <v>44619.24999998667</v>
      </c>
      <c r="B2533" s="8">
        <v>0</v>
      </c>
      <c r="C2533" s="9">
        <v>17285.892</v>
      </c>
      <c r="D2533" s="8">
        <v>0</v>
      </c>
      <c r="E2533" s="9">
        <v>3309.5985530000003</v>
      </c>
    </row>
    <row r="2534" spans="1:5">
      <c r="A2534" s="6">
        <v>44619.260416653335</v>
      </c>
      <c r="B2534" s="8">
        <v>0</v>
      </c>
      <c r="C2534" s="9">
        <v>17253.5</v>
      </c>
      <c r="D2534" s="8">
        <v>0</v>
      </c>
      <c r="E2534" s="9">
        <v>3306.8705530000002</v>
      </c>
    </row>
    <row r="2535" spans="1:5">
      <c r="A2535" s="6">
        <v>44619.270833319999</v>
      </c>
      <c r="B2535" s="8">
        <v>0</v>
      </c>
      <c r="C2535" s="9">
        <v>17220.552</v>
      </c>
      <c r="D2535" s="8">
        <v>0</v>
      </c>
      <c r="E2535" s="9">
        <v>3314.8625529999999</v>
      </c>
    </row>
    <row r="2536" spans="1:5">
      <c r="A2536" s="6">
        <v>44619.281249986663</v>
      </c>
      <c r="B2536" s="8">
        <v>0</v>
      </c>
      <c r="C2536" s="9">
        <v>17280.056</v>
      </c>
      <c r="D2536" s="8">
        <v>0</v>
      </c>
      <c r="E2536" s="9">
        <v>3290.0305530000001</v>
      </c>
    </row>
    <row r="2537" spans="1:5">
      <c r="A2537" s="6">
        <v>44619.291666653327</v>
      </c>
      <c r="B2537" s="8">
        <v>0</v>
      </c>
      <c r="C2537" s="9">
        <v>17225.948</v>
      </c>
      <c r="D2537" s="8">
        <v>0</v>
      </c>
      <c r="E2537" s="9">
        <v>3288.4585529999999</v>
      </c>
    </row>
    <row r="2538" spans="1:5">
      <c r="A2538" s="6">
        <v>44619.302083319992</v>
      </c>
      <c r="B2538" s="8">
        <v>0</v>
      </c>
      <c r="C2538" s="9">
        <v>17196.399591000001</v>
      </c>
      <c r="D2538" s="8">
        <v>0</v>
      </c>
      <c r="E2538" s="9">
        <v>3299.560806</v>
      </c>
    </row>
    <row r="2539" spans="1:5">
      <c r="A2539" s="6">
        <v>44619.312499986656</v>
      </c>
      <c r="B2539" s="8">
        <v>0</v>
      </c>
      <c r="C2539" s="9">
        <v>17250.530557999999</v>
      </c>
      <c r="D2539" s="8">
        <v>0.252</v>
      </c>
      <c r="E2539" s="9">
        <v>3510.9706860000001</v>
      </c>
    </row>
    <row r="2540" spans="1:5">
      <c r="A2540" s="6">
        <v>44619.32291665332</v>
      </c>
      <c r="B2540" s="8">
        <v>0</v>
      </c>
      <c r="C2540" s="9">
        <v>17380.345926000002</v>
      </c>
      <c r="D2540" s="8">
        <v>0.85199999999999998</v>
      </c>
      <c r="E2540" s="9">
        <v>4020.1886319999999</v>
      </c>
    </row>
    <row r="2541" spans="1:5">
      <c r="A2541" s="6">
        <v>44619.333333319984</v>
      </c>
      <c r="B2541" s="8">
        <v>0</v>
      </c>
      <c r="C2541" s="9">
        <v>17585.569329000002</v>
      </c>
      <c r="D2541" s="8">
        <v>2.2000000000000002</v>
      </c>
      <c r="E2541" s="9">
        <v>4846.4474829999999</v>
      </c>
    </row>
    <row r="2542" spans="1:5">
      <c r="A2542" s="6">
        <v>44619.343749986649</v>
      </c>
      <c r="B2542" s="8">
        <v>0</v>
      </c>
      <c r="C2542" s="9">
        <v>17860.184845</v>
      </c>
      <c r="D2542" s="8">
        <v>4.5</v>
      </c>
      <c r="E2542" s="9">
        <v>5963.5628689999994</v>
      </c>
    </row>
    <row r="2543" spans="1:5">
      <c r="A2543" s="6">
        <v>44619.354166653313</v>
      </c>
      <c r="B2543" s="8">
        <v>0</v>
      </c>
      <c r="C2543" s="9">
        <v>18248.519538</v>
      </c>
      <c r="D2543" s="8">
        <v>9.3520000000000003</v>
      </c>
      <c r="E2543" s="9">
        <v>7244.4166960000002</v>
      </c>
    </row>
    <row r="2544" spans="1:5">
      <c r="A2544" s="6">
        <v>44619.364583319977</v>
      </c>
      <c r="B2544" s="8">
        <v>0</v>
      </c>
      <c r="C2544" s="9">
        <v>18775.247275999998</v>
      </c>
      <c r="D2544" s="8">
        <v>12.103999999999999</v>
      </c>
      <c r="E2544" s="9">
        <v>8920.8277529999996</v>
      </c>
    </row>
    <row r="2545" spans="1:5">
      <c r="A2545" s="6">
        <v>44619.374999986641</v>
      </c>
      <c r="B2545" s="8">
        <v>0</v>
      </c>
      <c r="C2545" s="9">
        <v>19358.193851</v>
      </c>
      <c r="D2545" s="8">
        <v>15.6</v>
      </c>
      <c r="E2545" s="9">
        <v>10943.251711000001</v>
      </c>
    </row>
    <row r="2546" spans="1:5">
      <c r="A2546" s="6">
        <v>44619.385416653306</v>
      </c>
      <c r="B2546" s="8">
        <v>0</v>
      </c>
      <c r="C2546" s="9">
        <v>19952.726200000001</v>
      </c>
      <c r="D2546" s="8">
        <v>22.751999999999999</v>
      </c>
      <c r="E2546" s="9">
        <v>12981.088411000001</v>
      </c>
    </row>
    <row r="2547" spans="1:5">
      <c r="A2547" s="6">
        <v>44619.39583331997</v>
      </c>
      <c r="B2547" s="8">
        <v>0</v>
      </c>
      <c r="C2547" s="9">
        <v>20497.066814999998</v>
      </c>
      <c r="D2547" s="8">
        <v>34.951999999999998</v>
      </c>
      <c r="E2547" s="9">
        <v>14864.570468</v>
      </c>
    </row>
    <row r="2548" spans="1:5">
      <c r="A2548" s="6">
        <v>44619.406249986634</v>
      </c>
      <c r="B2548" s="8">
        <v>0</v>
      </c>
      <c r="C2548" s="9">
        <v>21056.600336</v>
      </c>
      <c r="D2548" s="8">
        <v>42.003999999999998</v>
      </c>
      <c r="E2548" s="9">
        <v>17786.998449999999</v>
      </c>
    </row>
    <row r="2549" spans="1:5">
      <c r="A2549" s="6">
        <v>44619.416666653298</v>
      </c>
      <c r="B2549" s="8">
        <v>8</v>
      </c>
      <c r="C2549" s="9">
        <v>21850.312473000002</v>
      </c>
      <c r="D2549" s="8">
        <v>52.704000000000001</v>
      </c>
      <c r="E2549" s="9">
        <v>20561.267142000001</v>
      </c>
    </row>
    <row r="2550" spans="1:5">
      <c r="A2550" s="6">
        <v>44619.427083319963</v>
      </c>
      <c r="B2550" s="8">
        <v>20</v>
      </c>
      <c r="C2550" s="9">
        <v>22291.092003000002</v>
      </c>
      <c r="D2550" s="8">
        <v>64.548000000000002</v>
      </c>
      <c r="E2550" s="9">
        <v>23200.417462999998</v>
      </c>
    </row>
    <row r="2551" spans="1:5">
      <c r="A2551" s="6">
        <v>44619.437499986627</v>
      </c>
      <c r="B2551" s="8">
        <v>22</v>
      </c>
      <c r="C2551" s="9">
        <v>22728.252311</v>
      </c>
      <c r="D2551" s="8">
        <v>70.852000000000004</v>
      </c>
      <c r="E2551" s="9">
        <v>24730.442176</v>
      </c>
    </row>
    <row r="2552" spans="1:5">
      <c r="A2552" s="6">
        <v>44619.447916653291</v>
      </c>
      <c r="B2552" s="8">
        <v>26</v>
      </c>
      <c r="C2552" s="9">
        <v>23000.629010000001</v>
      </c>
      <c r="D2552" s="8">
        <v>74.3</v>
      </c>
      <c r="E2552" s="9">
        <v>25851.700621</v>
      </c>
    </row>
    <row r="2553" spans="1:5">
      <c r="A2553" s="6">
        <v>44619.458333319955</v>
      </c>
      <c r="B2553" s="8">
        <v>28</v>
      </c>
      <c r="C2553" s="9">
        <v>23370.136666999999</v>
      </c>
      <c r="D2553" s="8">
        <v>74.552000000000007</v>
      </c>
      <c r="E2553" s="9">
        <v>26885.925432</v>
      </c>
    </row>
    <row r="2554" spans="1:5">
      <c r="A2554" s="6">
        <v>44619.46874998662</v>
      </c>
      <c r="B2554" s="8">
        <v>30</v>
      </c>
      <c r="C2554" s="9">
        <v>23676.522056000002</v>
      </c>
      <c r="D2554" s="8">
        <v>77.951999999999998</v>
      </c>
      <c r="E2554" s="9">
        <v>27599.418390999999</v>
      </c>
    </row>
    <row r="2555" spans="1:5">
      <c r="A2555" s="6">
        <v>44619.479166653284</v>
      </c>
      <c r="B2555" s="8">
        <v>30</v>
      </c>
      <c r="C2555" s="9">
        <v>23852.729373999999</v>
      </c>
      <c r="D2555" s="8">
        <v>77.703999999999994</v>
      </c>
      <c r="E2555" s="9">
        <v>28431.043885999999</v>
      </c>
    </row>
    <row r="2556" spans="1:5">
      <c r="A2556" s="6">
        <v>44619.489583319948</v>
      </c>
      <c r="B2556" s="8">
        <v>34</v>
      </c>
      <c r="C2556" s="9">
        <v>24076.821383999999</v>
      </c>
      <c r="D2556" s="8">
        <v>80.052000000000007</v>
      </c>
      <c r="E2556" s="9">
        <v>29041.558296000003</v>
      </c>
    </row>
    <row r="2557" spans="1:5">
      <c r="A2557" s="6">
        <v>44619.499999986612</v>
      </c>
      <c r="B2557" s="8">
        <v>32</v>
      </c>
      <c r="C2557" s="9">
        <v>24163.771904000001</v>
      </c>
      <c r="D2557" s="8">
        <v>80.751999999999995</v>
      </c>
      <c r="E2557" s="9">
        <v>29439.274662000003</v>
      </c>
    </row>
    <row r="2558" spans="1:5">
      <c r="A2558" s="6">
        <v>44619.510416653276</v>
      </c>
      <c r="B2558" s="8">
        <v>36</v>
      </c>
      <c r="C2558" s="9">
        <v>24161.492375000002</v>
      </c>
      <c r="D2558" s="8">
        <v>82.1</v>
      </c>
      <c r="E2558" s="9">
        <v>29734.445775</v>
      </c>
    </row>
    <row r="2559" spans="1:5">
      <c r="A2559" s="6">
        <v>44619.520833319941</v>
      </c>
      <c r="B2559" s="8">
        <v>34</v>
      </c>
      <c r="C2559" s="9">
        <v>24185.151000999998</v>
      </c>
      <c r="D2559" s="8">
        <v>77.451999999999998</v>
      </c>
      <c r="E2559" s="9">
        <v>29803.428540000001</v>
      </c>
    </row>
    <row r="2560" spans="1:5">
      <c r="A2560" s="6">
        <v>44619.531249986605</v>
      </c>
      <c r="B2560" s="8">
        <v>34</v>
      </c>
      <c r="C2560" s="9">
        <v>24218.025792</v>
      </c>
      <c r="D2560" s="8">
        <v>77.251999999999995</v>
      </c>
      <c r="E2560" s="9">
        <v>29633.244215999999</v>
      </c>
    </row>
    <row r="2561" spans="1:5">
      <c r="A2561" s="6">
        <v>44619.541666653269</v>
      </c>
      <c r="B2561" s="8">
        <v>38</v>
      </c>
      <c r="C2561" s="9">
        <v>24144.426643999999</v>
      </c>
      <c r="D2561" s="8">
        <v>78.152000000000001</v>
      </c>
      <c r="E2561" s="9">
        <v>29443.326152000001</v>
      </c>
    </row>
    <row r="2562" spans="1:5">
      <c r="A2562" s="6">
        <v>44619.552083319933</v>
      </c>
      <c r="B2562" s="8">
        <v>38</v>
      </c>
      <c r="C2562" s="9">
        <v>24056.566900000002</v>
      </c>
      <c r="D2562" s="8">
        <v>77.951999999999998</v>
      </c>
      <c r="E2562" s="9">
        <v>29057.809322000001</v>
      </c>
    </row>
    <row r="2563" spans="1:5">
      <c r="A2563" s="6">
        <v>44619.562499986598</v>
      </c>
      <c r="B2563" s="8">
        <v>38</v>
      </c>
      <c r="C2563" s="9">
        <v>23874.399715</v>
      </c>
      <c r="D2563" s="8">
        <v>75.203999999999994</v>
      </c>
      <c r="E2563" s="9">
        <v>28609.379272999999</v>
      </c>
    </row>
    <row r="2564" spans="1:5">
      <c r="A2564" s="6">
        <v>44619.572916653262</v>
      </c>
      <c r="B2564" s="8">
        <v>38</v>
      </c>
      <c r="C2564" s="9">
        <v>23648.283531000001</v>
      </c>
      <c r="D2564" s="8">
        <v>73.304000000000002</v>
      </c>
      <c r="E2564" s="9">
        <v>27975.256396999997</v>
      </c>
    </row>
    <row r="2565" spans="1:5">
      <c r="A2565" s="6">
        <v>44619.583333319926</v>
      </c>
      <c r="B2565" s="8">
        <v>36</v>
      </c>
      <c r="C2565" s="9">
        <v>23438.784847999999</v>
      </c>
      <c r="D2565" s="8">
        <v>70.251999999999995</v>
      </c>
      <c r="E2565" s="9">
        <v>27182.661845000002</v>
      </c>
    </row>
    <row r="2566" spans="1:5">
      <c r="A2566" s="6">
        <v>44619.59374998659</v>
      </c>
      <c r="B2566" s="8">
        <v>34</v>
      </c>
      <c r="C2566" s="9">
        <v>23214.416940999999</v>
      </c>
      <c r="D2566" s="8">
        <v>63.152000000000001</v>
      </c>
      <c r="E2566" s="9">
        <v>26121.468479000003</v>
      </c>
    </row>
    <row r="2567" spans="1:5">
      <c r="A2567" s="6">
        <v>44619.604166653255</v>
      </c>
      <c r="B2567" s="8">
        <v>34</v>
      </c>
      <c r="C2567" s="9">
        <v>22892.878632</v>
      </c>
      <c r="D2567" s="8">
        <v>61.7</v>
      </c>
      <c r="E2567" s="9">
        <v>24973.483601</v>
      </c>
    </row>
    <row r="2568" spans="1:5">
      <c r="A2568" s="6">
        <v>44619.614583319919</v>
      </c>
      <c r="B2568" s="8">
        <v>32</v>
      </c>
      <c r="C2568" s="9">
        <v>22515.168194999998</v>
      </c>
      <c r="D2568" s="8">
        <v>56.451999999999998</v>
      </c>
      <c r="E2568" s="9">
        <v>23536.578923000001</v>
      </c>
    </row>
    <row r="2569" spans="1:5">
      <c r="A2569" s="6">
        <v>44619.624999986583</v>
      </c>
      <c r="B2569" s="8">
        <v>28</v>
      </c>
      <c r="C2569" s="9">
        <v>22161.800346</v>
      </c>
      <c r="D2569" s="8">
        <v>51.252000000000002</v>
      </c>
      <c r="E2569" s="9">
        <v>22056.302890999999</v>
      </c>
    </row>
    <row r="2570" spans="1:5">
      <c r="A2570" s="6">
        <v>44619.635416653247</v>
      </c>
      <c r="B2570" s="8">
        <v>26</v>
      </c>
      <c r="C2570" s="9">
        <v>21657.984383999999</v>
      </c>
      <c r="D2570" s="8">
        <v>45.8</v>
      </c>
      <c r="E2570" s="9">
        <v>20393.167692999999</v>
      </c>
    </row>
    <row r="2571" spans="1:5">
      <c r="A2571" s="6">
        <v>44619.645833319912</v>
      </c>
      <c r="B2571" s="8">
        <v>20</v>
      </c>
      <c r="C2571" s="9">
        <v>21266.031626</v>
      </c>
      <c r="D2571" s="8">
        <v>39.200000000000003</v>
      </c>
      <c r="E2571" s="9">
        <v>18694.268033</v>
      </c>
    </row>
    <row r="2572" spans="1:5">
      <c r="A2572" s="6">
        <v>44619.656249986576</v>
      </c>
      <c r="B2572" s="8">
        <v>18</v>
      </c>
      <c r="C2572" s="9">
        <v>20779.468276</v>
      </c>
      <c r="D2572" s="8">
        <v>34.1</v>
      </c>
      <c r="E2572" s="9">
        <v>16858.937076999999</v>
      </c>
    </row>
    <row r="2573" spans="1:5">
      <c r="A2573" s="6">
        <v>44619.66666665324</v>
      </c>
      <c r="B2573" s="8">
        <v>10</v>
      </c>
      <c r="C2573" s="9">
        <v>20130.081584</v>
      </c>
      <c r="D2573" s="8">
        <v>27.704000000000001</v>
      </c>
      <c r="E2573" s="9">
        <v>14890.956114000001</v>
      </c>
    </row>
    <row r="2574" spans="1:5">
      <c r="A2574" s="6">
        <v>44619.677083319904</v>
      </c>
      <c r="B2574" s="8">
        <v>10</v>
      </c>
      <c r="C2574" s="9">
        <v>19599.671202000001</v>
      </c>
      <c r="D2574" s="8">
        <v>19.352</v>
      </c>
      <c r="E2574" s="9">
        <v>12881.275397000001</v>
      </c>
    </row>
    <row r="2575" spans="1:5">
      <c r="A2575" s="6">
        <v>44619.687499986569</v>
      </c>
      <c r="B2575" s="8">
        <v>4</v>
      </c>
      <c r="C2575" s="9">
        <v>19098.442795999999</v>
      </c>
      <c r="D2575" s="8">
        <v>14.2</v>
      </c>
      <c r="E2575" s="9">
        <v>10876.789268</v>
      </c>
    </row>
    <row r="2576" spans="1:5">
      <c r="A2576" s="6">
        <v>44619.697916653233</v>
      </c>
      <c r="B2576" s="8">
        <v>0</v>
      </c>
      <c r="C2576" s="9">
        <v>18547.449627000002</v>
      </c>
      <c r="D2576" s="8">
        <v>9.5519999999999996</v>
      </c>
      <c r="E2576" s="9">
        <v>8871.906583</v>
      </c>
    </row>
    <row r="2577" spans="1:5">
      <c r="A2577" s="6">
        <v>44619.708333319897</v>
      </c>
      <c r="B2577" s="8">
        <v>0</v>
      </c>
      <c r="C2577" s="9">
        <v>18094.716942999999</v>
      </c>
      <c r="D2577" s="8">
        <v>5.6040000000000001</v>
      </c>
      <c r="E2577" s="9">
        <v>7276.5186709999998</v>
      </c>
    </row>
    <row r="2578" spans="1:5">
      <c r="A2578" s="6">
        <v>44619.718749986561</v>
      </c>
      <c r="B2578" s="8">
        <v>0</v>
      </c>
      <c r="C2578" s="9">
        <v>17647.866087999999</v>
      </c>
      <c r="D2578" s="8">
        <v>3.3</v>
      </c>
      <c r="E2578" s="9">
        <v>5867.7429929999998</v>
      </c>
    </row>
    <row r="2579" spans="1:5">
      <c r="A2579" s="6">
        <v>44619.729166653226</v>
      </c>
      <c r="B2579" s="8">
        <v>0</v>
      </c>
      <c r="C2579" s="9">
        <v>17356.899375000001</v>
      </c>
      <c r="D2579" s="8">
        <v>1.8480000000000001</v>
      </c>
      <c r="E2579" s="9">
        <v>4727.2141099999999</v>
      </c>
    </row>
    <row r="2580" spans="1:5">
      <c r="A2580" s="6">
        <v>44619.73958331989</v>
      </c>
      <c r="B2580" s="8">
        <v>0</v>
      </c>
      <c r="C2580" s="9">
        <v>17205.298119999999</v>
      </c>
      <c r="D2580" s="8">
        <v>1</v>
      </c>
      <c r="E2580" s="9">
        <v>3849.5044719999996</v>
      </c>
    </row>
    <row r="2581" spans="1:5">
      <c r="A2581" s="6">
        <v>44619.749999986554</v>
      </c>
      <c r="B2581" s="8">
        <v>0</v>
      </c>
      <c r="C2581" s="9">
        <v>17072.710723</v>
      </c>
      <c r="D2581" s="8">
        <v>0.5</v>
      </c>
      <c r="E2581" s="9">
        <v>3533.9782679999998</v>
      </c>
    </row>
    <row r="2582" spans="1:5">
      <c r="A2582" s="6">
        <v>44619.760416653218</v>
      </c>
      <c r="B2582" s="8">
        <v>0</v>
      </c>
      <c r="C2582" s="9">
        <v>17026.518826</v>
      </c>
      <c r="D2582" s="8">
        <v>5.1999999999999998E-2</v>
      </c>
      <c r="E2582" s="9">
        <v>3401.2510500000003</v>
      </c>
    </row>
    <row r="2583" spans="1:5">
      <c r="A2583" s="6">
        <v>44619.770833319883</v>
      </c>
      <c r="B2583" s="8">
        <v>0</v>
      </c>
      <c r="C2583" s="9">
        <v>17048.364000000001</v>
      </c>
      <c r="D2583" s="8">
        <v>0</v>
      </c>
      <c r="E2583" s="9">
        <v>3366.0265530000001</v>
      </c>
    </row>
    <row r="2584" spans="1:5">
      <c r="A2584" s="6">
        <v>44619.781249986547</v>
      </c>
      <c r="B2584" s="8">
        <v>0</v>
      </c>
      <c r="C2584" s="9">
        <v>17073.716</v>
      </c>
      <c r="D2584" s="8">
        <v>0</v>
      </c>
      <c r="E2584" s="9">
        <v>3332.070553</v>
      </c>
    </row>
    <row r="2585" spans="1:5">
      <c r="A2585" s="6">
        <v>44619.791666653211</v>
      </c>
      <c r="B2585" s="8">
        <v>0</v>
      </c>
      <c r="C2585" s="9">
        <v>16945.804</v>
      </c>
      <c r="D2585" s="8">
        <v>0</v>
      </c>
      <c r="E2585" s="9">
        <v>3273.1505529999999</v>
      </c>
    </row>
    <row r="2586" spans="1:5">
      <c r="A2586" s="6">
        <v>44619.802083319875</v>
      </c>
      <c r="B2586" s="8">
        <v>0</v>
      </c>
      <c r="C2586" s="9">
        <v>17037.98</v>
      </c>
      <c r="D2586" s="8">
        <v>0</v>
      </c>
      <c r="E2586" s="9">
        <v>3291.226553</v>
      </c>
    </row>
    <row r="2587" spans="1:5">
      <c r="A2587" s="6">
        <v>44619.812499986539</v>
      </c>
      <c r="B2587" s="8">
        <v>0</v>
      </c>
      <c r="C2587" s="9">
        <v>17027.292000000001</v>
      </c>
      <c r="D2587" s="8">
        <v>0</v>
      </c>
      <c r="E2587" s="9">
        <v>3416.7105530000003</v>
      </c>
    </row>
    <row r="2588" spans="1:5">
      <c r="A2588" s="6">
        <v>44619.822916653204</v>
      </c>
      <c r="B2588" s="8">
        <v>0</v>
      </c>
      <c r="C2588" s="9">
        <v>16987.488000000001</v>
      </c>
      <c r="D2588" s="8">
        <v>0</v>
      </c>
      <c r="E2588" s="9">
        <v>3415.6265530000001</v>
      </c>
    </row>
    <row r="2589" spans="1:5">
      <c r="A2589" s="6">
        <v>44619.833333319868</v>
      </c>
      <c r="B2589" s="8">
        <v>0</v>
      </c>
      <c r="C2589" s="9">
        <v>17069.468000000001</v>
      </c>
      <c r="D2589" s="8">
        <v>0</v>
      </c>
      <c r="E2589" s="9">
        <v>3372.7665529999999</v>
      </c>
    </row>
    <row r="2590" spans="1:5">
      <c r="A2590" s="6">
        <v>44619.843749986532</v>
      </c>
      <c r="B2590" s="8">
        <v>0</v>
      </c>
      <c r="C2590" s="9">
        <v>17003.508000000002</v>
      </c>
      <c r="D2590" s="8">
        <v>0</v>
      </c>
      <c r="E2590" s="9">
        <v>3301.9425530000003</v>
      </c>
    </row>
    <row r="2591" spans="1:5">
      <c r="A2591" s="6">
        <v>44619.854166653196</v>
      </c>
      <c r="B2591" s="8">
        <v>0</v>
      </c>
      <c r="C2591" s="9">
        <v>17036.212</v>
      </c>
      <c r="D2591" s="8">
        <v>0</v>
      </c>
      <c r="E2591" s="9">
        <v>3288.5585530000003</v>
      </c>
    </row>
    <row r="2592" spans="1:5">
      <c r="A2592" s="6">
        <v>44619.864583319861</v>
      </c>
      <c r="B2592" s="8">
        <v>0</v>
      </c>
      <c r="C2592" s="9">
        <v>17120.335999999999</v>
      </c>
      <c r="D2592" s="8">
        <v>0</v>
      </c>
      <c r="E2592" s="9">
        <v>3152.5865530000001</v>
      </c>
    </row>
    <row r="2593" spans="1:5">
      <c r="A2593" s="6">
        <v>44619.874999986525</v>
      </c>
      <c r="B2593" s="8">
        <v>0</v>
      </c>
      <c r="C2593" s="9">
        <v>17049.948</v>
      </c>
      <c r="D2593" s="8">
        <v>0</v>
      </c>
      <c r="E2593" s="9">
        <v>3128.6505529999999</v>
      </c>
    </row>
    <row r="2594" spans="1:5">
      <c r="A2594" s="6">
        <v>44619.885416653189</v>
      </c>
      <c r="B2594" s="8">
        <v>0</v>
      </c>
      <c r="C2594" s="9">
        <v>16939.955999999998</v>
      </c>
      <c r="D2594" s="8">
        <v>0</v>
      </c>
      <c r="E2594" s="9">
        <v>3129.5985530000003</v>
      </c>
    </row>
    <row r="2595" spans="1:5">
      <c r="A2595" s="6">
        <v>44619.895833319853</v>
      </c>
      <c r="B2595" s="8">
        <v>0</v>
      </c>
      <c r="C2595" s="9">
        <v>17106.148000000001</v>
      </c>
      <c r="D2595" s="8">
        <v>0</v>
      </c>
      <c r="E2595" s="9">
        <v>3165.2945530000002</v>
      </c>
    </row>
    <row r="2596" spans="1:5">
      <c r="A2596" s="6">
        <v>44619.906249986518</v>
      </c>
      <c r="B2596" s="8">
        <v>0</v>
      </c>
      <c r="C2596" s="9">
        <v>17094.856</v>
      </c>
      <c r="D2596" s="8">
        <v>0</v>
      </c>
      <c r="E2596" s="9">
        <v>3260.5665530000001</v>
      </c>
    </row>
    <row r="2597" spans="1:5">
      <c r="A2597" s="6">
        <v>44619.916666653182</v>
      </c>
      <c r="B2597" s="8">
        <v>0</v>
      </c>
      <c r="C2597" s="9">
        <v>17143.98</v>
      </c>
      <c r="D2597" s="8">
        <v>0</v>
      </c>
      <c r="E2597" s="9">
        <v>3297.2665529999999</v>
      </c>
    </row>
    <row r="2598" spans="1:5">
      <c r="A2598" s="6">
        <v>44619.927083319846</v>
      </c>
      <c r="B2598" s="8">
        <v>0</v>
      </c>
      <c r="C2598" s="9">
        <v>17140.38</v>
      </c>
      <c r="D2598" s="8">
        <v>0</v>
      </c>
      <c r="E2598" s="9">
        <v>3315.938553</v>
      </c>
    </row>
    <row r="2599" spans="1:5">
      <c r="A2599" s="6">
        <v>44619.93749998651</v>
      </c>
      <c r="B2599" s="8">
        <v>0</v>
      </c>
      <c r="C2599" s="9">
        <v>17218.772000000001</v>
      </c>
      <c r="D2599" s="8">
        <v>0</v>
      </c>
      <c r="E2599" s="9">
        <v>3263.3105530000003</v>
      </c>
    </row>
    <row r="2600" spans="1:5">
      <c r="A2600" s="6">
        <v>44619.947916653175</v>
      </c>
      <c r="B2600" s="8">
        <v>0</v>
      </c>
      <c r="C2600" s="9">
        <v>17209.763999999999</v>
      </c>
      <c r="D2600" s="8">
        <v>0</v>
      </c>
      <c r="E2600" s="9">
        <v>3230.570553</v>
      </c>
    </row>
    <row r="2601" spans="1:5">
      <c r="A2601" s="6">
        <v>44619.958333319839</v>
      </c>
      <c r="B2601" s="8">
        <v>0</v>
      </c>
      <c r="C2601" s="9">
        <v>17222.047999999999</v>
      </c>
      <c r="D2601" s="8">
        <v>0</v>
      </c>
      <c r="E2601" s="9">
        <v>3220.1425530000001</v>
      </c>
    </row>
    <row r="2602" spans="1:5">
      <c r="A2602" s="6">
        <v>44619.968749986503</v>
      </c>
      <c r="B2602" s="8">
        <v>0</v>
      </c>
      <c r="C2602" s="9">
        <v>17240.892</v>
      </c>
      <c r="D2602" s="8">
        <v>0</v>
      </c>
      <c r="E2602" s="9">
        <v>3210.8625529999999</v>
      </c>
    </row>
    <row r="2603" spans="1:5">
      <c r="A2603" s="6">
        <v>44619.979166653167</v>
      </c>
      <c r="B2603" s="8">
        <v>0</v>
      </c>
      <c r="C2603" s="9">
        <v>17275.944</v>
      </c>
      <c r="D2603" s="8">
        <v>0</v>
      </c>
      <c r="E2603" s="9">
        <v>3188.610553</v>
      </c>
    </row>
    <row r="2604" spans="1:5">
      <c r="A2604" s="6">
        <v>44619.989583319832</v>
      </c>
      <c r="B2604" s="8">
        <v>0</v>
      </c>
      <c r="C2604" s="9">
        <v>17330.516</v>
      </c>
      <c r="D2604" s="8">
        <v>0</v>
      </c>
      <c r="E2604" s="9">
        <v>3223.262553</v>
      </c>
    </row>
    <row r="2605" spans="1:5">
      <c r="A2605" s="6">
        <v>44619.999999986496</v>
      </c>
      <c r="B2605" s="8">
        <v>0</v>
      </c>
      <c r="C2605" s="9">
        <v>17339.828000000001</v>
      </c>
      <c r="D2605" s="8">
        <v>0</v>
      </c>
      <c r="E2605" s="9">
        <v>2816.514553</v>
      </c>
    </row>
    <row r="2606" spans="1:5">
      <c r="A2606" s="6">
        <v>44620.01041665316</v>
      </c>
      <c r="B2606" s="8">
        <v>0</v>
      </c>
      <c r="C2606" s="9">
        <v>17299.664000000001</v>
      </c>
      <c r="D2606" s="8">
        <v>0</v>
      </c>
      <c r="E2606" s="9">
        <v>2816.9262919999996</v>
      </c>
    </row>
    <row r="2607" spans="1:5">
      <c r="A2607" s="6">
        <v>44620.020833319824</v>
      </c>
      <c r="B2607" s="8">
        <v>0</v>
      </c>
      <c r="C2607" s="9">
        <v>17085.828000000001</v>
      </c>
      <c r="D2607" s="8">
        <v>0</v>
      </c>
      <c r="E2607" s="9">
        <v>2922.874292</v>
      </c>
    </row>
    <row r="2608" spans="1:5">
      <c r="A2608" s="6">
        <v>44620.031249986489</v>
      </c>
      <c r="B2608" s="8">
        <v>0</v>
      </c>
      <c r="C2608" s="9">
        <v>16948.423999999999</v>
      </c>
      <c r="D2608" s="8">
        <v>0</v>
      </c>
      <c r="E2608" s="9">
        <v>2977.9342919999999</v>
      </c>
    </row>
    <row r="2609" spans="1:5">
      <c r="A2609" s="6">
        <v>44620.041666653153</v>
      </c>
      <c r="B2609" s="8">
        <v>0</v>
      </c>
      <c r="C2609" s="9">
        <v>17158.28</v>
      </c>
      <c r="D2609" s="8">
        <v>0</v>
      </c>
      <c r="E2609" s="9">
        <v>3024.8782919999999</v>
      </c>
    </row>
    <row r="2610" spans="1:5">
      <c r="A2610" s="6">
        <v>44620.052083319817</v>
      </c>
      <c r="B2610" s="8">
        <v>0</v>
      </c>
      <c r="C2610" s="9">
        <v>16988.056</v>
      </c>
      <c r="D2610" s="8">
        <v>0</v>
      </c>
      <c r="E2610" s="9">
        <v>3076.5702919999999</v>
      </c>
    </row>
    <row r="2611" spans="1:5">
      <c r="A2611" s="6">
        <v>44620.062499986481</v>
      </c>
      <c r="B2611" s="8">
        <v>0</v>
      </c>
      <c r="C2611" s="9">
        <v>17017.268</v>
      </c>
      <c r="D2611" s="8">
        <v>0</v>
      </c>
      <c r="E2611" s="9">
        <v>3016.7862919999998</v>
      </c>
    </row>
    <row r="2612" spans="1:5">
      <c r="A2612" s="6">
        <v>44620.072916653146</v>
      </c>
      <c r="B2612" s="8">
        <v>0</v>
      </c>
      <c r="C2612" s="9">
        <v>17169.82</v>
      </c>
      <c r="D2612" s="8">
        <v>0</v>
      </c>
      <c r="E2612" s="9">
        <v>3036.3662919999997</v>
      </c>
    </row>
    <row r="2613" spans="1:5">
      <c r="A2613" s="6">
        <v>44620.08333331981</v>
      </c>
      <c r="B2613" s="8">
        <v>0</v>
      </c>
      <c r="C2613" s="9">
        <v>17220.784</v>
      </c>
      <c r="D2613" s="8">
        <v>0</v>
      </c>
      <c r="E2613" s="9">
        <v>3057.142292</v>
      </c>
    </row>
    <row r="2614" spans="1:5">
      <c r="A2614" s="6">
        <v>44620.093749986474</v>
      </c>
      <c r="B2614" s="8">
        <v>0</v>
      </c>
      <c r="C2614" s="9">
        <v>17219.268</v>
      </c>
      <c r="D2614" s="8">
        <v>0</v>
      </c>
      <c r="E2614" s="9">
        <v>3053.546292</v>
      </c>
    </row>
    <row r="2615" spans="1:5">
      <c r="A2615" s="6">
        <v>44620.104166653138</v>
      </c>
      <c r="B2615" s="8">
        <v>0</v>
      </c>
      <c r="C2615" s="9">
        <v>17143.268</v>
      </c>
      <c r="D2615" s="8">
        <v>0</v>
      </c>
      <c r="E2615" s="9">
        <v>3032.1662919999999</v>
      </c>
    </row>
    <row r="2616" spans="1:5">
      <c r="A2616" s="6">
        <v>44620.114583319802</v>
      </c>
      <c r="B2616" s="8">
        <v>0</v>
      </c>
      <c r="C2616" s="9">
        <v>17077.288</v>
      </c>
      <c r="D2616" s="8">
        <v>0</v>
      </c>
      <c r="E2616" s="9">
        <v>3192.8222919999998</v>
      </c>
    </row>
    <row r="2617" spans="1:5">
      <c r="A2617" s="6">
        <v>44620.124999986467</v>
      </c>
      <c r="B2617" s="8">
        <v>0</v>
      </c>
      <c r="C2617" s="9">
        <v>17096.268</v>
      </c>
      <c r="D2617" s="8">
        <v>0</v>
      </c>
      <c r="E2617" s="9">
        <v>3185.8702920000001</v>
      </c>
    </row>
    <row r="2618" spans="1:5">
      <c r="A2618" s="6">
        <v>44620.135416653131</v>
      </c>
      <c r="B2618" s="8">
        <v>0</v>
      </c>
      <c r="C2618" s="9">
        <v>17103.972000000002</v>
      </c>
      <c r="D2618" s="8">
        <v>0</v>
      </c>
      <c r="E2618" s="9">
        <v>3085.490292</v>
      </c>
    </row>
    <row r="2619" spans="1:5">
      <c r="A2619" s="6">
        <v>44620.145833319795</v>
      </c>
      <c r="B2619" s="8">
        <v>0</v>
      </c>
      <c r="C2619" s="9">
        <v>17140.288</v>
      </c>
      <c r="D2619" s="8">
        <v>0</v>
      </c>
      <c r="E2619" s="9">
        <v>2993.698292</v>
      </c>
    </row>
    <row r="2620" spans="1:5">
      <c r="A2620" s="6">
        <v>44620.156249986459</v>
      </c>
      <c r="B2620" s="8">
        <v>0</v>
      </c>
      <c r="C2620" s="9">
        <v>17139.596000000001</v>
      </c>
      <c r="D2620" s="8">
        <v>0</v>
      </c>
      <c r="E2620" s="9">
        <v>2931.1582920000001</v>
      </c>
    </row>
    <row r="2621" spans="1:5">
      <c r="A2621" s="6">
        <v>44620.166666653124</v>
      </c>
      <c r="B2621" s="8">
        <v>0</v>
      </c>
      <c r="C2621" s="9">
        <v>17140.468000000001</v>
      </c>
      <c r="D2621" s="8">
        <v>0</v>
      </c>
      <c r="E2621" s="9">
        <v>2916.7862919999998</v>
      </c>
    </row>
    <row r="2622" spans="1:5">
      <c r="A2622" s="6">
        <v>44620.177083319788</v>
      </c>
      <c r="B2622" s="8">
        <v>0</v>
      </c>
      <c r="C2622" s="9">
        <v>17037.475999999999</v>
      </c>
      <c r="D2622" s="8">
        <v>0</v>
      </c>
      <c r="E2622" s="9">
        <v>2903.1102919999998</v>
      </c>
    </row>
    <row r="2623" spans="1:5">
      <c r="A2623" s="6">
        <v>44620.187499986452</v>
      </c>
      <c r="B2623" s="8">
        <v>0</v>
      </c>
      <c r="C2623" s="9">
        <v>17076.871999999999</v>
      </c>
      <c r="D2623" s="8">
        <v>0</v>
      </c>
      <c r="E2623" s="9">
        <v>2953.2822919999999</v>
      </c>
    </row>
    <row r="2624" spans="1:5">
      <c r="A2624" s="6">
        <v>44620.197916653116</v>
      </c>
      <c r="B2624" s="8">
        <v>0</v>
      </c>
      <c r="C2624" s="9">
        <v>17065.792000000001</v>
      </c>
      <c r="D2624" s="8">
        <v>0</v>
      </c>
      <c r="E2624" s="9">
        <v>2982.354292</v>
      </c>
    </row>
    <row r="2625" spans="1:5">
      <c r="A2625" s="6">
        <v>44620.208333319781</v>
      </c>
      <c r="B2625" s="8">
        <v>0</v>
      </c>
      <c r="C2625" s="9">
        <v>17028.675999999999</v>
      </c>
      <c r="D2625" s="8">
        <v>0</v>
      </c>
      <c r="E2625" s="9">
        <v>2972.9622919999997</v>
      </c>
    </row>
    <row r="2626" spans="1:5">
      <c r="A2626" s="6">
        <v>44620.218749986445</v>
      </c>
      <c r="B2626" s="8">
        <v>0</v>
      </c>
      <c r="C2626" s="9">
        <v>16962.536</v>
      </c>
      <c r="D2626" s="8">
        <v>0</v>
      </c>
      <c r="E2626" s="9">
        <v>2959.2422919999999</v>
      </c>
    </row>
    <row r="2627" spans="1:5">
      <c r="A2627" s="6">
        <v>44620.229166653109</v>
      </c>
      <c r="B2627" s="8">
        <v>0</v>
      </c>
      <c r="C2627" s="9">
        <v>16964.815999999999</v>
      </c>
      <c r="D2627" s="8">
        <v>0</v>
      </c>
      <c r="E2627" s="9">
        <v>3125.3022919999999</v>
      </c>
    </row>
    <row r="2628" spans="1:5">
      <c r="A2628" s="6">
        <v>44620.239583319773</v>
      </c>
      <c r="B2628" s="8">
        <v>0</v>
      </c>
      <c r="C2628" s="9">
        <v>16896.964</v>
      </c>
      <c r="D2628" s="8">
        <v>0</v>
      </c>
      <c r="E2628" s="9">
        <v>3234.162292</v>
      </c>
    </row>
    <row r="2629" spans="1:5">
      <c r="A2629" s="6">
        <v>44620.249999986438</v>
      </c>
      <c r="B2629" s="8">
        <v>0</v>
      </c>
      <c r="C2629" s="9">
        <v>16823.824000000001</v>
      </c>
      <c r="D2629" s="8">
        <v>0</v>
      </c>
      <c r="E2629" s="9">
        <v>3243.602292</v>
      </c>
    </row>
    <row r="2630" spans="1:5">
      <c r="A2630" s="6">
        <v>44620.260416653102</v>
      </c>
      <c r="B2630" s="8">
        <v>0</v>
      </c>
      <c r="C2630" s="9">
        <v>16787.876</v>
      </c>
      <c r="D2630" s="8">
        <v>0</v>
      </c>
      <c r="E2630" s="9">
        <v>3310.6382919999996</v>
      </c>
    </row>
    <row r="2631" spans="1:5">
      <c r="A2631" s="6">
        <v>44620.270833319766</v>
      </c>
      <c r="B2631" s="8">
        <v>0</v>
      </c>
      <c r="C2631" s="9">
        <v>16727.504000000001</v>
      </c>
      <c r="D2631" s="8">
        <v>0</v>
      </c>
      <c r="E2631" s="9">
        <v>3320.006292</v>
      </c>
    </row>
    <row r="2632" spans="1:5">
      <c r="A2632" s="6">
        <v>44620.28124998643</v>
      </c>
      <c r="B2632" s="8">
        <v>0</v>
      </c>
      <c r="C2632" s="9">
        <v>16689.848000000002</v>
      </c>
      <c r="D2632" s="8">
        <v>0</v>
      </c>
      <c r="E2632" s="9">
        <v>3323.8662919999997</v>
      </c>
    </row>
    <row r="2633" spans="1:5">
      <c r="A2633" s="6">
        <v>44620.291666653095</v>
      </c>
      <c r="B2633" s="8">
        <v>0</v>
      </c>
      <c r="C2633" s="9">
        <v>16575.632000000001</v>
      </c>
      <c r="D2633" s="8">
        <v>0</v>
      </c>
      <c r="E2633" s="9">
        <v>3317.162292</v>
      </c>
    </row>
    <row r="2634" spans="1:5">
      <c r="A2634" s="6">
        <v>44620.302083319759</v>
      </c>
      <c r="B2634" s="8">
        <v>0</v>
      </c>
      <c r="C2634" s="9">
        <v>16544.644971000002</v>
      </c>
      <c r="D2634" s="8">
        <v>0.152</v>
      </c>
      <c r="E2634" s="9">
        <v>3345.2295429999999</v>
      </c>
    </row>
    <row r="2635" spans="1:5">
      <c r="A2635" s="6">
        <v>44620.312499986423</v>
      </c>
      <c r="B2635" s="8">
        <v>0</v>
      </c>
      <c r="C2635" s="9">
        <v>16644.099752999999</v>
      </c>
      <c r="D2635" s="8">
        <v>0.65200000000000002</v>
      </c>
      <c r="E2635" s="9">
        <v>3746.558959</v>
      </c>
    </row>
    <row r="2636" spans="1:5">
      <c r="A2636" s="6">
        <v>44620.322916653087</v>
      </c>
      <c r="B2636" s="8">
        <v>0</v>
      </c>
      <c r="C2636" s="9">
        <v>16772.375383999999</v>
      </c>
      <c r="D2636" s="8">
        <v>1.952</v>
      </c>
      <c r="E2636" s="9">
        <v>4763.0940740000005</v>
      </c>
    </row>
    <row r="2637" spans="1:5">
      <c r="A2637" s="6">
        <v>44620.333333319752</v>
      </c>
      <c r="B2637" s="8">
        <v>0</v>
      </c>
      <c r="C2637" s="9">
        <v>17013.02562</v>
      </c>
      <c r="D2637" s="8">
        <v>3.4</v>
      </c>
      <c r="E2637" s="9">
        <v>6141.1082079999996</v>
      </c>
    </row>
    <row r="2638" spans="1:5">
      <c r="A2638" s="6">
        <v>44620.343749986416</v>
      </c>
      <c r="B2638" s="8">
        <v>0</v>
      </c>
      <c r="C2638" s="9">
        <v>17438.474774999999</v>
      </c>
      <c r="D2638" s="8">
        <v>5.5</v>
      </c>
      <c r="E2638" s="9">
        <v>8007.2981380000001</v>
      </c>
    </row>
    <row r="2639" spans="1:5">
      <c r="A2639" s="6">
        <v>44620.35416665308</v>
      </c>
      <c r="B2639" s="8">
        <v>0</v>
      </c>
      <c r="C2639" s="9">
        <v>18039.807738</v>
      </c>
      <c r="D2639" s="8">
        <v>8.452</v>
      </c>
      <c r="E2639" s="9">
        <v>9911.6602800000001</v>
      </c>
    </row>
    <row r="2640" spans="1:5">
      <c r="A2640" s="6">
        <v>44620.364583319744</v>
      </c>
      <c r="B2640" s="8">
        <v>0</v>
      </c>
      <c r="C2640" s="9">
        <v>18732.369065999999</v>
      </c>
      <c r="D2640" s="8">
        <v>12.2</v>
      </c>
      <c r="E2640" s="9">
        <v>12145.794139000001</v>
      </c>
    </row>
    <row r="2641" spans="1:5">
      <c r="A2641" s="6">
        <v>44620.374999986409</v>
      </c>
      <c r="B2641" s="8">
        <v>0</v>
      </c>
      <c r="C2641" s="9">
        <v>19272.691326</v>
      </c>
      <c r="D2641" s="8">
        <v>15.752000000000001</v>
      </c>
      <c r="E2641" s="9">
        <v>14726.789990000001</v>
      </c>
    </row>
    <row r="2642" spans="1:5">
      <c r="A2642" s="6">
        <v>44620.385416653073</v>
      </c>
      <c r="B2642" s="8">
        <v>0</v>
      </c>
      <c r="C2642" s="9">
        <v>19852.710735000001</v>
      </c>
      <c r="D2642" s="8">
        <v>19</v>
      </c>
      <c r="E2642" s="9">
        <v>17070.661604000001</v>
      </c>
    </row>
    <row r="2643" spans="1:5">
      <c r="A2643" s="6">
        <v>44620.395833319737</v>
      </c>
      <c r="B2643" s="8">
        <v>0</v>
      </c>
      <c r="C2643" s="9">
        <v>20275.797302999999</v>
      </c>
      <c r="D2643" s="8">
        <v>26.603999999999999</v>
      </c>
      <c r="E2643" s="9">
        <v>18767.673891999999</v>
      </c>
    </row>
    <row r="2644" spans="1:5">
      <c r="A2644" s="6">
        <v>44620.406249986401</v>
      </c>
      <c r="B2644" s="8">
        <v>0</v>
      </c>
      <c r="C2644" s="9">
        <v>20687.988666000001</v>
      </c>
      <c r="D2644" s="8">
        <v>45.851999999999997</v>
      </c>
      <c r="E2644" s="9">
        <v>20273.700062</v>
      </c>
    </row>
    <row r="2645" spans="1:5">
      <c r="A2645" s="6">
        <v>44620.416666653065</v>
      </c>
      <c r="B2645" s="8">
        <v>0</v>
      </c>
      <c r="C2645" s="9">
        <v>20896.246057</v>
      </c>
      <c r="D2645" s="8">
        <v>48.904000000000003</v>
      </c>
      <c r="E2645" s="9">
        <v>21656.988796999998</v>
      </c>
    </row>
    <row r="2646" spans="1:5">
      <c r="A2646" s="6">
        <v>44620.42708331973</v>
      </c>
      <c r="B2646" s="8">
        <v>0</v>
      </c>
      <c r="C2646" s="9">
        <v>21209.817230000001</v>
      </c>
      <c r="D2646" s="8">
        <v>53.951999999999998</v>
      </c>
      <c r="E2646" s="9">
        <v>22880.965386</v>
      </c>
    </row>
    <row r="2647" spans="1:5">
      <c r="A2647" s="6">
        <v>44620.437499986394</v>
      </c>
      <c r="B2647" s="8">
        <v>0</v>
      </c>
      <c r="C2647" s="9">
        <v>21744.948973999999</v>
      </c>
      <c r="D2647" s="8">
        <v>52.5</v>
      </c>
      <c r="E2647" s="9">
        <v>24149.092607000002</v>
      </c>
    </row>
    <row r="2648" spans="1:5">
      <c r="A2648" s="6">
        <v>44620.447916653058</v>
      </c>
      <c r="B2648" s="8">
        <v>0</v>
      </c>
      <c r="C2648" s="9">
        <v>22116.134445</v>
      </c>
      <c r="D2648" s="8">
        <v>49.351999999999997</v>
      </c>
      <c r="E2648" s="9">
        <v>25303.11346</v>
      </c>
    </row>
    <row r="2649" spans="1:5">
      <c r="A2649" s="6">
        <v>44620.458333319722</v>
      </c>
      <c r="B2649" s="8">
        <v>0</v>
      </c>
      <c r="C2649" s="9">
        <v>22399.505786999998</v>
      </c>
      <c r="D2649" s="8">
        <v>46.152000000000001</v>
      </c>
      <c r="E2649" s="9">
        <v>26152.091111000002</v>
      </c>
    </row>
    <row r="2650" spans="1:5">
      <c r="A2650" s="6">
        <v>44620.468749986387</v>
      </c>
      <c r="B2650" s="8">
        <v>0</v>
      </c>
      <c r="C2650" s="9">
        <v>22611.533985999999</v>
      </c>
      <c r="D2650" s="8">
        <v>48.304000000000002</v>
      </c>
      <c r="E2650" s="9">
        <v>27005.439225000002</v>
      </c>
    </row>
    <row r="2651" spans="1:5">
      <c r="A2651" s="6">
        <v>44620.479166653051</v>
      </c>
      <c r="B2651" s="8">
        <v>0</v>
      </c>
      <c r="C2651" s="9">
        <v>22805.050209000001</v>
      </c>
      <c r="D2651" s="8">
        <v>44.351999999999997</v>
      </c>
      <c r="E2651" s="9">
        <v>27593.356547000003</v>
      </c>
    </row>
    <row r="2652" spans="1:5">
      <c r="A2652" s="6">
        <v>44620.489583319715</v>
      </c>
      <c r="B2652" s="8">
        <v>2</v>
      </c>
      <c r="C2652" s="9">
        <v>22905.787327999999</v>
      </c>
      <c r="D2652" s="8">
        <v>47.347999999999999</v>
      </c>
      <c r="E2652" s="9">
        <v>28105.456941999997</v>
      </c>
    </row>
    <row r="2653" spans="1:5">
      <c r="A2653" s="6">
        <v>44620.499999986379</v>
      </c>
      <c r="B2653" s="8">
        <v>4</v>
      </c>
      <c r="C2653" s="9">
        <v>23035.498733</v>
      </c>
      <c r="D2653" s="8">
        <v>51.904000000000003</v>
      </c>
      <c r="E2653" s="9">
        <v>28561.551284000001</v>
      </c>
    </row>
    <row r="2654" spans="1:5">
      <c r="A2654" s="6">
        <v>44620.510416653044</v>
      </c>
      <c r="B2654" s="8">
        <v>14</v>
      </c>
      <c r="C2654" s="9">
        <v>23084.212684999999</v>
      </c>
      <c r="D2654" s="8">
        <v>59.252000000000002</v>
      </c>
      <c r="E2654" s="9">
        <v>28814.514832000001</v>
      </c>
    </row>
    <row r="2655" spans="1:5">
      <c r="A2655" s="6">
        <v>44620.520833319708</v>
      </c>
      <c r="B2655" s="8">
        <v>18</v>
      </c>
      <c r="C2655" s="9">
        <v>23145.059240999999</v>
      </c>
      <c r="D2655" s="8">
        <v>60.351999999999997</v>
      </c>
      <c r="E2655" s="9">
        <v>28858.108467999999</v>
      </c>
    </row>
    <row r="2656" spans="1:5">
      <c r="A2656" s="6">
        <v>44620.531249986372</v>
      </c>
      <c r="B2656" s="8">
        <v>18</v>
      </c>
      <c r="C2656" s="9">
        <v>23045.427395999999</v>
      </c>
      <c r="D2656" s="8">
        <v>71.099999999999994</v>
      </c>
      <c r="E2656" s="9">
        <v>28656.592279</v>
      </c>
    </row>
    <row r="2657" spans="1:5">
      <c r="A2657" s="6">
        <v>44620.541666653036</v>
      </c>
      <c r="B2657" s="8">
        <v>6</v>
      </c>
      <c r="C2657" s="9">
        <v>23047.294901000001</v>
      </c>
      <c r="D2657" s="8">
        <v>71.5</v>
      </c>
      <c r="E2657" s="9">
        <v>28319.395506000001</v>
      </c>
    </row>
    <row r="2658" spans="1:5">
      <c r="A2658" s="6">
        <v>44620.552083319701</v>
      </c>
      <c r="B2658" s="8">
        <v>2</v>
      </c>
      <c r="C2658" s="9">
        <v>22826.546789</v>
      </c>
      <c r="D2658" s="8">
        <v>58.2</v>
      </c>
      <c r="E2658" s="9">
        <v>27929.762488</v>
      </c>
    </row>
    <row r="2659" spans="1:5">
      <c r="A2659" s="6">
        <v>44620.562499986365</v>
      </c>
      <c r="B2659" s="8">
        <v>2</v>
      </c>
      <c r="C2659" s="9">
        <v>22706.14399</v>
      </c>
      <c r="D2659" s="8">
        <v>59.052</v>
      </c>
      <c r="E2659" s="9">
        <v>27455.291874999999</v>
      </c>
    </row>
    <row r="2660" spans="1:5">
      <c r="A2660" s="6">
        <v>44620.572916653029</v>
      </c>
      <c r="B2660" s="8">
        <v>2</v>
      </c>
      <c r="C2660" s="9">
        <v>22542.609184000001</v>
      </c>
      <c r="D2660" s="8">
        <v>59.252000000000002</v>
      </c>
      <c r="E2660" s="9">
        <v>26865.644790999999</v>
      </c>
    </row>
    <row r="2661" spans="1:5">
      <c r="A2661" s="6">
        <v>44620.583333319693</v>
      </c>
      <c r="B2661" s="8">
        <v>2</v>
      </c>
      <c r="C2661" s="9">
        <v>22355.559757999999</v>
      </c>
      <c r="D2661" s="8">
        <v>54.5</v>
      </c>
      <c r="E2661" s="9">
        <v>26126.156063000002</v>
      </c>
    </row>
    <row r="2662" spans="1:5">
      <c r="A2662" s="6">
        <v>44620.593749986358</v>
      </c>
      <c r="B2662" s="8">
        <v>0</v>
      </c>
      <c r="C2662" s="9">
        <v>22094.392919999998</v>
      </c>
      <c r="D2662" s="8">
        <v>51.3</v>
      </c>
      <c r="E2662" s="9">
        <v>25237.214377</v>
      </c>
    </row>
    <row r="2663" spans="1:5">
      <c r="A2663" s="6">
        <v>44620.604166653022</v>
      </c>
      <c r="B2663" s="8">
        <v>0</v>
      </c>
      <c r="C2663" s="9">
        <v>21834.336565000001</v>
      </c>
      <c r="D2663" s="8">
        <v>47.351999999999997</v>
      </c>
      <c r="E2663" s="9">
        <v>24137.501301999997</v>
      </c>
    </row>
    <row r="2664" spans="1:5">
      <c r="A2664" s="6">
        <v>44620.614583319686</v>
      </c>
      <c r="B2664" s="8">
        <v>0</v>
      </c>
      <c r="C2664" s="9">
        <v>21265.619839999999</v>
      </c>
      <c r="D2664" s="8">
        <v>38.052</v>
      </c>
      <c r="E2664" s="9">
        <v>22838.232631999999</v>
      </c>
    </row>
    <row r="2665" spans="1:5">
      <c r="A2665" s="6">
        <v>44620.62499998635</v>
      </c>
      <c r="B2665" s="8">
        <v>0</v>
      </c>
      <c r="C2665" s="9">
        <v>20747.906427999998</v>
      </c>
      <c r="D2665" s="8">
        <v>30.948</v>
      </c>
      <c r="E2665" s="9">
        <v>21431.844377000001</v>
      </c>
    </row>
    <row r="2666" spans="1:5">
      <c r="A2666" s="6">
        <v>44620.635416653015</v>
      </c>
      <c r="B2666" s="8">
        <v>0</v>
      </c>
      <c r="C2666" s="9">
        <v>20710.950542999999</v>
      </c>
      <c r="D2666" s="8">
        <v>26.404</v>
      </c>
      <c r="E2666" s="9">
        <v>19940.625500999999</v>
      </c>
    </row>
    <row r="2667" spans="1:5">
      <c r="A2667" s="6">
        <v>44620.645833319679</v>
      </c>
      <c r="B2667" s="8">
        <v>0</v>
      </c>
      <c r="C2667" s="9">
        <v>20380.766813999999</v>
      </c>
      <c r="D2667" s="8">
        <v>26.552</v>
      </c>
      <c r="E2667" s="9">
        <v>18276.484644</v>
      </c>
    </row>
    <row r="2668" spans="1:5">
      <c r="A2668" s="6">
        <v>44620.656249986343</v>
      </c>
      <c r="B2668" s="8">
        <v>0</v>
      </c>
      <c r="C2668" s="9">
        <v>19848.650613000002</v>
      </c>
      <c r="D2668" s="8">
        <v>20.452000000000002</v>
      </c>
      <c r="E2668" s="9">
        <v>16531.422449000002</v>
      </c>
    </row>
    <row r="2669" spans="1:5">
      <c r="A2669" s="6">
        <v>44620.666666653007</v>
      </c>
      <c r="B2669" s="8">
        <v>0</v>
      </c>
      <c r="C2669" s="9">
        <v>19292.779814000001</v>
      </c>
      <c r="D2669" s="8">
        <v>17.748000000000001</v>
      </c>
      <c r="E2669" s="9">
        <v>14592.277634999999</v>
      </c>
    </row>
    <row r="2670" spans="1:5">
      <c r="A2670" s="6">
        <v>44620.677083319672</v>
      </c>
      <c r="B2670" s="8">
        <v>0</v>
      </c>
      <c r="C2670" s="9">
        <v>18820.680118</v>
      </c>
      <c r="D2670" s="8">
        <v>19.852</v>
      </c>
      <c r="E2670" s="9">
        <v>12636.220856</v>
      </c>
    </row>
    <row r="2671" spans="1:5">
      <c r="A2671" s="6">
        <v>44620.687499986336</v>
      </c>
      <c r="B2671" s="8">
        <v>0</v>
      </c>
      <c r="C2671" s="9">
        <v>18585.080696000001</v>
      </c>
      <c r="D2671" s="8">
        <v>13.352</v>
      </c>
      <c r="E2671" s="9">
        <v>10747.922848</v>
      </c>
    </row>
    <row r="2672" spans="1:5">
      <c r="A2672" s="6">
        <v>44620.697916653</v>
      </c>
      <c r="B2672" s="8">
        <v>0</v>
      </c>
      <c r="C2672" s="9">
        <v>18235.942201999998</v>
      </c>
      <c r="D2672" s="8">
        <v>8.6519999999999992</v>
      </c>
      <c r="E2672" s="9">
        <v>8897.7569710000007</v>
      </c>
    </row>
    <row r="2673" spans="1:5">
      <c r="A2673" s="6">
        <v>44620.708333319664</v>
      </c>
      <c r="B2673" s="8">
        <v>0</v>
      </c>
      <c r="C2673" s="9">
        <v>17839.689398999999</v>
      </c>
      <c r="D2673" s="8">
        <v>5.5519999999999996</v>
      </c>
      <c r="E2673" s="9">
        <v>7297.9482090000001</v>
      </c>
    </row>
    <row r="2674" spans="1:5">
      <c r="A2674" s="6">
        <v>44620.718749986328</v>
      </c>
      <c r="B2674" s="8">
        <v>0</v>
      </c>
      <c r="C2674" s="9">
        <v>17479.673940000001</v>
      </c>
      <c r="D2674" s="8">
        <v>3.3</v>
      </c>
      <c r="E2674" s="9">
        <v>5866.3520980000003</v>
      </c>
    </row>
    <row r="2675" spans="1:5">
      <c r="A2675" s="6">
        <v>44620.729166652993</v>
      </c>
      <c r="B2675" s="8">
        <v>0</v>
      </c>
      <c r="C2675" s="9">
        <v>17122.149028</v>
      </c>
      <c r="D2675" s="8">
        <v>1.9</v>
      </c>
      <c r="E2675" s="9">
        <v>4707.660304</v>
      </c>
    </row>
    <row r="2676" spans="1:5">
      <c r="A2676" s="6">
        <v>44620.739583319657</v>
      </c>
      <c r="B2676" s="8">
        <v>0</v>
      </c>
      <c r="C2676" s="9">
        <v>16892.360594000002</v>
      </c>
      <c r="D2676" s="8">
        <v>1.052</v>
      </c>
      <c r="E2676" s="9">
        <v>3862.7531159999999</v>
      </c>
    </row>
    <row r="2677" spans="1:5">
      <c r="A2677" s="6">
        <v>44620.749999986321</v>
      </c>
      <c r="B2677" s="8">
        <v>0</v>
      </c>
      <c r="C2677" s="9">
        <v>16862.832374000001</v>
      </c>
      <c r="D2677" s="8">
        <v>0.54800000000000004</v>
      </c>
      <c r="E2677" s="9">
        <v>3440.3432119999998</v>
      </c>
    </row>
    <row r="2678" spans="1:5">
      <c r="A2678" s="6">
        <v>44620.760416652985</v>
      </c>
      <c r="B2678" s="8">
        <v>0</v>
      </c>
      <c r="C2678" s="9">
        <v>16802.453829999999</v>
      </c>
      <c r="D2678" s="8">
        <v>5.1999999999999998E-2</v>
      </c>
      <c r="E2678" s="9">
        <v>3349.0029359999999</v>
      </c>
    </row>
    <row r="2679" spans="1:5">
      <c r="A2679" s="6">
        <v>44620.77083331965</v>
      </c>
      <c r="B2679" s="8">
        <v>0</v>
      </c>
      <c r="C2679" s="9">
        <v>16808.076000000001</v>
      </c>
      <c r="D2679" s="8">
        <v>0</v>
      </c>
      <c r="E2679" s="9">
        <v>3364.6462919999999</v>
      </c>
    </row>
    <row r="2680" spans="1:5">
      <c r="A2680" s="6">
        <v>44620.781249986314</v>
      </c>
      <c r="B2680" s="8">
        <v>0</v>
      </c>
      <c r="C2680" s="9">
        <v>16803.919999999998</v>
      </c>
      <c r="D2680" s="8">
        <v>0</v>
      </c>
      <c r="E2680" s="9">
        <v>3369.738292</v>
      </c>
    </row>
    <row r="2681" spans="1:5">
      <c r="A2681" s="6">
        <v>44620.791666652978</v>
      </c>
      <c r="B2681" s="8">
        <v>0</v>
      </c>
      <c r="C2681" s="9">
        <v>16807.668000000001</v>
      </c>
      <c r="D2681" s="8">
        <v>0</v>
      </c>
      <c r="E2681" s="9">
        <v>3352.950292</v>
      </c>
    </row>
    <row r="2682" spans="1:5">
      <c r="A2682" s="6">
        <v>44620.802083319642</v>
      </c>
      <c r="B2682" s="8">
        <v>0</v>
      </c>
      <c r="C2682" s="9">
        <v>16715.752</v>
      </c>
      <c r="D2682" s="8">
        <v>0</v>
      </c>
      <c r="E2682" s="9">
        <v>3353.622292</v>
      </c>
    </row>
    <row r="2683" spans="1:5">
      <c r="A2683" s="6">
        <v>44620.812499986307</v>
      </c>
      <c r="B2683" s="8">
        <v>0</v>
      </c>
      <c r="C2683" s="9">
        <v>16821.560000000001</v>
      </c>
      <c r="D2683" s="8">
        <v>0</v>
      </c>
      <c r="E2683" s="9">
        <v>3393.2262919999998</v>
      </c>
    </row>
    <row r="2684" spans="1:5">
      <c r="A2684" s="6">
        <v>44620.822916652971</v>
      </c>
      <c r="B2684" s="8">
        <v>0</v>
      </c>
      <c r="C2684" s="9">
        <v>16639.792000000001</v>
      </c>
      <c r="D2684" s="8">
        <v>0</v>
      </c>
      <c r="E2684" s="9">
        <v>3353.1502919999998</v>
      </c>
    </row>
    <row r="2685" spans="1:5">
      <c r="A2685" s="6">
        <v>44620.833333319635</v>
      </c>
      <c r="B2685" s="8">
        <v>0</v>
      </c>
      <c r="C2685" s="9">
        <v>16626.052</v>
      </c>
      <c r="D2685" s="8">
        <v>0</v>
      </c>
      <c r="E2685" s="9">
        <v>3345.1302919999998</v>
      </c>
    </row>
    <row r="2686" spans="1:5">
      <c r="A2686" s="6">
        <v>44620.843749986299</v>
      </c>
      <c r="B2686" s="8">
        <v>0</v>
      </c>
      <c r="C2686" s="9">
        <v>16722.536</v>
      </c>
      <c r="D2686" s="8">
        <v>0</v>
      </c>
      <c r="E2686" s="9">
        <v>3282.4062919999997</v>
      </c>
    </row>
    <row r="2687" spans="1:5">
      <c r="A2687" s="6">
        <v>44620.854166652964</v>
      </c>
      <c r="B2687" s="8">
        <v>0</v>
      </c>
      <c r="C2687" s="9">
        <v>16867.284</v>
      </c>
      <c r="D2687" s="8">
        <v>0</v>
      </c>
      <c r="E2687" s="9">
        <v>3177.006292</v>
      </c>
    </row>
    <row r="2688" spans="1:5">
      <c r="A2688" s="6">
        <v>44620.864583319628</v>
      </c>
      <c r="B2688" s="8">
        <v>0</v>
      </c>
      <c r="C2688" s="9">
        <v>16917.400000000001</v>
      </c>
      <c r="D2688" s="8">
        <v>0</v>
      </c>
      <c r="E2688" s="9">
        <v>3159.738292</v>
      </c>
    </row>
    <row r="2689" spans="1:5">
      <c r="A2689" s="6">
        <v>44620.874999986292</v>
      </c>
      <c r="B2689" s="8">
        <v>0</v>
      </c>
      <c r="C2689" s="9">
        <v>16948.96</v>
      </c>
      <c r="D2689" s="8">
        <v>0</v>
      </c>
      <c r="E2689" s="9">
        <v>3150.5142919999998</v>
      </c>
    </row>
    <row r="2690" spans="1:5">
      <c r="A2690" s="6">
        <v>44620.885416652956</v>
      </c>
      <c r="B2690" s="8">
        <v>0</v>
      </c>
      <c r="C2690" s="9">
        <v>16935.491999999998</v>
      </c>
      <c r="D2690" s="8">
        <v>0</v>
      </c>
      <c r="E2690" s="9">
        <v>3239.2102919999998</v>
      </c>
    </row>
    <row r="2691" spans="1:5">
      <c r="A2691" s="6">
        <v>44620.895833319621</v>
      </c>
      <c r="B2691" s="8">
        <v>0</v>
      </c>
      <c r="C2691" s="9">
        <v>16934.939999999999</v>
      </c>
      <c r="D2691" s="8">
        <v>0</v>
      </c>
      <c r="E2691" s="9">
        <v>3321.470292</v>
      </c>
    </row>
    <row r="2692" spans="1:5">
      <c r="A2692" s="6">
        <v>44620.906249986285</v>
      </c>
      <c r="B2692" s="8">
        <v>0</v>
      </c>
      <c r="C2692" s="9">
        <v>16997.491999999998</v>
      </c>
      <c r="D2692" s="8">
        <v>0</v>
      </c>
      <c r="E2692" s="9">
        <v>3353.910292</v>
      </c>
    </row>
    <row r="2693" spans="1:5">
      <c r="A2693" s="6">
        <v>44620.916666652949</v>
      </c>
      <c r="B2693" s="8">
        <v>0</v>
      </c>
      <c r="C2693" s="9">
        <v>17098.331999999999</v>
      </c>
      <c r="D2693" s="8">
        <v>0</v>
      </c>
      <c r="E2693" s="9">
        <v>3430.1782920000001</v>
      </c>
    </row>
    <row r="2694" spans="1:5">
      <c r="A2694" s="6">
        <v>44620.927083319613</v>
      </c>
      <c r="B2694" s="8">
        <v>0</v>
      </c>
      <c r="C2694" s="9">
        <v>17038.655999999999</v>
      </c>
      <c r="D2694" s="8">
        <v>0</v>
      </c>
      <c r="E2694" s="9">
        <v>3427.314292</v>
      </c>
    </row>
    <row r="2695" spans="1:5">
      <c r="A2695" s="6">
        <v>44620.937499986278</v>
      </c>
      <c r="B2695" s="8">
        <v>0</v>
      </c>
      <c r="C2695" s="9">
        <v>16939.54</v>
      </c>
      <c r="D2695" s="8">
        <v>0</v>
      </c>
      <c r="E2695" s="9">
        <v>3417.1662919999999</v>
      </c>
    </row>
    <row r="2696" spans="1:5">
      <c r="A2696" s="6">
        <v>44620.947916652942</v>
      </c>
      <c r="B2696" s="8">
        <v>0</v>
      </c>
      <c r="C2696" s="9">
        <v>16935.383999999998</v>
      </c>
      <c r="D2696" s="8">
        <v>0</v>
      </c>
      <c r="E2696" s="9">
        <v>3406.0382919999997</v>
      </c>
    </row>
    <row r="2697" spans="1:5">
      <c r="A2697" s="6">
        <v>44620.958333319606</v>
      </c>
      <c r="B2697" s="8">
        <v>0</v>
      </c>
      <c r="C2697" s="9">
        <v>16951.923999999999</v>
      </c>
      <c r="D2697" s="8">
        <v>0</v>
      </c>
      <c r="E2697" s="9">
        <v>3421.5342919999998</v>
      </c>
    </row>
    <row r="2698" spans="1:5">
      <c r="A2698" s="6">
        <v>44620.96874998627</v>
      </c>
      <c r="B2698" s="8">
        <v>0</v>
      </c>
      <c r="C2698" s="9">
        <v>16946.955999999998</v>
      </c>
      <c r="D2698" s="8">
        <v>0</v>
      </c>
      <c r="E2698" s="9">
        <v>3335.9262919999996</v>
      </c>
    </row>
    <row r="2699" spans="1:5">
      <c r="A2699" s="6">
        <v>44620.979166652935</v>
      </c>
      <c r="B2699" s="8">
        <v>0</v>
      </c>
      <c r="C2699" s="9">
        <v>16940.968000000001</v>
      </c>
      <c r="D2699" s="8">
        <v>0</v>
      </c>
      <c r="E2699" s="9">
        <v>3316.4622919999997</v>
      </c>
    </row>
    <row r="2700" spans="1:5">
      <c r="A2700" s="6">
        <v>44620.989583319599</v>
      </c>
      <c r="B2700" s="8">
        <v>0</v>
      </c>
      <c r="C2700" s="9">
        <v>17001.116000000002</v>
      </c>
      <c r="D2700" s="8">
        <v>0</v>
      </c>
      <c r="E2700" s="9">
        <v>3278.662292</v>
      </c>
    </row>
    <row r="2701" spans="1:5">
      <c r="A2701" s="6">
        <v>44620.999999986263</v>
      </c>
      <c r="B2701" s="8">
        <v>0</v>
      </c>
      <c r="C2701" s="9">
        <v>17070.743999999999</v>
      </c>
      <c r="D2701" s="8">
        <v>0</v>
      </c>
      <c r="E2701" s="9">
        <v>3245.794292</v>
      </c>
    </row>
    <row r="2702" spans="1:5">
      <c r="A2702"/>
      <c r="B2702"/>
    </row>
    <row r="2703" spans="1:5">
      <c r="A2703"/>
      <c r="B2703"/>
    </row>
    <row r="2704" spans="1:5">
      <c r="A2704"/>
      <c r="B2704"/>
    </row>
    <row r="2705" spans="1:2">
      <c r="A2705"/>
      <c r="B2705"/>
    </row>
    <row r="2706" spans="1:2">
      <c r="A2706"/>
      <c r="B2706"/>
    </row>
    <row r="2707" spans="1:2">
      <c r="A2707"/>
      <c r="B2707"/>
    </row>
    <row r="2708" spans="1:2">
      <c r="A2708"/>
      <c r="B2708"/>
    </row>
    <row r="2709" spans="1:2">
      <c r="A2709"/>
      <c r="B2709"/>
    </row>
    <row r="2710" spans="1:2">
      <c r="A2710"/>
      <c r="B2710"/>
    </row>
    <row r="2711" spans="1:2">
      <c r="A2711"/>
      <c r="B2711"/>
    </row>
    <row r="2712" spans="1:2">
      <c r="A2712"/>
      <c r="B2712"/>
    </row>
    <row r="2713" spans="1:2">
      <c r="A2713"/>
      <c r="B2713"/>
    </row>
    <row r="2714" spans="1:2">
      <c r="A2714"/>
      <c r="B2714"/>
    </row>
    <row r="2715" spans="1:2">
      <c r="A2715"/>
      <c r="B2715"/>
    </row>
    <row r="2716" spans="1:2">
      <c r="A2716"/>
      <c r="B2716"/>
    </row>
    <row r="2717" spans="1:2">
      <c r="A2717"/>
      <c r="B2717"/>
    </row>
    <row r="2718" spans="1:2">
      <c r="A2718"/>
      <c r="B2718"/>
    </row>
    <row r="2719" spans="1:2">
      <c r="A2719"/>
      <c r="B2719"/>
    </row>
    <row r="2720" spans="1:2">
      <c r="A2720"/>
      <c r="B2720"/>
    </row>
    <row r="2721" spans="1:2">
      <c r="A2721"/>
      <c r="B2721"/>
    </row>
    <row r="2722" spans="1:2">
      <c r="A2722"/>
      <c r="B2722"/>
    </row>
    <row r="2723" spans="1:2">
      <c r="A2723"/>
      <c r="B2723"/>
    </row>
    <row r="2724" spans="1:2">
      <c r="A2724"/>
      <c r="B2724"/>
    </row>
    <row r="2725" spans="1:2">
      <c r="A2725"/>
      <c r="B2725"/>
    </row>
    <row r="2726" spans="1:2">
      <c r="A2726"/>
      <c r="B2726"/>
    </row>
    <row r="2727" spans="1:2">
      <c r="A2727"/>
      <c r="B2727"/>
    </row>
    <row r="2728" spans="1:2">
      <c r="A2728"/>
      <c r="B2728"/>
    </row>
    <row r="2729" spans="1:2">
      <c r="A2729"/>
      <c r="B2729"/>
    </row>
    <row r="2730" spans="1:2">
      <c r="A2730"/>
      <c r="B2730"/>
    </row>
    <row r="2731" spans="1:2">
      <c r="A2731"/>
      <c r="B2731"/>
    </row>
    <row r="2732" spans="1:2">
      <c r="A2732"/>
      <c r="B2732"/>
    </row>
    <row r="2733" spans="1:2">
      <c r="A2733"/>
      <c r="B2733"/>
    </row>
    <row r="2734" spans="1:2">
      <c r="A2734"/>
      <c r="B2734"/>
    </row>
    <row r="2735" spans="1:2">
      <c r="A2735"/>
      <c r="B2735"/>
    </row>
    <row r="2736" spans="1:2">
      <c r="A2736"/>
      <c r="B2736"/>
    </row>
    <row r="2737" spans="1:2">
      <c r="A2737"/>
      <c r="B2737"/>
    </row>
    <row r="2738" spans="1:2">
      <c r="A2738"/>
      <c r="B2738"/>
    </row>
    <row r="2739" spans="1:2">
      <c r="A2739"/>
      <c r="B2739"/>
    </row>
    <row r="2740" spans="1:2">
      <c r="A2740"/>
      <c r="B2740"/>
    </row>
    <row r="2741" spans="1:2">
      <c r="A2741"/>
      <c r="B2741"/>
    </row>
    <row r="2742" spans="1:2">
      <c r="A2742"/>
      <c r="B2742"/>
    </row>
    <row r="2743" spans="1:2">
      <c r="A2743"/>
      <c r="B2743"/>
    </row>
    <row r="2744" spans="1:2">
      <c r="A2744"/>
      <c r="B2744"/>
    </row>
    <row r="2745" spans="1:2">
      <c r="A2745"/>
      <c r="B2745"/>
    </row>
    <row r="2746" spans="1:2">
      <c r="A2746"/>
      <c r="B2746"/>
    </row>
    <row r="2747" spans="1:2">
      <c r="A2747"/>
      <c r="B2747"/>
    </row>
    <row r="2748" spans="1:2">
      <c r="A2748"/>
      <c r="B2748"/>
    </row>
    <row r="2749" spans="1:2">
      <c r="A2749"/>
      <c r="B2749"/>
    </row>
    <row r="2750" spans="1:2">
      <c r="A2750"/>
      <c r="B2750"/>
    </row>
    <row r="2751" spans="1:2">
      <c r="A2751"/>
      <c r="B2751"/>
    </row>
    <row r="2752" spans="1:2">
      <c r="A2752"/>
      <c r="B2752"/>
    </row>
    <row r="2753" spans="1:2">
      <c r="A2753"/>
      <c r="B2753"/>
    </row>
    <row r="2754" spans="1:2">
      <c r="A2754"/>
      <c r="B2754"/>
    </row>
    <row r="2755" spans="1:2">
      <c r="A2755"/>
      <c r="B2755"/>
    </row>
    <row r="2756" spans="1:2">
      <c r="A2756"/>
      <c r="B2756"/>
    </row>
    <row r="2757" spans="1:2">
      <c r="A2757"/>
      <c r="B2757"/>
    </row>
    <row r="2758" spans="1:2">
      <c r="A2758"/>
      <c r="B2758"/>
    </row>
    <row r="2759" spans="1:2">
      <c r="A2759"/>
      <c r="B2759"/>
    </row>
    <row r="2760" spans="1:2">
      <c r="A2760"/>
      <c r="B2760"/>
    </row>
    <row r="2761" spans="1:2">
      <c r="A2761"/>
      <c r="B2761"/>
    </row>
    <row r="2762" spans="1:2">
      <c r="A2762"/>
      <c r="B2762"/>
    </row>
    <row r="2763" spans="1:2">
      <c r="A2763"/>
      <c r="B2763"/>
    </row>
    <row r="2764" spans="1:2">
      <c r="A2764"/>
      <c r="B2764"/>
    </row>
    <row r="2765" spans="1:2">
      <c r="A2765"/>
      <c r="B2765"/>
    </row>
    <row r="2766" spans="1:2">
      <c r="A2766"/>
      <c r="B2766"/>
    </row>
    <row r="2767" spans="1:2">
      <c r="A2767"/>
      <c r="B2767"/>
    </row>
    <row r="2768" spans="1:2">
      <c r="A2768"/>
      <c r="B2768"/>
    </row>
    <row r="2769" spans="1:2">
      <c r="A2769"/>
      <c r="B2769"/>
    </row>
    <row r="2770" spans="1:2">
      <c r="A2770"/>
      <c r="B2770"/>
    </row>
    <row r="2771" spans="1:2">
      <c r="A2771"/>
      <c r="B2771"/>
    </row>
    <row r="2772" spans="1:2">
      <c r="A2772"/>
      <c r="B2772"/>
    </row>
    <row r="2773" spans="1:2">
      <c r="A2773"/>
      <c r="B2773"/>
    </row>
    <row r="2774" spans="1:2">
      <c r="A2774"/>
      <c r="B2774"/>
    </row>
    <row r="2775" spans="1:2">
      <c r="A2775"/>
      <c r="B2775"/>
    </row>
    <row r="2776" spans="1:2">
      <c r="A2776"/>
      <c r="B2776"/>
    </row>
    <row r="2777" spans="1:2">
      <c r="A2777"/>
      <c r="B2777"/>
    </row>
    <row r="2778" spans="1:2">
      <c r="A2778"/>
      <c r="B2778"/>
    </row>
    <row r="2779" spans="1:2">
      <c r="A2779"/>
      <c r="B2779"/>
    </row>
    <row r="2780" spans="1:2">
      <c r="A2780"/>
      <c r="B2780"/>
    </row>
    <row r="2781" spans="1:2">
      <c r="A2781"/>
      <c r="B2781"/>
    </row>
    <row r="2782" spans="1:2">
      <c r="A2782"/>
      <c r="B2782"/>
    </row>
    <row r="2783" spans="1:2">
      <c r="A2783"/>
      <c r="B2783"/>
    </row>
    <row r="2784" spans="1:2">
      <c r="A2784"/>
      <c r="B2784"/>
    </row>
    <row r="2785" spans="1:2">
      <c r="A2785"/>
      <c r="B2785"/>
    </row>
    <row r="2786" spans="1:2">
      <c r="A2786"/>
      <c r="B2786"/>
    </row>
    <row r="2787" spans="1:2">
      <c r="A2787"/>
      <c r="B2787"/>
    </row>
    <row r="2788" spans="1:2">
      <c r="A2788"/>
      <c r="B2788"/>
    </row>
    <row r="2789" spans="1:2">
      <c r="A2789"/>
      <c r="B2789"/>
    </row>
    <row r="2790" spans="1:2">
      <c r="A2790"/>
      <c r="B2790"/>
    </row>
    <row r="2791" spans="1:2">
      <c r="A2791"/>
      <c r="B2791"/>
    </row>
    <row r="2792" spans="1:2">
      <c r="A2792"/>
      <c r="B2792"/>
    </row>
    <row r="2793" spans="1:2">
      <c r="A2793"/>
      <c r="B2793"/>
    </row>
    <row r="2794" spans="1:2">
      <c r="A2794"/>
      <c r="B2794"/>
    </row>
    <row r="2795" spans="1:2">
      <c r="A2795"/>
      <c r="B2795"/>
    </row>
    <row r="2796" spans="1:2">
      <c r="A2796"/>
      <c r="B2796"/>
    </row>
    <row r="2797" spans="1:2">
      <c r="A2797"/>
      <c r="B2797"/>
    </row>
    <row r="2798" spans="1:2">
      <c r="A2798"/>
      <c r="B2798"/>
    </row>
    <row r="2799" spans="1:2">
      <c r="A2799"/>
      <c r="B2799"/>
    </row>
    <row r="2800" spans="1:2">
      <c r="A2800"/>
      <c r="B2800"/>
    </row>
    <row r="2801" spans="1:2">
      <c r="A2801"/>
      <c r="B2801"/>
    </row>
    <row r="2802" spans="1:2">
      <c r="A2802"/>
      <c r="B2802"/>
    </row>
    <row r="2803" spans="1:2">
      <c r="A2803"/>
      <c r="B2803"/>
    </row>
    <row r="2804" spans="1:2">
      <c r="A2804"/>
      <c r="B2804"/>
    </row>
    <row r="2805" spans="1:2">
      <c r="A2805"/>
      <c r="B2805"/>
    </row>
    <row r="2806" spans="1:2">
      <c r="A2806"/>
      <c r="B2806"/>
    </row>
    <row r="2807" spans="1:2">
      <c r="A2807"/>
      <c r="B2807"/>
    </row>
    <row r="2808" spans="1:2">
      <c r="A2808"/>
      <c r="B2808"/>
    </row>
    <row r="2809" spans="1:2">
      <c r="A2809"/>
      <c r="B2809"/>
    </row>
    <row r="2810" spans="1:2">
      <c r="A2810"/>
      <c r="B2810"/>
    </row>
    <row r="2811" spans="1:2">
      <c r="A2811"/>
      <c r="B2811"/>
    </row>
    <row r="2812" spans="1:2">
      <c r="A2812"/>
      <c r="B2812"/>
    </row>
    <row r="2813" spans="1:2">
      <c r="A2813"/>
      <c r="B2813"/>
    </row>
    <row r="2814" spans="1:2">
      <c r="A2814"/>
      <c r="B2814"/>
    </row>
    <row r="2815" spans="1:2">
      <c r="A2815"/>
      <c r="B2815"/>
    </row>
    <row r="2816" spans="1:2">
      <c r="A2816"/>
      <c r="B2816"/>
    </row>
    <row r="2817" spans="1:2">
      <c r="A2817"/>
      <c r="B2817"/>
    </row>
    <row r="2818" spans="1:2">
      <c r="A2818"/>
      <c r="B2818"/>
    </row>
    <row r="2819" spans="1:2">
      <c r="A2819"/>
      <c r="B2819"/>
    </row>
    <row r="2820" spans="1:2">
      <c r="A2820"/>
      <c r="B2820"/>
    </row>
    <row r="2821" spans="1:2">
      <c r="A2821"/>
      <c r="B2821"/>
    </row>
    <row r="2822" spans="1:2">
      <c r="A2822"/>
      <c r="B2822"/>
    </row>
    <row r="2823" spans="1:2">
      <c r="A2823"/>
      <c r="B2823"/>
    </row>
    <row r="2824" spans="1:2">
      <c r="A2824"/>
      <c r="B2824"/>
    </row>
    <row r="2825" spans="1:2">
      <c r="A2825"/>
      <c r="B2825"/>
    </row>
    <row r="2826" spans="1:2">
      <c r="A2826"/>
      <c r="B2826"/>
    </row>
    <row r="2827" spans="1:2">
      <c r="A2827"/>
      <c r="B2827"/>
    </row>
    <row r="2828" spans="1:2">
      <c r="A2828"/>
      <c r="B2828"/>
    </row>
    <row r="2829" spans="1:2">
      <c r="A2829"/>
      <c r="B2829"/>
    </row>
    <row r="2830" spans="1:2">
      <c r="A2830"/>
      <c r="B2830"/>
    </row>
    <row r="2831" spans="1:2">
      <c r="A2831"/>
      <c r="B2831"/>
    </row>
    <row r="2832" spans="1:2">
      <c r="A2832"/>
      <c r="B2832"/>
    </row>
    <row r="2833" spans="1:2">
      <c r="A2833"/>
      <c r="B2833"/>
    </row>
    <row r="2834" spans="1:2">
      <c r="A2834"/>
      <c r="B2834"/>
    </row>
    <row r="2835" spans="1:2">
      <c r="A2835"/>
      <c r="B2835"/>
    </row>
    <row r="2836" spans="1:2">
      <c r="A2836"/>
      <c r="B2836"/>
    </row>
    <row r="2837" spans="1:2">
      <c r="A2837"/>
      <c r="B2837"/>
    </row>
    <row r="2838" spans="1:2">
      <c r="A2838"/>
      <c r="B2838"/>
    </row>
    <row r="2839" spans="1:2">
      <c r="A2839"/>
      <c r="B2839"/>
    </row>
    <row r="2840" spans="1:2">
      <c r="A2840"/>
      <c r="B2840"/>
    </row>
    <row r="2841" spans="1:2">
      <c r="A2841"/>
      <c r="B2841"/>
    </row>
    <row r="2842" spans="1:2">
      <c r="A2842"/>
      <c r="B2842"/>
    </row>
    <row r="2843" spans="1:2">
      <c r="A2843"/>
      <c r="B2843"/>
    </row>
    <row r="2844" spans="1:2">
      <c r="A2844"/>
      <c r="B2844"/>
    </row>
    <row r="2845" spans="1:2">
      <c r="A2845"/>
      <c r="B2845"/>
    </row>
    <row r="2846" spans="1:2">
      <c r="A2846"/>
      <c r="B2846"/>
    </row>
    <row r="2847" spans="1:2">
      <c r="A2847"/>
      <c r="B2847"/>
    </row>
    <row r="2848" spans="1:2">
      <c r="A2848"/>
      <c r="B2848"/>
    </row>
    <row r="2849" spans="1:2">
      <c r="A2849"/>
      <c r="B2849"/>
    </row>
    <row r="2850" spans="1:2">
      <c r="A2850"/>
      <c r="B2850"/>
    </row>
    <row r="2851" spans="1:2">
      <c r="A2851"/>
      <c r="B2851"/>
    </row>
    <row r="2852" spans="1:2">
      <c r="A2852"/>
      <c r="B2852"/>
    </row>
    <row r="2853" spans="1:2">
      <c r="A2853"/>
      <c r="B2853"/>
    </row>
    <row r="2854" spans="1:2">
      <c r="A2854"/>
      <c r="B2854"/>
    </row>
    <row r="2855" spans="1:2">
      <c r="A2855"/>
      <c r="B2855"/>
    </row>
    <row r="2856" spans="1:2">
      <c r="A2856"/>
      <c r="B2856"/>
    </row>
    <row r="2857" spans="1:2">
      <c r="A2857"/>
      <c r="B2857"/>
    </row>
    <row r="2858" spans="1:2">
      <c r="A2858"/>
      <c r="B2858"/>
    </row>
    <row r="2859" spans="1:2">
      <c r="A2859"/>
      <c r="B2859"/>
    </row>
    <row r="2860" spans="1:2">
      <c r="A2860"/>
      <c r="B2860"/>
    </row>
    <row r="2861" spans="1:2">
      <c r="A2861"/>
      <c r="B2861"/>
    </row>
    <row r="2862" spans="1:2">
      <c r="A2862"/>
      <c r="B2862"/>
    </row>
    <row r="2863" spans="1:2">
      <c r="A2863"/>
      <c r="B2863"/>
    </row>
    <row r="2864" spans="1:2">
      <c r="A2864"/>
      <c r="B2864"/>
    </row>
    <row r="2865" spans="1:2">
      <c r="A2865"/>
      <c r="B2865"/>
    </row>
    <row r="2866" spans="1:2">
      <c r="A2866"/>
      <c r="B2866"/>
    </row>
    <row r="2867" spans="1:2">
      <c r="A2867"/>
      <c r="B2867"/>
    </row>
    <row r="2868" spans="1:2">
      <c r="A2868"/>
      <c r="B2868"/>
    </row>
    <row r="2869" spans="1:2">
      <c r="A2869"/>
      <c r="B2869"/>
    </row>
    <row r="2870" spans="1:2">
      <c r="A2870"/>
      <c r="B2870"/>
    </row>
    <row r="2871" spans="1:2">
      <c r="A2871"/>
      <c r="B2871"/>
    </row>
    <row r="2872" spans="1:2">
      <c r="A2872"/>
      <c r="B2872"/>
    </row>
    <row r="2873" spans="1:2">
      <c r="A2873"/>
      <c r="B2873"/>
    </row>
    <row r="2874" spans="1:2">
      <c r="A2874"/>
      <c r="B2874"/>
    </row>
    <row r="2875" spans="1:2">
      <c r="A2875"/>
      <c r="B2875"/>
    </row>
    <row r="2876" spans="1:2">
      <c r="A2876"/>
      <c r="B2876"/>
    </row>
    <row r="2877" spans="1:2">
      <c r="A2877"/>
      <c r="B2877"/>
    </row>
    <row r="2878" spans="1:2">
      <c r="A2878"/>
      <c r="B2878"/>
    </row>
    <row r="2879" spans="1:2">
      <c r="A2879"/>
      <c r="B2879"/>
    </row>
    <row r="2880" spans="1:2">
      <c r="A2880"/>
      <c r="B2880"/>
    </row>
    <row r="2881" spans="1:2">
      <c r="A2881"/>
      <c r="B2881"/>
    </row>
    <row r="2882" spans="1:2">
      <c r="A2882"/>
      <c r="B2882"/>
    </row>
    <row r="2883" spans="1:2">
      <c r="A2883"/>
      <c r="B2883"/>
    </row>
    <row r="2884" spans="1:2">
      <c r="A2884"/>
      <c r="B2884"/>
    </row>
    <row r="2885" spans="1:2">
      <c r="A2885"/>
      <c r="B2885"/>
    </row>
    <row r="2886" spans="1:2">
      <c r="A2886"/>
      <c r="B2886"/>
    </row>
    <row r="2887" spans="1:2">
      <c r="A2887"/>
      <c r="B2887"/>
    </row>
    <row r="2888" spans="1:2">
      <c r="A2888"/>
      <c r="B2888"/>
    </row>
    <row r="2889" spans="1:2">
      <c r="A2889"/>
      <c r="B2889"/>
    </row>
    <row r="2890" spans="1:2">
      <c r="A2890"/>
      <c r="B2890"/>
    </row>
    <row r="2891" spans="1:2">
      <c r="A2891"/>
      <c r="B2891"/>
    </row>
    <row r="2892" spans="1:2">
      <c r="A2892"/>
      <c r="B2892"/>
    </row>
    <row r="2893" spans="1:2">
      <c r="A2893"/>
      <c r="B2893"/>
    </row>
    <row r="2894" spans="1:2">
      <c r="A2894"/>
      <c r="B2894"/>
    </row>
    <row r="2895" spans="1:2">
      <c r="A2895"/>
      <c r="B2895"/>
    </row>
    <row r="2896" spans="1:2">
      <c r="A2896"/>
      <c r="B2896"/>
    </row>
    <row r="2897" spans="1:2">
      <c r="A2897"/>
      <c r="B2897"/>
    </row>
    <row r="2898" spans="1:2">
      <c r="A2898"/>
      <c r="B2898"/>
    </row>
    <row r="2899" spans="1:2">
      <c r="A2899"/>
      <c r="B2899"/>
    </row>
    <row r="2900" spans="1:2">
      <c r="A2900"/>
      <c r="B2900"/>
    </row>
    <row r="2901" spans="1:2">
      <c r="A2901"/>
      <c r="B2901"/>
    </row>
    <row r="2902" spans="1:2">
      <c r="A2902"/>
      <c r="B2902"/>
    </row>
    <row r="2903" spans="1:2">
      <c r="A2903"/>
      <c r="B2903"/>
    </row>
    <row r="2904" spans="1:2">
      <c r="A2904"/>
      <c r="B2904"/>
    </row>
    <row r="2905" spans="1:2">
      <c r="A2905"/>
      <c r="B2905"/>
    </row>
    <row r="2906" spans="1:2">
      <c r="A2906"/>
      <c r="B2906"/>
    </row>
    <row r="2907" spans="1:2">
      <c r="A2907"/>
      <c r="B2907"/>
    </row>
    <row r="2908" spans="1:2">
      <c r="A2908"/>
      <c r="B2908"/>
    </row>
    <row r="2909" spans="1:2">
      <c r="A2909"/>
      <c r="B2909"/>
    </row>
    <row r="2910" spans="1:2">
      <c r="A2910"/>
      <c r="B2910"/>
    </row>
    <row r="2911" spans="1:2">
      <c r="A2911"/>
      <c r="B2911"/>
    </row>
    <row r="2912" spans="1:2">
      <c r="A2912"/>
      <c r="B2912"/>
    </row>
    <row r="2913" spans="1:2">
      <c r="A2913"/>
      <c r="B2913"/>
    </row>
    <row r="2914" spans="1:2">
      <c r="A2914"/>
      <c r="B2914"/>
    </row>
    <row r="2915" spans="1:2">
      <c r="A2915"/>
      <c r="B2915"/>
    </row>
    <row r="2916" spans="1:2">
      <c r="A2916"/>
      <c r="B2916"/>
    </row>
    <row r="2917" spans="1:2">
      <c r="A2917"/>
      <c r="B2917"/>
    </row>
    <row r="2918" spans="1:2">
      <c r="A2918"/>
      <c r="B2918"/>
    </row>
    <row r="2919" spans="1:2">
      <c r="A2919"/>
      <c r="B2919"/>
    </row>
    <row r="2920" spans="1:2">
      <c r="A2920"/>
      <c r="B2920"/>
    </row>
    <row r="2921" spans="1:2">
      <c r="A2921"/>
      <c r="B2921"/>
    </row>
    <row r="2922" spans="1:2">
      <c r="A2922"/>
      <c r="B2922"/>
    </row>
    <row r="2923" spans="1:2">
      <c r="A2923"/>
      <c r="B2923"/>
    </row>
    <row r="2924" spans="1:2">
      <c r="A2924"/>
      <c r="B2924"/>
    </row>
    <row r="2925" spans="1:2">
      <c r="A2925"/>
      <c r="B2925"/>
    </row>
    <row r="2926" spans="1:2">
      <c r="A2926"/>
      <c r="B2926"/>
    </row>
    <row r="2927" spans="1:2">
      <c r="A2927"/>
      <c r="B2927"/>
    </row>
    <row r="2928" spans="1:2">
      <c r="A2928"/>
      <c r="B2928"/>
    </row>
    <row r="2929" spans="1:2">
      <c r="A2929"/>
      <c r="B2929"/>
    </row>
    <row r="2930" spans="1:2">
      <c r="A2930"/>
      <c r="B2930"/>
    </row>
    <row r="2931" spans="1:2">
      <c r="A2931"/>
      <c r="B2931"/>
    </row>
    <row r="2932" spans="1:2">
      <c r="A2932"/>
      <c r="B2932"/>
    </row>
    <row r="2933" spans="1:2">
      <c r="A2933"/>
      <c r="B2933"/>
    </row>
    <row r="2934" spans="1:2">
      <c r="A2934"/>
      <c r="B2934"/>
    </row>
    <row r="2935" spans="1:2">
      <c r="A2935"/>
      <c r="B2935"/>
    </row>
    <row r="2936" spans="1:2">
      <c r="A2936"/>
      <c r="B2936"/>
    </row>
    <row r="2937" spans="1:2">
      <c r="A2937"/>
      <c r="B2937"/>
    </row>
    <row r="2938" spans="1:2">
      <c r="A2938"/>
      <c r="B2938"/>
    </row>
    <row r="2939" spans="1:2">
      <c r="A2939"/>
      <c r="B2939"/>
    </row>
    <row r="2940" spans="1:2">
      <c r="A2940"/>
      <c r="B2940"/>
    </row>
    <row r="2941" spans="1:2">
      <c r="A2941"/>
      <c r="B2941"/>
    </row>
    <row r="2942" spans="1:2">
      <c r="A2942"/>
      <c r="B2942"/>
    </row>
    <row r="2943" spans="1:2">
      <c r="A2943"/>
      <c r="B2943"/>
    </row>
    <row r="2944" spans="1:2">
      <c r="A2944"/>
      <c r="B2944"/>
    </row>
    <row r="2945" spans="1:2">
      <c r="A2945"/>
      <c r="B2945"/>
    </row>
    <row r="2946" spans="1:2">
      <c r="A2946"/>
      <c r="B2946"/>
    </row>
    <row r="2947" spans="1:2">
      <c r="A2947"/>
      <c r="B2947"/>
    </row>
    <row r="2948" spans="1:2">
      <c r="A2948"/>
      <c r="B2948"/>
    </row>
    <row r="2949" spans="1:2">
      <c r="A2949"/>
      <c r="B2949"/>
    </row>
    <row r="2950" spans="1:2">
      <c r="A2950"/>
      <c r="B2950"/>
    </row>
    <row r="2951" spans="1:2">
      <c r="A2951"/>
      <c r="B2951"/>
    </row>
    <row r="2952" spans="1:2">
      <c r="A2952"/>
      <c r="B2952"/>
    </row>
    <row r="2953" spans="1:2">
      <c r="A2953"/>
      <c r="B2953"/>
    </row>
    <row r="2954" spans="1:2">
      <c r="A2954"/>
      <c r="B2954"/>
    </row>
    <row r="2955" spans="1:2">
      <c r="A2955"/>
      <c r="B2955"/>
    </row>
    <row r="2956" spans="1:2">
      <c r="A2956"/>
      <c r="B2956"/>
    </row>
    <row r="2957" spans="1:2">
      <c r="A2957"/>
      <c r="B2957"/>
    </row>
    <row r="2958" spans="1:2">
      <c r="A2958"/>
      <c r="B2958"/>
    </row>
    <row r="2959" spans="1:2">
      <c r="A2959"/>
      <c r="B2959"/>
    </row>
    <row r="2960" spans="1:2">
      <c r="A2960"/>
      <c r="B2960"/>
    </row>
    <row r="2961" spans="1:2">
      <c r="A2961"/>
      <c r="B2961"/>
    </row>
    <row r="2962" spans="1:2">
      <c r="A2962"/>
      <c r="B2962"/>
    </row>
    <row r="2963" spans="1:2">
      <c r="A2963"/>
      <c r="B2963"/>
    </row>
    <row r="2964" spans="1:2">
      <c r="A2964"/>
      <c r="B2964"/>
    </row>
    <row r="2965" spans="1:2">
      <c r="A2965"/>
      <c r="B2965"/>
    </row>
    <row r="2966" spans="1:2">
      <c r="A2966"/>
      <c r="B2966"/>
    </row>
    <row r="2967" spans="1:2">
      <c r="A2967"/>
      <c r="B2967"/>
    </row>
    <row r="2968" spans="1:2">
      <c r="A2968"/>
      <c r="B2968"/>
    </row>
    <row r="2969" spans="1:2">
      <c r="A2969"/>
      <c r="B2969"/>
    </row>
    <row r="2970" spans="1:2">
      <c r="A2970"/>
      <c r="B2970"/>
    </row>
    <row r="2971" spans="1:2">
      <c r="A2971"/>
      <c r="B2971"/>
    </row>
    <row r="2972" spans="1:2">
      <c r="A2972"/>
      <c r="B2972"/>
    </row>
    <row r="2973" spans="1:2">
      <c r="A2973"/>
      <c r="B2973"/>
    </row>
    <row r="2974" spans="1:2">
      <c r="A2974"/>
      <c r="B2974"/>
    </row>
    <row r="2975" spans="1:2">
      <c r="A2975"/>
      <c r="B2975"/>
    </row>
    <row r="2976" spans="1:2">
      <c r="A2976"/>
      <c r="B2976"/>
    </row>
    <row r="2977" spans="1:2">
      <c r="A2977"/>
      <c r="B2977"/>
    </row>
    <row r="2978" spans="1:2">
      <c r="A2978"/>
      <c r="B2978"/>
    </row>
    <row r="2979" spans="1:2">
      <c r="A2979"/>
      <c r="B2979"/>
    </row>
    <row r="2980" spans="1:2">
      <c r="A2980"/>
      <c r="B2980"/>
    </row>
    <row r="2981" spans="1:2">
      <c r="A2981"/>
      <c r="B2981"/>
    </row>
    <row r="2982" spans="1:2">
      <c r="A2982"/>
      <c r="B2982"/>
    </row>
    <row r="2983" spans="1:2">
      <c r="A2983"/>
      <c r="B2983"/>
    </row>
    <row r="2984" spans="1:2">
      <c r="A2984"/>
      <c r="B2984"/>
    </row>
    <row r="2985" spans="1:2">
      <c r="A2985"/>
      <c r="B2985"/>
    </row>
    <row r="2986" spans="1:2">
      <c r="A2986"/>
      <c r="B2986"/>
    </row>
    <row r="2987" spans="1:2">
      <c r="A2987"/>
      <c r="B2987"/>
    </row>
    <row r="2988" spans="1:2">
      <c r="A2988"/>
      <c r="B2988"/>
    </row>
    <row r="2989" spans="1:2">
      <c r="A2989"/>
      <c r="B2989"/>
    </row>
    <row r="2990" spans="1:2">
      <c r="A2990"/>
      <c r="B2990"/>
    </row>
    <row r="2991" spans="1:2">
      <c r="A2991"/>
      <c r="B2991"/>
    </row>
    <row r="2992" spans="1:2">
      <c r="A2992"/>
      <c r="B2992"/>
    </row>
    <row r="2993" spans="1:2">
      <c r="A2993"/>
      <c r="B2993"/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2993"/>
  <sheetViews>
    <sheetView workbookViewId="0">
      <selection sqref="A1:E1048576"/>
    </sheetView>
  </sheetViews>
  <sheetFormatPr baseColWidth="10" defaultRowHeight="15"/>
  <cols>
    <col min="1" max="1" width="15" style="1" customWidth="1"/>
    <col min="2" max="2" width="12.5703125" style="1" customWidth="1"/>
    <col min="3" max="5" width="12.5703125" customWidth="1"/>
  </cols>
  <sheetData>
    <row r="5" spans="1:5" ht="15.75">
      <c r="A5" s="2" t="s">
        <v>0</v>
      </c>
    </row>
    <row r="6" spans="1:5" ht="15.75">
      <c r="A6" s="2" t="s">
        <v>1</v>
      </c>
    </row>
    <row r="7" spans="1:5" ht="15.75">
      <c r="A7" s="2"/>
    </row>
    <row r="8" spans="1:5">
      <c r="A8" s="1" t="s">
        <v>2</v>
      </c>
    </row>
    <row r="10" spans="1:5" ht="42.75">
      <c r="A10" s="3"/>
      <c r="B10" s="3" t="s">
        <v>3</v>
      </c>
      <c r="C10" s="3" t="s">
        <v>4</v>
      </c>
      <c r="D10" s="3" t="s">
        <v>5</v>
      </c>
      <c r="E10" s="3" t="s">
        <v>6</v>
      </c>
    </row>
    <row r="11" spans="1:5" ht="28.5">
      <c r="A11" s="3" t="s">
        <v>7</v>
      </c>
      <c r="B11" s="4">
        <f>SUM(B14:B2989)/4</f>
        <v>1700</v>
      </c>
      <c r="C11" s="4">
        <f t="shared" ref="C11:E11" si="0">SUM(C14:C2989)/4</f>
        <v>14300691.699263761</v>
      </c>
      <c r="D11" s="4">
        <f>SUM(D14:D2989)/4</f>
        <v>7980.6739999999827</v>
      </c>
      <c r="E11" s="4">
        <f t="shared" si="0"/>
        <v>6313168.6338667562</v>
      </c>
    </row>
    <row r="13" spans="1:5" ht="57">
      <c r="A13" s="5" t="s">
        <v>8</v>
      </c>
      <c r="B13" s="3" t="s">
        <v>9</v>
      </c>
      <c r="C13" s="3" t="s">
        <v>10</v>
      </c>
      <c r="D13" s="3" t="s">
        <v>11</v>
      </c>
      <c r="E13" s="3" t="s">
        <v>12</v>
      </c>
    </row>
    <row r="14" spans="1:5">
      <c r="A14" s="6">
        <v>44621.010416652927</v>
      </c>
      <c r="B14" s="8">
        <v>0</v>
      </c>
      <c r="C14" s="9">
        <v>17036.128000000001</v>
      </c>
      <c r="D14" s="9">
        <v>0</v>
      </c>
      <c r="E14" s="9">
        <v>3132.102292</v>
      </c>
    </row>
    <row r="15" spans="1:5">
      <c r="A15" s="6">
        <v>44621.020833319591</v>
      </c>
      <c r="B15" s="8">
        <v>0</v>
      </c>
      <c r="C15" s="9">
        <v>17030.056</v>
      </c>
      <c r="D15" s="9">
        <v>0</v>
      </c>
      <c r="E15" s="9">
        <v>3125.3622919999998</v>
      </c>
    </row>
    <row r="16" spans="1:5">
      <c r="A16" s="6">
        <v>44621.031249986256</v>
      </c>
      <c r="B16" s="8">
        <v>0</v>
      </c>
      <c r="C16" s="9">
        <v>17029.044000000002</v>
      </c>
      <c r="D16" s="9">
        <v>0</v>
      </c>
      <c r="E16" s="9">
        <v>3127.4662920000001</v>
      </c>
    </row>
    <row r="17" spans="1:5">
      <c r="A17" s="6">
        <v>44621.04166665292</v>
      </c>
      <c r="B17" s="8">
        <v>0</v>
      </c>
      <c r="C17" s="9">
        <v>17051.707999999999</v>
      </c>
      <c r="D17" s="9">
        <v>0</v>
      </c>
      <c r="E17" s="9">
        <v>3174.6102919999998</v>
      </c>
    </row>
    <row r="18" spans="1:5">
      <c r="A18" s="6">
        <v>44621.052083319584</v>
      </c>
      <c r="B18" s="8">
        <v>0</v>
      </c>
      <c r="C18" s="9">
        <v>17071.324000000001</v>
      </c>
      <c r="D18" s="9">
        <v>0</v>
      </c>
      <c r="E18" s="9">
        <v>3200.854292</v>
      </c>
    </row>
    <row r="19" spans="1:5">
      <c r="A19" s="6">
        <v>44621.062499986248</v>
      </c>
      <c r="B19" s="8">
        <v>0</v>
      </c>
      <c r="C19" s="9">
        <v>17087.887999999999</v>
      </c>
      <c r="D19" s="9">
        <v>0</v>
      </c>
      <c r="E19" s="9">
        <v>3288.2142919999997</v>
      </c>
    </row>
    <row r="20" spans="1:5">
      <c r="A20" s="6">
        <v>44621.072916652913</v>
      </c>
      <c r="B20" s="8">
        <v>0</v>
      </c>
      <c r="C20" s="9">
        <v>17072.580000000002</v>
      </c>
      <c r="D20" s="9">
        <v>0</v>
      </c>
      <c r="E20" s="9">
        <v>3310.506292</v>
      </c>
    </row>
    <row r="21" spans="1:5">
      <c r="A21" s="6">
        <v>44621.083333319577</v>
      </c>
      <c r="B21" s="8">
        <v>0</v>
      </c>
      <c r="C21" s="9">
        <v>17067.419999999998</v>
      </c>
      <c r="D21" s="9">
        <v>0</v>
      </c>
      <c r="E21" s="9">
        <v>3305.4342919999999</v>
      </c>
    </row>
    <row r="22" spans="1:5">
      <c r="A22" s="6">
        <v>44621.093749986241</v>
      </c>
      <c r="B22" s="8">
        <v>0</v>
      </c>
      <c r="C22" s="9">
        <v>17042.116000000002</v>
      </c>
      <c r="D22" s="9">
        <v>0</v>
      </c>
      <c r="E22" s="9">
        <v>3313.8222919999998</v>
      </c>
    </row>
    <row r="23" spans="1:5">
      <c r="A23" s="6">
        <v>44621.104166652905</v>
      </c>
      <c r="B23" s="8">
        <v>0</v>
      </c>
      <c r="C23" s="9">
        <v>17052.12</v>
      </c>
      <c r="D23" s="9">
        <v>0</v>
      </c>
      <c r="E23" s="9">
        <v>3293.0382919999997</v>
      </c>
    </row>
    <row r="24" spans="1:5">
      <c r="A24" s="6">
        <v>44621.11458331957</v>
      </c>
      <c r="B24" s="8">
        <v>0</v>
      </c>
      <c r="C24" s="9">
        <v>17124.168000000001</v>
      </c>
      <c r="D24" s="9">
        <v>0</v>
      </c>
      <c r="E24" s="9">
        <v>3227.9182919999998</v>
      </c>
    </row>
    <row r="25" spans="1:5">
      <c r="A25" s="6">
        <v>44621.124999986234</v>
      </c>
      <c r="B25" s="8">
        <v>0</v>
      </c>
      <c r="C25" s="9">
        <v>17216.455999999998</v>
      </c>
      <c r="D25" s="9">
        <v>0</v>
      </c>
      <c r="E25" s="9">
        <v>3224.470292</v>
      </c>
    </row>
    <row r="26" spans="1:5">
      <c r="A26" s="6">
        <v>44621.135416652898</v>
      </c>
      <c r="B26" s="8">
        <v>0</v>
      </c>
      <c r="C26" s="9">
        <v>17148.723999999998</v>
      </c>
      <c r="D26" s="9">
        <v>0</v>
      </c>
      <c r="E26" s="9">
        <v>3221.4622919999997</v>
      </c>
    </row>
    <row r="27" spans="1:5">
      <c r="A27" s="6">
        <v>44621.145833319562</v>
      </c>
      <c r="B27" s="8">
        <v>0</v>
      </c>
      <c r="C27" s="9">
        <v>17179.871999999999</v>
      </c>
      <c r="D27" s="9">
        <v>0</v>
      </c>
      <c r="E27" s="9">
        <v>3216.3422919999998</v>
      </c>
    </row>
    <row r="28" spans="1:5">
      <c r="A28" s="6">
        <v>44621.156249986227</v>
      </c>
      <c r="B28" s="8">
        <v>0</v>
      </c>
      <c r="C28" s="9">
        <v>17190.580000000002</v>
      </c>
      <c r="D28" s="9">
        <v>0</v>
      </c>
      <c r="E28" s="9">
        <v>3281.7222919999999</v>
      </c>
    </row>
    <row r="29" spans="1:5">
      <c r="A29" s="6">
        <v>44621.166666652891</v>
      </c>
      <c r="B29" s="8">
        <v>0</v>
      </c>
      <c r="C29" s="9">
        <v>17175.768</v>
      </c>
      <c r="D29" s="9">
        <v>0</v>
      </c>
      <c r="E29" s="9">
        <v>3321.8022919999999</v>
      </c>
    </row>
    <row r="30" spans="1:5">
      <c r="A30" s="6">
        <v>44621.177083319555</v>
      </c>
      <c r="B30" s="8">
        <v>0</v>
      </c>
      <c r="C30" s="9">
        <v>17055.923999999999</v>
      </c>
      <c r="D30" s="9">
        <v>0</v>
      </c>
      <c r="E30" s="9">
        <v>3312.834292</v>
      </c>
    </row>
    <row r="31" spans="1:5">
      <c r="A31" s="6">
        <v>44621.187499986219</v>
      </c>
      <c r="B31" s="8">
        <v>0</v>
      </c>
      <c r="C31" s="9">
        <v>17076.392</v>
      </c>
      <c r="D31" s="9">
        <v>0</v>
      </c>
      <c r="E31" s="9">
        <v>3288.314292</v>
      </c>
    </row>
    <row r="32" spans="1:5">
      <c r="A32" s="6">
        <v>44621.197916652884</v>
      </c>
      <c r="B32" s="8">
        <v>0</v>
      </c>
      <c r="C32" s="9">
        <v>17081.027999999998</v>
      </c>
      <c r="D32" s="9">
        <v>0</v>
      </c>
      <c r="E32" s="9">
        <v>3283.718292</v>
      </c>
    </row>
    <row r="33" spans="1:5">
      <c r="A33" s="6">
        <v>44621.208333319548</v>
      </c>
      <c r="B33" s="8">
        <v>0</v>
      </c>
      <c r="C33" s="9">
        <v>17054.308000000001</v>
      </c>
      <c r="D33" s="9">
        <v>0</v>
      </c>
      <c r="E33" s="9">
        <v>3184.7262919999998</v>
      </c>
    </row>
    <row r="34" spans="1:5">
      <c r="A34" s="6">
        <v>44621.218749986212</v>
      </c>
      <c r="B34" s="8">
        <v>0</v>
      </c>
      <c r="C34" s="9">
        <v>17022.18</v>
      </c>
      <c r="D34" s="9">
        <v>0</v>
      </c>
      <c r="E34" s="9">
        <v>3165.4262919999996</v>
      </c>
    </row>
    <row r="35" spans="1:5">
      <c r="A35" s="6">
        <v>44621.229166652876</v>
      </c>
      <c r="B35" s="8">
        <v>0</v>
      </c>
      <c r="C35" s="9">
        <v>17006.455999999998</v>
      </c>
      <c r="D35" s="9">
        <v>0</v>
      </c>
      <c r="E35" s="9">
        <v>3172.7622919999999</v>
      </c>
    </row>
    <row r="36" spans="1:5">
      <c r="A36" s="6">
        <v>44621.239583319541</v>
      </c>
      <c r="B36" s="8">
        <v>0</v>
      </c>
      <c r="C36" s="9">
        <v>16910.848000000002</v>
      </c>
      <c r="D36" s="9">
        <v>0</v>
      </c>
      <c r="E36" s="9">
        <v>3265.3862919999997</v>
      </c>
    </row>
    <row r="37" spans="1:5">
      <c r="A37" s="6">
        <v>44621.249999986205</v>
      </c>
      <c r="B37" s="8">
        <v>0</v>
      </c>
      <c r="C37" s="9">
        <v>16814.099999999999</v>
      </c>
      <c r="D37" s="9">
        <v>0</v>
      </c>
      <c r="E37" s="9">
        <v>3321.4742919999999</v>
      </c>
    </row>
    <row r="38" spans="1:5">
      <c r="A38" s="6">
        <v>44621.260416652869</v>
      </c>
      <c r="B38" s="8">
        <v>0</v>
      </c>
      <c r="C38" s="9">
        <v>16780.831999999999</v>
      </c>
      <c r="D38" s="9">
        <v>0</v>
      </c>
      <c r="E38" s="9">
        <v>3347.8302919999996</v>
      </c>
    </row>
    <row r="39" spans="1:5">
      <c r="A39" s="6">
        <v>44621.270833319533</v>
      </c>
      <c r="B39" s="8">
        <v>0</v>
      </c>
      <c r="C39" s="9">
        <v>16569.912</v>
      </c>
      <c r="D39" s="9">
        <v>0</v>
      </c>
      <c r="E39" s="9">
        <v>3343.8262919999997</v>
      </c>
    </row>
    <row r="40" spans="1:5">
      <c r="A40" s="6">
        <v>44621.281249986198</v>
      </c>
      <c r="B40" s="8">
        <v>0</v>
      </c>
      <c r="C40" s="9">
        <v>16215.4</v>
      </c>
      <c r="D40" s="9">
        <v>0</v>
      </c>
      <c r="E40" s="9">
        <v>3312.8422919999998</v>
      </c>
    </row>
    <row r="41" spans="1:5">
      <c r="A41" s="6">
        <v>44621.291666652862</v>
      </c>
      <c r="B41" s="8">
        <v>0</v>
      </c>
      <c r="C41" s="9">
        <v>16100.248</v>
      </c>
      <c r="D41" s="9">
        <v>0</v>
      </c>
      <c r="E41" s="9">
        <v>3270.986292</v>
      </c>
    </row>
    <row r="42" spans="1:5">
      <c r="A42" s="6">
        <v>44621.302083319526</v>
      </c>
      <c r="B42" s="8">
        <v>0</v>
      </c>
      <c r="C42" s="9">
        <v>16035.218617</v>
      </c>
      <c r="D42" s="9">
        <v>0.2</v>
      </c>
      <c r="E42" s="9">
        <v>3317.1953710000003</v>
      </c>
    </row>
    <row r="43" spans="1:5">
      <c r="A43" s="6">
        <v>44621.31249998619</v>
      </c>
      <c r="B43" s="8">
        <v>0</v>
      </c>
      <c r="C43" s="9">
        <v>16139.063373000001</v>
      </c>
      <c r="D43" s="9">
        <v>0.8</v>
      </c>
      <c r="E43" s="9">
        <v>3732.8138520000002</v>
      </c>
    </row>
    <row r="44" spans="1:5">
      <c r="A44" s="6">
        <v>44621.322916652854</v>
      </c>
      <c r="B44" s="8">
        <v>0</v>
      </c>
      <c r="C44" s="9">
        <v>16250.427546000001</v>
      </c>
      <c r="D44" s="9">
        <v>2.1520000000000001</v>
      </c>
      <c r="E44" s="9">
        <v>4678.1456550000003</v>
      </c>
    </row>
    <row r="45" spans="1:5">
      <c r="A45" s="6">
        <v>44621.333333319519</v>
      </c>
      <c r="B45" s="8">
        <v>0</v>
      </c>
      <c r="C45" s="9">
        <v>16511.761050000001</v>
      </c>
      <c r="D45" s="9">
        <v>3.6</v>
      </c>
      <c r="E45" s="9">
        <v>6010.5750170000001</v>
      </c>
    </row>
    <row r="46" spans="1:5">
      <c r="A46" s="6">
        <v>44621.343749986183</v>
      </c>
      <c r="B46" s="8">
        <v>0</v>
      </c>
      <c r="C46" s="9">
        <v>16916.121203999999</v>
      </c>
      <c r="D46" s="9">
        <v>5.8520000000000003</v>
      </c>
      <c r="E46" s="9">
        <v>8057.1365409999999</v>
      </c>
    </row>
    <row r="47" spans="1:5">
      <c r="A47" s="6">
        <v>44621.354166652847</v>
      </c>
      <c r="B47" s="8">
        <v>0</v>
      </c>
      <c r="C47" s="9">
        <v>17766.098359</v>
      </c>
      <c r="D47" s="9">
        <v>9.1999999999999993</v>
      </c>
      <c r="E47" s="9">
        <v>10104.874970999999</v>
      </c>
    </row>
    <row r="48" spans="1:5">
      <c r="A48" s="6">
        <v>44621.364583319511</v>
      </c>
      <c r="B48" s="8">
        <v>0</v>
      </c>
      <c r="C48" s="9">
        <v>18404.174285000001</v>
      </c>
      <c r="D48" s="9">
        <v>13.052</v>
      </c>
      <c r="E48" s="9">
        <v>12407.8858</v>
      </c>
    </row>
    <row r="49" spans="1:5">
      <c r="A49" s="6">
        <v>44621.374999986176</v>
      </c>
      <c r="B49" s="8">
        <v>0</v>
      </c>
      <c r="C49" s="9">
        <v>19028.262552</v>
      </c>
      <c r="D49" s="9">
        <v>16.452000000000002</v>
      </c>
      <c r="E49" s="9">
        <v>14935.588031000001</v>
      </c>
    </row>
    <row r="50" spans="1:5">
      <c r="A50" s="6">
        <v>44621.38541665284</v>
      </c>
      <c r="B50" s="8">
        <v>0</v>
      </c>
      <c r="C50" s="9">
        <v>19497.390621999999</v>
      </c>
      <c r="D50" s="9">
        <v>19.652000000000001</v>
      </c>
      <c r="E50" s="9">
        <v>17193.922648</v>
      </c>
    </row>
    <row r="51" spans="1:5">
      <c r="A51" s="6">
        <v>44621.395833319504</v>
      </c>
      <c r="B51" s="8">
        <v>0</v>
      </c>
      <c r="C51" s="9">
        <v>19905.204764999999</v>
      </c>
      <c r="D51" s="9">
        <v>23.803999999999998</v>
      </c>
      <c r="E51" s="9">
        <v>19021.524523</v>
      </c>
    </row>
    <row r="52" spans="1:5">
      <c r="A52" s="6">
        <v>44621.406249986168</v>
      </c>
      <c r="B52" s="8">
        <v>0</v>
      </c>
      <c r="C52" s="9">
        <v>20291.656191999999</v>
      </c>
      <c r="D52" s="9">
        <v>34.9</v>
      </c>
      <c r="E52" s="9">
        <v>20525.967306999999</v>
      </c>
    </row>
    <row r="53" spans="1:5">
      <c r="A53" s="6">
        <v>44621.416666652833</v>
      </c>
      <c r="B53" s="8">
        <v>0</v>
      </c>
      <c r="C53" s="9">
        <v>20764.941973000001</v>
      </c>
      <c r="D53" s="9">
        <v>42.052</v>
      </c>
      <c r="E53" s="9">
        <v>21979.688882000002</v>
      </c>
    </row>
    <row r="54" spans="1:5">
      <c r="A54" s="6">
        <v>44621.427083319497</v>
      </c>
      <c r="B54" s="8">
        <v>0</v>
      </c>
      <c r="C54" s="9">
        <v>21188.974811</v>
      </c>
      <c r="D54" s="9">
        <v>43.3</v>
      </c>
      <c r="E54" s="9">
        <v>23220.76168</v>
      </c>
    </row>
    <row r="55" spans="1:5">
      <c r="A55" s="6">
        <v>44621.437499986161</v>
      </c>
      <c r="B55" s="8">
        <v>0</v>
      </c>
      <c r="C55" s="9">
        <v>21503.361698000001</v>
      </c>
      <c r="D55" s="9">
        <v>40.804000000000002</v>
      </c>
      <c r="E55" s="9">
        <v>24366.051958999997</v>
      </c>
    </row>
    <row r="56" spans="1:5">
      <c r="A56" s="6">
        <v>44621.447916652825</v>
      </c>
      <c r="B56" s="8">
        <v>0</v>
      </c>
      <c r="C56" s="9">
        <v>21786.212737999998</v>
      </c>
      <c r="D56" s="9">
        <v>37.752000000000002</v>
      </c>
      <c r="E56" s="9">
        <v>25321.983190999999</v>
      </c>
    </row>
    <row r="57" spans="1:5">
      <c r="A57" s="6">
        <v>44621.45833331949</v>
      </c>
      <c r="B57" s="8">
        <v>0</v>
      </c>
      <c r="C57" s="9">
        <v>22098.190637</v>
      </c>
      <c r="D57" s="9">
        <v>45.152000000000001</v>
      </c>
      <c r="E57" s="9">
        <v>26237.280650000001</v>
      </c>
    </row>
    <row r="58" spans="1:5">
      <c r="A58" s="6">
        <v>44621.468749986154</v>
      </c>
      <c r="B58" s="8">
        <v>2</v>
      </c>
      <c r="C58" s="9">
        <v>22290.548043999999</v>
      </c>
      <c r="D58" s="9">
        <v>48.3</v>
      </c>
      <c r="E58" s="9">
        <v>26979.461619000002</v>
      </c>
    </row>
    <row r="59" spans="1:5">
      <c r="A59" s="6">
        <v>44621.479166652818</v>
      </c>
      <c r="B59" s="8">
        <v>2</v>
      </c>
      <c r="C59" s="9">
        <v>22453.539065000001</v>
      </c>
      <c r="D59" s="9">
        <v>53.3</v>
      </c>
      <c r="E59" s="9">
        <v>27590.645026999999</v>
      </c>
    </row>
    <row r="60" spans="1:5">
      <c r="A60" s="6">
        <v>44621.489583319482</v>
      </c>
      <c r="B60" s="8">
        <v>4</v>
      </c>
      <c r="C60" s="9">
        <v>22551.8724</v>
      </c>
      <c r="D60" s="9">
        <v>47.052</v>
      </c>
      <c r="E60" s="9">
        <v>27994.271283000002</v>
      </c>
    </row>
    <row r="61" spans="1:5">
      <c r="A61" s="6">
        <v>44621.499999986147</v>
      </c>
      <c r="B61" s="8">
        <v>2</v>
      </c>
      <c r="C61" s="9">
        <v>22841.823188999999</v>
      </c>
      <c r="D61" s="9">
        <v>56.252000000000002</v>
      </c>
      <c r="E61" s="9">
        <v>28326.202265</v>
      </c>
    </row>
    <row r="62" spans="1:5">
      <c r="A62" s="6">
        <v>44621.510416652811</v>
      </c>
      <c r="B62" s="8">
        <v>18</v>
      </c>
      <c r="C62" s="9">
        <v>22848.905492000002</v>
      </c>
      <c r="D62" s="9">
        <v>48.451999999999998</v>
      </c>
      <c r="E62" s="9">
        <v>28486.639865999998</v>
      </c>
    </row>
    <row r="63" spans="1:5">
      <c r="A63" s="6">
        <v>44621.520833319475</v>
      </c>
      <c r="B63" s="8">
        <v>20</v>
      </c>
      <c r="C63" s="9">
        <v>22945.243630000001</v>
      </c>
      <c r="D63" s="9">
        <v>45.9</v>
      </c>
      <c r="E63" s="9">
        <v>28573.156304</v>
      </c>
    </row>
    <row r="64" spans="1:5">
      <c r="A64" s="6">
        <v>44621.531249986139</v>
      </c>
      <c r="B64" s="8">
        <v>20</v>
      </c>
      <c r="C64" s="9">
        <v>22929.879129000001</v>
      </c>
      <c r="D64" s="9">
        <v>48.496000000000002</v>
      </c>
      <c r="E64" s="9">
        <v>28436.792705</v>
      </c>
    </row>
    <row r="65" spans="1:5">
      <c r="A65" s="6">
        <v>44621.541666652804</v>
      </c>
      <c r="B65" s="8">
        <v>8</v>
      </c>
      <c r="C65" s="9">
        <v>22902.417869000001</v>
      </c>
      <c r="D65" s="9">
        <v>49</v>
      </c>
      <c r="E65" s="9">
        <v>28104.014212999999</v>
      </c>
    </row>
    <row r="66" spans="1:5">
      <c r="A66" s="6">
        <v>44621.552083319468</v>
      </c>
      <c r="B66" s="8">
        <v>4</v>
      </c>
      <c r="C66" s="9">
        <v>22753.007949999999</v>
      </c>
      <c r="D66" s="9">
        <v>45.2</v>
      </c>
      <c r="E66" s="9">
        <v>27814.885009999998</v>
      </c>
    </row>
    <row r="67" spans="1:5">
      <c r="A67" s="6">
        <v>44621.562499986132</v>
      </c>
      <c r="B67" s="8">
        <v>4</v>
      </c>
      <c r="C67" s="9">
        <v>22584.888187</v>
      </c>
      <c r="D67" s="9">
        <v>41.804000000000002</v>
      </c>
      <c r="E67" s="9">
        <v>27342.546151999999</v>
      </c>
    </row>
    <row r="68" spans="1:5">
      <c r="A68" s="6">
        <v>44621.572916652796</v>
      </c>
      <c r="B68" s="8">
        <v>6</v>
      </c>
      <c r="C68" s="9">
        <v>22360.880458</v>
      </c>
      <c r="D68" s="9">
        <v>40.351999999999997</v>
      </c>
      <c r="E68" s="9">
        <v>26636.115278999998</v>
      </c>
    </row>
    <row r="69" spans="1:5">
      <c r="A69" s="6">
        <v>44621.583333319461</v>
      </c>
      <c r="B69" s="8">
        <v>0</v>
      </c>
      <c r="C69" s="9">
        <v>22156.496299999999</v>
      </c>
      <c r="D69" s="9">
        <v>37.448</v>
      </c>
      <c r="E69" s="9">
        <v>25823.418672</v>
      </c>
    </row>
    <row r="70" spans="1:5">
      <c r="A70" s="6">
        <v>44621.593749986125</v>
      </c>
      <c r="B70" s="8">
        <v>0</v>
      </c>
      <c r="C70" s="9">
        <v>21929.732682000002</v>
      </c>
      <c r="D70" s="9">
        <v>39.9</v>
      </c>
      <c r="E70" s="9">
        <v>24891.019995999999</v>
      </c>
    </row>
    <row r="71" spans="1:5">
      <c r="A71" s="6">
        <v>44621.604166652789</v>
      </c>
      <c r="B71" s="8">
        <v>0</v>
      </c>
      <c r="C71" s="9">
        <v>21692.078098000002</v>
      </c>
      <c r="D71" s="9">
        <v>38.6</v>
      </c>
      <c r="E71" s="9">
        <v>23869.681911</v>
      </c>
    </row>
    <row r="72" spans="1:5">
      <c r="A72" s="6">
        <v>44621.614583319453</v>
      </c>
      <c r="B72" s="8">
        <v>0</v>
      </c>
      <c r="C72" s="9">
        <v>21313.050586000001</v>
      </c>
      <c r="D72" s="9">
        <v>32.204000000000001</v>
      </c>
      <c r="E72" s="9">
        <v>22537.094839999998</v>
      </c>
    </row>
    <row r="73" spans="1:5">
      <c r="A73" s="6">
        <v>44621.624999986117</v>
      </c>
      <c r="B73" s="8">
        <v>0</v>
      </c>
      <c r="C73" s="9">
        <v>19375.121073999999</v>
      </c>
      <c r="D73" s="9">
        <v>28.9</v>
      </c>
      <c r="E73" s="9">
        <v>20968.790487999999</v>
      </c>
    </row>
    <row r="74" spans="1:5">
      <c r="A74" s="6">
        <v>44621.635416652782</v>
      </c>
      <c r="B74" s="8">
        <v>0</v>
      </c>
      <c r="C74" s="9">
        <v>17411.701064000001</v>
      </c>
      <c r="D74" s="9">
        <v>27.547999999999998</v>
      </c>
      <c r="E74" s="9">
        <v>19471.39215</v>
      </c>
    </row>
    <row r="75" spans="1:5">
      <c r="A75" s="6">
        <v>44621.645833319446</v>
      </c>
      <c r="B75" s="8">
        <v>0</v>
      </c>
      <c r="C75" s="9">
        <v>18332.420460000001</v>
      </c>
      <c r="D75" s="9">
        <v>22.952000000000002</v>
      </c>
      <c r="E75" s="9">
        <v>18009.192934999999</v>
      </c>
    </row>
    <row r="76" spans="1:5">
      <c r="A76" s="6">
        <v>44621.65624998611</v>
      </c>
      <c r="B76" s="8">
        <v>0</v>
      </c>
      <c r="C76" s="9">
        <v>18057.840941999999</v>
      </c>
      <c r="D76" s="9">
        <v>19.899999999999999</v>
      </c>
      <c r="E76" s="9">
        <v>16302.651752999998</v>
      </c>
    </row>
    <row r="77" spans="1:5">
      <c r="A77" s="6">
        <v>44621.666666652774</v>
      </c>
      <c r="B77" s="8">
        <v>0</v>
      </c>
      <c r="C77" s="9">
        <v>19234.189181000002</v>
      </c>
      <c r="D77" s="9">
        <v>16.952000000000002</v>
      </c>
      <c r="E77" s="9">
        <v>14474.822216</v>
      </c>
    </row>
    <row r="78" spans="1:5">
      <c r="A78" s="6">
        <v>44621.677083319439</v>
      </c>
      <c r="B78" s="8">
        <v>0</v>
      </c>
      <c r="C78" s="9">
        <v>19207.075004999999</v>
      </c>
      <c r="D78" s="9">
        <v>15.151999999999999</v>
      </c>
      <c r="E78" s="9">
        <v>12563.301215</v>
      </c>
    </row>
    <row r="79" spans="1:5">
      <c r="A79" s="6">
        <v>44621.687499986103</v>
      </c>
      <c r="B79" s="8">
        <v>0</v>
      </c>
      <c r="C79" s="9">
        <v>18768.535951999998</v>
      </c>
      <c r="D79" s="9">
        <v>11.4</v>
      </c>
      <c r="E79" s="9">
        <v>10761.751914</v>
      </c>
    </row>
    <row r="80" spans="1:5">
      <c r="A80" s="6">
        <v>44621.697916652767</v>
      </c>
      <c r="B80" s="8">
        <v>0</v>
      </c>
      <c r="C80" s="9">
        <v>18381.343884000002</v>
      </c>
      <c r="D80" s="9">
        <v>8.3520000000000003</v>
      </c>
      <c r="E80" s="9">
        <v>8980.4166010000008</v>
      </c>
    </row>
    <row r="81" spans="1:5">
      <c r="A81" s="6">
        <v>44621.708333319431</v>
      </c>
      <c r="B81" s="8">
        <v>0</v>
      </c>
      <c r="C81" s="9">
        <v>17934.147368999998</v>
      </c>
      <c r="D81" s="9">
        <v>5.6520000000000001</v>
      </c>
      <c r="E81" s="9">
        <v>7276.9265059999998</v>
      </c>
    </row>
    <row r="82" spans="1:5">
      <c r="A82" s="6">
        <v>44621.718749986096</v>
      </c>
      <c r="B82" s="8">
        <v>0</v>
      </c>
      <c r="C82" s="9">
        <v>17569.384214999998</v>
      </c>
      <c r="D82" s="9">
        <v>3.5</v>
      </c>
      <c r="E82" s="9">
        <v>5955.835658</v>
      </c>
    </row>
    <row r="83" spans="1:5">
      <c r="A83" s="6">
        <v>44621.72916665276</v>
      </c>
      <c r="B83" s="8">
        <v>0</v>
      </c>
      <c r="C83" s="9">
        <v>17199.566616</v>
      </c>
      <c r="D83" s="9">
        <v>2.1520000000000001</v>
      </c>
      <c r="E83" s="9">
        <v>4852.1217120000001</v>
      </c>
    </row>
    <row r="84" spans="1:5">
      <c r="A84" s="6">
        <v>44621.739583319424</v>
      </c>
      <c r="B84" s="8">
        <v>0</v>
      </c>
      <c r="C84" s="9">
        <v>17080.019755000001</v>
      </c>
      <c r="D84" s="9">
        <v>1.052</v>
      </c>
      <c r="E84" s="9">
        <v>4007.8845040000001</v>
      </c>
    </row>
    <row r="85" spans="1:5">
      <c r="A85" s="6">
        <v>44621.749999986088</v>
      </c>
      <c r="B85" s="8">
        <v>0</v>
      </c>
      <c r="C85" s="9">
        <v>16946.747131</v>
      </c>
      <c r="D85" s="9">
        <v>0.54800000000000004</v>
      </c>
      <c r="E85" s="9">
        <v>3595.4070820000002</v>
      </c>
    </row>
    <row r="86" spans="1:5">
      <c r="A86" s="6">
        <v>44621.760416652753</v>
      </c>
      <c r="B86" s="8">
        <v>0</v>
      </c>
      <c r="C86" s="9">
        <v>16842.958328000001</v>
      </c>
      <c r="D86" s="9">
        <v>5.1999999999999998E-2</v>
      </c>
      <c r="E86" s="9">
        <v>3354.8031180000003</v>
      </c>
    </row>
    <row r="87" spans="1:5">
      <c r="A87" s="6">
        <v>44621.770833319417</v>
      </c>
      <c r="B87" s="8">
        <v>0</v>
      </c>
      <c r="C87" s="9">
        <v>16870.795999999998</v>
      </c>
      <c r="D87" s="9">
        <v>0</v>
      </c>
      <c r="E87" s="9">
        <v>3241.8422919999998</v>
      </c>
    </row>
    <row r="88" spans="1:5">
      <c r="A88" s="6">
        <v>44621.781249986081</v>
      </c>
      <c r="B88" s="8">
        <v>0</v>
      </c>
      <c r="C88" s="9">
        <v>16819.648000000001</v>
      </c>
      <c r="D88" s="9">
        <v>0</v>
      </c>
      <c r="E88" s="9">
        <v>3259.890292</v>
      </c>
    </row>
    <row r="89" spans="1:5">
      <c r="A89" s="6">
        <v>44621.791666652745</v>
      </c>
      <c r="B89" s="8">
        <v>0</v>
      </c>
      <c r="C89" s="9">
        <v>16786.84</v>
      </c>
      <c r="D89" s="9">
        <v>0</v>
      </c>
      <c r="E89" s="9">
        <v>3296.2262919999998</v>
      </c>
    </row>
    <row r="90" spans="1:5">
      <c r="A90" s="6">
        <v>44621.80208331941</v>
      </c>
      <c r="B90" s="8">
        <v>0</v>
      </c>
      <c r="C90" s="9">
        <v>16779.903999999999</v>
      </c>
      <c r="D90" s="9">
        <v>0</v>
      </c>
      <c r="E90" s="9">
        <v>3275.6062919999999</v>
      </c>
    </row>
    <row r="91" spans="1:5">
      <c r="A91" s="6">
        <v>44621.812499986074</v>
      </c>
      <c r="B91" s="8">
        <v>0</v>
      </c>
      <c r="C91" s="9">
        <v>16831.12</v>
      </c>
      <c r="D91" s="9">
        <v>0</v>
      </c>
      <c r="E91" s="9">
        <v>3257.9022919999998</v>
      </c>
    </row>
    <row r="92" spans="1:5">
      <c r="A92" s="6">
        <v>44621.822916652738</v>
      </c>
      <c r="B92" s="8">
        <v>0</v>
      </c>
      <c r="C92" s="9">
        <v>16830.707999999999</v>
      </c>
      <c r="D92" s="9">
        <v>0</v>
      </c>
      <c r="E92" s="9">
        <v>3316.6942919999997</v>
      </c>
    </row>
    <row r="93" spans="1:5">
      <c r="A93" s="6">
        <v>44621.833333319402</v>
      </c>
      <c r="B93" s="8">
        <v>0</v>
      </c>
      <c r="C93" s="9">
        <v>16819.344000000001</v>
      </c>
      <c r="D93" s="9">
        <v>0</v>
      </c>
      <c r="E93" s="9">
        <v>3368.3422919999998</v>
      </c>
    </row>
    <row r="94" spans="1:5">
      <c r="A94" s="6">
        <v>44621.843749986067</v>
      </c>
      <c r="B94" s="8">
        <v>0</v>
      </c>
      <c r="C94" s="9">
        <v>16754.835999999999</v>
      </c>
      <c r="D94" s="9">
        <v>0</v>
      </c>
      <c r="E94" s="9">
        <v>3328.2662919999998</v>
      </c>
    </row>
    <row r="95" spans="1:5">
      <c r="A95" s="6">
        <v>44621.854166652731</v>
      </c>
      <c r="B95" s="8">
        <v>0</v>
      </c>
      <c r="C95" s="9">
        <v>16744.752</v>
      </c>
      <c r="D95" s="9">
        <v>0</v>
      </c>
      <c r="E95" s="9">
        <v>3336.662292</v>
      </c>
    </row>
    <row r="96" spans="1:5">
      <c r="A96" s="6">
        <v>44621.864583319395</v>
      </c>
      <c r="B96" s="8">
        <v>0</v>
      </c>
      <c r="C96" s="9">
        <v>16858.364000000001</v>
      </c>
      <c r="D96" s="9">
        <v>0</v>
      </c>
      <c r="E96" s="9">
        <v>3235.6542919999997</v>
      </c>
    </row>
    <row r="97" spans="1:5">
      <c r="A97" s="6">
        <v>44621.874999986059</v>
      </c>
      <c r="B97" s="8">
        <v>0</v>
      </c>
      <c r="C97" s="9">
        <v>16846.96</v>
      </c>
      <c r="D97" s="9">
        <v>0</v>
      </c>
      <c r="E97" s="9">
        <v>3216.5382919999997</v>
      </c>
    </row>
    <row r="98" spans="1:5">
      <c r="A98" s="6">
        <v>44621.885416652724</v>
      </c>
      <c r="B98" s="8">
        <v>0</v>
      </c>
      <c r="C98" s="9">
        <v>16805.312000000002</v>
      </c>
      <c r="D98" s="9">
        <v>0</v>
      </c>
      <c r="E98" s="9">
        <v>3180.182292</v>
      </c>
    </row>
    <row r="99" spans="1:5">
      <c r="A99" s="6">
        <v>44621.895833319388</v>
      </c>
      <c r="B99" s="8">
        <v>0</v>
      </c>
      <c r="C99" s="9">
        <v>16646.475999999999</v>
      </c>
      <c r="D99" s="9">
        <v>0</v>
      </c>
      <c r="E99" s="9">
        <v>3213.6782920000001</v>
      </c>
    </row>
    <row r="100" spans="1:5">
      <c r="A100" s="6">
        <v>44621.906249986052</v>
      </c>
      <c r="B100" s="8">
        <v>0</v>
      </c>
      <c r="C100" s="9">
        <v>16599.144</v>
      </c>
      <c r="D100" s="9">
        <v>0</v>
      </c>
      <c r="E100" s="9">
        <v>3275.8502919999996</v>
      </c>
    </row>
    <row r="101" spans="1:5">
      <c r="A101" s="6">
        <v>44621.916666652716</v>
      </c>
      <c r="B101" s="8">
        <v>0</v>
      </c>
      <c r="C101" s="9">
        <v>16878.419999999998</v>
      </c>
      <c r="D101" s="9">
        <v>0</v>
      </c>
      <c r="E101" s="9">
        <v>3295.4462919999996</v>
      </c>
    </row>
    <row r="102" spans="1:5">
      <c r="A102" s="6">
        <v>44621.92708331938</v>
      </c>
      <c r="B102" s="8">
        <v>0</v>
      </c>
      <c r="C102" s="9">
        <v>16888.096000000001</v>
      </c>
      <c r="D102" s="9">
        <v>0</v>
      </c>
      <c r="E102" s="9">
        <v>3295.1582920000001</v>
      </c>
    </row>
    <row r="103" spans="1:5">
      <c r="A103" s="6">
        <v>44621.937499986045</v>
      </c>
      <c r="B103" s="8">
        <v>0</v>
      </c>
      <c r="C103" s="9">
        <v>16884.556</v>
      </c>
      <c r="D103" s="9">
        <v>0</v>
      </c>
      <c r="E103" s="9">
        <v>3246.7022919999999</v>
      </c>
    </row>
    <row r="104" spans="1:5">
      <c r="A104" s="6">
        <v>44621.947916652709</v>
      </c>
      <c r="B104" s="8">
        <v>0</v>
      </c>
      <c r="C104" s="9">
        <v>16962.288</v>
      </c>
      <c r="D104" s="9">
        <v>0</v>
      </c>
      <c r="E104" s="9">
        <v>3206.450292</v>
      </c>
    </row>
    <row r="105" spans="1:5">
      <c r="A105" s="6">
        <v>44621.958333319373</v>
      </c>
      <c r="B105" s="8">
        <v>0</v>
      </c>
      <c r="C105" s="9">
        <v>17004.304</v>
      </c>
      <c r="D105" s="9">
        <v>0</v>
      </c>
      <c r="E105" s="9">
        <v>3194.1502919999998</v>
      </c>
    </row>
    <row r="106" spans="1:5">
      <c r="A106" s="6">
        <v>44621.968749986037</v>
      </c>
      <c r="B106" s="8">
        <v>0</v>
      </c>
      <c r="C106" s="9">
        <v>16951.828000000001</v>
      </c>
      <c r="D106" s="9">
        <v>0</v>
      </c>
      <c r="E106" s="9">
        <v>3165.102292</v>
      </c>
    </row>
    <row r="107" spans="1:5">
      <c r="A107" s="6">
        <v>44621.979166652702</v>
      </c>
      <c r="B107" s="8">
        <v>0</v>
      </c>
      <c r="C107" s="9">
        <v>16859.276000000002</v>
      </c>
      <c r="D107" s="9">
        <v>0</v>
      </c>
      <c r="E107" s="9">
        <v>3190.5542919999998</v>
      </c>
    </row>
    <row r="108" spans="1:5">
      <c r="A108" s="6">
        <v>44621.989583319366</v>
      </c>
      <c r="B108" s="8">
        <v>0</v>
      </c>
      <c r="C108" s="9">
        <v>16836.008000000002</v>
      </c>
      <c r="D108" s="9">
        <v>0</v>
      </c>
      <c r="E108" s="9">
        <v>3091.2062919999998</v>
      </c>
    </row>
    <row r="109" spans="1:5">
      <c r="A109" s="6">
        <v>44621.99999998603</v>
      </c>
      <c r="B109" s="8">
        <v>0</v>
      </c>
      <c r="C109" s="9">
        <v>16883.995999999999</v>
      </c>
      <c r="D109" s="9">
        <v>0</v>
      </c>
      <c r="E109" s="9">
        <v>3058.9142919999999</v>
      </c>
    </row>
    <row r="110" spans="1:5">
      <c r="A110" s="6">
        <v>44622.010416652694</v>
      </c>
      <c r="B110" s="8">
        <v>0</v>
      </c>
      <c r="C110" s="9">
        <v>16835.919999999998</v>
      </c>
      <c r="D110" s="9">
        <v>0</v>
      </c>
      <c r="E110" s="9">
        <v>3172.5982919999997</v>
      </c>
    </row>
    <row r="111" spans="1:5">
      <c r="A111" s="6">
        <v>44622.020833319359</v>
      </c>
      <c r="B111" s="8">
        <v>0</v>
      </c>
      <c r="C111" s="9">
        <v>16744.991999999998</v>
      </c>
      <c r="D111" s="9">
        <v>0</v>
      </c>
      <c r="E111" s="9">
        <v>3173.986292</v>
      </c>
    </row>
    <row r="112" spans="1:5">
      <c r="A112" s="6">
        <v>44622.031249986023</v>
      </c>
      <c r="B112" s="8">
        <v>0</v>
      </c>
      <c r="C112" s="9">
        <v>16758.12</v>
      </c>
      <c r="D112" s="9">
        <v>0</v>
      </c>
      <c r="E112" s="9">
        <v>3176.3382919999999</v>
      </c>
    </row>
    <row r="113" spans="1:5">
      <c r="A113" s="6">
        <v>44622.041666652687</v>
      </c>
      <c r="B113" s="8">
        <v>0</v>
      </c>
      <c r="C113" s="9">
        <v>16764.331999999999</v>
      </c>
      <c r="D113" s="9">
        <v>0</v>
      </c>
      <c r="E113" s="9">
        <v>3312.6902919999998</v>
      </c>
    </row>
    <row r="114" spans="1:5">
      <c r="A114" s="6">
        <v>44622.052083319351</v>
      </c>
      <c r="B114" s="8">
        <v>0</v>
      </c>
      <c r="C114" s="9">
        <v>16723.531999999999</v>
      </c>
      <c r="D114" s="9">
        <v>0</v>
      </c>
      <c r="E114" s="9">
        <v>3232.5302919999999</v>
      </c>
    </row>
    <row r="115" spans="1:5">
      <c r="A115" s="6">
        <v>44622.062499986016</v>
      </c>
      <c r="B115" s="8">
        <v>0</v>
      </c>
      <c r="C115" s="9">
        <v>16769.088</v>
      </c>
      <c r="D115" s="9">
        <v>0</v>
      </c>
      <c r="E115" s="9">
        <v>3197.8862919999997</v>
      </c>
    </row>
    <row r="116" spans="1:5">
      <c r="A116" s="6">
        <v>44622.07291665268</v>
      </c>
      <c r="B116" s="8">
        <v>0</v>
      </c>
      <c r="C116" s="9">
        <v>16761.84</v>
      </c>
      <c r="D116" s="9">
        <v>0</v>
      </c>
      <c r="E116" s="9">
        <v>3200.162292</v>
      </c>
    </row>
    <row r="117" spans="1:5">
      <c r="A117" s="6">
        <v>44622.083333319344</v>
      </c>
      <c r="B117" s="8">
        <v>0</v>
      </c>
      <c r="C117" s="9">
        <v>16708.772000000001</v>
      </c>
      <c r="D117" s="9">
        <v>0</v>
      </c>
      <c r="E117" s="9">
        <v>3203.738292</v>
      </c>
    </row>
    <row r="118" spans="1:5">
      <c r="A118" s="6">
        <v>44622.093749986008</v>
      </c>
      <c r="B118" s="8">
        <v>0</v>
      </c>
      <c r="C118" s="9">
        <v>16675.648000000001</v>
      </c>
      <c r="D118" s="9">
        <v>0</v>
      </c>
      <c r="E118" s="9">
        <v>3297.5102919999999</v>
      </c>
    </row>
    <row r="119" spans="1:5">
      <c r="A119" s="6">
        <v>44622.104166652673</v>
      </c>
      <c r="B119" s="8">
        <v>0</v>
      </c>
      <c r="C119" s="9">
        <v>16757.16</v>
      </c>
      <c r="D119" s="9">
        <v>0</v>
      </c>
      <c r="E119" s="9">
        <v>3221.5342919999998</v>
      </c>
    </row>
    <row r="120" spans="1:5">
      <c r="A120" s="6">
        <v>44622.114583319337</v>
      </c>
      <c r="B120" s="8">
        <v>0</v>
      </c>
      <c r="C120" s="9">
        <v>16757.628000000001</v>
      </c>
      <c r="D120" s="9">
        <v>0</v>
      </c>
      <c r="E120" s="9">
        <v>3232.950292</v>
      </c>
    </row>
    <row r="121" spans="1:5">
      <c r="A121" s="6">
        <v>44622.124999986001</v>
      </c>
      <c r="B121" s="8">
        <v>0</v>
      </c>
      <c r="C121" s="9">
        <v>16785.36</v>
      </c>
      <c r="D121" s="9">
        <v>0</v>
      </c>
      <c r="E121" s="9">
        <v>3238.6942919999997</v>
      </c>
    </row>
    <row r="122" spans="1:5">
      <c r="A122" s="6">
        <v>44622.135416652665</v>
      </c>
      <c r="B122" s="8">
        <v>0</v>
      </c>
      <c r="C122" s="9">
        <v>16784.272000000001</v>
      </c>
      <c r="D122" s="9">
        <v>0</v>
      </c>
      <c r="E122" s="9">
        <v>3244.546292</v>
      </c>
    </row>
    <row r="123" spans="1:5">
      <c r="A123" s="6">
        <v>44622.14583331933</v>
      </c>
      <c r="B123" s="8">
        <v>0</v>
      </c>
      <c r="C123" s="9">
        <v>16841.004000000001</v>
      </c>
      <c r="D123" s="9">
        <v>0</v>
      </c>
      <c r="E123" s="9">
        <v>3242.7822919999999</v>
      </c>
    </row>
    <row r="124" spans="1:5">
      <c r="A124" s="6">
        <v>44622.156249985994</v>
      </c>
      <c r="B124" s="8">
        <v>0</v>
      </c>
      <c r="C124" s="9">
        <v>16857.008000000002</v>
      </c>
      <c r="D124" s="9">
        <v>0</v>
      </c>
      <c r="E124" s="9">
        <v>3276.5022919999997</v>
      </c>
    </row>
    <row r="125" spans="1:5">
      <c r="A125" s="6">
        <v>44622.166666652658</v>
      </c>
      <c r="B125" s="8">
        <v>0</v>
      </c>
      <c r="C125" s="9">
        <v>16910.204000000002</v>
      </c>
      <c r="D125" s="9">
        <v>0</v>
      </c>
      <c r="E125" s="9">
        <v>3264.5902919999999</v>
      </c>
    </row>
    <row r="126" spans="1:5">
      <c r="A126" s="6">
        <v>44622.177083319322</v>
      </c>
      <c r="B126" s="8">
        <v>0</v>
      </c>
      <c r="C126" s="9">
        <v>16815.536</v>
      </c>
      <c r="D126" s="9">
        <v>0</v>
      </c>
      <c r="E126" s="9">
        <v>3143.8422919999998</v>
      </c>
    </row>
    <row r="127" spans="1:5">
      <c r="A127" s="6">
        <v>44622.187499985987</v>
      </c>
      <c r="B127" s="8">
        <v>0</v>
      </c>
      <c r="C127" s="9">
        <v>16832.8</v>
      </c>
      <c r="D127" s="9">
        <v>0</v>
      </c>
      <c r="E127" s="9">
        <v>3054.9942919999999</v>
      </c>
    </row>
    <row r="128" spans="1:5">
      <c r="A128" s="6">
        <v>44622.197916652651</v>
      </c>
      <c r="B128" s="8">
        <v>0</v>
      </c>
      <c r="C128" s="9">
        <v>16794.099999999999</v>
      </c>
      <c r="D128" s="9">
        <v>0</v>
      </c>
      <c r="E128" s="9">
        <v>3062.3702920000001</v>
      </c>
    </row>
    <row r="129" spans="1:5">
      <c r="A129" s="6">
        <v>44622.208333319315</v>
      </c>
      <c r="B129" s="8">
        <v>0</v>
      </c>
      <c r="C129" s="9">
        <v>16782.763999999999</v>
      </c>
      <c r="D129" s="9">
        <v>0</v>
      </c>
      <c r="E129" s="9">
        <v>3055.7862919999998</v>
      </c>
    </row>
    <row r="130" spans="1:5">
      <c r="A130" s="6">
        <v>44622.218749985979</v>
      </c>
      <c r="B130" s="8">
        <v>0</v>
      </c>
      <c r="C130" s="9">
        <v>16731.599999999999</v>
      </c>
      <c r="D130" s="9">
        <v>0</v>
      </c>
      <c r="E130" s="9">
        <v>3188.0942919999998</v>
      </c>
    </row>
    <row r="131" spans="1:5">
      <c r="A131" s="6">
        <v>44622.229166652643</v>
      </c>
      <c r="B131" s="8">
        <v>0</v>
      </c>
      <c r="C131" s="9">
        <v>16652.288</v>
      </c>
      <c r="D131" s="9">
        <v>0</v>
      </c>
      <c r="E131" s="9">
        <v>3286.8182919999999</v>
      </c>
    </row>
    <row r="132" spans="1:5">
      <c r="A132" s="6">
        <v>44622.239583319308</v>
      </c>
      <c r="B132" s="8">
        <v>0</v>
      </c>
      <c r="C132" s="9">
        <v>16557.400000000001</v>
      </c>
      <c r="D132" s="9">
        <v>0</v>
      </c>
      <c r="E132" s="9">
        <v>3313.6462919999999</v>
      </c>
    </row>
    <row r="133" spans="1:5">
      <c r="A133" s="6">
        <v>44622.249999985972</v>
      </c>
      <c r="B133" s="8">
        <v>0</v>
      </c>
      <c r="C133" s="9">
        <v>16552.716</v>
      </c>
      <c r="D133" s="9">
        <v>0</v>
      </c>
      <c r="E133" s="9">
        <v>3329.7222919999999</v>
      </c>
    </row>
    <row r="134" spans="1:5">
      <c r="A134" s="6">
        <v>44622.260416652636</v>
      </c>
      <c r="B134" s="8">
        <v>0</v>
      </c>
      <c r="C134" s="9">
        <v>16531.844000000001</v>
      </c>
      <c r="D134" s="9">
        <v>0</v>
      </c>
      <c r="E134" s="9">
        <v>3340.854292</v>
      </c>
    </row>
    <row r="135" spans="1:5">
      <c r="A135" s="6">
        <v>44622.2708333193</v>
      </c>
      <c r="B135" s="8">
        <v>0</v>
      </c>
      <c r="C135" s="9">
        <v>16454.008000000002</v>
      </c>
      <c r="D135" s="9">
        <v>0</v>
      </c>
      <c r="E135" s="9">
        <v>3274.7422919999999</v>
      </c>
    </row>
    <row r="136" spans="1:5">
      <c r="A136" s="6">
        <v>44622.281249985965</v>
      </c>
      <c r="B136" s="8">
        <v>0</v>
      </c>
      <c r="C136" s="9">
        <v>16350.915999999999</v>
      </c>
      <c r="D136" s="9">
        <v>0</v>
      </c>
      <c r="E136" s="9">
        <v>3273.1142919999998</v>
      </c>
    </row>
    <row r="137" spans="1:5">
      <c r="A137" s="6">
        <v>44622.291666652629</v>
      </c>
      <c r="B137" s="8">
        <v>0</v>
      </c>
      <c r="C137" s="9">
        <v>16308.636</v>
      </c>
      <c r="D137" s="9">
        <v>0</v>
      </c>
      <c r="E137" s="9">
        <v>3243.6382919999996</v>
      </c>
    </row>
    <row r="138" spans="1:5">
      <c r="A138" s="6">
        <v>44622.302083319293</v>
      </c>
      <c r="B138" s="8">
        <v>0</v>
      </c>
      <c r="C138" s="9">
        <v>16215.44852</v>
      </c>
      <c r="D138" s="9">
        <v>5.1999999999999998E-2</v>
      </c>
      <c r="E138" s="9">
        <v>3247.1149789999999</v>
      </c>
    </row>
    <row r="139" spans="1:5">
      <c r="A139" s="6">
        <v>44622.312499985957</v>
      </c>
      <c r="B139" s="8">
        <v>0</v>
      </c>
      <c r="C139" s="9">
        <v>16172.291373</v>
      </c>
      <c r="D139" s="9">
        <v>0.6</v>
      </c>
      <c r="E139" s="9">
        <v>3442.0033229999999</v>
      </c>
    </row>
    <row r="140" spans="1:5">
      <c r="A140" s="6">
        <v>44622.322916652622</v>
      </c>
      <c r="B140" s="8">
        <v>0</v>
      </c>
      <c r="C140" s="9">
        <v>16343.344062</v>
      </c>
      <c r="D140" s="9">
        <v>1.5</v>
      </c>
      <c r="E140" s="9">
        <v>3926.897465</v>
      </c>
    </row>
    <row r="141" spans="1:5">
      <c r="A141" s="6">
        <v>44622.333333319286</v>
      </c>
      <c r="B141" s="8">
        <v>0</v>
      </c>
      <c r="C141" s="9">
        <v>16865.591759999999</v>
      </c>
      <c r="D141" s="9">
        <v>2.2999999999999998</v>
      </c>
      <c r="E141" s="9">
        <v>4366.637127</v>
      </c>
    </row>
    <row r="142" spans="1:5">
      <c r="A142" s="6">
        <v>44622.34374998595</v>
      </c>
      <c r="B142" s="8">
        <v>0</v>
      </c>
      <c r="C142" s="9">
        <v>16931.958574</v>
      </c>
      <c r="D142" s="9">
        <v>3.2</v>
      </c>
      <c r="E142" s="9">
        <v>4855.6246209999999</v>
      </c>
    </row>
    <row r="143" spans="1:5">
      <c r="A143" s="6">
        <v>44622.354166652614</v>
      </c>
      <c r="B143" s="8">
        <v>0</v>
      </c>
      <c r="C143" s="9">
        <v>17078.866612999998</v>
      </c>
      <c r="D143" s="9">
        <v>4.0999999999999996</v>
      </c>
      <c r="E143" s="9">
        <v>5624.0690919999997</v>
      </c>
    </row>
    <row r="144" spans="1:5">
      <c r="A144" s="6">
        <v>44622.364583319279</v>
      </c>
      <c r="B144" s="8">
        <v>0</v>
      </c>
      <c r="C144" s="9">
        <v>16925.950976</v>
      </c>
      <c r="D144" s="9">
        <v>5.2</v>
      </c>
      <c r="E144" s="9">
        <v>6367.3208519999998</v>
      </c>
    </row>
    <row r="145" spans="1:5">
      <c r="A145" s="6">
        <v>44622.374999985943</v>
      </c>
      <c r="B145" s="8">
        <v>0</v>
      </c>
      <c r="C145" s="9">
        <v>17270.044623999998</v>
      </c>
      <c r="D145" s="9">
        <v>6.1</v>
      </c>
      <c r="E145" s="9">
        <v>6785.7634259999995</v>
      </c>
    </row>
    <row r="146" spans="1:5">
      <c r="A146" s="6">
        <v>44622.385416652607</v>
      </c>
      <c r="B146" s="8">
        <v>0</v>
      </c>
      <c r="C146" s="9">
        <v>17458.706517999999</v>
      </c>
      <c r="D146" s="9">
        <v>6.8520000000000003</v>
      </c>
      <c r="E146" s="9">
        <v>7301.7414939999999</v>
      </c>
    </row>
    <row r="147" spans="1:5">
      <c r="A147" s="6">
        <v>44622.395833319271</v>
      </c>
      <c r="B147" s="8">
        <v>0</v>
      </c>
      <c r="C147" s="9">
        <v>17593.574959000001</v>
      </c>
      <c r="D147" s="9">
        <v>8.0519999999999996</v>
      </c>
      <c r="E147" s="9">
        <v>8036.7614149999999</v>
      </c>
    </row>
    <row r="148" spans="1:5">
      <c r="A148" s="6">
        <v>44622.406249985936</v>
      </c>
      <c r="B148" s="8">
        <v>0</v>
      </c>
      <c r="C148" s="9">
        <v>17732.933997</v>
      </c>
      <c r="D148" s="9">
        <v>9.1519999999999992</v>
      </c>
      <c r="E148" s="9">
        <v>8593.6525099999999</v>
      </c>
    </row>
    <row r="149" spans="1:5">
      <c r="A149" s="6">
        <v>44622.4166666526</v>
      </c>
      <c r="B149" s="8">
        <v>0</v>
      </c>
      <c r="C149" s="9">
        <v>17871.507020000001</v>
      </c>
      <c r="D149" s="9">
        <v>9.452</v>
      </c>
      <c r="E149" s="9">
        <v>8950.1273990000009</v>
      </c>
    </row>
    <row r="150" spans="1:5">
      <c r="A150" s="6">
        <v>44622.427083319264</v>
      </c>
      <c r="B150" s="8">
        <v>0</v>
      </c>
      <c r="C150" s="9">
        <v>18019.989035999999</v>
      </c>
      <c r="D150" s="9">
        <v>10.548</v>
      </c>
      <c r="E150" s="9">
        <v>9504.6893610000006</v>
      </c>
    </row>
    <row r="151" spans="1:5">
      <c r="A151" s="6">
        <v>44622.437499985928</v>
      </c>
      <c r="B151" s="8">
        <v>0</v>
      </c>
      <c r="C151" s="9">
        <v>18223.354427999999</v>
      </c>
      <c r="D151" s="9">
        <v>12.151999999999999</v>
      </c>
      <c r="E151" s="9">
        <v>10393.779179000001</v>
      </c>
    </row>
    <row r="152" spans="1:5">
      <c r="A152" s="6">
        <v>44622.447916652593</v>
      </c>
      <c r="B152" s="8">
        <v>0</v>
      </c>
      <c r="C152" s="9">
        <v>18247.645354</v>
      </c>
      <c r="D152" s="9">
        <v>13.5</v>
      </c>
      <c r="E152" s="9">
        <v>10987.2732</v>
      </c>
    </row>
    <row r="153" spans="1:5">
      <c r="A153" s="6">
        <v>44622.458333319257</v>
      </c>
      <c r="B153" s="8">
        <v>0</v>
      </c>
      <c r="C153" s="9">
        <v>18122.919190000001</v>
      </c>
      <c r="D153" s="9">
        <v>14.648</v>
      </c>
      <c r="E153" s="9">
        <v>11579.664636000001</v>
      </c>
    </row>
    <row r="154" spans="1:5">
      <c r="A154" s="6">
        <v>44622.468749985921</v>
      </c>
      <c r="B154" s="8">
        <v>0</v>
      </c>
      <c r="C154" s="9">
        <v>18368.377897999999</v>
      </c>
      <c r="D154" s="9">
        <v>15.651999999999999</v>
      </c>
      <c r="E154" s="9">
        <v>12364.296001999999</v>
      </c>
    </row>
    <row r="155" spans="1:5">
      <c r="A155" s="6">
        <v>44622.479166652585</v>
      </c>
      <c r="B155" s="8">
        <v>0</v>
      </c>
      <c r="C155" s="9">
        <v>18680.930185000001</v>
      </c>
      <c r="D155" s="9">
        <v>17.347999999999999</v>
      </c>
      <c r="E155" s="9">
        <v>13301.263931</v>
      </c>
    </row>
    <row r="156" spans="1:5">
      <c r="A156" s="6">
        <v>44622.48958331925</v>
      </c>
      <c r="B156" s="8">
        <v>0</v>
      </c>
      <c r="C156" s="9">
        <v>19001.225809</v>
      </c>
      <c r="D156" s="9">
        <v>18.552</v>
      </c>
      <c r="E156" s="9">
        <v>14012.569485</v>
      </c>
    </row>
    <row r="157" spans="1:5">
      <c r="A157" s="6">
        <v>44622.499999985914</v>
      </c>
      <c r="B157" s="8">
        <v>0</v>
      </c>
      <c r="C157" s="9">
        <v>19074.393023000001</v>
      </c>
      <c r="D157" s="9">
        <v>19.2</v>
      </c>
      <c r="E157" s="9">
        <v>14296.361637</v>
      </c>
    </row>
    <row r="158" spans="1:5">
      <c r="A158" s="6">
        <v>44622.510416652578</v>
      </c>
      <c r="B158" s="8">
        <v>0</v>
      </c>
      <c r="C158" s="9">
        <v>19205.695713000001</v>
      </c>
      <c r="D158" s="9">
        <v>19.652000000000001</v>
      </c>
      <c r="E158" s="9">
        <v>14558.967557</v>
      </c>
    </row>
    <row r="159" spans="1:5">
      <c r="A159" s="6">
        <v>44622.520833319242</v>
      </c>
      <c r="B159" s="8">
        <v>0</v>
      </c>
      <c r="C159" s="9">
        <v>19394.871236999999</v>
      </c>
      <c r="D159" s="9">
        <v>19.652000000000001</v>
      </c>
      <c r="E159" s="9">
        <v>14561.722661</v>
      </c>
    </row>
    <row r="160" spans="1:5">
      <c r="A160" s="6">
        <v>44622.531249985906</v>
      </c>
      <c r="B160" s="8">
        <v>2</v>
      </c>
      <c r="C160" s="9">
        <v>19205.797067</v>
      </c>
      <c r="D160" s="9">
        <v>19.2</v>
      </c>
      <c r="E160" s="9">
        <v>14449.852214999999</v>
      </c>
    </row>
    <row r="161" spans="1:5">
      <c r="A161" s="6">
        <v>44622.541666652571</v>
      </c>
      <c r="B161" s="8">
        <v>0</v>
      </c>
      <c r="C161" s="9">
        <v>19140.788688000001</v>
      </c>
      <c r="D161" s="9">
        <v>19.600000000000001</v>
      </c>
      <c r="E161" s="9">
        <v>14508.308864000001</v>
      </c>
    </row>
    <row r="162" spans="1:5">
      <c r="A162" s="6">
        <v>44622.552083319235</v>
      </c>
      <c r="B162" s="8">
        <v>0</v>
      </c>
      <c r="C162" s="9">
        <v>19017.111550000001</v>
      </c>
      <c r="D162" s="9">
        <v>19.251999999999999</v>
      </c>
      <c r="E162" s="9">
        <v>14188.125209999998</v>
      </c>
    </row>
    <row r="163" spans="1:5">
      <c r="A163" s="6">
        <v>44622.562499985899</v>
      </c>
      <c r="B163" s="8">
        <v>0</v>
      </c>
      <c r="C163" s="9">
        <v>18923.825528000001</v>
      </c>
      <c r="D163" s="9">
        <v>18.2</v>
      </c>
      <c r="E163" s="9">
        <v>13779.743612</v>
      </c>
    </row>
    <row r="164" spans="1:5">
      <c r="A164" s="6">
        <v>44622.572916652563</v>
      </c>
      <c r="B164" s="8">
        <v>0</v>
      </c>
      <c r="C164" s="9">
        <v>18729.218347999999</v>
      </c>
      <c r="D164" s="9">
        <v>17.347999999999999</v>
      </c>
      <c r="E164" s="9">
        <v>13214.605744</v>
      </c>
    </row>
    <row r="165" spans="1:5">
      <c r="A165" s="6">
        <v>44622.583333319228</v>
      </c>
      <c r="B165" s="8">
        <v>0</v>
      </c>
      <c r="C165" s="9">
        <v>18631.401834</v>
      </c>
      <c r="D165" s="9">
        <v>16.052</v>
      </c>
      <c r="E165" s="9">
        <v>12460.676604</v>
      </c>
    </row>
    <row r="166" spans="1:5">
      <c r="A166" s="6">
        <v>44622.593749985892</v>
      </c>
      <c r="B166" s="8">
        <v>0</v>
      </c>
      <c r="C166" s="9">
        <v>18621.999571</v>
      </c>
      <c r="D166" s="9">
        <v>15.1</v>
      </c>
      <c r="E166" s="9">
        <v>11834.241979</v>
      </c>
    </row>
    <row r="167" spans="1:5">
      <c r="A167" s="6">
        <v>44622.604166652556</v>
      </c>
      <c r="B167" s="8">
        <v>0</v>
      </c>
      <c r="C167" s="9">
        <v>18536.409145000001</v>
      </c>
      <c r="D167" s="9">
        <v>14.1</v>
      </c>
      <c r="E167" s="9">
        <v>11444.088792999999</v>
      </c>
    </row>
    <row r="168" spans="1:5">
      <c r="A168" s="6">
        <v>44622.61458331922</v>
      </c>
      <c r="B168" s="8">
        <v>0</v>
      </c>
      <c r="C168" s="9">
        <v>18502.972366000002</v>
      </c>
      <c r="D168" s="9">
        <v>13.452</v>
      </c>
      <c r="E168" s="9">
        <v>11114.124469</v>
      </c>
    </row>
    <row r="169" spans="1:5">
      <c r="A169" s="6">
        <v>44622.624999985885</v>
      </c>
      <c r="B169" s="8">
        <v>0</v>
      </c>
      <c r="C169" s="9">
        <v>18223.721073000001</v>
      </c>
      <c r="D169" s="9">
        <v>12.5</v>
      </c>
      <c r="E169" s="9">
        <v>10506.015879999999</v>
      </c>
    </row>
    <row r="170" spans="1:5">
      <c r="A170" s="6">
        <v>44622.635416652549</v>
      </c>
      <c r="B170" s="8">
        <v>0</v>
      </c>
      <c r="C170" s="9">
        <v>17929.861325999998</v>
      </c>
      <c r="D170" s="9">
        <v>11.352</v>
      </c>
      <c r="E170" s="9">
        <v>9667.9442359999994</v>
      </c>
    </row>
    <row r="171" spans="1:5">
      <c r="A171" s="6">
        <v>44622.645833319213</v>
      </c>
      <c r="B171" s="8">
        <v>0</v>
      </c>
      <c r="C171" s="9">
        <v>17773.838619999999</v>
      </c>
      <c r="D171" s="9">
        <v>10.199999999999999</v>
      </c>
      <c r="E171" s="9">
        <v>9070.6533099999997</v>
      </c>
    </row>
    <row r="172" spans="1:5">
      <c r="A172" s="6">
        <v>44622.656249985877</v>
      </c>
      <c r="B172" s="8">
        <v>0</v>
      </c>
      <c r="C172" s="9">
        <v>15897.646435000001</v>
      </c>
      <c r="D172" s="9">
        <v>8.8000000000000007</v>
      </c>
      <c r="E172" s="9">
        <v>8337.4621760000009</v>
      </c>
    </row>
    <row r="173" spans="1:5">
      <c r="A173" s="6">
        <v>44622.666666652542</v>
      </c>
      <c r="B173" s="8">
        <v>0</v>
      </c>
      <c r="C173" s="9">
        <v>15618.692133</v>
      </c>
      <c r="D173" s="9">
        <v>7.7519999999999998</v>
      </c>
      <c r="E173" s="9">
        <v>7669.9646830000002</v>
      </c>
    </row>
    <row r="174" spans="1:5">
      <c r="A174" s="6">
        <v>44622.677083319206</v>
      </c>
      <c r="B174" s="8">
        <v>0</v>
      </c>
      <c r="C174" s="9">
        <v>15420.666815</v>
      </c>
      <c r="D174" s="9">
        <v>6.6520000000000001</v>
      </c>
      <c r="E174" s="9">
        <v>6971.298495</v>
      </c>
    </row>
    <row r="175" spans="1:5">
      <c r="A175" s="6">
        <v>44622.68749998587</v>
      </c>
      <c r="B175" s="8">
        <v>0</v>
      </c>
      <c r="C175" s="9">
        <v>15251.869703</v>
      </c>
      <c r="D175" s="9">
        <v>5.5</v>
      </c>
      <c r="E175" s="9">
        <v>6195.131676</v>
      </c>
    </row>
    <row r="176" spans="1:5">
      <c r="A176" s="6">
        <v>44622.697916652534</v>
      </c>
      <c r="B176" s="8">
        <v>0</v>
      </c>
      <c r="C176" s="9">
        <v>15219.720433</v>
      </c>
      <c r="D176" s="9">
        <v>4.3520000000000003</v>
      </c>
      <c r="E176" s="9">
        <v>5716.307632</v>
      </c>
    </row>
    <row r="177" spans="1:5">
      <c r="A177" s="6">
        <v>44622.708333319199</v>
      </c>
      <c r="B177" s="8">
        <v>0</v>
      </c>
      <c r="C177" s="9">
        <v>15038.871741999999</v>
      </c>
      <c r="D177" s="9">
        <v>3.2519999999999998</v>
      </c>
      <c r="E177" s="9">
        <v>4955.1726579999995</v>
      </c>
    </row>
    <row r="178" spans="1:5">
      <c r="A178" s="6">
        <v>44622.718749985863</v>
      </c>
      <c r="B178" s="8">
        <v>0</v>
      </c>
      <c r="C178" s="9">
        <v>14952.242614000001</v>
      </c>
      <c r="D178" s="9">
        <v>2.2519999999999998</v>
      </c>
      <c r="E178" s="9">
        <v>4416.0778740000005</v>
      </c>
    </row>
    <row r="179" spans="1:5">
      <c r="A179" s="6">
        <v>44622.729166652527</v>
      </c>
      <c r="B179" s="8">
        <v>0</v>
      </c>
      <c r="C179" s="9">
        <v>14851.949246</v>
      </c>
      <c r="D179" s="9">
        <v>1.552</v>
      </c>
      <c r="E179" s="9">
        <v>3924.32539</v>
      </c>
    </row>
    <row r="180" spans="1:5">
      <c r="A180" s="6">
        <v>44622.739583319191</v>
      </c>
      <c r="B180" s="8">
        <v>0</v>
      </c>
      <c r="C180" s="9">
        <v>14742.359259999999</v>
      </c>
      <c r="D180" s="9">
        <v>0.9</v>
      </c>
      <c r="E180" s="9">
        <v>3548.4948050000003</v>
      </c>
    </row>
    <row r="181" spans="1:5">
      <c r="A181" s="6">
        <v>44622.749999985856</v>
      </c>
      <c r="B181" s="8">
        <v>0</v>
      </c>
      <c r="C181" s="9">
        <v>15400.772789000001</v>
      </c>
      <c r="D181" s="9">
        <v>0.252</v>
      </c>
      <c r="E181" s="9">
        <v>3339.817051</v>
      </c>
    </row>
    <row r="182" spans="1:5">
      <c r="A182" s="6">
        <v>44622.76041665252</v>
      </c>
      <c r="B182" s="8">
        <v>0</v>
      </c>
      <c r="C182" s="9">
        <v>16611.248</v>
      </c>
      <c r="D182" s="9">
        <v>0</v>
      </c>
      <c r="E182" s="9">
        <v>3276.3022919999999</v>
      </c>
    </row>
    <row r="183" spans="1:5">
      <c r="A183" s="6">
        <v>44622.770833319184</v>
      </c>
      <c r="B183" s="8">
        <v>0</v>
      </c>
      <c r="C183" s="9">
        <v>16639.432000000001</v>
      </c>
      <c r="D183" s="9">
        <v>0</v>
      </c>
      <c r="E183" s="9">
        <v>3303.970292</v>
      </c>
    </row>
    <row r="184" spans="1:5">
      <c r="A184" s="6">
        <v>44622.781249985848</v>
      </c>
      <c r="B184" s="8">
        <v>0</v>
      </c>
      <c r="C184" s="9">
        <v>16627.308000000001</v>
      </c>
      <c r="D184" s="9">
        <v>0</v>
      </c>
      <c r="E184" s="9">
        <v>3363.2902919999997</v>
      </c>
    </row>
    <row r="185" spans="1:5">
      <c r="A185" s="6">
        <v>44622.791666652513</v>
      </c>
      <c r="B185" s="8">
        <v>0</v>
      </c>
      <c r="C185" s="9">
        <v>16643.027999999998</v>
      </c>
      <c r="D185" s="9">
        <v>0</v>
      </c>
      <c r="E185" s="9">
        <v>3294.1662919999999</v>
      </c>
    </row>
    <row r="186" spans="1:5">
      <c r="A186" s="6">
        <v>44622.802083319177</v>
      </c>
      <c r="B186" s="8">
        <v>0</v>
      </c>
      <c r="C186" s="9">
        <v>16645.428</v>
      </c>
      <c r="D186" s="9">
        <v>0</v>
      </c>
      <c r="E186" s="9">
        <v>3185.4222919999997</v>
      </c>
    </row>
    <row r="187" spans="1:5">
      <c r="A187" s="6">
        <v>44622.812499985841</v>
      </c>
      <c r="B187" s="8">
        <v>0</v>
      </c>
      <c r="C187" s="9">
        <v>16668.031999999999</v>
      </c>
      <c r="D187" s="9">
        <v>0</v>
      </c>
      <c r="E187" s="9">
        <v>3189.3062919999998</v>
      </c>
    </row>
    <row r="188" spans="1:5">
      <c r="A188" s="6">
        <v>44622.822916652505</v>
      </c>
      <c r="B188" s="8">
        <v>0</v>
      </c>
      <c r="C188" s="9">
        <v>16679.835999999999</v>
      </c>
      <c r="D188" s="9">
        <v>0</v>
      </c>
      <c r="E188" s="9">
        <v>3205.814292</v>
      </c>
    </row>
    <row r="189" spans="1:5">
      <c r="A189" s="6">
        <v>44622.833333319169</v>
      </c>
      <c r="B189" s="8">
        <v>0</v>
      </c>
      <c r="C189" s="9">
        <v>16694.531999999999</v>
      </c>
      <c r="D189" s="9">
        <v>0</v>
      </c>
      <c r="E189" s="9">
        <v>3312.5902919999999</v>
      </c>
    </row>
    <row r="190" spans="1:5">
      <c r="A190" s="6">
        <v>44622.843749985834</v>
      </c>
      <c r="B190" s="8">
        <v>0</v>
      </c>
      <c r="C190" s="9">
        <v>16636.795999999998</v>
      </c>
      <c r="D190" s="9">
        <v>0</v>
      </c>
      <c r="E190" s="9">
        <v>3422.7662919999998</v>
      </c>
    </row>
    <row r="191" spans="1:5">
      <c r="A191" s="6">
        <v>44622.854166652498</v>
      </c>
      <c r="B191" s="8">
        <v>0</v>
      </c>
      <c r="C191" s="9">
        <v>16646.016</v>
      </c>
      <c r="D191" s="9">
        <v>0</v>
      </c>
      <c r="E191" s="9">
        <v>3435.374292</v>
      </c>
    </row>
    <row r="192" spans="1:5">
      <c r="A192" s="6">
        <v>44622.864583319162</v>
      </c>
      <c r="B192" s="8">
        <v>0</v>
      </c>
      <c r="C192" s="9">
        <v>16723.04</v>
      </c>
      <c r="D192" s="9">
        <v>0</v>
      </c>
      <c r="E192" s="9">
        <v>3351.3062919999998</v>
      </c>
    </row>
    <row r="193" spans="1:5">
      <c r="A193" s="6">
        <v>44622.874999985826</v>
      </c>
      <c r="B193" s="8">
        <v>0</v>
      </c>
      <c r="C193" s="9">
        <v>16761.116000000002</v>
      </c>
      <c r="D193" s="9">
        <v>0</v>
      </c>
      <c r="E193" s="9">
        <v>3336.046292</v>
      </c>
    </row>
    <row r="194" spans="1:5">
      <c r="A194" s="6">
        <v>44622.885416652491</v>
      </c>
      <c r="B194" s="8">
        <v>0</v>
      </c>
      <c r="C194" s="9">
        <v>16803.412</v>
      </c>
      <c r="D194" s="9">
        <v>0</v>
      </c>
      <c r="E194" s="9">
        <v>3262.9782919999998</v>
      </c>
    </row>
    <row r="195" spans="1:5">
      <c r="A195" s="6">
        <v>44622.895833319155</v>
      </c>
      <c r="B195" s="8">
        <v>0</v>
      </c>
      <c r="C195" s="9">
        <v>16787.516</v>
      </c>
      <c r="D195" s="9">
        <v>0</v>
      </c>
      <c r="E195" s="9">
        <v>3305.8822919999998</v>
      </c>
    </row>
    <row r="196" spans="1:5">
      <c r="A196" s="6">
        <v>44622.906249985819</v>
      </c>
      <c r="B196" s="8">
        <v>0</v>
      </c>
      <c r="C196" s="9">
        <v>16838.371999999999</v>
      </c>
      <c r="D196" s="9">
        <v>0</v>
      </c>
      <c r="E196" s="9">
        <v>3322.526292</v>
      </c>
    </row>
    <row r="197" spans="1:5">
      <c r="A197" s="6">
        <v>44622.916666652483</v>
      </c>
      <c r="B197" s="8">
        <v>0</v>
      </c>
      <c r="C197" s="9">
        <v>16865.752</v>
      </c>
      <c r="D197" s="9">
        <v>0</v>
      </c>
      <c r="E197" s="9">
        <v>3306.930292</v>
      </c>
    </row>
    <row r="198" spans="1:5">
      <c r="A198" s="6">
        <v>44622.927083319148</v>
      </c>
      <c r="B198" s="8">
        <v>0</v>
      </c>
      <c r="C198" s="9">
        <v>16901.835999999999</v>
      </c>
      <c r="D198" s="9">
        <v>0</v>
      </c>
      <c r="E198" s="9">
        <v>3436.566292</v>
      </c>
    </row>
    <row r="199" spans="1:5">
      <c r="A199" s="6">
        <v>44622.937499985812</v>
      </c>
      <c r="B199" s="8">
        <v>0</v>
      </c>
      <c r="C199" s="9">
        <v>16938.036</v>
      </c>
      <c r="D199" s="9">
        <v>0</v>
      </c>
      <c r="E199" s="9">
        <v>3432.8222919999998</v>
      </c>
    </row>
    <row r="200" spans="1:5">
      <c r="A200" s="6">
        <v>44622.947916652476</v>
      </c>
      <c r="B200" s="8">
        <v>0</v>
      </c>
      <c r="C200" s="9">
        <v>16905.416000000001</v>
      </c>
      <c r="D200" s="9">
        <v>0</v>
      </c>
      <c r="E200" s="9">
        <v>3385.682292</v>
      </c>
    </row>
    <row r="201" spans="1:5">
      <c r="A201" s="6">
        <v>44622.95833331914</v>
      </c>
      <c r="B201" s="8">
        <v>0</v>
      </c>
      <c r="C201" s="9">
        <v>16905.78</v>
      </c>
      <c r="D201" s="9">
        <v>0</v>
      </c>
      <c r="E201" s="9">
        <v>3405.6902919999998</v>
      </c>
    </row>
    <row r="202" spans="1:5">
      <c r="A202" s="6">
        <v>44622.968749985805</v>
      </c>
      <c r="B202" s="8">
        <v>0</v>
      </c>
      <c r="C202" s="9">
        <v>16897.968000000001</v>
      </c>
      <c r="D202" s="9">
        <v>0</v>
      </c>
      <c r="E202" s="9">
        <v>3396.662292</v>
      </c>
    </row>
    <row r="203" spans="1:5">
      <c r="A203" s="6">
        <v>44622.979166652469</v>
      </c>
      <c r="B203" s="8">
        <v>0</v>
      </c>
      <c r="C203" s="9">
        <v>16921.644</v>
      </c>
      <c r="D203" s="9">
        <v>0</v>
      </c>
      <c r="E203" s="9">
        <v>3414.8662919999997</v>
      </c>
    </row>
    <row r="204" spans="1:5">
      <c r="A204" s="6">
        <v>44622.989583319133</v>
      </c>
      <c r="B204" s="8">
        <v>0</v>
      </c>
      <c r="C204" s="9">
        <v>16954.204000000002</v>
      </c>
      <c r="D204" s="9">
        <v>0</v>
      </c>
      <c r="E204" s="9">
        <v>3175.8062919999998</v>
      </c>
    </row>
    <row r="205" spans="1:5">
      <c r="A205" s="6">
        <v>44622.999999985797</v>
      </c>
      <c r="B205" s="8">
        <v>0</v>
      </c>
      <c r="C205" s="9">
        <v>16964.900000000001</v>
      </c>
      <c r="D205" s="9">
        <v>0</v>
      </c>
      <c r="E205" s="9">
        <v>3099.0022919999997</v>
      </c>
    </row>
    <row r="206" spans="1:5">
      <c r="A206" s="6">
        <v>44623.010416652462</v>
      </c>
      <c r="B206" s="8">
        <v>0</v>
      </c>
      <c r="C206" s="9">
        <v>16908.54</v>
      </c>
      <c r="D206" s="9">
        <v>0</v>
      </c>
      <c r="E206" s="9">
        <v>3068.1462919999999</v>
      </c>
    </row>
    <row r="207" spans="1:5">
      <c r="A207" s="6">
        <v>44623.020833319126</v>
      </c>
      <c r="B207" s="8">
        <v>0</v>
      </c>
      <c r="C207" s="9">
        <v>16928.164000000001</v>
      </c>
      <c r="D207" s="9">
        <v>0</v>
      </c>
      <c r="E207" s="9">
        <v>3058.8102919999997</v>
      </c>
    </row>
    <row r="208" spans="1:5">
      <c r="A208" s="6">
        <v>44623.03124998579</v>
      </c>
      <c r="B208" s="8">
        <v>0</v>
      </c>
      <c r="C208" s="9">
        <v>16975.32</v>
      </c>
      <c r="D208" s="9">
        <v>0</v>
      </c>
      <c r="E208" s="9">
        <v>3072.4782919999998</v>
      </c>
    </row>
    <row r="209" spans="1:5">
      <c r="A209" s="6">
        <v>44623.041666652454</v>
      </c>
      <c r="B209" s="8">
        <v>0</v>
      </c>
      <c r="C209" s="9">
        <v>16998.256000000001</v>
      </c>
      <c r="D209" s="9">
        <v>0</v>
      </c>
      <c r="E209" s="9">
        <v>3086.102292</v>
      </c>
    </row>
    <row r="210" spans="1:5">
      <c r="A210" s="6">
        <v>44623.052083319119</v>
      </c>
      <c r="B210" s="8">
        <v>0</v>
      </c>
      <c r="C210" s="9">
        <v>16919.356</v>
      </c>
      <c r="D210" s="9">
        <v>0</v>
      </c>
      <c r="E210" s="9">
        <v>3118.3702920000001</v>
      </c>
    </row>
    <row r="211" spans="1:5">
      <c r="A211" s="6">
        <v>44623.062499985783</v>
      </c>
      <c r="B211" s="8">
        <v>0</v>
      </c>
      <c r="C211" s="9">
        <v>16925.34</v>
      </c>
      <c r="D211" s="9">
        <v>0</v>
      </c>
      <c r="E211" s="9">
        <v>3125.738292</v>
      </c>
    </row>
    <row r="212" spans="1:5">
      <c r="A212" s="6">
        <v>44623.072916652447</v>
      </c>
      <c r="B212" s="8">
        <v>0</v>
      </c>
      <c r="C212" s="9">
        <v>16902.664000000001</v>
      </c>
      <c r="D212" s="9">
        <v>0</v>
      </c>
      <c r="E212" s="9">
        <v>3251.8022919999999</v>
      </c>
    </row>
    <row r="213" spans="1:5">
      <c r="A213" s="6">
        <v>44623.083333319111</v>
      </c>
      <c r="B213" s="8">
        <v>0</v>
      </c>
      <c r="C213" s="9">
        <v>16942.356</v>
      </c>
      <c r="D213" s="9">
        <v>0</v>
      </c>
      <c r="E213" s="9">
        <v>3288.8222919999998</v>
      </c>
    </row>
    <row r="214" spans="1:5">
      <c r="A214" s="6">
        <v>44623.093749985776</v>
      </c>
      <c r="B214" s="8">
        <v>0</v>
      </c>
      <c r="C214" s="9">
        <v>17011.851999999999</v>
      </c>
      <c r="D214" s="9">
        <v>0</v>
      </c>
      <c r="E214" s="9">
        <v>3288.890292</v>
      </c>
    </row>
    <row r="215" spans="1:5">
      <c r="A215" s="6">
        <v>44623.10416665244</v>
      </c>
      <c r="B215" s="8">
        <v>0</v>
      </c>
      <c r="C215" s="9">
        <v>17084.328000000001</v>
      </c>
      <c r="D215" s="9">
        <v>0</v>
      </c>
      <c r="E215" s="9">
        <v>3302.6382919999996</v>
      </c>
    </row>
    <row r="216" spans="1:5">
      <c r="A216" s="6">
        <v>44623.114583319104</v>
      </c>
      <c r="B216" s="8">
        <v>0</v>
      </c>
      <c r="C216" s="9">
        <v>17045.135999999999</v>
      </c>
      <c r="D216" s="9">
        <v>0</v>
      </c>
      <c r="E216" s="9">
        <v>3263.9582919999998</v>
      </c>
    </row>
    <row r="217" spans="1:5">
      <c r="A217" s="6">
        <v>44623.124999985768</v>
      </c>
      <c r="B217" s="8">
        <v>0</v>
      </c>
      <c r="C217" s="9">
        <v>17054.628000000001</v>
      </c>
      <c r="D217" s="9">
        <v>0</v>
      </c>
      <c r="E217" s="9">
        <v>3241.2102919999998</v>
      </c>
    </row>
    <row r="218" spans="1:5">
      <c r="A218" s="6">
        <v>44623.135416652432</v>
      </c>
      <c r="B218" s="8">
        <v>0</v>
      </c>
      <c r="C218" s="9">
        <v>17111.995999999999</v>
      </c>
      <c r="D218" s="9">
        <v>0</v>
      </c>
      <c r="E218" s="9">
        <v>3215.1102919999998</v>
      </c>
    </row>
    <row r="219" spans="1:5">
      <c r="A219" s="6">
        <v>44623.145833319097</v>
      </c>
      <c r="B219" s="8">
        <v>0</v>
      </c>
      <c r="C219" s="9">
        <v>17131.223999999998</v>
      </c>
      <c r="D219" s="9">
        <v>0</v>
      </c>
      <c r="E219" s="9">
        <v>3172.2142919999997</v>
      </c>
    </row>
    <row r="220" spans="1:5">
      <c r="A220" s="6">
        <v>44623.156249985761</v>
      </c>
      <c r="B220" s="8">
        <v>0</v>
      </c>
      <c r="C220" s="9">
        <v>17136.428</v>
      </c>
      <c r="D220" s="9">
        <v>0</v>
      </c>
      <c r="E220" s="9">
        <v>3099.1342919999997</v>
      </c>
    </row>
    <row r="221" spans="1:5">
      <c r="A221" s="6">
        <v>44623.166666652425</v>
      </c>
      <c r="B221" s="8">
        <v>0</v>
      </c>
      <c r="C221" s="9">
        <v>17128.655999999999</v>
      </c>
      <c r="D221" s="9">
        <v>0</v>
      </c>
      <c r="E221" s="9">
        <v>3139.390292</v>
      </c>
    </row>
    <row r="222" spans="1:5">
      <c r="A222" s="6">
        <v>44623.177083319089</v>
      </c>
      <c r="B222" s="8">
        <v>0</v>
      </c>
      <c r="C222" s="9">
        <v>17058.651999999998</v>
      </c>
      <c r="D222" s="9">
        <v>0</v>
      </c>
      <c r="E222" s="9">
        <v>3171.738292</v>
      </c>
    </row>
    <row r="223" spans="1:5">
      <c r="A223" s="6">
        <v>44623.187499985754</v>
      </c>
      <c r="B223" s="8">
        <v>0</v>
      </c>
      <c r="C223" s="9">
        <v>16999.164000000001</v>
      </c>
      <c r="D223" s="9">
        <v>0</v>
      </c>
      <c r="E223" s="9">
        <v>3105.5582919999997</v>
      </c>
    </row>
    <row r="224" spans="1:5">
      <c r="A224" s="6">
        <v>44623.197916652418</v>
      </c>
      <c r="B224" s="8">
        <v>0</v>
      </c>
      <c r="C224" s="9">
        <v>16884.684000000001</v>
      </c>
      <c r="D224" s="9">
        <v>0</v>
      </c>
      <c r="E224" s="9">
        <v>3055.8582919999999</v>
      </c>
    </row>
    <row r="225" spans="1:5">
      <c r="A225" s="6">
        <v>44623.208333319082</v>
      </c>
      <c r="B225" s="8">
        <v>0</v>
      </c>
      <c r="C225" s="9">
        <v>16918.063999999998</v>
      </c>
      <c r="D225" s="9">
        <v>0</v>
      </c>
      <c r="E225" s="9">
        <v>3060.8022919999999</v>
      </c>
    </row>
    <row r="226" spans="1:5">
      <c r="A226" s="6">
        <v>44623.218749985746</v>
      </c>
      <c r="B226" s="8">
        <v>0</v>
      </c>
      <c r="C226" s="9">
        <v>16887.432000000001</v>
      </c>
      <c r="D226" s="9">
        <v>0</v>
      </c>
      <c r="E226" s="9">
        <v>3085.9942919999999</v>
      </c>
    </row>
    <row r="227" spans="1:5">
      <c r="A227" s="6">
        <v>44623.229166652411</v>
      </c>
      <c r="B227" s="8">
        <v>0</v>
      </c>
      <c r="C227" s="9">
        <v>16881.608</v>
      </c>
      <c r="D227" s="9">
        <v>0</v>
      </c>
      <c r="E227" s="9">
        <v>3181.874292</v>
      </c>
    </row>
    <row r="228" spans="1:5">
      <c r="A228" s="6">
        <v>44623.239583319075</v>
      </c>
      <c r="B228" s="8">
        <v>0</v>
      </c>
      <c r="C228" s="9">
        <v>16802.984</v>
      </c>
      <c r="D228" s="9">
        <v>0</v>
      </c>
      <c r="E228" s="9">
        <v>3210.0342919999998</v>
      </c>
    </row>
    <row r="229" spans="1:5">
      <c r="A229" s="6">
        <v>44623.249999985739</v>
      </c>
      <c r="B229" s="8">
        <v>0</v>
      </c>
      <c r="C229" s="9">
        <v>16725.608</v>
      </c>
      <c r="D229" s="9">
        <v>0</v>
      </c>
      <c r="E229" s="9">
        <v>3204.9422919999997</v>
      </c>
    </row>
    <row r="230" spans="1:5">
      <c r="A230" s="6">
        <v>44623.260416652403</v>
      </c>
      <c r="B230" s="8">
        <v>0</v>
      </c>
      <c r="C230" s="9">
        <v>16691.124</v>
      </c>
      <c r="D230" s="9">
        <v>0</v>
      </c>
      <c r="E230" s="9">
        <v>3226.4022919999998</v>
      </c>
    </row>
    <row r="231" spans="1:5">
      <c r="A231" s="6">
        <v>44623.270833319068</v>
      </c>
      <c r="B231" s="8">
        <v>0</v>
      </c>
      <c r="C231" s="9">
        <v>16660.808000000001</v>
      </c>
      <c r="D231" s="9">
        <v>0</v>
      </c>
      <c r="E231" s="9">
        <v>3202.7822919999999</v>
      </c>
    </row>
    <row r="232" spans="1:5">
      <c r="A232" s="6">
        <v>44623.281249985732</v>
      </c>
      <c r="B232" s="8">
        <v>0</v>
      </c>
      <c r="C232" s="9">
        <v>16610.276000000002</v>
      </c>
      <c r="D232" s="9">
        <v>0</v>
      </c>
      <c r="E232" s="9">
        <v>3202.4062919999997</v>
      </c>
    </row>
    <row r="233" spans="1:5">
      <c r="A233" s="6">
        <v>44623.291666652396</v>
      </c>
      <c r="B233" s="8">
        <v>0</v>
      </c>
      <c r="C233" s="9">
        <v>16543.691999999999</v>
      </c>
      <c r="D233" s="9">
        <v>0</v>
      </c>
      <c r="E233" s="9">
        <v>3173.4182919999998</v>
      </c>
    </row>
    <row r="234" spans="1:5">
      <c r="A234" s="6">
        <v>44623.30208331906</v>
      </c>
      <c r="B234" s="8">
        <v>0</v>
      </c>
      <c r="C234" s="9">
        <v>16477.647442000001</v>
      </c>
      <c r="D234" s="9">
        <v>5.1999999999999998E-2</v>
      </c>
      <c r="E234" s="9">
        <v>3210.2879489999996</v>
      </c>
    </row>
    <row r="235" spans="1:5">
      <c r="A235" s="6">
        <v>44623.312499985725</v>
      </c>
      <c r="B235" s="8">
        <v>0</v>
      </c>
      <c r="C235" s="9">
        <v>16503.288423999998</v>
      </c>
      <c r="D235" s="9">
        <v>0.6</v>
      </c>
      <c r="E235" s="9">
        <v>3418.1744389999999</v>
      </c>
    </row>
    <row r="236" spans="1:5">
      <c r="A236" s="6">
        <v>44623.322916652389</v>
      </c>
      <c r="B236" s="8">
        <v>0</v>
      </c>
      <c r="C236" s="9">
        <v>16454.708945999999</v>
      </c>
      <c r="D236" s="9">
        <v>1</v>
      </c>
      <c r="E236" s="9">
        <v>3650.637968</v>
      </c>
    </row>
    <row r="237" spans="1:5">
      <c r="A237" s="6">
        <v>44623.333333319053</v>
      </c>
      <c r="B237" s="8">
        <v>0</v>
      </c>
      <c r="C237" s="9">
        <v>16334.439022</v>
      </c>
      <c r="D237" s="9">
        <v>1.6519999999999999</v>
      </c>
      <c r="E237" s="9">
        <v>4005.1586399999997</v>
      </c>
    </row>
    <row r="238" spans="1:5">
      <c r="A238" s="6">
        <v>44623.343749985717</v>
      </c>
      <c r="B238" s="8">
        <v>0</v>
      </c>
      <c r="C238" s="9">
        <v>16516.320363999999</v>
      </c>
      <c r="D238" s="9">
        <v>3.3519999999999999</v>
      </c>
      <c r="E238" s="9">
        <v>4970.9968410000001</v>
      </c>
    </row>
    <row r="239" spans="1:5">
      <c r="A239" s="6">
        <v>44623.354166652382</v>
      </c>
      <c r="B239" s="8">
        <v>0</v>
      </c>
      <c r="C239" s="9">
        <v>17066.188901000001</v>
      </c>
      <c r="D239" s="9">
        <v>6.7</v>
      </c>
      <c r="E239" s="9">
        <v>7230.0534129999996</v>
      </c>
    </row>
    <row r="240" spans="1:5">
      <c r="A240" s="6">
        <v>44623.364583319046</v>
      </c>
      <c r="B240" s="8">
        <v>0</v>
      </c>
      <c r="C240" s="9">
        <v>17231.273562999999</v>
      </c>
      <c r="D240" s="9">
        <v>11.151999999999999</v>
      </c>
      <c r="E240" s="9">
        <v>8394.4855360000001</v>
      </c>
    </row>
    <row r="241" spans="1:5">
      <c r="A241" s="6">
        <v>44623.37499998571</v>
      </c>
      <c r="B241" s="8">
        <v>0</v>
      </c>
      <c r="C241" s="9">
        <v>17505.944018999999</v>
      </c>
      <c r="D241" s="9">
        <v>10.199999999999999</v>
      </c>
      <c r="E241" s="9">
        <v>9036.4569860000011</v>
      </c>
    </row>
    <row r="242" spans="1:5">
      <c r="A242" s="6">
        <v>44623.385416652374</v>
      </c>
      <c r="B242" s="8">
        <v>0</v>
      </c>
      <c r="C242" s="9">
        <v>18715.487986</v>
      </c>
      <c r="D242" s="9">
        <v>17.347999999999999</v>
      </c>
      <c r="E242" s="9">
        <v>14067.081848000002</v>
      </c>
    </row>
    <row r="243" spans="1:5">
      <c r="A243" s="6">
        <v>44623.395833319039</v>
      </c>
      <c r="B243" s="8">
        <v>0</v>
      </c>
      <c r="C243" s="9">
        <v>19311.266229000001</v>
      </c>
      <c r="D243" s="9">
        <v>20.652000000000001</v>
      </c>
      <c r="E243" s="9">
        <v>16390.812096000001</v>
      </c>
    </row>
    <row r="244" spans="1:5">
      <c r="A244" s="6">
        <v>44623.406249985703</v>
      </c>
      <c r="B244" s="8">
        <v>0</v>
      </c>
      <c r="C244" s="9">
        <v>19769.573471</v>
      </c>
      <c r="D244" s="9">
        <v>25.7</v>
      </c>
      <c r="E244" s="9">
        <v>18087.018239999998</v>
      </c>
    </row>
    <row r="245" spans="1:5">
      <c r="A245" s="6">
        <v>44623.416666652367</v>
      </c>
      <c r="B245" s="8">
        <v>0</v>
      </c>
      <c r="C245" s="9">
        <v>20257.194614</v>
      </c>
      <c r="D245" s="9">
        <v>36.152000000000001</v>
      </c>
      <c r="E245" s="9">
        <v>19645.311075999998</v>
      </c>
    </row>
    <row r="246" spans="1:5">
      <c r="A246" s="6">
        <v>44623.427083319031</v>
      </c>
      <c r="B246" s="8">
        <v>0</v>
      </c>
      <c r="C246" s="9">
        <v>20646.909854000001</v>
      </c>
      <c r="D246" s="9">
        <v>38.451999999999998</v>
      </c>
      <c r="E246" s="9">
        <v>21054.832372000001</v>
      </c>
    </row>
    <row r="247" spans="1:5">
      <c r="A247" s="6">
        <v>44623.437499985695</v>
      </c>
      <c r="B247" s="8">
        <v>0</v>
      </c>
      <c r="C247" s="9">
        <v>20966.685204000001</v>
      </c>
      <c r="D247" s="9">
        <v>34.351999999999997</v>
      </c>
      <c r="E247" s="9">
        <v>21935.397578</v>
      </c>
    </row>
    <row r="248" spans="1:5">
      <c r="A248" s="6">
        <v>44623.44791665236</v>
      </c>
      <c r="B248" s="8">
        <v>0</v>
      </c>
      <c r="C248" s="9">
        <v>21178.788146999999</v>
      </c>
      <c r="D248" s="9">
        <v>23.3</v>
      </c>
      <c r="E248" s="9">
        <v>21851.263797</v>
      </c>
    </row>
    <row r="249" spans="1:5">
      <c r="A249" s="6">
        <v>44623.458333319024</v>
      </c>
      <c r="B249" s="8">
        <v>0</v>
      </c>
      <c r="C249" s="9">
        <v>21659.858268</v>
      </c>
      <c r="D249" s="9">
        <v>39.851999999999997</v>
      </c>
      <c r="E249" s="9">
        <v>23566.408942000002</v>
      </c>
    </row>
    <row r="250" spans="1:5">
      <c r="A250" s="6">
        <v>44623.468749985688</v>
      </c>
      <c r="B250" s="8">
        <v>0</v>
      </c>
      <c r="C250" s="9">
        <v>21592.859146999999</v>
      </c>
      <c r="D250" s="9">
        <v>39.200000000000003</v>
      </c>
      <c r="E250" s="9">
        <v>24261.429089000001</v>
      </c>
    </row>
    <row r="251" spans="1:5">
      <c r="A251" s="6">
        <v>44623.479166652352</v>
      </c>
      <c r="B251" s="8">
        <v>2</v>
      </c>
      <c r="C251" s="9">
        <v>20681.612514</v>
      </c>
      <c r="D251" s="9">
        <v>37.6</v>
      </c>
      <c r="E251" s="9">
        <v>19057.267658000001</v>
      </c>
    </row>
    <row r="252" spans="1:5">
      <c r="A252" s="6">
        <v>44623.489583319017</v>
      </c>
      <c r="B252" s="8">
        <v>0</v>
      </c>
      <c r="C252" s="9">
        <v>20735.63895</v>
      </c>
      <c r="D252" s="9">
        <v>20.751999999999999</v>
      </c>
      <c r="E252" s="9">
        <v>19133.884841999999</v>
      </c>
    </row>
    <row r="253" spans="1:5">
      <c r="A253" s="6">
        <v>44623.499999985681</v>
      </c>
      <c r="B253" s="8">
        <v>0</v>
      </c>
      <c r="C253" s="9">
        <v>20713.866394000001</v>
      </c>
      <c r="D253" s="9">
        <v>21.5</v>
      </c>
      <c r="E253" s="9">
        <v>19747.134482000001</v>
      </c>
    </row>
    <row r="254" spans="1:5">
      <c r="A254" s="6">
        <v>44623.510416652345</v>
      </c>
      <c r="B254" s="8">
        <v>2</v>
      </c>
      <c r="C254" s="9">
        <v>21767.839863000001</v>
      </c>
      <c r="D254" s="9">
        <v>23.952000000000002</v>
      </c>
      <c r="E254" s="9">
        <v>23395.219832999999</v>
      </c>
    </row>
    <row r="255" spans="1:5">
      <c r="A255" s="6">
        <v>44623.520833319009</v>
      </c>
      <c r="B255" s="8">
        <v>14</v>
      </c>
      <c r="C255" s="9">
        <v>22205.900212</v>
      </c>
      <c r="D255" s="9">
        <v>31.152000000000001</v>
      </c>
      <c r="E255" s="9">
        <v>26131.177851</v>
      </c>
    </row>
    <row r="256" spans="1:5">
      <c r="A256" s="6">
        <v>44623.531249985674</v>
      </c>
      <c r="B256" s="8">
        <v>16</v>
      </c>
      <c r="C256" s="9">
        <v>22262.947195000001</v>
      </c>
      <c r="D256" s="9">
        <v>54.6</v>
      </c>
      <c r="E256" s="9">
        <v>25867.999220000002</v>
      </c>
    </row>
    <row r="257" spans="1:5">
      <c r="A257" s="6">
        <v>44623.541666652338</v>
      </c>
      <c r="B257" s="8">
        <v>0</v>
      </c>
      <c r="C257" s="9">
        <v>21687.748358000001</v>
      </c>
      <c r="D257" s="9">
        <v>41.503999999999998</v>
      </c>
      <c r="E257" s="9">
        <v>23940.970763000001</v>
      </c>
    </row>
    <row r="258" spans="1:5">
      <c r="A258" s="6">
        <v>44623.552083319002</v>
      </c>
      <c r="B258" s="8">
        <v>0</v>
      </c>
      <c r="C258" s="9">
        <v>20687.658081000001</v>
      </c>
      <c r="D258" s="9">
        <v>29.452000000000002</v>
      </c>
      <c r="E258" s="9">
        <v>22222.039174999998</v>
      </c>
    </row>
    <row r="259" spans="1:5">
      <c r="A259" s="6">
        <v>44623.562499985666</v>
      </c>
      <c r="B259" s="8">
        <v>2</v>
      </c>
      <c r="C259" s="9">
        <v>20127.352529</v>
      </c>
      <c r="D259" s="9">
        <v>30.7</v>
      </c>
      <c r="E259" s="9">
        <v>19269.856644</v>
      </c>
    </row>
    <row r="260" spans="1:5">
      <c r="A260" s="6">
        <v>44623.572916652331</v>
      </c>
      <c r="B260" s="8">
        <v>0</v>
      </c>
      <c r="C260" s="9">
        <v>19733.466971999998</v>
      </c>
      <c r="D260" s="9">
        <v>19.2</v>
      </c>
      <c r="E260" s="9">
        <v>17316.925858000002</v>
      </c>
    </row>
    <row r="261" spans="1:5">
      <c r="A261" s="6">
        <v>44623.583333318995</v>
      </c>
      <c r="B261" s="8">
        <v>0</v>
      </c>
      <c r="C261" s="9">
        <v>19764.748262000001</v>
      </c>
      <c r="D261" s="9">
        <v>18.2</v>
      </c>
      <c r="E261" s="9">
        <v>17354.812504000001</v>
      </c>
    </row>
    <row r="262" spans="1:5">
      <c r="A262" s="6">
        <v>44623.593749985659</v>
      </c>
      <c r="B262" s="8">
        <v>0</v>
      </c>
      <c r="C262" s="9">
        <v>20172.474435</v>
      </c>
      <c r="D262" s="9">
        <v>24.6</v>
      </c>
      <c r="E262" s="9">
        <v>19360.027897</v>
      </c>
    </row>
    <row r="263" spans="1:5">
      <c r="A263" s="6">
        <v>44623.604166652323</v>
      </c>
      <c r="B263" s="8">
        <v>0</v>
      </c>
      <c r="C263" s="9">
        <v>20700.868678999999</v>
      </c>
      <c r="D263" s="9">
        <v>26.603999999999999</v>
      </c>
      <c r="E263" s="9">
        <v>22172.137017000001</v>
      </c>
    </row>
    <row r="264" spans="1:5">
      <c r="A264" s="6">
        <v>44623.614583318988</v>
      </c>
      <c r="B264" s="8">
        <v>0</v>
      </c>
      <c r="C264" s="9">
        <v>19390.494952000001</v>
      </c>
      <c r="D264" s="9">
        <v>28.6</v>
      </c>
      <c r="E264" s="9">
        <v>16094.771261</v>
      </c>
    </row>
    <row r="265" spans="1:5">
      <c r="A265" s="6">
        <v>44623.624999985652</v>
      </c>
      <c r="B265" s="8">
        <v>0</v>
      </c>
      <c r="C265" s="9">
        <v>18261.620308000001</v>
      </c>
      <c r="D265" s="9">
        <v>19.2</v>
      </c>
      <c r="E265" s="9">
        <v>11416.821158000001</v>
      </c>
    </row>
    <row r="266" spans="1:5">
      <c r="A266" s="6">
        <v>44623.635416652316</v>
      </c>
      <c r="B266" s="8">
        <v>0</v>
      </c>
      <c r="C266" s="9">
        <v>17292.227906</v>
      </c>
      <c r="D266" s="9">
        <v>9.6</v>
      </c>
      <c r="E266" s="9">
        <v>7407.4529149999998</v>
      </c>
    </row>
    <row r="267" spans="1:5">
      <c r="A267" s="6">
        <v>44623.64583331898</v>
      </c>
      <c r="B267" s="8">
        <v>0</v>
      </c>
      <c r="C267" s="9">
        <v>17572.372179000002</v>
      </c>
      <c r="D267" s="9">
        <v>6.952</v>
      </c>
      <c r="E267" s="9">
        <v>8558.8065289999995</v>
      </c>
    </row>
    <row r="268" spans="1:5">
      <c r="A268" s="6">
        <v>44623.656249985645</v>
      </c>
      <c r="B268" s="8">
        <v>0</v>
      </c>
      <c r="C268" s="9">
        <v>17402.662592000001</v>
      </c>
      <c r="D268" s="9">
        <v>8.7520000000000007</v>
      </c>
      <c r="E268" s="9">
        <v>7791.1443409999993</v>
      </c>
    </row>
    <row r="269" spans="1:5">
      <c r="A269" s="6">
        <v>44623.666666652309</v>
      </c>
      <c r="B269" s="8">
        <v>0</v>
      </c>
      <c r="C269" s="9">
        <v>17580.758325999999</v>
      </c>
      <c r="D269" s="9">
        <v>4.4000000000000004</v>
      </c>
      <c r="E269" s="9">
        <v>5675.9167529999995</v>
      </c>
    </row>
    <row r="270" spans="1:5">
      <c r="A270" s="6">
        <v>44623.677083318973</v>
      </c>
      <c r="B270" s="8">
        <v>0</v>
      </c>
      <c r="C270" s="9">
        <v>17210.969413999999</v>
      </c>
      <c r="D270" s="9">
        <v>8</v>
      </c>
      <c r="E270" s="9">
        <v>7020.2667780000002</v>
      </c>
    </row>
    <row r="271" spans="1:5">
      <c r="A271" s="6">
        <v>44623.687499985637</v>
      </c>
      <c r="B271" s="8">
        <v>0</v>
      </c>
      <c r="C271" s="9">
        <v>17049.578581000002</v>
      </c>
      <c r="D271" s="9">
        <v>5.5519999999999996</v>
      </c>
      <c r="E271" s="9">
        <v>5717.7513269999999</v>
      </c>
    </row>
    <row r="272" spans="1:5">
      <c r="A272" s="6">
        <v>44623.697916652302</v>
      </c>
      <c r="B272" s="8">
        <v>0</v>
      </c>
      <c r="C272" s="9">
        <v>17625.656353999999</v>
      </c>
      <c r="D272" s="9">
        <v>4.5</v>
      </c>
      <c r="E272" s="9">
        <v>6009.9051060000002</v>
      </c>
    </row>
    <row r="273" spans="1:5">
      <c r="A273" s="6">
        <v>44623.708333318966</v>
      </c>
      <c r="B273" s="8">
        <v>0</v>
      </c>
      <c r="C273" s="9">
        <v>17240.651784999998</v>
      </c>
      <c r="D273" s="9">
        <v>3</v>
      </c>
      <c r="E273" s="9">
        <v>4958.3412200000002</v>
      </c>
    </row>
    <row r="274" spans="1:5">
      <c r="A274" s="6">
        <v>44623.71874998563</v>
      </c>
      <c r="B274" s="8">
        <v>0</v>
      </c>
      <c r="C274" s="9">
        <v>17014.580891000001</v>
      </c>
      <c r="D274" s="9">
        <v>1</v>
      </c>
      <c r="E274" s="9">
        <v>4660.0478220000005</v>
      </c>
    </row>
    <row r="275" spans="1:5">
      <c r="A275" s="6">
        <v>44623.729166652294</v>
      </c>
      <c r="B275" s="8">
        <v>0</v>
      </c>
      <c r="C275" s="9">
        <v>16944.4398</v>
      </c>
      <c r="D275" s="9">
        <v>0.85199999999999998</v>
      </c>
      <c r="E275" s="9">
        <v>4058.998012</v>
      </c>
    </row>
    <row r="276" spans="1:5">
      <c r="A276" s="6">
        <v>44623.739583318958</v>
      </c>
      <c r="B276" s="8">
        <v>0</v>
      </c>
      <c r="C276" s="9">
        <v>16512.371095999999</v>
      </c>
      <c r="D276" s="9">
        <v>5.1999999999999998E-2</v>
      </c>
      <c r="E276" s="9">
        <v>3523.8450979999998</v>
      </c>
    </row>
    <row r="277" spans="1:5">
      <c r="A277" s="6">
        <v>44623.749999985623</v>
      </c>
      <c r="B277" s="8">
        <v>0</v>
      </c>
      <c r="C277" s="9">
        <v>15862.892</v>
      </c>
      <c r="D277" s="9">
        <v>0</v>
      </c>
      <c r="E277" s="9">
        <v>3469.6182919999997</v>
      </c>
    </row>
    <row r="278" spans="1:5">
      <c r="A278" s="6">
        <v>44623.760416652287</v>
      </c>
      <c r="B278" s="8">
        <v>0</v>
      </c>
      <c r="C278" s="9">
        <v>16408.063999999998</v>
      </c>
      <c r="D278" s="9">
        <v>0</v>
      </c>
      <c r="E278" s="9">
        <v>3471.2422919999999</v>
      </c>
    </row>
    <row r="279" spans="1:5">
      <c r="A279" s="6">
        <v>44623.770833318951</v>
      </c>
      <c r="B279" s="8">
        <v>0</v>
      </c>
      <c r="C279" s="9">
        <v>16521.344000000001</v>
      </c>
      <c r="D279" s="9">
        <v>0</v>
      </c>
      <c r="E279" s="9">
        <v>3299.8582919999999</v>
      </c>
    </row>
    <row r="280" spans="1:5">
      <c r="A280" s="6">
        <v>44623.781249985615</v>
      </c>
      <c r="B280" s="8">
        <v>0</v>
      </c>
      <c r="C280" s="9">
        <v>16497.168000000001</v>
      </c>
      <c r="D280" s="9">
        <v>0</v>
      </c>
      <c r="E280" s="9">
        <v>3206.374292</v>
      </c>
    </row>
    <row r="281" spans="1:5">
      <c r="A281" s="6">
        <v>44623.79166665228</v>
      </c>
      <c r="B281" s="8">
        <v>0</v>
      </c>
      <c r="C281" s="9">
        <v>16547.716</v>
      </c>
      <c r="D281" s="9">
        <v>0</v>
      </c>
      <c r="E281" s="9">
        <v>3158.6502919999998</v>
      </c>
    </row>
    <row r="282" spans="1:5">
      <c r="A282" s="6">
        <v>44623.802083318944</v>
      </c>
      <c r="B282" s="8">
        <v>0</v>
      </c>
      <c r="C282" s="9">
        <v>16507.54</v>
      </c>
      <c r="D282" s="9">
        <v>0</v>
      </c>
      <c r="E282" s="9">
        <v>3153.6742919999997</v>
      </c>
    </row>
    <row r="283" spans="1:5">
      <c r="A283" s="6">
        <v>44623.812499985608</v>
      </c>
      <c r="B283" s="8">
        <v>0</v>
      </c>
      <c r="C283" s="9">
        <v>16559.024000000001</v>
      </c>
      <c r="D283" s="9">
        <v>0</v>
      </c>
      <c r="E283" s="9">
        <v>3132.4542919999999</v>
      </c>
    </row>
    <row r="284" spans="1:5">
      <c r="A284" s="6">
        <v>44623.822916652272</v>
      </c>
      <c r="B284" s="8">
        <v>0</v>
      </c>
      <c r="C284" s="9">
        <v>16552.98</v>
      </c>
      <c r="D284" s="9">
        <v>0</v>
      </c>
      <c r="E284" s="9">
        <v>3159.6182919999997</v>
      </c>
    </row>
    <row r="285" spans="1:5">
      <c r="A285" s="6">
        <v>44623.833333318937</v>
      </c>
      <c r="B285" s="8">
        <v>0</v>
      </c>
      <c r="C285" s="9">
        <v>16576.624</v>
      </c>
      <c r="D285" s="9">
        <v>0</v>
      </c>
      <c r="E285" s="9">
        <v>3254.1742919999997</v>
      </c>
    </row>
    <row r="286" spans="1:5">
      <c r="A286" s="6">
        <v>44623.843749985601</v>
      </c>
      <c r="B286" s="8">
        <v>0</v>
      </c>
      <c r="C286" s="9">
        <v>16502.972000000002</v>
      </c>
      <c r="D286" s="9">
        <v>0</v>
      </c>
      <c r="E286" s="9">
        <v>3255.3502919999996</v>
      </c>
    </row>
    <row r="287" spans="1:5">
      <c r="A287" s="6">
        <v>44623.854166652265</v>
      </c>
      <c r="B287" s="8">
        <v>0</v>
      </c>
      <c r="C287" s="9">
        <v>16477.756000000001</v>
      </c>
      <c r="D287" s="9">
        <v>0</v>
      </c>
      <c r="E287" s="9">
        <v>3231.7102919999998</v>
      </c>
    </row>
    <row r="288" spans="1:5">
      <c r="A288" s="6">
        <v>44623.864583318929</v>
      </c>
      <c r="B288" s="8">
        <v>0</v>
      </c>
      <c r="C288" s="9">
        <v>16490.632000000001</v>
      </c>
      <c r="D288" s="9">
        <v>0</v>
      </c>
      <c r="E288" s="9">
        <v>3201.4942919999999</v>
      </c>
    </row>
    <row r="289" spans="1:5">
      <c r="A289" s="6">
        <v>44623.874999985594</v>
      </c>
      <c r="B289" s="8">
        <v>0</v>
      </c>
      <c r="C289" s="9">
        <v>16557.096000000001</v>
      </c>
      <c r="D289" s="9">
        <v>0</v>
      </c>
      <c r="E289" s="9">
        <v>3170.3702920000001</v>
      </c>
    </row>
    <row r="290" spans="1:5">
      <c r="A290" s="6">
        <v>44623.885416652258</v>
      </c>
      <c r="B290" s="8">
        <v>0</v>
      </c>
      <c r="C290" s="9">
        <v>16559.964</v>
      </c>
      <c r="D290" s="9">
        <v>0</v>
      </c>
      <c r="E290" s="9">
        <v>3217.0902919999999</v>
      </c>
    </row>
    <row r="291" spans="1:5">
      <c r="A291" s="6">
        <v>44623.895833318922</v>
      </c>
      <c r="B291" s="8">
        <v>0</v>
      </c>
      <c r="C291" s="9">
        <v>16648.135999999999</v>
      </c>
      <c r="D291" s="9">
        <v>0</v>
      </c>
      <c r="E291" s="9">
        <v>3242.0182919999997</v>
      </c>
    </row>
    <row r="292" spans="1:5">
      <c r="A292" s="6">
        <v>44623.906249985586</v>
      </c>
      <c r="B292" s="8">
        <v>0</v>
      </c>
      <c r="C292" s="9">
        <v>16700.691999999999</v>
      </c>
      <c r="D292" s="9">
        <v>0</v>
      </c>
      <c r="E292" s="9">
        <v>3252.0622920000001</v>
      </c>
    </row>
    <row r="293" spans="1:5">
      <c r="A293" s="6">
        <v>44623.916666652251</v>
      </c>
      <c r="B293" s="8">
        <v>0</v>
      </c>
      <c r="C293" s="9">
        <v>16750.016</v>
      </c>
      <c r="D293" s="9">
        <v>0</v>
      </c>
      <c r="E293" s="9">
        <v>3264.0342919999998</v>
      </c>
    </row>
    <row r="294" spans="1:5">
      <c r="A294" s="6">
        <v>44623.927083318915</v>
      </c>
      <c r="B294" s="8">
        <v>0</v>
      </c>
      <c r="C294" s="9">
        <v>16770.748</v>
      </c>
      <c r="D294" s="9">
        <v>0</v>
      </c>
      <c r="E294" s="9">
        <v>3223.0142919999998</v>
      </c>
    </row>
    <row r="295" spans="1:5">
      <c r="A295" s="6">
        <v>44623.937499985579</v>
      </c>
      <c r="B295" s="8">
        <v>0</v>
      </c>
      <c r="C295" s="9">
        <v>16744.696</v>
      </c>
      <c r="D295" s="9">
        <v>0</v>
      </c>
      <c r="E295" s="9">
        <v>3063.162292</v>
      </c>
    </row>
    <row r="296" spans="1:5">
      <c r="A296" s="6">
        <v>44623.947916652243</v>
      </c>
      <c r="B296" s="8">
        <v>0</v>
      </c>
      <c r="C296" s="9">
        <v>16774.776000000002</v>
      </c>
      <c r="D296" s="9">
        <v>0</v>
      </c>
      <c r="E296" s="9">
        <v>3085.3262919999997</v>
      </c>
    </row>
    <row r="297" spans="1:5">
      <c r="A297" s="6">
        <v>44623.958333318908</v>
      </c>
      <c r="B297" s="8">
        <v>0</v>
      </c>
      <c r="C297" s="9">
        <v>16814.276000000002</v>
      </c>
      <c r="D297" s="9">
        <v>0</v>
      </c>
      <c r="E297" s="9">
        <v>3023.9422919999997</v>
      </c>
    </row>
    <row r="298" spans="1:5">
      <c r="A298" s="6">
        <v>44623.968749985572</v>
      </c>
      <c r="B298" s="8">
        <v>0</v>
      </c>
      <c r="C298" s="9">
        <v>16882.900000000001</v>
      </c>
      <c r="D298" s="9">
        <v>0</v>
      </c>
      <c r="E298" s="9">
        <v>3018.8862919999997</v>
      </c>
    </row>
    <row r="299" spans="1:5">
      <c r="A299" s="6">
        <v>44623.979166652236</v>
      </c>
      <c r="B299" s="8">
        <v>0</v>
      </c>
      <c r="C299" s="9">
        <v>16857.563999999998</v>
      </c>
      <c r="D299" s="9">
        <v>0</v>
      </c>
      <c r="E299" s="9">
        <v>3074.026292</v>
      </c>
    </row>
    <row r="300" spans="1:5">
      <c r="A300" s="6">
        <v>44623.9895833189</v>
      </c>
      <c r="B300" s="8">
        <v>0</v>
      </c>
      <c r="C300" s="9">
        <v>16850.096000000001</v>
      </c>
      <c r="D300" s="9">
        <v>0</v>
      </c>
      <c r="E300" s="9">
        <v>3054.8022919999999</v>
      </c>
    </row>
    <row r="301" spans="1:5">
      <c r="A301" s="6">
        <v>44623.999999985565</v>
      </c>
      <c r="B301" s="8">
        <v>0</v>
      </c>
      <c r="C301" s="9">
        <v>16881.2</v>
      </c>
      <c r="D301" s="9">
        <v>0</v>
      </c>
      <c r="E301" s="9">
        <v>3018.2102919999998</v>
      </c>
    </row>
    <row r="302" spans="1:5">
      <c r="A302" s="6">
        <v>44624.010416652229</v>
      </c>
      <c r="B302" s="8">
        <v>0</v>
      </c>
      <c r="C302" s="9">
        <v>16925.276000000002</v>
      </c>
      <c r="D302" s="9">
        <v>0</v>
      </c>
      <c r="E302" s="9">
        <v>3038.506292</v>
      </c>
    </row>
    <row r="303" spans="1:5">
      <c r="A303" s="6">
        <v>44624.020833318893</v>
      </c>
      <c r="B303" s="8">
        <v>0</v>
      </c>
      <c r="C303" s="9">
        <v>16912.864000000001</v>
      </c>
      <c r="D303" s="9">
        <v>0</v>
      </c>
      <c r="E303" s="9">
        <v>3133.0502919999999</v>
      </c>
    </row>
    <row r="304" spans="1:5">
      <c r="A304" s="6">
        <v>44624.031249985557</v>
      </c>
      <c r="B304" s="8">
        <v>0</v>
      </c>
      <c r="C304" s="9">
        <v>16931.784</v>
      </c>
      <c r="D304" s="9">
        <v>0</v>
      </c>
      <c r="E304" s="9">
        <v>3175.8622919999998</v>
      </c>
    </row>
    <row r="305" spans="1:5">
      <c r="A305" s="6">
        <v>44624.041666652221</v>
      </c>
      <c r="B305" s="8">
        <v>0</v>
      </c>
      <c r="C305" s="9">
        <v>16941.18</v>
      </c>
      <c r="D305" s="9">
        <v>0</v>
      </c>
      <c r="E305" s="9">
        <v>3210.3102919999997</v>
      </c>
    </row>
    <row r="306" spans="1:5">
      <c r="A306" s="6">
        <v>44624.052083318886</v>
      </c>
      <c r="B306" s="8">
        <v>0</v>
      </c>
      <c r="C306" s="9">
        <v>17160.351999999999</v>
      </c>
      <c r="D306" s="9">
        <v>0</v>
      </c>
      <c r="E306" s="9">
        <v>3289.4142919999999</v>
      </c>
    </row>
    <row r="307" spans="1:5">
      <c r="A307" s="6">
        <v>44624.06249998555</v>
      </c>
      <c r="B307" s="8">
        <v>0</v>
      </c>
      <c r="C307" s="9">
        <v>17372.315999999999</v>
      </c>
      <c r="D307" s="9">
        <v>0</v>
      </c>
      <c r="E307" s="9">
        <v>3370.5782919999997</v>
      </c>
    </row>
    <row r="308" spans="1:5">
      <c r="A308" s="6">
        <v>44624.072916652214</v>
      </c>
      <c r="B308" s="8">
        <v>0</v>
      </c>
      <c r="C308" s="9">
        <v>17452.103999999999</v>
      </c>
      <c r="D308" s="9">
        <v>0</v>
      </c>
      <c r="E308" s="9">
        <v>3335.9182919999998</v>
      </c>
    </row>
    <row r="309" spans="1:5">
      <c r="A309" s="6">
        <v>44624.083333318878</v>
      </c>
      <c r="B309" s="8">
        <v>0</v>
      </c>
      <c r="C309" s="9">
        <v>17415.432000000001</v>
      </c>
      <c r="D309" s="9">
        <v>0</v>
      </c>
      <c r="E309" s="9">
        <v>3359.0942919999998</v>
      </c>
    </row>
    <row r="310" spans="1:5">
      <c r="A310" s="6">
        <v>44624.093749985543</v>
      </c>
      <c r="B310" s="8">
        <v>0</v>
      </c>
      <c r="C310" s="9">
        <v>17424.964</v>
      </c>
      <c r="D310" s="9">
        <v>0</v>
      </c>
      <c r="E310" s="9">
        <v>3363.5142919999998</v>
      </c>
    </row>
    <row r="311" spans="1:5">
      <c r="A311" s="6">
        <v>44624.104166652207</v>
      </c>
      <c r="B311" s="8">
        <v>0</v>
      </c>
      <c r="C311" s="9">
        <v>17420.171999999999</v>
      </c>
      <c r="D311" s="9">
        <v>0</v>
      </c>
      <c r="E311" s="9">
        <v>3306.6542919999997</v>
      </c>
    </row>
    <row r="312" spans="1:5">
      <c r="A312" s="6">
        <v>44624.114583318871</v>
      </c>
      <c r="B312" s="8">
        <v>0</v>
      </c>
      <c r="C312" s="9">
        <v>17451.259999999998</v>
      </c>
      <c r="D312" s="9">
        <v>0</v>
      </c>
      <c r="E312" s="9">
        <v>3237.5822920000001</v>
      </c>
    </row>
    <row r="313" spans="1:5">
      <c r="A313" s="6">
        <v>44624.124999985535</v>
      </c>
      <c r="B313" s="8">
        <v>0</v>
      </c>
      <c r="C313" s="9">
        <v>17488.252</v>
      </c>
      <c r="D313" s="9">
        <v>0</v>
      </c>
      <c r="E313" s="9">
        <v>3188.0182919999997</v>
      </c>
    </row>
    <row r="314" spans="1:5">
      <c r="A314" s="6">
        <v>44624.1354166522</v>
      </c>
      <c r="B314" s="8">
        <v>0</v>
      </c>
      <c r="C314" s="9">
        <v>17460.495999999999</v>
      </c>
      <c r="D314" s="9">
        <v>0</v>
      </c>
      <c r="E314" s="9">
        <v>3105.5342919999998</v>
      </c>
    </row>
    <row r="315" spans="1:5">
      <c r="A315" s="6">
        <v>44624.145833318864</v>
      </c>
      <c r="B315" s="8">
        <v>0</v>
      </c>
      <c r="C315" s="9">
        <v>17509.896000000001</v>
      </c>
      <c r="D315" s="9">
        <v>0</v>
      </c>
      <c r="E315" s="9">
        <v>3107.7902919999997</v>
      </c>
    </row>
    <row r="316" spans="1:5">
      <c r="A316" s="6">
        <v>44624.156249985528</v>
      </c>
      <c r="B316" s="8">
        <v>0</v>
      </c>
      <c r="C316" s="9">
        <v>17538.952000000001</v>
      </c>
      <c r="D316" s="9">
        <v>0</v>
      </c>
      <c r="E316" s="9">
        <v>3135.1782920000001</v>
      </c>
    </row>
    <row r="317" spans="1:5">
      <c r="A317" s="6">
        <v>44624.166666652192</v>
      </c>
      <c r="B317" s="8">
        <v>0</v>
      </c>
      <c r="C317" s="9">
        <v>17562.48</v>
      </c>
      <c r="D317" s="9">
        <v>0</v>
      </c>
      <c r="E317" s="9">
        <v>3176.450292</v>
      </c>
    </row>
    <row r="318" spans="1:5">
      <c r="A318" s="6">
        <v>44624.177083318857</v>
      </c>
      <c r="B318" s="8">
        <v>0</v>
      </c>
      <c r="C318" s="9">
        <v>17471.928</v>
      </c>
      <c r="D318" s="9">
        <v>0</v>
      </c>
      <c r="E318" s="9">
        <v>3312.8462919999997</v>
      </c>
    </row>
    <row r="319" spans="1:5">
      <c r="A319" s="6">
        <v>44624.187499985521</v>
      </c>
      <c r="B319" s="8">
        <v>0</v>
      </c>
      <c r="C319" s="9">
        <v>17486.3</v>
      </c>
      <c r="D319" s="9">
        <v>0</v>
      </c>
      <c r="E319" s="9">
        <v>3227.1502919999998</v>
      </c>
    </row>
    <row r="320" spans="1:5">
      <c r="A320" s="6">
        <v>44624.197916652185</v>
      </c>
      <c r="B320" s="8">
        <v>0</v>
      </c>
      <c r="C320" s="9">
        <v>17490.583999999999</v>
      </c>
      <c r="D320" s="9">
        <v>0</v>
      </c>
      <c r="E320" s="9">
        <v>3180.3062919999998</v>
      </c>
    </row>
    <row r="321" spans="1:5">
      <c r="A321" s="6">
        <v>44624.208333318849</v>
      </c>
      <c r="B321" s="8">
        <v>0</v>
      </c>
      <c r="C321" s="9">
        <v>17431.227999999999</v>
      </c>
      <c r="D321" s="9">
        <v>0</v>
      </c>
      <c r="E321" s="9">
        <v>3208.9062919999997</v>
      </c>
    </row>
    <row r="322" spans="1:5">
      <c r="A322" s="6">
        <v>44624.218749985514</v>
      </c>
      <c r="B322" s="8">
        <v>0</v>
      </c>
      <c r="C322" s="9">
        <v>17416.576000000001</v>
      </c>
      <c r="D322" s="9">
        <v>0</v>
      </c>
      <c r="E322" s="9">
        <v>3255.8302919999996</v>
      </c>
    </row>
    <row r="323" spans="1:5">
      <c r="A323" s="6">
        <v>44624.229166652178</v>
      </c>
      <c r="B323" s="8">
        <v>0</v>
      </c>
      <c r="C323" s="9">
        <v>17398.116000000002</v>
      </c>
      <c r="D323" s="9">
        <v>0</v>
      </c>
      <c r="E323" s="9">
        <v>3245.2982919999999</v>
      </c>
    </row>
    <row r="324" spans="1:5">
      <c r="A324" s="6">
        <v>44624.239583318842</v>
      </c>
      <c r="B324" s="8">
        <v>0</v>
      </c>
      <c r="C324" s="9">
        <v>17366.036</v>
      </c>
      <c r="D324" s="9">
        <v>0</v>
      </c>
      <c r="E324" s="9">
        <v>3252.5622920000001</v>
      </c>
    </row>
    <row r="325" spans="1:5">
      <c r="A325" s="6">
        <v>44624.249999985506</v>
      </c>
      <c r="B325" s="8">
        <v>0</v>
      </c>
      <c r="C325" s="9">
        <v>17292.632000000001</v>
      </c>
      <c r="D325" s="9">
        <v>0</v>
      </c>
      <c r="E325" s="9">
        <v>3271.7262919999998</v>
      </c>
    </row>
    <row r="326" spans="1:5">
      <c r="A326" s="6">
        <v>44624.260416652171</v>
      </c>
      <c r="B326" s="8">
        <v>0</v>
      </c>
      <c r="C326" s="9">
        <v>17197.252</v>
      </c>
      <c r="D326" s="9">
        <v>0</v>
      </c>
      <c r="E326" s="9">
        <v>3316.8182919999999</v>
      </c>
    </row>
    <row r="327" spans="1:5">
      <c r="A327" s="6">
        <v>44624.270833318835</v>
      </c>
      <c r="B327" s="8">
        <v>0</v>
      </c>
      <c r="C327" s="9">
        <v>16955.488000000001</v>
      </c>
      <c r="D327" s="9">
        <v>0</v>
      </c>
      <c r="E327" s="9">
        <v>3286.3502919999996</v>
      </c>
    </row>
    <row r="328" spans="1:5">
      <c r="A328" s="6">
        <v>44624.281249985499</v>
      </c>
      <c r="B328" s="8">
        <v>0</v>
      </c>
      <c r="C328" s="9">
        <v>16654.18</v>
      </c>
      <c r="D328" s="9">
        <v>0</v>
      </c>
      <c r="E328" s="9">
        <v>3275.4982919999998</v>
      </c>
    </row>
    <row r="329" spans="1:5">
      <c r="A329" s="6">
        <v>44624.291666652163</v>
      </c>
      <c r="B329" s="8">
        <v>0</v>
      </c>
      <c r="C329" s="9">
        <v>16571.835999999999</v>
      </c>
      <c r="D329" s="9">
        <v>0</v>
      </c>
      <c r="E329" s="9">
        <v>3247.238292</v>
      </c>
    </row>
    <row r="330" spans="1:5">
      <c r="A330" s="6">
        <v>44624.302083318827</v>
      </c>
      <c r="B330" s="8">
        <v>0</v>
      </c>
      <c r="C330" s="9">
        <v>16515.552</v>
      </c>
      <c r="D330" s="9">
        <v>0</v>
      </c>
      <c r="E330" s="9">
        <v>3224.7902919999997</v>
      </c>
    </row>
    <row r="331" spans="1:5">
      <c r="A331" s="6">
        <v>44624.312499985492</v>
      </c>
      <c r="B331" s="8">
        <v>0</v>
      </c>
      <c r="C331" s="9">
        <v>16473.704000000002</v>
      </c>
      <c r="D331" s="9">
        <v>0</v>
      </c>
      <c r="E331" s="9">
        <v>3252.6302919999998</v>
      </c>
    </row>
    <row r="332" spans="1:5">
      <c r="A332" s="6">
        <v>44624.322916652156</v>
      </c>
      <c r="B332" s="8">
        <v>0</v>
      </c>
      <c r="C332" s="9">
        <v>16367.852000000001</v>
      </c>
      <c r="D332" s="9">
        <v>0</v>
      </c>
      <c r="E332" s="9">
        <v>3266.006292</v>
      </c>
    </row>
    <row r="333" spans="1:5">
      <c r="A333" s="6">
        <v>44624.33333331882</v>
      </c>
      <c r="B333" s="8">
        <v>0</v>
      </c>
      <c r="C333" s="9">
        <v>16311.678003999999</v>
      </c>
      <c r="D333" s="9">
        <v>5.1999999999999998E-2</v>
      </c>
      <c r="E333" s="9">
        <v>3262.4355949999999</v>
      </c>
    </row>
    <row r="334" spans="1:5">
      <c r="A334" s="6">
        <v>44624.343749985484</v>
      </c>
      <c r="B334" s="8">
        <v>0</v>
      </c>
      <c r="C334" s="9">
        <v>16169.440199999999</v>
      </c>
      <c r="D334" s="9">
        <v>0.35199999999999998</v>
      </c>
      <c r="E334" s="9">
        <v>3325.8131909999997</v>
      </c>
    </row>
    <row r="335" spans="1:5">
      <c r="A335" s="6">
        <v>44624.354166652149</v>
      </c>
      <c r="B335" s="8">
        <v>0</v>
      </c>
      <c r="C335" s="9">
        <v>16228.78866</v>
      </c>
      <c r="D335" s="9">
        <v>0.95199999999999996</v>
      </c>
      <c r="E335" s="9">
        <v>3579.1029309999999</v>
      </c>
    </row>
    <row r="336" spans="1:5">
      <c r="A336" s="6">
        <v>44624.364583318813</v>
      </c>
      <c r="B336" s="8">
        <v>0</v>
      </c>
      <c r="C336" s="9">
        <v>16301.573968000001</v>
      </c>
      <c r="D336" s="9">
        <v>1.552</v>
      </c>
      <c r="E336" s="9">
        <v>3984.3603359999997</v>
      </c>
    </row>
    <row r="337" spans="1:5">
      <c r="A337" s="6">
        <v>44624.374999985477</v>
      </c>
      <c r="B337" s="8">
        <v>0</v>
      </c>
      <c r="C337" s="9">
        <v>16352.663823000001</v>
      </c>
      <c r="D337" s="9">
        <v>2.052</v>
      </c>
      <c r="E337" s="9">
        <v>4323.6686559999998</v>
      </c>
    </row>
    <row r="338" spans="1:5">
      <c r="A338" s="6">
        <v>44624.385416652141</v>
      </c>
      <c r="B338" s="8">
        <v>0</v>
      </c>
      <c r="C338" s="9">
        <v>16441.035991000001</v>
      </c>
      <c r="D338" s="9">
        <v>2</v>
      </c>
      <c r="E338" s="9">
        <v>4444.9298289999997</v>
      </c>
    </row>
    <row r="339" spans="1:5">
      <c r="A339" s="6">
        <v>44624.395833318806</v>
      </c>
      <c r="B339" s="8">
        <v>0</v>
      </c>
      <c r="C339" s="9">
        <v>16460.320104999999</v>
      </c>
      <c r="D339" s="9">
        <v>1.452</v>
      </c>
      <c r="E339" s="9">
        <v>4614.1422970000003</v>
      </c>
    </row>
    <row r="340" spans="1:5">
      <c r="A340" s="6">
        <v>44624.40624998547</v>
      </c>
      <c r="B340" s="8">
        <v>0</v>
      </c>
      <c r="C340" s="9">
        <v>16511.155028000001</v>
      </c>
      <c r="D340" s="9">
        <v>1.8480000000000001</v>
      </c>
      <c r="E340" s="9">
        <v>4681.0624349999998</v>
      </c>
    </row>
    <row r="341" spans="1:5">
      <c r="A341" s="6">
        <v>44624.416666652134</v>
      </c>
      <c r="B341" s="8">
        <v>0</v>
      </c>
      <c r="C341" s="9">
        <v>16664.081658999999</v>
      </c>
      <c r="D341" s="9">
        <v>1.8480000000000001</v>
      </c>
      <c r="E341" s="9">
        <v>5064.5370600000006</v>
      </c>
    </row>
    <row r="342" spans="1:5">
      <c r="A342" s="6">
        <v>44624.427083318798</v>
      </c>
      <c r="B342" s="8">
        <v>0</v>
      </c>
      <c r="C342" s="9">
        <v>16745.930702000001</v>
      </c>
      <c r="D342" s="9">
        <v>2.6520000000000001</v>
      </c>
      <c r="E342" s="9">
        <v>5427.1990129999995</v>
      </c>
    </row>
    <row r="343" spans="1:5">
      <c r="A343" s="6">
        <v>44624.437499985463</v>
      </c>
      <c r="B343" s="8">
        <v>0</v>
      </c>
      <c r="C343" s="9">
        <v>16866.403984</v>
      </c>
      <c r="D343" s="9">
        <v>3.3519999999999999</v>
      </c>
      <c r="E343" s="9">
        <v>6064.1431620000003</v>
      </c>
    </row>
    <row r="344" spans="1:5">
      <c r="A344" s="6">
        <v>44624.447916652127</v>
      </c>
      <c r="B344" s="8">
        <v>0</v>
      </c>
      <c r="C344" s="9">
        <v>17032.362976</v>
      </c>
      <c r="D344" s="9">
        <v>2.9</v>
      </c>
      <c r="E344" s="9">
        <v>6623.9024390000004</v>
      </c>
    </row>
    <row r="345" spans="1:5">
      <c r="A345" s="6">
        <v>44624.458333318791</v>
      </c>
      <c r="B345" s="8">
        <v>0</v>
      </c>
      <c r="C345" s="9">
        <v>17023.554692999998</v>
      </c>
      <c r="D345" s="9">
        <v>5.0999999999999996</v>
      </c>
      <c r="E345" s="9">
        <v>7449.2912400000005</v>
      </c>
    </row>
    <row r="346" spans="1:5">
      <c r="A346" s="6">
        <v>44624.468749985455</v>
      </c>
      <c r="B346" s="8">
        <v>0</v>
      </c>
      <c r="C346" s="9">
        <v>16871.556881</v>
      </c>
      <c r="D346" s="9">
        <v>5.1479999999999997</v>
      </c>
      <c r="E346" s="9">
        <v>6905.8478379999997</v>
      </c>
    </row>
    <row r="347" spans="1:5">
      <c r="A347" s="6">
        <v>44624.47916665212</v>
      </c>
      <c r="B347" s="8">
        <v>0</v>
      </c>
      <c r="C347" s="9">
        <v>16870.534147999999</v>
      </c>
      <c r="D347" s="9">
        <v>7.3</v>
      </c>
      <c r="E347" s="9">
        <v>6213.6853599999995</v>
      </c>
    </row>
    <row r="348" spans="1:5">
      <c r="A348" s="6">
        <v>44624.489583318784</v>
      </c>
      <c r="B348" s="8">
        <v>0</v>
      </c>
      <c r="C348" s="9">
        <v>17355.735447999999</v>
      </c>
      <c r="D348" s="9">
        <v>5.452</v>
      </c>
      <c r="E348" s="9">
        <v>6142.0694400000002</v>
      </c>
    </row>
    <row r="349" spans="1:5">
      <c r="A349" s="6">
        <v>44624.499999985448</v>
      </c>
      <c r="B349" s="8">
        <v>0</v>
      </c>
      <c r="C349" s="9">
        <v>17316.266680000001</v>
      </c>
      <c r="D349" s="9">
        <v>6</v>
      </c>
      <c r="E349" s="9">
        <v>5665.2279189999999</v>
      </c>
    </row>
    <row r="350" spans="1:5">
      <c r="A350" s="6">
        <v>44624.510416652112</v>
      </c>
      <c r="B350" s="8">
        <v>0</v>
      </c>
      <c r="C350" s="9">
        <v>17204.305248000001</v>
      </c>
      <c r="D350" s="9">
        <v>5.7519999999999998</v>
      </c>
      <c r="E350" s="9">
        <v>5373.533214</v>
      </c>
    </row>
    <row r="351" spans="1:5">
      <c r="A351" s="6">
        <v>44624.520833318777</v>
      </c>
      <c r="B351" s="8">
        <v>0</v>
      </c>
      <c r="C351" s="9">
        <v>17276.807181</v>
      </c>
      <c r="D351" s="9">
        <v>6.6</v>
      </c>
      <c r="E351" s="9">
        <v>5603.2731509999994</v>
      </c>
    </row>
    <row r="352" spans="1:5">
      <c r="A352" s="6">
        <v>44624.531249985441</v>
      </c>
      <c r="B352" s="8">
        <v>0</v>
      </c>
      <c r="C352" s="9">
        <v>17325.846179</v>
      </c>
      <c r="D352" s="9">
        <v>9.2520000000000007</v>
      </c>
      <c r="E352" s="9">
        <v>5632.9714889999996</v>
      </c>
    </row>
    <row r="353" spans="1:5">
      <c r="A353" s="6">
        <v>44624.541666652105</v>
      </c>
      <c r="B353" s="8">
        <v>0</v>
      </c>
      <c r="C353" s="9">
        <v>17270.572291</v>
      </c>
      <c r="D353" s="9">
        <v>10.199999999999999</v>
      </c>
      <c r="E353" s="9">
        <v>5650.1628259999998</v>
      </c>
    </row>
    <row r="354" spans="1:5">
      <c r="A354" s="6">
        <v>44624.552083318769</v>
      </c>
      <c r="B354" s="8">
        <v>0</v>
      </c>
      <c r="C354" s="9">
        <v>17265.294722999999</v>
      </c>
      <c r="D354" s="9">
        <v>9.452</v>
      </c>
      <c r="E354" s="9">
        <v>5981.0051830000002</v>
      </c>
    </row>
    <row r="355" spans="1:5">
      <c r="A355" s="6">
        <v>44624.562499985434</v>
      </c>
      <c r="B355" s="8">
        <v>0</v>
      </c>
      <c r="C355" s="9">
        <v>17378.176240000001</v>
      </c>
      <c r="D355" s="9">
        <v>7.1479999999999997</v>
      </c>
      <c r="E355" s="9">
        <v>6048.8598469999997</v>
      </c>
    </row>
    <row r="356" spans="1:5">
      <c r="A356" s="6">
        <v>44624.572916652098</v>
      </c>
      <c r="B356" s="8">
        <v>0</v>
      </c>
      <c r="C356" s="9">
        <v>17607.487729</v>
      </c>
      <c r="D356" s="9">
        <v>11.151999999999999</v>
      </c>
      <c r="E356" s="9">
        <v>6168.7077420000005</v>
      </c>
    </row>
    <row r="357" spans="1:5">
      <c r="A357" s="6">
        <v>44624.583333318762</v>
      </c>
      <c r="B357" s="8">
        <v>0</v>
      </c>
      <c r="C357" s="9">
        <v>17632.725676999999</v>
      </c>
      <c r="D357" s="9">
        <v>15</v>
      </c>
      <c r="E357" s="9">
        <v>6286.8080339999997</v>
      </c>
    </row>
    <row r="358" spans="1:5">
      <c r="A358" s="6">
        <v>44624.593749985426</v>
      </c>
      <c r="B358" s="8">
        <v>0</v>
      </c>
      <c r="C358" s="9">
        <v>17650.816029000001</v>
      </c>
      <c r="D358" s="9">
        <v>9</v>
      </c>
      <c r="E358" s="9">
        <v>5849.4176010000001</v>
      </c>
    </row>
    <row r="359" spans="1:5">
      <c r="A359" s="6">
        <v>44624.60416665209</v>
      </c>
      <c r="B359" s="8">
        <v>0</v>
      </c>
      <c r="C359" s="9">
        <v>17648.220234</v>
      </c>
      <c r="D359" s="9">
        <v>4.1520000000000001</v>
      </c>
      <c r="E359" s="9">
        <v>5715.4183410000005</v>
      </c>
    </row>
    <row r="360" spans="1:5">
      <c r="A360" s="6">
        <v>44624.614583318755</v>
      </c>
      <c r="B360" s="8">
        <v>0</v>
      </c>
      <c r="C360" s="9">
        <v>17666.363701999999</v>
      </c>
      <c r="D360" s="9">
        <v>5.2</v>
      </c>
      <c r="E360" s="9">
        <v>6030.2677249999997</v>
      </c>
    </row>
    <row r="361" spans="1:5">
      <c r="A361" s="6">
        <v>44624.624999985419</v>
      </c>
      <c r="B361" s="8">
        <v>0</v>
      </c>
      <c r="C361" s="9">
        <v>17734.48702</v>
      </c>
      <c r="D361" s="9">
        <v>6.452</v>
      </c>
      <c r="E361" s="9">
        <v>6299.4462579999999</v>
      </c>
    </row>
    <row r="362" spans="1:5">
      <c r="A362" s="6">
        <v>44624.635416652083</v>
      </c>
      <c r="B362" s="8">
        <v>0</v>
      </c>
      <c r="C362" s="9">
        <v>17339.366181000001</v>
      </c>
      <c r="D362" s="9">
        <v>4.8</v>
      </c>
      <c r="E362" s="9">
        <v>6448.1394490000002</v>
      </c>
    </row>
    <row r="363" spans="1:5">
      <c r="A363" s="6">
        <v>44624.645833318747</v>
      </c>
      <c r="B363" s="8">
        <v>0</v>
      </c>
      <c r="C363" s="9">
        <v>17435.766786</v>
      </c>
      <c r="D363" s="9">
        <v>5.452</v>
      </c>
      <c r="E363" s="9">
        <v>6723.5159330000006</v>
      </c>
    </row>
    <row r="364" spans="1:5">
      <c r="A364" s="6">
        <v>44624.656249985412</v>
      </c>
      <c r="B364" s="8">
        <v>0</v>
      </c>
      <c r="C364" s="9">
        <v>17418.136289999999</v>
      </c>
      <c r="D364" s="9">
        <v>5.0999999999999996</v>
      </c>
      <c r="E364" s="9">
        <v>7055.681517</v>
      </c>
    </row>
    <row r="365" spans="1:5">
      <c r="A365" s="6">
        <v>44624.666666652076</v>
      </c>
      <c r="B365" s="8">
        <v>0</v>
      </c>
      <c r="C365" s="9">
        <v>17340.382598</v>
      </c>
      <c r="D365" s="9">
        <v>5.6520000000000001</v>
      </c>
      <c r="E365" s="9">
        <v>7072.3253829999994</v>
      </c>
    </row>
    <row r="366" spans="1:5">
      <c r="A366" s="6">
        <v>44624.67708331874</v>
      </c>
      <c r="B366" s="8">
        <v>0</v>
      </c>
      <c r="C366" s="9">
        <v>17225.279781000001</v>
      </c>
      <c r="D366" s="9">
        <v>6.3</v>
      </c>
      <c r="E366" s="9">
        <v>6533.0543170000001</v>
      </c>
    </row>
    <row r="367" spans="1:5">
      <c r="A367" s="6">
        <v>44624.687499985404</v>
      </c>
      <c r="B367" s="8">
        <v>0</v>
      </c>
      <c r="C367" s="9">
        <v>17095.318867999998</v>
      </c>
      <c r="D367" s="9">
        <v>5.8</v>
      </c>
      <c r="E367" s="9">
        <v>5880.4475999999995</v>
      </c>
    </row>
    <row r="368" spans="1:5">
      <c r="A368" s="6">
        <v>44624.697916652069</v>
      </c>
      <c r="B368" s="8">
        <v>0</v>
      </c>
      <c r="C368" s="9">
        <v>16978.075645000001</v>
      </c>
      <c r="D368" s="9">
        <v>4.9000000000000004</v>
      </c>
      <c r="E368" s="9">
        <v>5010.6720210000003</v>
      </c>
    </row>
    <row r="369" spans="1:5">
      <c r="A369" s="6">
        <v>44624.708333318733</v>
      </c>
      <c r="B369" s="8">
        <v>0</v>
      </c>
      <c r="C369" s="9">
        <v>16766.440985000001</v>
      </c>
      <c r="D369" s="9">
        <v>2.6</v>
      </c>
      <c r="E369" s="9">
        <v>4258.7772690000002</v>
      </c>
    </row>
    <row r="370" spans="1:5">
      <c r="A370" s="6">
        <v>44624.718749985397</v>
      </c>
      <c r="B370" s="8">
        <v>0</v>
      </c>
      <c r="C370" s="9">
        <v>17687.437649</v>
      </c>
      <c r="D370" s="9">
        <v>0.9</v>
      </c>
      <c r="E370" s="9">
        <v>3719.7966040000001</v>
      </c>
    </row>
    <row r="371" spans="1:5">
      <c r="A371" s="6">
        <v>44624.729166652061</v>
      </c>
      <c r="B371" s="8">
        <v>0</v>
      </c>
      <c r="C371" s="9">
        <v>18604.924378</v>
      </c>
      <c r="D371" s="9">
        <v>0.2</v>
      </c>
      <c r="E371" s="9">
        <v>3573.6609990000002</v>
      </c>
    </row>
    <row r="372" spans="1:5">
      <c r="A372" s="6">
        <v>44624.739583318726</v>
      </c>
      <c r="B372" s="8">
        <v>0</v>
      </c>
      <c r="C372" s="9">
        <v>18600.294121999999</v>
      </c>
      <c r="D372" s="9">
        <v>0.3</v>
      </c>
      <c r="E372" s="9">
        <v>3521.4625599999999</v>
      </c>
    </row>
    <row r="373" spans="1:5">
      <c r="A373" s="6">
        <v>44624.74999998539</v>
      </c>
      <c r="B373" s="8">
        <v>0</v>
      </c>
      <c r="C373" s="9">
        <v>18571.691208</v>
      </c>
      <c r="D373" s="9">
        <v>0.152</v>
      </c>
      <c r="E373" s="9">
        <v>3441.9960759999999</v>
      </c>
    </row>
    <row r="374" spans="1:5">
      <c r="A374" s="6">
        <v>44624.760416652054</v>
      </c>
      <c r="B374" s="8">
        <v>0</v>
      </c>
      <c r="C374" s="9">
        <v>18598.776000000002</v>
      </c>
      <c r="D374" s="9">
        <v>0</v>
      </c>
      <c r="E374" s="9">
        <v>3426.1582920000001</v>
      </c>
    </row>
    <row r="375" spans="1:5">
      <c r="A375" s="6">
        <v>44624.770833318718</v>
      </c>
      <c r="B375" s="8">
        <v>0</v>
      </c>
      <c r="C375" s="9">
        <v>18608.883999999998</v>
      </c>
      <c r="D375" s="9">
        <v>0</v>
      </c>
      <c r="E375" s="9">
        <v>3417.5902919999999</v>
      </c>
    </row>
    <row r="376" spans="1:5">
      <c r="A376" s="6">
        <v>44624.781249985383</v>
      </c>
      <c r="B376" s="8">
        <v>0</v>
      </c>
      <c r="C376" s="9">
        <v>18921.759999999998</v>
      </c>
      <c r="D376" s="9">
        <v>0</v>
      </c>
      <c r="E376" s="9">
        <v>3417.4342919999999</v>
      </c>
    </row>
    <row r="377" spans="1:5">
      <c r="A377" s="6">
        <v>44624.791666652047</v>
      </c>
      <c r="B377" s="8">
        <v>0</v>
      </c>
      <c r="C377" s="9">
        <v>19024.412</v>
      </c>
      <c r="D377" s="9">
        <v>0</v>
      </c>
      <c r="E377" s="9">
        <v>3381.4982919999998</v>
      </c>
    </row>
    <row r="378" spans="1:5">
      <c r="A378" s="6">
        <v>44624.802083318711</v>
      </c>
      <c r="B378" s="8">
        <v>0</v>
      </c>
      <c r="C378" s="9">
        <v>19085.304</v>
      </c>
      <c r="D378" s="9">
        <v>0</v>
      </c>
      <c r="E378" s="9">
        <v>3390.7502919999997</v>
      </c>
    </row>
    <row r="379" spans="1:5">
      <c r="A379" s="6">
        <v>44624.812499985375</v>
      </c>
      <c r="B379" s="8">
        <v>0</v>
      </c>
      <c r="C379" s="9">
        <v>19116.995999999999</v>
      </c>
      <c r="D379" s="9">
        <v>0</v>
      </c>
      <c r="E379" s="9">
        <v>3433.9622919999997</v>
      </c>
    </row>
    <row r="380" spans="1:5">
      <c r="A380" s="6">
        <v>44624.82291665204</v>
      </c>
      <c r="B380" s="8">
        <v>0</v>
      </c>
      <c r="C380" s="9">
        <v>19121.36</v>
      </c>
      <c r="D380" s="9">
        <v>0</v>
      </c>
      <c r="E380" s="9">
        <v>3407.2502919999997</v>
      </c>
    </row>
    <row r="381" spans="1:5">
      <c r="A381" s="6">
        <v>44624.833333318704</v>
      </c>
      <c r="B381" s="8">
        <v>0</v>
      </c>
      <c r="C381" s="9">
        <v>19145.547999999999</v>
      </c>
      <c r="D381" s="9">
        <v>0</v>
      </c>
      <c r="E381" s="9">
        <v>3417.9182919999998</v>
      </c>
    </row>
    <row r="382" spans="1:5">
      <c r="A382" s="6">
        <v>44624.843749985368</v>
      </c>
      <c r="B382" s="8">
        <v>0</v>
      </c>
      <c r="C382" s="9">
        <v>19135.7</v>
      </c>
      <c r="D382" s="9">
        <v>0</v>
      </c>
      <c r="E382" s="9">
        <v>3446.1382919999996</v>
      </c>
    </row>
    <row r="383" spans="1:5">
      <c r="A383" s="6">
        <v>44624.854166652032</v>
      </c>
      <c r="B383" s="8">
        <v>0</v>
      </c>
      <c r="C383" s="9">
        <v>19187.468000000001</v>
      </c>
      <c r="D383" s="9">
        <v>0</v>
      </c>
      <c r="E383" s="9">
        <v>3369.6582920000001</v>
      </c>
    </row>
    <row r="384" spans="1:5">
      <c r="A384" s="6">
        <v>44624.864583318697</v>
      </c>
      <c r="B384" s="8">
        <v>0</v>
      </c>
      <c r="C384" s="9">
        <v>19206.439999999999</v>
      </c>
      <c r="D384" s="9">
        <v>0</v>
      </c>
      <c r="E384" s="9">
        <v>3332.7542920000001</v>
      </c>
    </row>
    <row r="385" spans="1:5">
      <c r="A385" s="6">
        <v>44624.874999985361</v>
      </c>
      <c r="B385" s="8">
        <v>0</v>
      </c>
      <c r="C385" s="9">
        <v>19219.495999999999</v>
      </c>
      <c r="D385" s="9">
        <v>0</v>
      </c>
      <c r="E385" s="9">
        <v>3199.0382919999997</v>
      </c>
    </row>
    <row r="386" spans="1:5">
      <c r="A386" s="6">
        <v>44624.885416652025</v>
      </c>
      <c r="B386" s="8">
        <v>0</v>
      </c>
      <c r="C386" s="9">
        <v>19274.768</v>
      </c>
      <c r="D386" s="9">
        <v>0</v>
      </c>
      <c r="E386" s="9">
        <v>3244.6462919999999</v>
      </c>
    </row>
    <row r="387" spans="1:5">
      <c r="A387" s="6">
        <v>44624.895833318689</v>
      </c>
      <c r="B387" s="8">
        <v>0</v>
      </c>
      <c r="C387" s="9">
        <v>19237.900000000001</v>
      </c>
      <c r="D387" s="9">
        <v>0</v>
      </c>
      <c r="E387" s="9">
        <v>3262.0222919999997</v>
      </c>
    </row>
    <row r="388" spans="1:5">
      <c r="A388" s="6">
        <v>44624.906249985353</v>
      </c>
      <c r="B388" s="8">
        <v>0</v>
      </c>
      <c r="C388" s="9">
        <v>19291.419999999998</v>
      </c>
      <c r="D388" s="9">
        <v>0</v>
      </c>
      <c r="E388" s="9">
        <v>3266.1542919999997</v>
      </c>
    </row>
    <row r="389" spans="1:5">
      <c r="A389" s="6">
        <v>44624.916666652018</v>
      </c>
      <c r="B389" s="8">
        <v>0</v>
      </c>
      <c r="C389" s="9">
        <v>19337.508000000002</v>
      </c>
      <c r="D389" s="9">
        <v>0</v>
      </c>
      <c r="E389" s="9">
        <v>3300.0182919999997</v>
      </c>
    </row>
    <row r="390" spans="1:5">
      <c r="A390" s="6">
        <v>44624.927083318682</v>
      </c>
      <c r="B390" s="8">
        <v>0</v>
      </c>
      <c r="C390" s="9">
        <v>19299.240000000002</v>
      </c>
      <c r="D390" s="9">
        <v>0</v>
      </c>
      <c r="E390" s="9">
        <v>3313.5102919999999</v>
      </c>
    </row>
    <row r="391" spans="1:5">
      <c r="A391" s="6">
        <v>44624.937499985346</v>
      </c>
      <c r="B391" s="8">
        <v>0</v>
      </c>
      <c r="C391" s="9">
        <v>19310.883999999998</v>
      </c>
      <c r="D391" s="9">
        <v>0</v>
      </c>
      <c r="E391" s="9">
        <v>3220.3782919999999</v>
      </c>
    </row>
    <row r="392" spans="1:5">
      <c r="A392" s="6">
        <v>44624.94791665201</v>
      </c>
      <c r="B392" s="8">
        <v>0</v>
      </c>
      <c r="C392" s="9">
        <v>19309.78</v>
      </c>
      <c r="D392" s="9">
        <v>0</v>
      </c>
      <c r="E392" s="9">
        <v>3195.4942919999999</v>
      </c>
    </row>
    <row r="393" spans="1:5">
      <c r="A393" s="6">
        <v>44624.958333318675</v>
      </c>
      <c r="B393" s="8">
        <v>0</v>
      </c>
      <c r="C393" s="9">
        <v>19342.356</v>
      </c>
      <c r="D393" s="9">
        <v>0</v>
      </c>
      <c r="E393" s="9">
        <v>3223.778292</v>
      </c>
    </row>
    <row r="394" spans="1:5">
      <c r="A394" s="6">
        <v>44624.968749985339</v>
      </c>
      <c r="B394" s="8">
        <v>0</v>
      </c>
      <c r="C394" s="9">
        <v>19371.808000000001</v>
      </c>
      <c r="D394" s="9">
        <v>0</v>
      </c>
      <c r="E394" s="9">
        <v>3223.2502919999997</v>
      </c>
    </row>
    <row r="395" spans="1:5">
      <c r="A395" s="6">
        <v>44624.979166652003</v>
      </c>
      <c r="B395" s="8">
        <v>0</v>
      </c>
      <c r="C395" s="9">
        <v>19393.331999999999</v>
      </c>
      <c r="D395" s="9">
        <v>0</v>
      </c>
      <c r="E395" s="9">
        <v>3258.9582919999998</v>
      </c>
    </row>
    <row r="396" spans="1:5">
      <c r="A396" s="6">
        <v>44624.989583318667</v>
      </c>
      <c r="B396" s="8">
        <v>0</v>
      </c>
      <c r="C396" s="9">
        <v>19402.28</v>
      </c>
      <c r="D396" s="9">
        <v>0</v>
      </c>
      <c r="E396" s="9">
        <v>3262.8502919999996</v>
      </c>
    </row>
    <row r="397" spans="1:5">
      <c r="A397" s="6">
        <v>44624.999999985332</v>
      </c>
      <c r="B397" s="8">
        <v>0</v>
      </c>
      <c r="C397" s="9">
        <v>19398.687999999998</v>
      </c>
      <c r="D397" s="9">
        <v>0</v>
      </c>
      <c r="E397" s="9">
        <v>3282.7222919999999</v>
      </c>
    </row>
    <row r="398" spans="1:5">
      <c r="A398" s="6">
        <v>44625.010416651996</v>
      </c>
      <c r="B398" s="8">
        <v>0</v>
      </c>
      <c r="C398" s="9">
        <v>19379.563999999998</v>
      </c>
      <c r="D398" s="9">
        <v>0</v>
      </c>
      <c r="E398" s="9">
        <v>3253.3822919999998</v>
      </c>
    </row>
    <row r="399" spans="1:5">
      <c r="A399" s="6">
        <v>44625.02083331866</v>
      </c>
      <c r="B399" s="8">
        <v>0</v>
      </c>
      <c r="C399" s="9">
        <v>19357.076000000001</v>
      </c>
      <c r="D399" s="9">
        <v>0</v>
      </c>
      <c r="E399" s="9">
        <v>3247.9142919999999</v>
      </c>
    </row>
    <row r="400" spans="1:5">
      <c r="A400" s="6">
        <v>44625.031249985324</v>
      </c>
      <c r="B400" s="8">
        <v>0</v>
      </c>
      <c r="C400" s="9">
        <v>19379.628000000001</v>
      </c>
      <c r="D400" s="9">
        <v>0</v>
      </c>
      <c r="E400" s="9">
        <v>3235.142292</v>
      </c>
    </row>
    <row r="401" spans="1:5">
      <c r="A401" s="6">
        <v>44625.041666651989</v>
      </c>
      <c r="B401" s="8">
        <v>0</v>
      </c>
      <c r="C401" s="9">
        <v>19416.367999999999</v>
      </c>
      <c r="D401" s="9">
        <v>0</v>
      </c>
      <c r="E401" s="9">
        <v>3265.6262919999999</v>
      </c>
    </row>
    <row r="402" spans="1:5">
      <c r="A402" s="6">
        <v>44625.052083318653</v>
      </c>
      <c r="B402" s="8">
        <v>0</v>
      </c>
      <c r="C402" s="9">
        <v>19342.815999999999</v>
      </c>
      <c r="D402" s="9">
        <v>0</v>
      </c>
      <c r="E402" s="9">
        <v>3253.1302919999998</v>
      </c>
    </row>
    <row r="403" spans="1:5">
      <c r="A403" s="6">
        <v>44625.062499985317</v>
      </c>
      <c r="B403" s="8">
        <v>0</v>
      </c>
      <c r="C403" s="9">
        <v>19311.892</v>
      </c>
      <c r="D403" s="9">
        <v>0</v>
      </c>
      <c r="E403" s="9">
        <v>3203.5782919999997</v>
      </c>
    </row>
    <row r="404" spans="1:5">
      <c r="A404" s="6">
        <v>44625.072916651981</v>
      </c>
      <c r="B404" s="8">
        <v>0</v>
      </c>
      <c r="C404" s="9">
        <v>19256.088</v>
      </c>
      <c r="D404" s="9">
        <v>0</v>
      </c>
      <c r="E404" s="9">
        <v>3172.4342919999999</v>
      </c>
    </row>
    <row r="405" spans="1:5">
      <c r="A405" s="6">
        <v>44625.083333318646</v>
      </c>
      <c r="B405" s="8">
        <v>0</v>
      </c>
      <c r="C405" s="9">
        <v>19357.14</v>
      </c>
      <c r="D405" s="9">
        <v>0</v>
      </c>
      <c r="E405" s="9">
        <v>3103.8462919999997</v>
      </c>
    </row>
    <row r="406" spans="1:5">
      <c r="A406" s="6">
        <v>44625.09374998531</v>
      </c>
      <c r="B406" s="8">
        <v>0</v>
      </c>
      <c r="C406" s="9">
        <v>19333.88</v>
      </c>
      <c r="D406" s="9">
        <v>0</v>
      </c>
      <c r="E406" s="9">
        <v>3106.6142919999998</v>
      </c>
    </row>
    <row r="407" spans="1:5">
      <c r="A407" s="6">
        <v>44625.104166651974</v>
      </c>
      <c r="B407" s="8">
        <v>0</v>
      </c>
      <c r="C407" s="9">
        <v>19220.527999999998</v>
      </c>
      <c r="D407" s="9">
        <v>0</v>
      </c>
      <c r="E407" s="9">
        <v>3132.3062919999998</v>
      </c>
    </row>
    <row r="408" spans="1:5">
      <c r="A408" s="6">
        <v>44625.114583318638</v>
      </c>
      <c r="B408" s="8">
        <v>0</v>
      </c>
      <c r="C408" s="9">
        <v>18841.524000000001</v>
      </c>
      <c r="D408" s="9">
        <v>0</v>
      </c>
      <c r="E408" s="9">
        <v>3201.526292</v>
      </c>
    </row>
    <row r="409" spans="1:5">
      <c r="A409" s="6">
        <v>44625.124999985303</v>
      </c>
      <c r="B409" s="8">
        <v>0</v>
      </c>
      <c r="C409" s="9">
        <v>18889.955999999998</v>
      </c>
      <c r="D409" s="9">
        <v>0</v>
      </c>
      <c r="E409" s="9">
        <v>3254.718292</v>
      </c>
    </row>
    <row r="410" spans="1:5">
      <c r="A410" s="6">
        <v>44625.135416651967</v>
      </c>
      <c r="B410" s="8">
        <v>0</v>
      </c>
      <c r="C410" s="9">
        <v>18868.295999999998</v>
      </c>
      <c r="D410" s="9">
        <v>0</v>
      </c>
      <c r="E410" s="9">
        <v>3226.5742919999998</v>
      </c>
    </row>
    <row r="411" spans="1:5">
      <c r="A411" s="6">
        <v>44625.145833318631</v>
      </c>
      <c r="B411" s="8">
        <v>0</v>
      </c>
      <c r="C411" s="9">
        <v>18915.88</v>
      </c>
      <c r="D411" s="9">
        <v>0</v>
      </c>
      <c r="E411" s="9">
        <v>3267.6542919999997</v>
      </c>
    </row>
    <row r="412" spans="1:5">
      <c r="A412" s="6">
        <v>44625.156249985295</v>
      </c>
      <c r="B412" s="8">
        <v>0</v>
      </c>
      <c r="C412" s="9">
        <v>18949.687999999998</v>
      </c>
      <c r="D412" s="9">
        <v>0</v>
      </c>
      <c r="E412" s="9">
        <v>3272.7302919999997</v>
      </c>
    </row>
    <row r="413" spans="1:5">
      <c r="A413" s="6">
        <v>44625.16666665196</v>
      </c>
      <c r="B413" s="8">
        <v>0</v>
      </c>
      <c r="C413" s="9">
        <v>18963.031999999999</v>
      </c>
      <c r="D413" s="9">
        <v>0</v>
      </c>
      <c r="E413" s="9">
        <v>3269.6342919999997</v>
      </c>
    </row>
    <row r="414" spans="1:5">
      <c r="A414" s="6">
        <v>44625.177083318624</v>
      </c>
      <c r="B414" s="8">
        <v>0</v>
      </c>
      <c r="C414" s="9">
        <v>18904.248</v>
      </c>
      <c r="D414" s="9">
        <v>0</v>
      </c>
      <c r="E414" s="9">
        <v>3283.9942919999999</v>
      </c>
    </row>
    <row r="415" spans="1:5">
      <c r="A415" s="6">
        <v>44625.187499985288</v>
      </c>
      <c r="B415" s="8">
        <v>0</v>
      </c>
      <c r="C415" s="9">
        <v>18927.452000000001</v>
      </c>
      <c r="D415" s="9">
        <v>0</v>
      </c>
      <c r="E415" s="9">
        <v>3272.2502919999997</v>
      </c>
    </row>
    <row r="416" spans="1:5">
      <c r="A416" s="6">
        <v>44625.197916651952</v>
      </c>
      <c r="B416" s="8">
        <v>0</v>
      </c>
      <c r="C416" s="9">
        <v>18903.54</v>
      </c>
      <c r="D416" s="9">
        <v>0</v>
      </c>
      <c r="E416" s="9">
        <v>3254.4982919999998</v>
      </c>
    </row>
    <row r="417" spans="1:5">
      <c r="A417" s="6">
        <v>44625.208333318616</v>
      </c>
      <c r="B417" s="8">
        <v>0</v>
      </c>
      <c r="C417" s="9">
        <v>18847.560000000001</v>
      </c>
      <c r="D417" s="9">
        <v>0</v>
      </c>
      <c r="E417" s="9">
        <v>3289.9182919999998</v>
      </c>
    </row>
    <row r="418" spans="1:5">
      <c r="A418" s="6">
        <v>44625.218749985281</v>
      </c>
      <c r="B418" s="8">
        <v>0</v>
      </c>
      <c r="C418" s="9">
        <v>18753.331999999999</v>
      </c>
      <c r="D418" s="9">
        <v>0</v>
      </c>
      <c r="E418" s="9">
        <v>3303.6462919999999</v>
      </c>
    </row>
    <row r="419" spans="1:5">
      <c r="A419" s="6">
        <v>44625.229166651945</v>
      </c>
      <c r="B419" s="8">
        <v>0</v>
      </c>
      <c r="C419" s="9">
        <v>18697.96</v>
      </c>
      <c r="D419" s="9">
        <v>0</v>
      </c>
      <c r="E419" s="9">
        <v>3310.1062919999999</v>
      </c>
    </row>
    <row r="420" spans="1:5">
      <c r="A420" s="6">
        <v>44625.239583318609</v>
      </c>
      <c r="B420" s="8">
        <v>0</v>
      </c>
      <c r="C420" s="9">
        <v>18644.256000000001</v>
      </c>
      <c r="D420" s="9">
        <v>0</v>
      </c>
      <c r="E420" s="9">
        <v>3309.9662920000001</v>
      </c>
    </row>
    <row r="421" spans="1:5">
      <c r="A421" s="6">
        <v>44625.249999985273</v>
      </c>
      <c r="B421" s="8">
        <v>0</v>
      </c>
      <c r="C421" s="9">
        <v>18624.272000000001</v>
      </c>
      <c r="D421" s="9">
        <v>0</v>
      </c>
      <c r="E421" s="9">
        <v>3308.8022919999999</v>
      </c>
    </row>
    <row r="422" spans="1:5">
      <c r="A422" s="6">
        <v>44625.260416651938</v>
      </c>
      <c r="B422" s="8">
        <v>0</v>
      </c>
      <c r="C422" s="9">
        <v>18559.232</v>
      </c>
      <c r="D422" s="9">
        <v>0</v>
      </c>
      <c r="E422" s="9">
        <v>3454.182292</v>
      </c>
    </row>
    <row r="423" spans="1:5">
      <c r="A423" s="6">
        <v>44625.270833318602</v>
      </c>
      <c r="B423" s="8">
        <v>0</v>
      </c>
      <c r="C423" s="9">
        <v>18525.412</v>
      </c>
      <c r="D423" s="9">
        <v>0</v>
      </c>
      <c r="E423" s="9">
        <v>3449.6102919999998</v>
      </c>
    </row>
    <row r="424" spans="1:5">
      <c r="A424" s="6">
        <v>44625.281249985266</v>
      </c>
      <c r="B424" s="8">
        <v>0</v>
      </c>
      <c r="C424" s="9">
        <v>18507.155999999999</v>
      </c>
      <c r="D424" s="9">
        <v>0</v>
      </c>
      <c r="E424" s="9">
        <v>3441.3502919999996</v>
      </c>
    </row>
    <row r="425" spans="1:5">
      <c r="A425" s="6">
        <v>44625.29166665193</v>
      </c>
      <c r="B425" s="8">
        <v>0</v>
      </c>
      <c r="C425" s="9">
        <v>18519.51482</v>
      </c>
      <c r="D425" s="9">
        <v>5.1999999999999998E-2</v>
      </c>
      <c r="E425" s="9">
        <v>3475.4577330000002</v>
      </c>
    </row>
    <row r="426" spans="1:5">
      <c r="A426" s="6">
        <v>44625.302083318595</v>
      </c>
      <c r="B426" s="8">
        <v>0</v>
      </c>
      <c r="C426" s="9">
        <v>18545.673451999999</v>
      </c>
      <c r="D426" s="9">
        <v>0.65200000000000002</v>
      </c>
      <c r="E426" s="9">
        <v>3728.5907829999996</v>
      </c>
    </row>
    <row r="427" spans="1:5">
      <c r="A427" s="6">
        <v>44625.312499985259</v>
      </c>
      <c r="B427" s="8">
        <v>0</v>
      </c>
      <c r="C427" s="9">
        <v>18705.779439999998</v>
      </c>
      <c r="D427" s="9">
        <v>2</v>
      </c>
      <c r="E427" s="9">
        <v>4446.514819</v>
      </c>
    </row>
    <row r="428" spans="1:5">
      <c r="A428" s="6">
        <v>44625.322916651923</v>
      </c>
      <c r="B428" s="8">
        <v>0</v>
      </c>
      <c r="C428" s="9">
        <v>18999.168012999999</v>
      </c>
      <c r="D428" s="9">
        <v>3.6</v>
      </c>
      <c r="E428" s="9">
        <v>5611.681654</v>
      </c>
    </row>
    <row r="429" spans="1:5">
      <c r="A429" s="6">
        <v>44625.333333318587</v>
      </c>
      <c r="B429" s="8">
        <v>0</v>
      </c>
      <c r="C429" s="9">
        <v>19391.934855</v>
      </c>
      <c r="D429" s="9">
        <v>5.6</v>
      </c>
      <c r="E429" s="9">
        <v>7177.0150530000001</v>
      </c>
    </row>
    <row r="430" spans="1:5">
      <c r="A430" s="6">
        <v>44625.343749985252</v>
      </c>
      <c r="B430" s="8">
        <v>0</v>
      </c>
      <c r="C430" s="9">
        <v>19804.492964000001</v>
      </c>
      <c r="D430" s="9">
        <v>8.5039999999999996</v>
      </c>
      <c r="E430" s="9">
        <v>9173.8590480000003</v>
      </c>
    </row>
    <row r="431" spans="1:5">
      <c r="A431" s="6">
        <v>44625.354166651916</v>
      </c>
      <c r="B431" s="8">
        <v>0</v>
      </c>
      <c r="C431" s="9">
        <v>20422.566524999998</v>
      </c>
      <c r="D431" s="9">
        <v>14.2</v>
      </c>
      <c r="E431" s="9">
        <v>11453.279086999999</v>
      </c>
    </row>
    <row r="432" spans="1:5">
      <c r="A432" s="6">
        <v>44625.36458331858</v>
      </c>
      <c r="B432" s="8">
        <v>0</v>
      </c>
      <c r="C432" s="9">
        <v>21066.854878999999</v>
      </c>
      <c r="D432" s="9">
        <v>18.648</v>
      </c>
      <c r="E432" s="9">
        <v>14089.704326999999</v>
      </c>
    </row>
    <row r="433" spans="1:5">
      <c r="A433" s="6">
        <v>44625.374999985244</v>
      </c>
      <c r="B433" s="8">
        <v>2</v>
      </c>
      <c r="C433" s="9">
        <v>21677.618313999999</v>
      </c>
      <c r="D433" s="9">
        <v>23.404</v>
      </c>
      <c r="E433" s="9">
        <v>16672.291034999998</v>
      </c>
    </row>
    <row r="434" spans="1:5">
      <c r="A434" s="6">
        <v>44625.385416651909</v>
      </c>
      <c r="B434" s="8">
        <v>6</v>
      </c>
      <c r="C434" s="9">
        <v>22180.494076999999</v>
      </c>
      <c r="D434" s="9">
        <v>30.452000000000002</v>
      </c>
      <c r="E434" s="9">
        <v>18775.014891999999</v>
      </c>
    </row>
    <row r="435" spans="1:5">
      <c r="A435" s="6">
        <v>44625.395833318573</v>
      </c>
      <c r="B435" s="8">
        <v>10</v>
      </c>
      <c r="C435" s="9">
        <v>22745.176002</v>
      </c>
      <c r="D435" s="9">
        <v>38.103999999999999</v>
      </c>
      <c r="E435" s="9">
        <v>20592.576778999999</v>
      </c>
    </row>
    <row r="436" spans="1:5">
      <c r="A436" s="6">
        <v>44625.406249985237</v>
      </c>
      <c r="B436" s="8">
        <v>14</v>
      </c>
      <c r="C436" s="9">
        <v>23174.935170000001</v>
      </c>
      <c r="D436" s="9">
        <v>41.5</v>
      </c>
      <c r="E436" s="9">
        <v>22179.497767000001</v>
      </c>
    </row>
    <row r="437" spans="1:5">
      <c r="A437" s="6">
        <v>44625.416666651901</v>
      </c>
      <c r="B437" s="8">
        <v>16</v>
      </c>
      <c r="C437" s="9">
        <v>23658.949980000001</v>
      </c>
      <c r="D437" s="9">
        <v>47.851999999999997</v>
      </c>
      <c r="E437" s="9">
        <v>23618.859907999999</v>
      </c>
    </row>
    <row r="438" spans="1:5">
      <c r="A438" s="6">
        <v>44625.427083318566</v>
      </c>
      <c r="B438" s="8">
        <v>18</v>
      </c>
      <c r="C438" s="9">
        <v>24121.742937999999</v>
      </c>
      <c r="D438" s="9">
        <v>48.747999999999998</v>
      </c>
      <c r="E438" s="9">
        <v>25028.561164999999</v>
      </c>
    </row>
    <row r="439" spans="1:5">
      <c r="A439" s="6">
        <v>44625.43749998523</v>
      </c>
      <c r="B439" s="8">
        <v>24</v>
      </c>
      <c r="C439" s="9">
        <v>24535.321327000001</v>
      </c>
      <c r="D439" s="9">
        <v>68.5</v>
      </c>
      <c r="E439" s="9">
        <v>26103.725436000001</v>
      </c>
    </row>
    <row r="440" spans="1:5">
      <c r="A440" s="6">
        <v>44625.447916651894</v>
      </c>
      <c r="B440" s="8">
        <v>24</v>
      </c>
      <c r="C440" s="9">
        <v>24879.445929000001</v>
      </c>
      <c r="D440" s="9">
        <v>73.504000000000005</v>
      </c>
      <c r="E440" s="9">
        <v>26968.438337</v>
      </c>
    </row>
    <row r="441" spans="1:5">
      <c r="A441" s="6">
        <v>44625.458333318558</v>
      </c>
      <c r="B441" s="8">
        <v>30</v>
      </c>
      <c r="C441" s="9">
        <v>25244.454682</v>
      </c>
      <c r="D441" s="9">
        <v>76.903999999999996</v>
      </c>
      <c r="E441" s="9">
        <v>28141.105782999999</v>
      </c>
    </row>
    <row r="442" spans="1:5">
      <c r="A442" s="6">
        <v>44625.468749985223</v>
      </c>
      <c r="B442" s="8">
        <v>32</v>
      </c>
      <c r="C442" s="9">
        <v>25439.360123999999</v>
      </c>
      <c r="D442" s="9">
        <v>80.900000000000006</v>
      </c>
      <c r="E442" s="9">
        <v>28906.056521999999</v>
      </c>
    </row>
    <row r="443" spans="1:5">
      <c r="A443" s="6">
        <v>44625.479166651887</v>
      </c>
      <c r="B443" s="8">
        <v>34</v>
      </c>
      <c r="C443" s="9">
        <v>25631.268283000001</v>
      </c>
      <c r="D443" s="9">
        <v>81.152000000000001</v>
      </c>
      <c r="E443" s="9">
        <v>29652.969953</v>
      </c>
    </row>
    <row r="444" spans="1:5">
      <c r="A444" s="6">
        <v>44625.489583318551</v>
      </c>
      <c r="B444" s="8">
        <v>36</v>
      </c>
      <c r="C444" s="9">
        <v>25841.659489999998</v>
      </c>
      <c r="D444" s="9">
        <v>81.352000000000004</v>
      </c>
      <c r="E444" s="9">
        <v>30255.913078000001</v>
      </c>
    </row>
    <row r="445" spans="1:5">
      <c r="A445" s="6">
        <v>44625.499999985215</v>
      </c>
      <c r="B445" s="8">
        <v>40</v>
      </c>
      <c r="C445" s="9">
        <v>25966.464979</v>
      </c>
      <c r="D445" s="9">
        <v>83.352000000000004</v>
      </c>
      <c r="E445" s="9">
        <v>30630.652979999999</v>
      </c>
    </row>
    <row r="446" spans="1:5">
      <c r="A446" s="6">
        <v>44625.510416651879</v>
      </c>
      <c r="B446" s="8">
        <v>38</v>
      </c>
      <c r="C446" s="9">
        <v>26025.320121000001</v>
      </c>
      <c r="D446" s="9">
        <v>85.7</v>
      </c>
      <c r="E446" s="9">
        <v>30826.940198999997</v>
      </c>
    </row>
    <row r="447" spans="1:5">
      <c r="A447" s="6">
        <v>44625.520833318544</v>
      </c>
      <c r="B447" s="8">
        <v>42</v>
      </c>
      <c r="C447" s="9">
        <v>26095.191715000001</v>
      </c>
      <c r="D447" s="9">
        <v>84.447999999999993</v>
      </c>
      <c r="E447" s="9">
        <v>30910.202395</v>
      </c>
    </row>
    <row r="448" spans="1:5">
      <c r="A448" s="6">
        <v>44625.531249985208</v>
      </c>
      <c r="B448" s="8">
        <v>44</v>
      </c>
      <c r="C448" s="9">
        <v>26346.13768</v>
      </c>
      <c r="D448" s="9">
        <v>84.7</v>
      </c>
      <c r="E448" s="9">
        <v>30749.154512000001</v>
      </c>
    </row>
    <row r="449" spans="1:5">
      <c r="A449" s="6">
        <v>44625.541666651872</v>
      </c>
      <c r="B449" s="8">
        <v>46</v>
      </c>
      <c r="C449" s="9">
        <v>26504.666461000001</v>
      </c>
      <c r="D449" s="9">
        <v>81.5</v>
      </c>
      <c r="E449" s="9">
        <v>31008.848835999997</v>
      </c>
    </row>
    <row r="450" spans="1:5">
      <c r="A450" s="6">
        <v>44625.552083318536</v>
      </c>
      <c r="B450" s="8">
        <v>46</v>
      </c>
      <c r="C450" s="9">
        <v>26423.680222999999</v>
      </c>
      <c r="D450" s="9">
        <v>82.451999999999998</v>
      </c>
      <c r="E450" s="9">
        <v>30758.155548000002</v>
      </c>
    </row>
    <row r="451" spans="1:5">
      <c r="A451" s="6">
        <v>44625.562499985201</v>
      </c>
      <c r="B451" s="8">
        <v>44</v>
      </c>
      <c r="C451" s="9">
        <v>26002.466817</v>
      </c>
      <c r="D451" s="9">
        <v>78.400000000000006</v>
      </c>
      <c r="E451" s="9">
        <v>30172.442231000001</v>
      </c>
    </row>
    <row r="452" spans="1:5">
      <c r="A452" s="6">
        <v>44625.572916651865</v>
      </c>
      <c r="B452" s="8">
        <v>42</v>
      </c>
      <c r="C452" s="9">
        <v>25576.513072999998</v>
      </c>
      <c r="D452" s="9">
        <v>75.552000000000007</v>
      </c>
      <c r="E452" s="9">
        <v>29199.710234999999</v>
      </c>
    </row>
    <row r="453" spans="1:5">
      <c r="A453" s="6">
        <v>44625.583333318529</v>
      </c>
      <c r="B453" s="8">
        <v>44</v>
      </c>
      <c r="C453" s="9">
        <v>25174.733404999999</v>
      </c>
      <c r="D453" s="9">
        <v>72.052000000000007</v>
      </c>
      <c r="E453" s="9">
        <v>28538.283579000003</v>
      </c>
    </row>
    <row r="454" spans="1:5">
      <c r="A454" s="6">
        <v>44625.593749985193</v>
      </c>
      <c r="B454" s="8">
        <v>40</v>
      </c>
      <c r="C454" s="9">
        <v>23361.702008</v>
      </c>
      <c r="D454" s="9">
        <v>68.352000000000004</v>
      </c>
      <c r="E454" s="9">
        <v>27610.833223000001</v>
      </c>
    </row>
    <row r="455" spans="1:5">
      <c r="A455" s="6">
        <v>44625.604166651858</v>
      </c>
      <c r="B455" s="8">
        <v>40</v>
      </c>
      <c r="C455" s="9">
        <v>24918.427382999998</v>
      </c>
      <c r="D455" s="9">
        <v>65.599999999999994</v>
      </c>
      <c r="E455" s="9">
        <v>26476.374388</v>
      </c>
    </row>
    <row r="456" spans="1:5">
      <c r="A456" s="6">
        <v>44625.614583318522</v>
      </c>
      <c r="B456" s="8">
        <v>36</v>
      </c>
      <c r="C456" s="9">
        <v>24593.247950000001</v>
      </c>
      <c r="D456" s="9">
        <v>60.351999999999997</v>
      </c>
      <c r="E456" s="9">
        <v>25152.727604</v>
      </c>
    </row>
    <row r="457" spans="1:5">
      <c r="A457" s="6">
        <v>44625.624999985186</v>
      </c>
      <c r="B457" s="8">
        <v>36</v>
      </c>
      <c r="C457" s="9">
        <v>24459.797309000001</v>
      </c>
      <c r="D457" s="9">
        <v>52.351999999999997</v>
      </c>
      <c r="E457" s="9">
        <v>23686.147838000001</v>
      </c>
    </row>
    <row r="458" spans="1:5">
      <c r="A458" s="6">
        <v>44625.63541665185</v>
      </c>
      <c r="B458" s="8">
        <v>30</v>
      </c>
      <c r="C458" s="9">
        <v>24051.160416999999</v>
      </c>
      <c r="D458" s="9">
        <v>45.2</v>
      </c>
      <c r="E458" s="9">
        <v>22153.839</v>
      </c>
    </row>
    <row r="459" spans="1:5">
      <c r="A459" s="6">
        <v>44625.645833318515</v>
      </c>
      <c r="B459" s="8">
        <v>26</v>
      </c>
      <c r="C459" s="9">
        <v>23472.248906000001</v>
      </c>
      <c r="D459" s="9">
        <v>44.052</v>
      </c>
      <c r="E459" s="9">
        <v>20305.771049999999</v>
      </c>
    </row>
    <row r="460" spans="1:5">
      <c r="A460" s="6">
        <v>44625.656249985179</v>
      </c>
      <c r="B460" s="8">
        <v>24</v>
      </c>
      <c r="C460" s="9">
        <v>22957.906493999999</v>
      </c>
      <c r="D460" s="9">
        <v>37.648000000000003</v>
      </c>
      <c r="E460" s="9">
        <v>18347.355501999999</v>
      </c>
    </row>
    <row r="461" spans="1:5">
      <c r="A461" s="6">
        <v>44625.666666651843</v>
      </c>
      <c r="B461" s="8">
        <v>18</v>
      </c>
      <c r="C461" s="9">
        <v>22424.020806</v>
      </c>
      <c r="D461" s="9">
        <v>33.204000000000001</v>
      </c>
      <c r="E461" s="9">
        <v>16174.064704</v>
      </c>
    </row>
    <row r="462" spans="1:5">
      <c r="A462" s="6">
        <v>44625.677083318507</v>
      </c>
      <c r="B462" s="8">
        <v>12</v>
      </c>
      <c r="C462" s="9">
        <v>21918.871333999999</v>
      </c>
      <c r="D462" s="9">
        <v>27.8</v>
      </c>
      <c r="E462" s="9">
        <v>14330.43067</v>
      </c>
    </row>
    <row r="463" spans="1:5">
      <c r="A463" s="6">
        <v>44625.687499985172</v>
      </c>
      <c r="B463" s="8">
        <v>10</v>
      </c>
      <c r="C463" s="9">
        <v>21427.663272999998</v>
      </c>
      <c r="D463" s="9">
        <v>21.352</v>
      </c>
      <c r="E463" s="9">
        <v>12364.755936</v>
      </c>
    </row>
    <row r="464" spans="1:5">
      <c r="A464" s="6">
        <v>44625.697916651836</v>
      </c>
      <c r="B464" s="8">
        <v>4</v>
      </c>
      <c r="C464" s="9">
        <v>20376.458401</v>
      </c>
      <c r="D464" s="9">
        <v>14.752000000000001</v>
      </c>
      <c r="E464" s="9">
        <v>10254.558464</v>
      </c>
    </row>
    <row r="465" spans="1:5">
      <c r="A465" s="6">
        <v>44625.7083333185</v>
      </c>
      <c r="B465" s="8">
        <v>0</v>
      </c>
      <c r="C465" s="9">
        <v>19745.468041</v>
      </c>
      <c r="D465" s="9">
        <v>8.9960000000000004</v>
      </c>
      <c r="E465" s="9">
        <v>8380.0334930000008</v>
      </c>
    </row>
    <row r="466" spans="1:5">
      <c r="A466" s="6">
        <v>44625.718749985164</v>
      </c>
      <c r="B466" s="8">
        <v>0</v>
      </c>
      <c r="C466" s="9">
        <v>19330.758530999999</v>
      </c>
      <c r="D466" s="9">
        <v>4.5</v>
      </c>
      <c r="E466" s="9">
        <v>6758.958224</v>
      </c>
    </row>
    <row r="467" spans="1:5">
      <c r="A467" s="6">
        <v>44625.729166651829</v>
      </c>
      <c r="B467" s="8">
        <v>0</v>
      </c>
      <c r="C467" s="9">
        <v>18878.919403</v>
      </c>
      <c r="D467" s="9">
        <v>2.552</v>
      </c>
      <c r="E467" s="9">
        <v>5381.2441799999997</v>
      </c>
    </row>
    <row r="468" spans="1:5">
      <c r="A468" s="6">
        <v>44625.739583318493</v>
      </c>
      <c r="B468" s="8">
        <v>0</v>
      </c>
      <c r="C468" s="9">
        <v>18989.512537999999</v>
      </c>
      <c r="D468" s="9">
        <v>1.452</v>
      </c>
      <c r="E468" s="9">
        <v>4329.5763560000005</v>
      </c>
    </row>
    <row r="469" spans="1:5">
      <c r="A469" s="6">
        <v>44625.749999985157</v>
      </c>
      <c r="B469" s="8">
        <v>0</v>
      </c>
      <c r="C469" s="9">
        <v>18870.216865999999</v>
      </c>
      <c r="D469" s="9">
        <v>0.8</v>
      </c>
      <c r="E469" s="9">
        <v>3588.4644739999999</v>
      </c>
    </row>
    <row r="470" spans="1:5">
      <c r="A470" s="6">
        <v>44625.760416651821</v>
      </c>
      <c r="B470" s="8">
        <v>0</v>
      </c>
      <c r="C470" s="9">
        <v>18830.874185000001</v>
      </c>
      <c r="D470" s="9">
        <v>0.3</v>
      </c>
      <c r="E470" s="9">
        <v>3248.3743059999997</v>
      </c>
    </row>
    <row r="471" spans="1:5">
      <c r="A471" s="6">
        <v>44625.770833318486</v>
      </c>
      <c r="B471" s="8">
        <v>0</v>
      </c>
      <c r="C471" s="9">
        <v>18733.174515999999</v>
      </c>
      <c r="D471" s="9">
        <v>0</v>
      </c>
      <c r="E471" s="9">
        <v>3133.169676</v>
      </c>
    </row>
    <row r="472" spans="1:5">
      <c r="A472" s="6">
        <v>44625.78124998515</v>
      </c>
      <c r="B472" s="8">
        <v>0</v>
      </c>
      <c r="C472" s="9">
        <v>18778.236000000001</v>
      </c>
      <c r="D472" s="9">
        <v>0</v>
      </c>
      <c r="E472" s="9">
        <v>3106.086292</v>
      </c>
    </row>
    <row r="473" spans="1:5">
      <c r="A473" s="6">
        <v>44625.791666651814</v>
      </c>
      <c r="B473" s="8">
        <v>0</v>
      </c>
      <c r="C473" s="9">
        <v>18619.484</v>
      </c>
      <c r="D473" s="9">
        <v>0</v>
      </c>
      <c r="E473" s="9">
        <v>3187.0822920000001</v>
      </c>
    </row>
    <row r="474" spans="1:5">
      <c r="A474" s="6">
        <v>44625.802083318478</v>
      </c>
      <c r="B474" s="8">
        <v>0</v>
      </c>
      <c r="C474" s="9">
        <v>18727.056</v>
      </c>
      <c r="D474" s="9">
        <v>0</v>
      </c>
      <c r="E474" s="9">
        <v>3219.1902919999998</v>
      </c>
    </row>
    <row r="475" spans="1:5">
      <c r="A475" s="6">
        <v>44625.812499985142</v>
      </c>
      <c r="B475" s="8">
        <v>0</v>
      </c>
      <c r="C475" s="9">
        <v>18718.412</v>
      </c>
      <c r="D475" s="9">
        <v>0</v>
      </c>
      <c r="E475" s="9">
        <v>3277.8782919999999</v>
      </c>
    </row>
    <row r="476" spans="1:5">
      <c r="A476" s="6">
        <v>44625.822916651807</v>
      </c>
      <c r="B476" s="8">
        <v>0</v>
      </c>
      <c r="C476" s="9">
        <v>18712.344000000001</v>
      </c>
      <c r="D476" s="9">
        <v>0</v>
      </c>
      <c r="E476" s="9">
        <v>3328.4662920000001</v>
      </c>
    </row>
    <row r="477" spans="1:5">
      <c r="A477" s="6">
        <v>44625.833333318471</v>
      </c>
      <c r="B477" s="8">
        <v>0</v>
      </c>
      <c r="C477" s="9">
        <v>18762.436000000002</v>
      </c>
      <c r="D477" s="9">
        <v>0</v>
      </c>
      <c r="E477" s="9">
        <v>3323.9462919999996</v>
      </c>
    </row>
    <row r="478" spans="1:5">
      <c r="A478" s="6">
        <v>44625.843749985135</v>
      </c>
      <c r="B478" s="8">
        <v>0</v>
      </c>
      <c r="C478" s="9">
        <v>18724.060000000001</v>
      </c>
      <c r="D478" s="9">
        <v>0</v>
      </c>
      <c r="E478" s="9">
        <v>3396.586292</v>
      </c>
    </row>
    <row r="479" spans="1:5">
      <c r="A479" s="6">
        <v>44625.854166651799</v>
      </c>
      <c r="B479" s="8">
        <v>0</v>
      </c>
      <c r="C479" s="9">
        <v>18766.044000000002</v>
      </c>
      <c r="D479" s="9">
        <v>0</v>
      </c>
      <c r="E479" s="9">
        <v>3424.6902919999998</v>
      </c>
    </row>
    <row r="480" spans="1:5">
      <c r="A480" s="6">
        <v>44625.864583318464</v>
      </c>
      <c r="B480" s="8">
        <v>0</v>
      </c>
      <c r="C480" s="9">
        <v>18776.759999999998</v>
      </c>
      <c r="D480" s="9">
        <v>0</v>
      </c>
      <c r="E480" s="9">
        <v>3436.2302919999997</v>
      </c>
    </row>
    <row r="481" spans="1:5">
      <c r="A481" s="6">
        <v>44625.874999985128</v>
      </c>
      <c r="B481" s="8">
        <v>0</v>
      </c>
      <c r="C481" s="9">
        <v>18801.684000000001</v>
      </c>
      <c r="D481" s="9">
        <v>0</v>
      </c>
      <c r="E481" s="9">
        <v>3416.6102919999998</v>
      </c>
    </row>
    <row r="482" spans="1:5">
      <c r="A482" s="6">
        <v>44625.885416651792</v>
      </c>
      <c r="B482" s="8">
        <v>0</v>
      </c>
      <c r="C482" s="9">
        <v>18853.544000000002</v>
      </c>
      <c r="D482" s="9">
        <v>0</v>
      </c>
      <c r="E482" s="9">
        <v>3402.4782919999998</v>
      </c>
    </row>
    <row r="483" spans="1:5">
      <c r="A483" s="6">
        <v>44625.895833318456</v>
      </c>
      <c r="B483" s="8">
        <v>0</v>
      </c>
      <c r="C483" s="9">
        <v>18854.972000000002</v>
      </c>
      <c r="D483" s="9">
        <v>0</v>
      </c>
      <c r="E483" s="9">
        <v>3413.3622919999998</v>
      </c>
    </row>
    <row r="484" spans="1:5">
      <c r="A484" s="6">
        <v>44625.906249985121</v>
      </c>
      <c r="B484" s="8">
        <v>0</v>
      </c>
      <c r="C484" s="9">
        <v>18919.36</v>
      </c>
      <c r="D484" s="9">
        <v>0</v>
      </c>
      <c r="E484" s="9">
        <v>3428.238292</v>
      </c>
    </row>
    <row r="485" spans="1:5">
      <c r="A485" s="6">
        <v>44625.916666651785</v>
      </c>
      <c r="B485" s="8">
        <v>0</v>
      </c>
      <c r="C485" s="9">
        <v>18938.02</v>
      </c>
      <c r="D485" s="9">
        <v>0</v>
      </c>
      <c r="E485" s="9">
        <v>3428.5942919999998</v>
      </c>
    </row>
    <row r="486" spans="1:5">
      <c r="A486" s="6">
        <v>44625.927083318449</v>
      </c>
      <c r="B486" s="8">
        <v>0</v>
      </c>
      <c r="C486" s="9">
        <v>18966.68</v>
      </c>
      <c r="D486" s="9">
        <v>0</v>
      </c>
      <c r="E486" s="9">
        <v>3314.894292</v>
      </c>
    </row>
    <row r="487" spans="1:5">
      <c r="A487" s="6">
        <v>44625.937499985113</v>
      </c>
      <c r="B487" s="8">
        <v>0</v>
      </c>
      <c r="C487" s="9">
        <v>18924.919999999998</v>
      </c>
      <c r="D487" s="9">
        <v>0</v>
      </c>
      <c r="E487" s="9">
        <v>3272.3782919999999</v>
      </c>
    </row>
    <row r="488" spans="1:5">
      <c r="A488" s="6">
        <v>44625.947916651778</v>
      </c>
      <c r="B488" s="8">
        <v>0</v>
      </c>
      <c r="C488" s="9">
        <v>18909.544000000002</v>
      </c>
      <c r="D488" s="9">
        <v>0</v>
      </c>
      <c r="E488" s="9">
        <v>3264.0182919999997</v>
      </c>
    </row>
    <row r="489" spans="1:5">
      <c r="A489" s="6">
        <v>44625.958333318442</v>
      </c>
      <c r="B489" s="8">
        <v>0</v>
      </c>
      <c r="C489" s="9">
        <v>18993.784</v>
      </c>
      <c r="D489" s="9">
        <v>0</v>
      </c>
      <c r="E489" s="9">
        <v>3253.294292</v>
      </c>
    </row>
    <row r="490" spans="1:5">
      <c r="A490" s="6">
        <v>44625.968749985106</v>
      </c>
      <c r="B490" s="8">
        <v>0</v>
      </c>
      <c r="C490" s="9">
        <v>19010.240000000002</v>
      </c>
      <c r="D490" s="9">
        <v>0</v>
      </c>
      <c r="E490" s="9">
        <v>3183.4742919999999</v>
      </c>
    </row>
    <row r="491" spans="1:5">
      <c r="A491" s="6">
        <v>44625.97916665177</v>
      </c>
      <c r="B491" s="8">
        <v>0</v>
      </c>
      <c r="C491" s="9">
        <v>19055.227999999999</v>
      </c>
      <c r="D491" s="9">
        <v>0</v>
      </c>
      <c r="E491" s="9">
        <v>3193.0022919999997</v>
      </c>
    </row>
    <row r="492" spans="1:5">
      <c r="A492" s="6">
        <v>44625.989583318435</v>
      </c>
      <c r="B492" s="8">
        <v>0</v>
      </c>
      <c r="C492" s="9">
        <v>19025.723999999998</v>
      </c>
      <c r="D492" s="9">
        <v>0</v>
      </c>
      <c r="E492" s="9">
        <v>3179.354292</v>
      </c>
    </row>
    <row r="493" spans="1:5">
      <c r="A493" s="6">
        <v>44625.999999985099</v>
      </c>
      <c r="B493" s="8">
        <v>0</v>
      </c>
      <c r="C493" s="9">
        <v>19088.763999999999</v>
      </c>
      <c r="D493" s="9">
        <v>0</v>
      </c>
      <c r="E493" s="9">
        <v>3152.1582920000001</v>
      </c>
    </row>
    <row r="494" spans="1:5">
      <c r="A494" s="6">
        <v>44626.010416651763</v>
      </c>
      <c r="B494" s="8">
        <v>0</v>
      </c>
      <c r="C494" s="9">
        <v>19070.047999999999</v>
      </c>
      <c r="D494" s="9">
        <v>0</v>
      </c>
      <c r="E494" s="9">
        <v>3104.758292</v>
      </c>
    </row>
    <row r="495" spans="1:5">
      <c r="A495" s="6">
        <v>44626.020833318427</v>
      </c>
      <c r="B495" s="8">
        <v>0</v>
      </c>
      <c r="C495" s="9">
        <v>19037.38</v>
      </c>
      <c r="D495" s="9">
        <v>0</v>
      </c>
      <c r="E495" s="9">
        <v>3111.7862919999998</v>
      </c>
    </row>
    <row r="496" spans="1:5">
      <c r="A496" s="6">
        <v>44626.031249985092</v>
      </c>
      <c r="B496" s="8">
        <v>0</v>
      </c>
      <c r="C496" s="9">
        <v>19107.752</v>
      </c>
      <c r="D496" s="9">
        <v>0</v>
      </c>
      <c r="E496" s="9">
        <v>3130.4982919999998</v>
      </c>
    </row>
    <row r="497" spans="1:5">
      <c r="A497" s="6">
        <v>44626.041666651756</v>
      </c>
      <c r="B497" s="8">
        <v>0</v>
      </c>
      <c r="C497" s="9">
        <v>19128.576000000001</v>
      </c>
      <c r="D497" s="9">
        <v>0</v>
      </c>
      <c r="E497" s="9">
        <v>3173.5382919999997</v>
      </c>
    </row>
    <row r="498" spans="1:5">
      <c r="A498" s="6">
        <v>44626.05208331842</v>
      </c>
      <c r="B498" s="8">
        <v>0</v>
      </c>
      <c r="C498" s="9">
        <v>19197.312000000002</v>
      </c>
      <c r="D498" s="9">
        <v>0</v>
      </c>
      <c r="E498" s="9">
        <v>3170.3662919999997</v>
      </c>
    </row>
    <row r="499" spans="1:5">
      <c r="A499" s="6">
        <v>44626.062499985084</v>
      </c>
      <c r="B499" s="8">
        <v>0</v>
      </c>
      <c r="C499" s="9">
        <v>19161.444</v>
      </c>
      <c r="D499" s="9">
        <v>0</v>
      </c>
      <c r="E499" s="9">
        <v>3194.5622920000001</v>
      </c>
    </row>
    <row r="500" spans="1:5">
      <c r="A500" s="6">
        <v>44626.072916651749</v>
      </c>
      <c r="B500" s="8">
        <v>0</v>
      </c>
      <c r="C500" s="9">
        <v>19155.808000000001</v>
      </c>
      <c r="D500" s="9">
        <v>0</v>
      </c>
      <c r="E500" s="9">
        <v>3196.294292</v>
      </c>
    </row>
    <row r="501" spans="1:5">
      <c r="A501" s="6">
        <v>44626.083333318413</v>
      </c>
      <c r="B501" s="8">
        <v>0</v>
      </c>
      <c r="C501" s="9">
        <v>19191.7</v>
      </c>
      <c r="D501" s="9">
        <v>0</v>
      </c>
      <c r="E501" s="9">
        <v>3180.8502919999996</v>
      </c>
    </row>
    <row r="502" spans="1:5">
      <c r="A502" s="6">
        <v>44626.093749985077</v>
      </c>
      <c r="B502" s="8">
        <v>0</v>
      </c>
      <c r="C502" s="9">
        <v>19108.455999999998</v>
      </c>
      <c r="D502" s="9">
        <v>0</v>
      </c>
      <c r="E502" s="9">
        <v>3169.1542919999997</v>
      </c>
    </row>
    <row r="503" spans="1:5">
      <c r="A503" s="6">
        <v>44626.104166651741</v>
      </c>
      <c r="B503" s="8">
        <v>0</v>
      </c>
      <c r="C503" s="9">
        <v>19093.047999999999</v>
      </c>
      <c r="D503" s="9">
        <v>0</v>
      </c>
      <c r="E503" s="9">
        <v>3156.6542919999997</v>
      </c>
    </row>
    <row r="504" spans="1:5">
      <c r="A504" s="6">
        <v>44626.114583318405</v>
      </c>
      <c r="B504" s="8">
        <v>0</v>
      </c>
      <c r="C504" s="9">
        <v>19163.488000000001</v>
      </c>
      <c r="D504" s="9">
        <v>0</v>
      </c>
      <c r="E504" s="9">
        <v>3149.5902919999999</v>
      </c>
    </row>
    <row r="505" spans="1:5">
      <c r="A505" s="6">
        <v>44626.12499998507</v>
      </c>
      <c r="B505" s="8">
        <v>0</v>
      </c>
      <c r="C505" s="9">
        <v>19162.616000000002</v>
      </c>
      <c r="D505" s="9">
        <v>0</v>
      </c>
      <c r="E505" s="9">
        <v>3119.2902919999997</v>
      </c>
    </row>
    <row r="506" spans="1:5">
      <c r="A506" s="6">
        <v>44626.135416651734</v>
      </c>
      <c r="B506" s="8">
        <v>0</v>
      </c>
      <c r="C506" s="9">
        <v>18817.916000000001</v>
      </c>
      <c r="D506" s="9">
        <v>0</v>
      </c>
      <c r="E506" s="9">
        <v>3126.602292</v>
      </c>
    </row>
    <row r="507" spans="1:5">
      <c r="A507" s="6">
        <v>44626.145833318398</v>
      </c>
      <c r="B507" s="8">
        <v>0</v>
      </c>
      <c r="C507" s="9">
        <v>17176.351999999999</v>
      </c>
      <c r="D507" s="9">
        <v>0</v>
      </c>
      <c r="E507" s="9">
        <v>3144.6062919999999</v>
      </c>
    </row>
    <row r="508" spans="1:5">
      <c r="A508" s="6">
        <v>44626.156249985062</v>
      </c>
      <c r="B508" s="8">
        <v>0</v>
      </c>
      <c r="C508" s="9">
        <v>17131.387999999999</v>
      </c>
      <c r="D508" s="9">
        <v>0</v>
      </c>
      <c r="E508" s="9">
        <v>3043.566292</v>
      </c>
    </row>
    <row r="509" spans="1:5">
      <c r="A509" s="6">
        <v>44626.166666651727</v>
      </c>
      <c r="B509" s="8">
        <v>0</v>
      </c>
      <c r="C509" s="9">
        <v>17178.216</v>
      </c>
      <c r="D509" s="9">
        <v>0</v>
      </c>
      <c r="E509" s="9">
        <v>3074.2342919999996</v>
      </c>
    </row>
    <row r="510" spans="1:5">
      <c r="A510" s="6">
        <v>44626.177083318391</v>
      </c>
      <c r="B510" s="8">
        <v>0</v>
      </c>
      <c r="C510" s="9">
        <v>17143.252</v>
      </c>
      <c r="D510" s="9">
        <v>0</v>
      </c>
      <c r="E510" s="9">
        <v>3067.1942919999997</v>
      </c>
    </row>
    <row r="511" spans="1:5">
      <c r="A511" s="6">
        <v>44626.187499985055</v>
      </c>
      <c r="B511" s="8">
        <v>0</v>
      </c>
      <c r="C511" s="9">
        <v>17247.103999999999</v>
      </c>
      <c r="D511" s="9">
        <v>0</v>
      </c>
      <c r="E511" s="9">
        <v>3145.8622919999998</v>
      </c>
    </row>
    <row r="512" spans="1:5">
      <c r="A512" s="6">
        <v>44626.197916651719</v>
      </c>
      <c r="B512" s="8">
        <v>0</v>
      </c>
      <c r="C512" s="9">
        <v>17235.175999999999</v>
      </c>
      <c r="D512" s="9">
        <v>0</v>
      </c>
      <c r="E512" s="9">
        <v>3237.2102919999998</v>
      </c>
    </row>
    <row r="513" spans="1:5">
      <c r="A513" s="6">
        <v>44626.208333318384</v>
      </c>
      <c r="B513" s="8">
        <v>0</v>
      </c>
      <c r="C513" s="9">
        <v>17232.648000000001</v>
      </c>
      <c r="D513" s="9">
        <v>0</v>
      </c>
      <c r="E513" s="9">
        <v>3276.5942919999998</v>
      </c>
    </row>
    <row r="514" spans="1:5">
      <c r="A514" s="6">
        <v>44626.218749985048</v>
      </c>
      <c r="B514" s="8">
        <v>0</v>
      </c>
      <c r="C514" s="9">
        <v>17200.8</v>
      </c>
      <c r="D514" s="9">
        <v>0</v>
      </c>
      <c r="E514" s="9">
        <v>3298.0502919999999</v>
      </c>
    </row>
    <row r="515" spans="1:5">
      <c r="A515" s="6">
        <v>44626.229166651712</v>
      </c>
      <c r="B515" s="8">
        <v>0</v>
      </c>
      <c r="C515" s="9">
        <v>17175.263999999999</v>
      </c>
      <c r="D515" s="9">
        <v>0</v>
      </c>
      <c r="E515" s="9">
        <v>3330.6262919999999</v>
      </c>
    </row>
    <row r="516" spans="1:5">
      <c r="A516" s="6">
        <v>44626.239583318376</v>
      </c>
      <c r="B516" s="8">
        <v>0</v>
      </c>
      <c r="C516" s="9">
        <v>17142.148000000001</v>
      </c>
      <c r="D516" s="9">
        <v>0</v>
      </c>
      <c r="E516" s="9">
        <v>3337.854292</v>
      </c>
    </row>
    <row r="517" spans="1:5">
      <c r="A517" s="6">
        <v>44626.249999985041</v>
      </c>
      <c r="B517" s="8">
        <v>0</v>
      </c>
      <c r="C517" s="9">
        <v>17114.412</v>
      </c>
      <c r="D517" s="9">
        <v>0</v>
      </c>
      <c r="E517" s="9">
        <v>3340.9462919999996</v>
      </c>
    </row>
    <row r="518" spans="1:5">
      <c r="A518" s="6">
        <v>44626.260416651705</v>
      </c>
      <c r="B518" s="8">
        <v>0</v>
      </c>
      <c r="C518" s="9">
        <v>16991.076000000001</v>
      </c>
      <c r="D518" s="9">
        <v>0</v>
      </c>
      <c r="E518" s="9">
        <v>3324.4062919999997</v>
      </c>
    </row>
    <row r="519" spans="1:5">
      <c r="A519" s="6">
        <v>44626.270833318369</v>
      </c>
      <c r="B519" s="8">
        <v>0</v>
      </c>
      <c r="C519" s="9">
        <v>17006.276000000002</v>
      </c>
      <c r="D519" s="9">
        <v>0</v>
      </c>
      <c r="E519" s="9">
        <v>3313.6582920000001</v>
      </c>
    </row>
    <row r="520" spans="1:5">
      <c r="A520" s="6">
        <v>44626.281249985033</v>
      </c>
      <c r="B520" s="8">
        <v>0</v>
      </c>
      <c r="C520" s="9">
        <v>17015.175999999999</v>
      </c>
      <c r="D520" s="9">
        <v>0</v>
      </c>
      <c r="E520" s="9">
        <v>3312.4782919999998</v>
      </c>
    </row>
    <row r="521" spans="1:5">
      <c r="A521" s="6">
        <v>44626.291666651698</v>
      </c>
      <c r="B521" s="8">
        <v>0</v>
      </c>
      <c r="C521" s="9">
        <v>16970.756000000001</v>
      </c>
      <c r="D521" s="9">
        <v>0</v>
      </c>
      <c r="E521" s="9">
        <v>3310.8702920000001</v>
      </c>
    </row>
    <row r="522" spans="1:5">
      <c r="A522" s="6">
        <v>44626.302083318362</v>
      </c>
      <c r="B522" s="8">
        <v>0</v>
      </c>
      <c r="C522" s="9">
        <v>16986.078508999999</v>
      </c>
      <c r="D522" s="9">
        <v>0.54800000000000004</v>
      </c>
      <c r="E522" s="9">
        <v>3478.3613439999999</v>
      </c>
    </row>
    <row r="523" spans="1:5">
      <c r="A523" s="6">
        <v>44626.312499985026</v>
      </c>
      <c r="B523" s="8">
        <v>0</v>
      </c>
      <c r="C523" s="9">
        <v>17109.396756999999</v>
      </c>
      <c r="D523" s="9">
        <v>1.3520000000000001</v>
      </c>
      <c r="E523" s="9">
        <v>3964.0924290000003</v>
      </c>
    </row>
    <row r="524" spans="1:5">
      <c r="A524" s="6">
        <v>44626.32291665169</v>
      </c>
      <c r="B524" s="8">
        <v>0</v>
      </c>
      <c r="C524" s="9">
        <v>18136.917860000001</v>
      </c>
      <c r="D524" s="9">
        <v>3</v>
      </c>
      <c r="E524" s="9">
        <v>4964.7873939999999</v>
      </c>
    </row>
    <row r="525" spans="1:5">
      <c r="A525" s="6">
        <v>44626.333333318355</v>
      </c>
      <c r="B525" s="8">
        <v>0</v>
      </c>
      <c r="C525" s="9">
        <v>19692.413369999998</v>
      </c>
      <c r="D525" s="9">
        <v>7</v>
      </c>
      <c r="E525" s="9">
        <v>6691.4778619999997</v>
      </c>
    </row>
    <row r="526" spans="1:5">
      <c r="A526" s="6">
        <v>44626.343749985019</v>
      </c>
      <c r="B526" s="8">
        <v>0</v>
      </c>
      <c r="C526" s="9">
        <v>20076.348402</v>
      </c>
      <c r="D526" s="9">
        <v>12.552</v>
      </c>
      <c r="E526" s="9">
        <v>8049.6932749999996</v>
      </c>
    </row>
    <row r="527" spans="1:5">
      <c r="A527" s="6">
        <v>44626.354166651683</v>
      </c>
      <c r="B527" s="8">
        <v>0</v>
      </c>
      <c r="C527" s="9">
        <v>20704.099919</v>
      </c>
      <c r="D527" s="9">
        <v>21.704000000000001</v>
      </c>
      <c r="E527" s="9">
        <v>10524.607758</v>
      </c>
    </row>
    <row r="528" spans="1:5">
      <c r="A528" s="6">
        <v>44626.364583318347</v>
      </c>
      <c r="B528" s="8">
        <v>0</v>
      </c>
      <c r="C528" s="9">
        <v>21133.122314</v>
      </c>
      <c r="D528" s="9">
        <v>28.552</v>
      </c>
      <c r="E528" s="9">
        <v>12501.270821</v>
      </c>
    </row>
    <row r="529" spans="1:5">
      <c r="A529" s="6">
        <v>44626.374999985012</v>
      </c>
      <c r="B529" s="8">
        <v>6</v>
      </c>
      <c r="C529" s="9">
        <v>21813.947809000001</v>
      </c>
      <c r="D529" s="9">
        <v>36.704000000000001</v>
      </c>
      <c r="E529" s="9">
        <v>15061.131599</v>
      </c>
    </row>
    <row r="530" spans="1:5">
      <c r="A530" s="6">
        <v>44626.385416651676</v>
      </c>
      <c r="B530" s="8">
        <v>8</v>
      </c>
      <c r="C530" s="9">
        <v>22337.646232999999</v>
      </c>
      <c r="D530" s="9">
        <v>40.951999999999998</v>
      </c>
      <c r="E530" s="9">
        <v>17277.914323000001</v>
      </c>
    </row>
    <row r="531" spans="1:5">
      <c r="A531" s="6">
        <v>44626.39583331834</v>
      </c>
      <c r="B531" s="8">
        <v>14</v>
      </c>
      <c r="C531" s="9">
        <v>22848.882140000002</v>
      </c>
      <c r="D531" s="9">
        <v>47.752000000000002</v>
      </c>
      <c r="E531" s="9">
        <v>19100.883688000002</v>
      </c>
    </row>
    <row r="532" spans="1:5">
      <c r="A532" s="6">
        <v>44626.406249985004</v>
      </c>
      <c r="B532" s="8">
        <v>16</v>
      </c>
      <c r="C532" s="9">
        <v>23355.844785000001</v>
      </c>
      <c r="D532" s="9">
        <v>54.252000000000002</v>
      </c>
      <c r="E532" s="9">
        <v>20917.954643000001</v>
      </c>
    </row>
    <row r="533" spans="1:5">
      <c r="A533" s="6">
        <v>44626.416666651668</v>
      </c>
      <c r="B533" s="8">
        <v>20</v>
      </c>
      <c r="C533" s="9">
        <v>23794.398044000001</v>
      </c>
      <c r="D533" s="9">
        <v>58.904000000000003</v>
      </c>
      <c r="E533" s="9">
        <v>22325.703625000002</v>
      </c>
    </row>
    <row r="534" spans="1:5">
      <c r="A534" s="6">
        <v>44626.427083318333</v>
      </c>
      <c r="B534" s="8">
        <v>24</v>
      </c>
      <c r="C534" s="9">
        <v>24037.592379000002</v>
      </c>
      <c r="D534" s="9">
        <v>54.451999999999998</v>
      </c>
      <c r="E534" s="9">
        <v>23465.719438</v>
      </c>
    </row>
    <row r="535" spans="1:5">
      <c r="A535" s="6">
        <v>44626.437499984997</v>
      </c>
      <c r="B535" s="8">
        <v>14</v>
      </c>
      <c r="C535" s="9">
        <v>24040.120036</v>
      </c>
      <c r="D535" s="9">
        <v>48.752000000000002</v>
      </c>
      <c r="E535" s="9">
        <v>22957.026339</v>
      </c>
    </row>
    <row r="536" spans="1:5">
      <c r="A536" s="6">
        <v>44626.447916651661</v>
      </c>
      <c r="B536" s="8">
        <v>8</v>
      </c>
      <c r="C536" s="9">
        <v>23789.680107</v>
      </c>
      <c r="D536" s="9">
        <v>55.904000000000003</v>
      </c>
      <c r="E536" s="9">
        <v>20474.811418000001</v>
      </c>
    </row>
    <row r="537" spans="1:5">
      <c r="A537" s="6">
        <v>44626.458333318325</v>
      </c>
      <c r="B537" s="8">
        <v>10</v>
      </c>
      <c r="C537" s="9">
        <v>24405.335622999999</v>
      </c>
      <c r="D537" s="9">
        <v>54.552</v>
      </c>
      <c r="E537" s="9">
        <v>22366.010340000001</v>
      </c>
    </row>
    <row r="538" spans="1:5">
      <c r="A538" s="6">
        <v>44626.46874998499</v>
      </c>
      <c r="B538" s="8">
        <v>8</v>
      </c>
      <c r="C538" s="9">
        <v>24571.532665999999</v>
      </c>
      <c r="D538" s="9">
        <v>57.351999999999997</v>
      </c>
      <c r="E538" s="9">
        <v>24861.294627000003</v>
      </c>
    </row>
    <row r="539" spans="1:5">
      <c r="A539" s="6">
        <v>44626.479166651654</v>
      </c>
      <c r="B539" s="8">
        <v>32</v>
      </c>
      <c r="C539" s="9">
        <v>24807.742063999998</v>
      </c>
      <c r="D539" s="9">
        <v>70.403999999999996</v>
      </c>
      <c r="E539" s="9">
        <v>27242.830882000002</v>
      </c>
    </row>
    <row r="540" spans="1:5">
      <c r="A540" s="6">
        <v>44626.489583318318</v>
      </c>
      <c r="B540" s="8">
        <v>32</v>
      </c>
      <c r="C540" s="9">
        <v>24919.621931000001</v>
      </c>
      <c r="D540" s="9">
        <v>60.304000000000002</v>
      </c>
      <c r="E540" s="9">
        <v>26995.608165000001</v>
      </c>
    </row>
    <row r="541" spans="1:5">
      <c r="A541" s="6">
        <v>44626.499999984982</v>
      </c>
      <c r="B541" s="8">
        <v>20</v>
      </c>
      <c r="C541" s="9">
        <v>24638.66243</v>
      </c>
      <c r="D541" s="9">
        <v>57.7</v>
      </c>
      <c r="E541" s="9">
        <v>26813.368758999997</v>
      </c>
    </row>
    <row r="542" spans="1:5">
      <c r="A542" s="6">
        <v>44626.510416651647</v>
      </c>
      <c r="B542" s="8">
        <v>36</v>
      </c>
      <c r="C542" s="9">
        <v>24630.427186000001</v>
      </c>
      <c r="D542" s="9">
        <v>54.8</v>
      </c>
      <c r="E542" s="9">
        <v>27233.135191000001</v>
      </c>
    </row>
    <row r="543" spans="1:5">
      <c r="A543" s="6">
        <v>44626.520833318311</v>
      </c>
      <c r="B543" s="8">
        <v>38</v>
      </c>
      <c r="C543" s="9">
        <v>25439.075872000001</v>
      </c>
      <c r="D543" s="9">
        <v>71.900000000000006</v>
      </c>
      <c r="E543" s="9">
        <v>29375.585883</v>
      </c>
    </row>
    <row r="544" spans="1:5">
      <c r="A544" s="6">
        <v>44626.531249984975</v>
      </c>
      <c r="B544" s="8">
        <v>42</v>
      </c>
      <c r="C544" s="9">
        <v>25415.649147</v>
      </c>
      <c r="D544" s="9">
        <v>66.852000000000004</v>
      </c>
      <c r="E544" s="9">
        <v>29094.873569000003</v>
      </c>
    </row>
    <row r="545" spans="1:5">
      <c r="A545" s="6">
        <v>44626.541666651639</v>
      </c>
      <c r="B545" s="8">
        <v>42</v>
      </c>
      <c r="C545" s="9">
        <v>25556.072248</v>
      </c>
      <c r="D545" s="9">
        <v>74.004000000000005</v>
      </c>
      <c r="E545" s="9">
        <v>28492.356640000002</v>
      </c>
    </row>
    <row r="546" spans="1:5">
      <c r="A546" s="6">
        <v>44626.552083318304</v>
      </c>
      <c r="B546" s="8">
        <v>42</v>
      </c>
      <c r="C546" s="9">
        <v>25463.461895</v>
      </c>
      <c r="D546" s="9">
        <v>74.951999999999998</v>
      </c>
      <c r="E546" s="9">
        <v>28004.377850999997</v>
      </c>
    </row>
    <row r="547" spans="1:5">
      <c r="A547" s="6">
        <v>44626.562499984968</v>
      </c>
      <c r="B547" s="8">
        <v>44</v>
      </c>
      <c r="C547" s="9">
        <v>25279.260683</v>
      </c>
      <c r="D547" s="9">
        <v>73.852000000000004</v>
      </c>
      <c r="E547" s="9">
        <v>28205.467251000002</v>
      </c>
    </row>
    <row r="548" spans="1:5">
      <c r="A548" s="6">
        <v>44626.572916651632</v>
      </c>
      <c r="B548" s="8">
        <v>40</v>
      </c>
      <c r="C548" s="9">
        <v>24993.313667999999</v>
      </c>
      <c r="D548" s="9">
        <v>71.152000000000001</v>
      </c>
      <c r="E548" s="9">
        <v>27524.988633999998</v>
      </c>
    </row>
    <row r="549" spans="1:5">
      <c r="A549" s="6">
        <v>44626.583333318296</v>
      </c>
      <c r="B549" s="8">
        <v>42</v>
      </c>
      <c r="C549" s="9">
        <v>24379.010515000002</v>
      </c>
      <c r="D549" s="9">
        <v>64.451999999999998</v>
      </c>
      <c r="E549" s="9">
        <v>24579.724076000002</v>
      </c>
    </row>
    <row r="550" spans="1:5">
      <c r="A550" s="6">
        <v>44626.593749984961</v>
      </c>
      <c r="B550" s="8">
        <v>38</v>
      </c>
      <c r="C550" s="9">
        <v>23671.348259999999</v>
      </c>
      <c r="D550" s="9">
        <v>53.6</v>
      </c>
      <c r="E550" s="9">
        <v>22522.516829</v>
      </c>
    </row>
    <row r="551" spans="1:5">
      <c r="A551" s="6">
        <v>44626.604166651625</v>
      </c>
      <c r="B551" s="8">
        <v>38</v>
      </c>
      <c r="C551" s="9">
        <v>23410.558661999999</v>
      </c>
      <c r="D551" s="9">
        <v>50.003999999999998</v>
      </c>
      <c r="E551" s="9">
        <v>21386.726780000001</v>
      </c>
    </row>
    <row r="552" spans="1:5">
      <c r="A552" s="6">
        <v>44626.614583318289</v>
      </c>
      <c r="B552" s="8">
        <v>34</v>
      </c>
      <c r="C552" s="9">
        <v>23807.556203</v>
      </c>
      <c r="D552" s="9">
        <v>55.5</v>
      </c>
      <c r="E552" s="9">
        <v>21903.654675999998</v>
      </c>
    </row>
    <row r="553" spans="1:5">
      <c r="A553" s="6">
        <v>44626.624999984953</v>
      </c>
      <c r="B553" s="8">
        <v>28</v>
      </c>
      <c r="C553" s="9">
        <v>23625.999896000001</v>
      </c>
      <c r="D553" s="9">
        <v>49.747999999999998</v>
      </c>
      <c r="E553" s="9">
        <v>21938.602792000002</v>
      </c>
    </row>
    <row r="554" spans="1:5">
      <c r="A554" s="6">
        <v>44626.635416651618</v>
      </c>
      <c r="B554" s="8">
        <v>28</v>
      </c>
      <c r="C554" s="9">
        <v>23292.728372000001</v>
      </c>
      <c r="D554" s="9">
        <v>42.304000000000002</v>
      </c>
      <c r="E554" s="9">
        <v>19157.069003000001</v>
      </c>
    </row>
    <row r="555" spans="1:5">
      <c r="A555" s="6">
        <v>44626.645833318282</v>
      </c>
      <c r="B555" s="8">
        <v>14</v>
      </c>
      <c r="C555" s="9">
        <v>22689.423768000001</v>
      </c>
      <c r="D555" s="9">
        <v>29.1</v>
      </c>
      <c r="E555" s="9">
        <v>16677.78109</v>
      </c>
    </row>
    <row r="556" spans="1:5">
      <c r="A556" s="6">
        <v>44626.656249984946</v>
      </c>
      <c r="B556" s="8">
        <v>14</v>
      </c>
      <c r="C556" s="9">
        <v>22098.046762000002</v>
      </c>
      <c r="D556" s="9">
        <v>24.004000000000001</v>
      </c>
      <c r="E556" s="9">
        <v>15016.847618</v>
      </c>
    </row>
    <row r="557" spans="1:5">
      <c r="A557" s="6">
        <v>44626.66666665161</v>
      </c>
      <c r="B557" s="8">
        <v>6</v>
      </c>
      <c r="C557" s="9">
        <v>21263.174511000001</v>
      </c>
      <c r="D557" s="9">
        <v>19.8</v>
      </c>
      <c r="E557" s="9">
        <v>12115.525232</v>
      </c>
    </row>
    <row r="558" spans="1:5">
      <c r="A558" s="6">
        <v>44626.677083318275</v>
      </c>
      <c r="B558" s="8">
        <v>0</v>
      </c>
      <c r="C558" s="9">
        <v>20420.869416000001</v>
      </c>
      <c r="D558" s="9">
        <v>13.548</v>
      </c>
      <c r="E558" s="9">
        <v>8479.5267000000003</v>
      </c>
    </row>
    <row r="559" spans="1:5">
      <c r="A559" s="6">
        <v>44626.687499984939</v>
      </c>
      <c r="B559" s="8">
        <v>0</v>
      </c>
      <c r="C559" s="9">
        <v>20222.707132</v>
      </c>
      <c r="D559" s="9">
        <v>9.2479999999999993</v>
      </c>
      <c r="E559" s="9">
        <v>7949.1506219999992</v>
      </c>
    </row>
    <row r="560" spans="1:5">
      <c r="A560" s="6">
        <v>44626.697916651603</v>
      </c>
      <c r="B560" s="8">
        <v>2</v>
      </c>
      <c r="C560" s="9">
        <v>20030.913124999999</v>
      </c>
      <c r="D560" s="9">
        <v>10.5</v>
      </c>
      <c r="E560" s="9">
        <v>7279.8377490000003</v>
      </c>
    </row>
    <row r="561" spans="1:5">
      <c r="A561" s="6">
        <v>44626.708333318267</v>
      </c>
      <c r="B561" s="8">
        <v>0</v>
      </c>
      <c r="C561" s="9">
        <v>19642.781138999999</v>
      </c>
      <c r="D561" s="9">
        <v>7.1040000000000001</v>
      </c>
      <c r="E561" s="9">
        <v>6368.5469080000003</v>
      </c>
    </row>
    <row r="562" spans="1:5">
      <c r="A562" s="6">
        <v>44626.718749984931</v>
      </c>
      <c r="B562" s="8">
        <v>0</v>
      </c>
      <c r="C562" s="9">
        <v>19303.843128</v>
      </c>
      <c r="D562" s="9">
        <v>3.8519999999999999</v>
      </c>
      <c r="E562" s="9">
        <v>5444.1387690000001</v>
      </c>
    </row>
    <row r="563" spans="1:5">
      <c r="A563" s="6">
        <v>44626.729166651596</v>
      </c>
      <c r="B563" s="8">
        <v>0</v>
      </c>
      <c r="C563" s="9">
        <v>19033.379953</v>
      </c>
      <c r="D563" s="9">
        <v>2.052</v>
      </c>
      <c r="E563" s="9">
        <v>4316.0741170000001</v>
      </c>
    </row>
    <row r="564" spans="1:5">
      <c r="A564" s="6">
        <v>44626.73958331826</v>
      </c>
      <c r="B564" s="8">
        <v>0</v>
      </c>
      <c r="C564" s="9">
        <v>18966.480383999999</v>
      </c>
      <c r="D564" s="9">
        <v>1.5</v>
      </c>
      <c r="E564" s="9">
        <v>3835.1440739999998</v>
      </c>
    </row>
    <row r="565" spans="1:5">
      <c r="A565" s="6">
        <v>44626.749999984924</v>
      </c>
      <c r="B565" s="8">
        <v>0</v>
      </c>
      <c r="C565" s="9">
        <v>18862.761557999998</v>
      </c>
      <c r="D565" s="9">
        <v>0.8</v>
      </c>
      <c r="E565" s="9">
        <v>3532.2280460000002</v>
      </c>
    </row>
    <row r="566" spans="1:5">
      <c r="A566" s="6">
        <v>44626.760416651588</v>
      </c>
      <c r="B566" s="8">
        <v>0</v>
      </c>
      <c r="C566" s="9">
        <v>18718.024201</v>
      </c>
      <c r="D566" s="9">
        <v>0.252</v>
      </c>
      <c r="E566" s="9">
        <v>3292.0936620000002</v>
      </c>
    </row>
    <row r="567" spans="1:5">
      <c r="A567" s="6">
        <v>44626.770833318253</v>
      </c>
      <c r="B567" s="8">
        <v>0</v>
      </c>
      <c r="C567" s="9">
        <v>18637.932000000001</v>
      </c>
      <c r="D567" s="9">
        <v>0</v>
      </c>
      <c r="E567" s="9">
        <v>3234.5102919999999</v>
      </c>
    </row>
    <row r="568" spans="1:5">
      <c r="A568" s="6">
        <v>44626.781249984917</v>
      </c>
      <c r="B568" s="8">
        <v>0</v>
      </c>
      <c r="C568" s="9">
        <v>18633.432000000001</v>
      </c>
      <c r="D568" s="9">
        <v>0</v>
      </c>
      <c r="E568" s="9">
        <v>3233.9342919999999</v>
      </c>
    </row>
    <row r="569" spans="1:5">
      <c r="A569" s="6">
        <v>44626.791666651581</v>
      </c>
      <c r="B569" s="8">
        <v>0</v>
      </c>
      <c r="C569" s="9">
        <v>18644.383999999998</v>
      </c>
      <c r="D569" s="9">
        <v>0</v>
      </c>
      <c r="E569" s="9">
        <v>3236.7022919999999</v>
      </c>
    </row>
    <row r="570" spans="1:5">
      <c r="A570" s="6">
        <v>44626.802083318245</v>
      </c>
      <c r="B570" s="8">
        <v>0</v>
      </c>
      <c r="C570" s="9">
        <v>18658.588</v>
      </c>
      <c r="D570" s="9">
        <v>0</v>
      </c>
      <c r="E570" s="9">
        <v>3249.0542919999998</v>
      </c>
    </row>
    <row r="571" spans="1:5">
      <c r="A571" s="6">
        <v>44626.81249998491</v>
      </c>
      <c r="B571" s="8">
        <v>0</v>
      </c>
      <c r="C571" s="9">
        <v>18608.544000000002</v>
      </c>
      <c r="D571" s="9">
        <v>0</v>
      </c>
      <c r="E571" s="9">
        <v>3262.0342919999998</v>
      </c>
    </row>
    <row r="572" spans="1:5">
      <c r="A572" s="6">
        <v>44626.822916651574</v>
      </c>
      <c r="B572" s="8">
        <v>0</v>
      </c>
      <c r="C572" s="9">
        <v>18593.491999999998</v>
      </c>
      <c r="D572" s="9">
        <v>0</v>
      </c>
      <c r="E572" s="9">
        <v>3289.5302919999999</v>
      </c>
    </row>
    <row r="573" spans="1:5">
      <c r="A573" s="6">
        <v>44626.833333318238</v>
      </c>
      <c r="B573" s="8">
        <v>0</v>
      </c>
      <c r="C573" s="9">
        <v>18699.644</v>
      </c>
      <c r="D573" s="9">
        <v>0</v>
      </c>
      <c r="E573" s="9">
        <v>3289.0622920000001</v>
      </c>
    </row>
    <row r="574" spans="1:5">
      <c r="A574" s="6">
        <v>44626.843749984902</v>
      </c>
      <c r="B574" s="8">
        <v>0</v>
      </c>
      <c r="C574" s="9">
        <v>18578.367999999999</v>
      </c>
      <c r="D574" s="9">
        <v>0</v>
      </c>
      <c r="E574" s="9">
        <v>3384.506292</v>
      </c>
    </row>
    <row r="575" spans="1:5">
      <c r="A575" s="6">
        <v>44626.854166651567</v>
      </c>
      <c r="B575" s="8">
        <v>0</v>
      </c>
      <c r="C575" s="9">
        <v>17428.407999999999</v>
      </c>
      <c r="D575" s="9">
        <v>0</v>
      </c>
      <c r="E575" s="9">
        <v>3388.2862919999998</v>
      </c>
    </row>
    <row r="576" spans="1:5">
      <c r="A576" s="6">
        <v>44626.864583318231</v>
      </c>
      <c r="B576" s="8">
        <v>0</v>
      </c>
      <c r="C576" s="9">
        <v>16661.116000000002</v>
      </c>
      <c r="D576" s="9">
        <v>0</v>
      </c>
      <c r="E576" s="9">
        <v>3335.6662919999999</v>
      </c>
    </row>
    <row r="577" spans="1:5">
      <c r="A577" s="6">
        <v>44626.874999984895</v>
      </c>
      <c r="B577" s="8">
        <v>0</v>
      </c>
      <c r="C577" s="9">
        <v>16589.284</v>
      </c>
      <c r="D577" s="9">
        <v>0</v>
      </c>
      <c r="E577" s="9">
        <v>3350.490292</v>
      </c>
    </row>
    <row r="578" spans="1:5">
      <c r="A578" s="6">
        <v>44626.885416651559</v>
      </c>
      <c r="B578" s="8">
        <v>0</v>
      </c>
      <c r="C578" s="9">
        <v>16544.256000000001</v>
      </c>
      <c r="D578" s="9">
        <v>0</v>
      </c>
      <c r="E578" s="9">
        <v>3286.930292</v>
      </c>
    </row>
    <row r="579" spans="1:5">
      <c r="A579" s="6">
        <v>44626.895833318224</v>
      </c>
      <c r="B579" s="8">
        <v>0</v>
      </c>
      <c r="C579" s="9">
        <v>16523.400000000001</v>
      </c>
      <c r="D579" s="9">
        <v>0</v>
      </c>
      <c r="E579" s="9">
        <v>3273.9262919999996</v>
      </c>
    </row>
    <row r="580" spans="1:5">
      <c r="A580" s="6">
        <v>44626.906249984888</v>
      </c>
      <c r="B580" s="8">
        <v>0</v>
      </c>
      <c r="C580" s="9">
        <v>16448.756000000001</v>
      </c>
      <c r="D580" s="9">
        <v>0</v>
      </c>
      <c r="E580" s="9">
        <v>3286.9062919999997</v>
      </c>
    </row>
    <row r="581" spans="1:5">
      <c r="A581" s="6">
        <v>44626.916666651552</v>
      </c>
      <c r="B581" s="8">
        <v>0</v>
      </c>
      <c r="C581" s="9">
        <v>16456.88</v>
      </c>
      <c r="D581" s="9">
        <v>0</v>
      </c>
      <c r="E581" s="9">
        <v>3218.258292</v>
      </c>
    </row>
    <row r="582" spans="1:5">
      <c r="A582" s="6">
        <v>44626.927083318216</v>
      </c>
      <c r="B582" s="8">
        <v>0</v>
      </c>
      <c r="C582" s="9">
        <v>16410.088</v>
      </c>
      <c r="D582" s="9">
        <v>0</v>
      </c>
      <c r="E582" s="9">
        <v>3160.7902919999997</v>
      </c>
    </row>
    <row r="583" spans="1:5">
      <c r="A583" s="6">
        <v>44626.937499984881</v>
      </c>
      <c r="B583" s="8">
        <v>0</v>
      </c>
      <c r="C583" s="9">
        <v>16490.328000000001</v>
      </c>
      <c r="D583" s="9">
        <v>0</v>
      </c>
      <c r="E583" s="9">
        <v>3197.0422919999996</v>
      </c>
    </row>
    <row r="584" spans="1:5">
      <c r="A584" s="6">
        <v>44626.947916651545</v>
      </c>
      <c r="B584" s="8">
        <v>0</v>
      </c>
      <c r="C584" s="9">
        <v>16616.016</v>
      </c>
      <c r="D584" s="9">
        <v>0</v>
      </c>
      <c r="E584" s="9">
        <v>3186.4062919999997</v>
      </c>
    </row>
    <row r="585" spans="1:5">
      <c r="A585" s="6">
        <v>44626.958333318209</v>
      </c>
      <c r="B585" s="8">
        <v>0</v>
      </c>
      <c r="C585" s="9">
        <v>16629.044000000002</v>
      </c>
      <c r="D585" s="9">
        <v>0</v>
      </c>
      <c r="E585" s="9">
        <v>3222.3822919999998</v>
      </c>
    </row>
    <row r="586" spans="1:5">
      <c r="A586" s="6">
        <v>44626.968749984873</v>
      </c>
      <c r="B586" s="8">
        <v>0</v>
      </c>
      <c r="C586" s="9">
        <v>16650.768</v>
      </c>
      <c r="D586" s="9">
        <v>0</v>
      </c>
      <c r="E586" s="9">
        <v>3229.8982919999999</v>
      </c>
    </row>
    <row r="587" spans="1:5">
      <c r="A587" s="6">
        <v>44626.979166651538</v>
      </c>
      <c r="B587" s="8">
        <v>0</v>
      </c>
      <c r="C587" s="9">
        <v>16743.66</v>
      </c>
      <c r="D587" s="9">
        <v>0</v>
      </c>
      <c r="E587" s="9">
        <v>3240.8102919999997</v>
      </c>
    </row>
    <row r="588" spans="1:5">
      <c r="A588" s="6">
        <v>44626.989583318202</v>
      </c>
      <c r="B588" s="8">
        <v>0</v>
      </c>
      <c r="C588" s="9">
        <v>16770.952000000001</v>
      </c>
      <c r="D588" s="9">
        <v>0</v>
      </c>
      <c r="E588" s="9">
        <v>3191.986292</v>
      </c>
    </row>
    <row r="589" spans="1:5">
      <c r="A589" s="6">
        <v>44626.999999984866</v>
      </c>
      <c r="B589" s="8">
        <v>0</v>
      </c>
      <c r="C589" s="9">
        <v>16802.531999999999</v>
      </c>
      <c r="D589" s="9">
        <v>0</v>
      </c>
      <c r="E589" s="9">
        <v>3163.2142919999997</v>
      </c>
    </row>
    <row r="590" spans="1:5">
      <c r="A590" s="6">
        <v>44627.01041665153</v>
      </c>
      <c r="B590" s="8">
        <v>0</v>
      </c>
      <c r="C590" s="9">
        <v>16877.016</v>
      </c>
      <c r="D590" s="9">
        <v>0</v>
      </c>
      <c r="E590" s="9">
        <v>3078.6342919999997</v>
      </c>
    </row>
    <row r="591" spans="1:5">
      <c r="A591" s="6">
        <v>44627.020833318194</v>
      </c>
      <c r="B591" s="8">
        <v>0</v>
      </c>
      <c r="C591" s="9">
        <v>16872.371999999999</v>
      </c>
      <c r="D591" s="9">
        <v>0</v>
      </c>
      <c r="E591" s="9">
        <v>3066.0102919999999</v>
      </c>
    </row>
    <row r="592" spans="1:5">
      <c r="A592" s="6">
        <v>44627.031249984859</v>
      </c>
      <c r="B592" s="8">
        <v>0</v>
      </c>
      <c r="C592" s="9">
        <v>16853.2</v>
      </c>
      <c r="D592" s="9">
        <v>0</v>
      </c>
      <c r="E592" s="9">
        <v>3097.0502919999999</v>
      </c>
    </row>
    <row r="593" spans="1:5">
      <c r="A593" s="6">
        <v>44627.041666651523</v>
      </c>
      <c r="B593" s="8">
        <v>0</v>
      </c>
      <c r="C593" s="9">
        <v>16954.16</v>
      </c>
      <c r="D593" s="9">
        <v>0</v>
      </c>
      <c r="E593" s="9">
        <v>3053.6142919999998</v>
      </c>
    </row>
    <row r="594" spans="1:5">
      <c r="A594" s="6">
        <v>44627.052083318187</v>
      </c>
      <c r="B594" s="8">
        <v>0</v>
      </c>
      <c r="C594" s="9">
        <v>16880.364000000001</v>
      </c>
      <c r="D594" s="9">
        <v>0</v>
      </c>
      <c r="E594" s="9">
        <v>2982.6862919999999</v>
      </c>
    </row>
    <row r="595" spans="1:5">
      <c r="A595" s="6">
        <v>44627.062499984851</v>
      </c>
      <c r="B595" s="8">
        <v>0</v>
      </c>
      <c r="C595" s="9">
        <v>16819.031999999999</v>
      </c>
      <c r="D595" s="9">
        <v>0</v>
      </c>
      <c r="E595" s="9">
        <v>2986.0902919999999</v>
      </c>
    </row>
    <row r="596" spans="1:5">
      <c r="A596" s="6">
        <v>44627.072916651516</v>
      </c>
      <c r="B596" s="8">
        <v>0</v>
      </c>
      <c r="C596" s="9">
        <v>16842.907999999999</v>
      </c>
      <c r="D596" s="9">
        <v>0</v>
      </c>
      <c r="E596" s="9">
        <v>3021.7542920000001</v>
      </c>
    </row>
    <row r="597" spans="1:5">
      <c r="A597" s="6">
        <v>44627.08333331818</v>
      </c>
      <c r="B597" s="8">
        <v>0</v>
      </c>
      <c r="C597" s="9">
        <v>16912.448</v>
      </c>
      <c r="D597" s="9">
        <v>0</v>
      </c>
      <c r="E597" s="9">
        <v>3125.874292</v>
      </c>
    </row>
    <row r="598" spans="1:5">
      <c r="A598" s="6">
        <v>44627.093749984844</v>
      </c>
      <c r="B598" s="8">
        <v>0</v>
      </c>
      <c r="C598" s="9">
        <v>16874.912</v>
      </c>
      <c r="D598" s="9">
        <v>0</v>
      </c>
      <c r="E598" s="9">
        <v>3151.4422919999997</v>
      </c>
    </row>
    <row r="599" spans="1:5">
      <c r="A599" s="6">
        <v>44627.104166651508</v>
      </c>
      <c r="B599" s="8">
        <v>0</v>
      </c>
      <c r="C599" s="9">
        <v>16920.723999999998</v>
      </c>
      <c r="D599" s="9">
        <v>0</v>
      </c>
      <c r="E599" s="9">
        <v>3105.9342919999999</v>
      </c>
    </row>
    <row r="600" spans="1:5">
      <c r="A600" s="6">
        <v>44627.114583318173</v>
      </c>
      <c r="B600" s="8">
        <v>0</v>
      </c>
      <c r="C600" s="9">
        <v>16917.716</v>
      </c>
      <c r="D600" s="9">
        <v>0</v>
      </c>
      <c r="E600" s="9">
        <v>3096.7542920000001</v>
      </c>
    </row>
    <row r="601" spans="1:5">
      <c r="A601" s="6">
        <v>44627.124999984837</v>
      </c>
      <c r="B601" s="8">
        <v>0</v>
      </c>
      <c r="C601" s="9">
        <v>16951.02</v>
      </c>
      <c r="D601" s="9">
        <v>0</v>
      </c>
      <c r="E601" s="9">
        <v>3089.3222919999998</v>
      </c>
    </row>
    <row r="602" spans="1:5">
      <c r="A602" s="6">
        <v>44627.135416651501</v>
      </c>
      <c r="B602" s="8">
        <v>0</v>
      </c>
      <c r="C602" s="9">
        <v>16899.191999999999</v>
      </c>
      <c r="D602" s="9">
        <v>0</v>
      </c>
      <c r="E602" s="9">
        <v>3077.066292</v>
      </c>
    </row>
    <row r="603" spans="1:5">
      <c r="A603" s="6">
        <v>44627.145833318165</v>
      </c>
      <c r="B603" s="8">
        <v>0</v>
      </c>
      <c r="C603" s="9">
        <v>16965.912</v>
      </c>
      <c r="D603" s="9">
        <v>0</v>
      </c>
      <c r="E603" s="9">
        <v>3100.5182919999997</v>
      </c>
    </row>
    <row r="604" spans="1:5">
      <c r="A604" s="6">
        <v>44627.15624998483</v>
      </c>
      <c r="B604" s="8">
        <v>0</v>
      </c>
      <c r="C604" s="9">
        <v>16961.912</v>
      </c>
      <c r="D604" s="9">
        <v>0</v>
      </c>
      <c r="E604" s="9">
        <v>3093.066292</v>
      </c>
    </row>
    <row r="605" spans="1:5">
      <c r="A605" s="6">
        <v>44627.166666651494</v>
      </c>
      <c r="B605" s="8">
        <v>0</v>
      </c>
      <c r="C605" s="9">
        <v>16908.036</v>
      </c>
      <c r="D605" s="9">
        <v>0</v>
      </c>
      <c r="E605" s="9">
        <v>3058.6862919999999</v>
      </c>
    </row>
    <row r="606" spans="1:5">
      <c r="A606" s="6">
        <v>44627.177083318158</v>
      </c>
      <c r="B606" s="8">
        <v>0</v>
      </c>
      <c r="C606" s="9">
        <v>16769.243999999999</v>
      </c>
      <c r="D606" s="9">
        <v>0</v>
      </c>
      <c r="E606" s="9">
        <v>3058.006292</v>
      </c>
    </row>
    <row r="607" spans="1:5">
      <c r="A607" s="6">
        <v>44627.187499984822</v>
      </c>
      <c r="B607" s="8">
        <v>0</v>
      </c>
      <c r="C607" s="9">
        <v>16668.887999999999</v>
      </c>
      <c r="D607" s="9">
        <v>0</v>
      </c>
      <c r="E607" s="9">
        <v>3049.1462919999999</v>
      </c>
    </row>
    <row r="608" spans="1:5">
      <c r="A608" s="6">
        <v>44627.197916651487</v>
      </c>
      <c r="B608" s="8">
        <v>0</v>
      </c>
      <c r="C608" s="9">
        <v>16628.84</v>
      </c>
      <c r="D608" s="9">
        <v>0</v>
      </c>
      <c r="E608" s="9">
        <v>3081.5582919999997</v>
      </c>
    </row>
    <row r="609" spans="1:5">
      <c r="A609" s="6">
        <v>44627.208333318151</v>
      </c>
      <c r="B609" s="8">
        <v>0</v>
      </c>
      <c r="C609" s="9">
        <v>16562.248</v>
      </c>
      <c r="D609" s="9">
        <v>0</v>
      </c>
      <c r="E609" s="9">
        <v>3101.4182919999998</v>
      </c>
    </row>
    <row r="610" spans="1:5">
      <c r="A610" s="6">
        <v>44627.218749984815</v>
      </c>
      <c r="B610" s="8">
        <v>0</v>
      </c>
      <c r="C610" s="9">
        <v>16516.14</v>
      </c>
      <c r="D610" s="9">
        <v>0</v>
      </c>
      <c r="E610" s="9">
        <v>3098.4982919999998</v>
      </c>
    </row>
    <row r="611" spans="1:5">
      <c r="A611" s="6">
        <v>44627.229166651479</v>
      </c>
      <c r="B611" s="8">
        <v>0</v>
      </c>
      <c r="C611" s="9">
        <v>16390.072</v>
      </c>
      <c r="D611" s="9">
        <v>0</v>
      </c>
      <c r="E611" s="9">
        <v>3147.738292</v>
      </c>
    </row>
    <row r="612" spans="1:5">
      <c r="A612" s="6">
        <v>44627.239583318144</v>
      </c>
      <c r="B612" s="8">
        <v>0</v>
      </c>
      <c r="C612" s="9">
        <v>16216.404</v>
      </c>
      <c r="D612" s="9">
        <v>0</v>
      </c>
      <c r="E612" s="9">
        <v>3113.3782919999999</v>
      </c>
    </row>
    <row r="613" spans="1:5">
      <c r="A613" s="6">
        <v>44627.249999984808</v>
      </c>
      <c r="B613" s="8">
        <v>0</v>
      </c>
      <c r="C613" s="9">
        <v>16110.067999999999</v>
      </c>
      <c r="D613" s="9">
        <v>0</v>
      </c>
      <c r="E613" s="9">
        <v>3114.6062919999999</v>
      </c>
    </row>
    <row r="614" spans="1:5">
      <c r="A614" s="6">
        <v>44627.260416651472</v>
      </c>
      <c r="B614" s="8">
        <v>0</v>
      </c>
      <c r="C614" s="9">
        <v>16035.523999999999</v>
      </c>
      <c r="D614" s="9">
        <v>0</v>
      </c>
      <c r="E614" s="9">
        <v>3153.814292</v>
      </c>
    </row>
    <row r="615" spans="1:5">
      <c r="A615" s="6">
        <v>44627.270833318136</v>
      </c>
      <c r="B615" s="8">
        <v>0</v>
      </c>
      <c r="C615" s="9">
        <v>16043.096</v>
      </c>
      <c r="D615" s="9">
        <v>0</v>
      </c>
      <c r="E615" s="9">
        <v>3186.662292</v>
      </c>
    </row>
    <row r="616" spans="1:5">
      <c r="A616" s="6">
        <v>44627.281249984801</v>
      </c>
      <c r="B616" s="8">
        <v>0</v>
      </c>
      <c r="C616" s="9">
        <v>15973.128000000001</v>
      </c>
      <c r="D616" s="9">
        <v>0</v>
      </c>
      <c r="E616" s="9">
        <v>3229.6902919999998</v>
      </c>
    </row>
    <row r="617" spans="1:5">
      <c r="A617" s="6">
        <v>44627.291666651465</v>
      </c>
      <c r="B617" s="8">
        <v>0</v>
      </c>
      <c r="C617" s="9">
        <v>15949.529081999999</v>
      </c>
      <c r="D617" s="9">
        <v>0.2</v>
      </c>
      <c r="E617" s="9">
        <v>3284.538724</v>
      </c>
    </row>
    <row r="618" spans="1:5">
      <c r="A618" s="6">
        <v>44627.302083318129</v>
      </c>
      <c r="B618" s="8">
        <v>0</v>
      </c>
      <c r="C618" s="9">
        <v>16175.818856</v>
      </c>
      <c r="D618" s="9">
        <v>0.9</v>
      </c>
      <c r="E618" s="9">
        <v>3636.8322200000002</v>
      </c>
    </row>
    <row r="619" spans="1:5">
      <c r="A619" s="6">
        <v>44627.312499984793</v>
      </c>
      <c r="B619" s="8">
        <v>0</v>
      </c>
      <c r="C619" s="9">
        <v>16442.084268999999</v>
      </c>
      <c r="D619" s="9">
        <v>2.2519999999999998</v>
      </c>
      <c r="E619" s="9">
        <v>4426.1022240000002</v>
      </c>
    </row>
    <row r="620" spans="1:5">
      <c r="A620" s="6">
        <v>44627.322916651457</v>
      </c>
      <c r="B620" s="8">
        <v>0</v>
      </c>
      <c r="C620" s="9">
        <v>16741.055535</v>
      </c>
      <c r="D620" s="9">
        <v>3.6520000000000001</v>
      </c>
      <c r="E620" s="9">
        <v>5545.6589830000003</v>
      </c>
    </row>
    <row r="621" spans="1:5">
      <c r="A621" s="6">
        <v>44627.333333318122</v>
      </c>
      <c r="B621" s="8">
        <v>0</v>
      </c>
      <c r="C621" s="9">
        <v>17012.507337999999</v>
      </c>
      <c r="D621" s="9">
        <v>5.6520000000000001</v>
      </c>
      <c r="E621" s="9">
        <v>7033.727449</v>
      </c>
    </row>
    <row r="622" spans="1:5">
      <c r="A622" s="6">
        <v>44627.343749984786</v>
      </c>
      <c r="B622" s="8">
        <v>0</v>
      </c>
      <c r="C622" s="9">
        <v>17446.158824999999</v>
      </c>
      <c r="D622" s="9">
        <v>8.5</v>
      </c>
      <c r="E622" s="9">
        <v>9024.5958730000002</v>
      </c>
    </row>
    <row r="623" spans="1:5">
      <c r="A623" s="6">
        <v>44627.35416665145</v>
      </c>
      <c r="B623" s="8">
        <v>0</v>
      </c>
      <c r="C623" s="9">
        <v>18159.932465000002</v>
      </c>
      <c r="D623" s="9">
        <v>12.1</v>
      </c>
      <c r="E623" s="9">
        <v>11382.989848000001</v>
      </c>
    </row>
    <row r="624" spans="1:5">
      <c r="A624" s="6">
        <v>44627.364583318114</v>
      </c>
      <c r="B624" s="8">
        <v>0</v>
      </c>
      <c r="C624" s="9">
        <v>20431.325622</v>
      </c>
      <c r="D624" s="9">
        <v>16.251999999999999</v>
      </c>
      <c r="E624" s="9">
        <v>13877.248080000001</v>
      </c>
    </row>
    <row r="625" spans="1:5">
      <c r="A625" s="6">
        <v>44627.374999984779</v>
      </c>
      <c r="B625" s="8">
        <v>0</v>
      </c>
      <c r="C625" s="9">
        <v>21127.556693999999</v>
      </c>
      <c r="D625" s="9">
        <v>19.652000000000001</v>
      </c>
      <c r="E625" s="9">
        <v>15939.112134999999</v>
      </c>
    </row>
    <row r="626" spans="1:5">
      <c r="A626" s="6">
        <v>44627.385416651443</v>
      </c>
      <c r="B626" s="8">
        <v>0</v>
      </c>
      <c r="C626" s="9">
        <v>21568.489982999999</v>
      </c>
      <c r="D626" s="9">
        <v>23.5</v>
      </c>
      <c r="E626" s="9">
        <v>18059.414732000001</v>
      </c>
    </row>
    <row r="627" spans="1:5">
      <c r="A627" s="6">
        <v>44627.395833318107</v>
      </c>
      <c r="B627" s="8">
        <v>0</v>
      </c>
      <c r="C627" s="9">
        <v>21956.606833000002</v>
      </c>
      <c r="D627" s="9">
        <v>29.952000000000002</v>
      </c>
      <c r="E627" s="9">
        <v>19918.366532</v>
      </c>
    </row>
    <row r="628" spans="1:5">
      <c r="A628" s="6">
        <v>44627.406249984771</v>
      </c>
      <c r="B628" s="8">
        <v>0</v>
      </c>
      <c r="C628" s="9">
        <v>20372.758229999999</v>
      </c>
      <c r="D628" s="9">
        <v>45.8</v>
      </c>
      <c r="E628" s="9">
        <v>21535.815472999999</v>
      </c>
    </row>
    <row r="629" spans="1:5">
      <c r="A629" s="6">
        <v>44627.416666651436</v>
      </c>
      <c r="B629" s="8">
        <v>0</v>
      </c>
      <c r="C629" s="9">
        <v>20855.212155000001</v>
      </c>
      <c r="D629" s="9">
        <v>49.904000000000003</v>
      </c>
      <c r="E629" s="9">
        <v>22901.247650000001</v>
      </c>
    </row>
    <row r="630" spans="1:5">
      <c r="A630" s="6">
        <v>44627.4270833181</v>
      </c>
      <c r="B630" s="8">
        <v>0</v>
      </c>
      <c r="C630" s="9">
        <v>21206.171788</v>
      </c>
      <c r="D630" s="9">
        <v>43.451999999999998</v>
      </c>
      <c r="E630" s="9">
        <v>24144.688890999998</v>
      </c>
    </row>
    <row r="631" spans="1:5">
      <c r="A631" s="6">
        <v>44627.437499984764</v>
      </c>
      <c r="B631" s="8">
        <v>0</v>
      </c>
      <c r="C631" s="9">
        <v>21592.19616</v>
      </c>
      <c r="D631" s="9">
        <v>37.752000000000002</v>
      </c>
      <c r="E631" s="9">
        <v>25332.443571000003</v>
      </c>
    </row>
    <row r="632" spans="1:5">
      <c r="A632" s="6">
        <v>44627.447916651428</v>
      </c>
      <c r="B632" s="8">
        <v>0</v>
      </c>
      <c r="C632" s="9">
        <v>23376.12011</v>
      </c>
      <c r="D632" s="9">
        <v>40.4</v>
      </c>
      <c r="E632" s="9">
        <v>26429.217436999999</v>
      </c>
    </row>
    <row r="633" spans="1:5">
      <c r="A633" s="6">
        <v>44627.458333318093</v>
      </c>
      <c r="B633" s="8">
        <v>0</v>
      </c>
      <c r="C633" s="9">
        <v>24537.426041999999</v>
      </c>
      <c r="D633" s="9">
        <v>50.851999999999997</v>
      </c>
      <c r="E633" s="9">
        <v>27276.084985999998</v>
      </c>
    </row>
    <row r="634" spans="1:5">
      <c r="A634" s="6">
        <v>44627.468749984757</v>
      </c>
      <c r="B634" s="8">
        <v>0</v>
      </c>
      <c r="C634" s="9">
        <v>24691.280237999999</v>
      </c>
      <c r="D634" s="9">
        <v>56.652000000000001</v>
      </c>
      <c r="E634" s="9">
        <v>28062.749219000001</v>
      </c>
    </row>
    <row r="635" spans="1:5">
      <c r="A635" s="6">
        <v>44627.479166651421</v>
      </c>
      <c r="B635" s="8">
        <v>0</v>
      </c>
      <c r="C635" s="9">
        <v>24904.434593999998</v>
      </c>
      <c r="D635" s="9">
        <v>58.851999999999997</v>
      </c>
      <c r="E635" s="9">
        <v>28833.072990000001</v>
      </c>
    </row>
    <row r="636" spans="1:5">
      <c r="A636" s="6">
        <v>44627.489583318085</v>
      </c>
      <c r="B636" s="8">
        <v>0</v>
      </c>
      <c r="C636" s="9">
        <v>25102.045011999999</v>
      </c>
      <c r="D636" s="9">
        <v>56.052</v>
      </c>
      <c r="E636" s="9">
        <v>29452.671953000001</v>
      </c>
    </row>
    <row r="637" spans="1:5">
      <c r="A637" s="6">
        <v>44627.49999998475</v>
      </c>
      <c r="B637" s="8">
        <v>0</v>
      </c>
      <c r="C637" s="9">
        <v>25117.177734000001</v>
      </c>
      <c r="D637" s="9">
        <v>52.4</v>
      </c>
      <c r="E637" s="9">
        <v>29765.599059</v>
      </c>
    </row>
    <row r="638" spans="1:5">
      <c r="A638" s="6">
        <v>44627.510416651414</v>
      </c>
      <c r="B638" s="8">
        <v>2</v>
      </c>
      <c r="C638" s="9">
        <v>25119.225043999999</v>
      </c>
      <c r="D638" s="9">
        <v>48</v>
      </c>
      <c r="E638" s="9">
        <v>29652.736435999999</v>
      </c>
    </row>
    <row r="639" spans="1:5">
      <c r="A639" s="6">
        <v>44627.520833318078</v>
      </c>
      <c r="B639" s="8">
        <v>0</v>
      </c>
      <c r="C639" s="9">
        <v>25298.663138</v>
      </c>
      <c r="D639" s="9">
        <v>56.052</v>
      </c>
      <c r="E639" s="9">
        <v>29831.921577000001</v>
      </c>
    </row>
    <row r="640" spans="1:5">
      <c r="A640" s="6">
        <v>44627.531249984742</v>
      </c>
      <c r="B640" s="8">
        <v>0</v>
      </c>
      <c r="C640" s="9">
        <v>25201.345546</v>
      </c>
      <c r="D640" s="9">
        <v>63.652000000000001</v>
      </c>
      <c r="E640" s="9">
        <v>29562.823497999998</v>
      </c>
    </row>
    <row r="641" spans="1:5">
      <c r="A641" s="6">
        <v>44627.541666651407</v>
      </c>
      <c r="B641" s="8">
        <v>0</v>
      </c>
      <c r="C641" s="9">
        <v>25102.728644999999</v>
      </c>
      <c r="D641" s="9">
        <v>67.251999999999995</v>
      </c>
      <c r="E641" s="9">
        <v>29479.216234</v>
      </c>
    </row>
    <row r="642" spans="1:5">
      <c r="A642" s="6">
        <v>44627.552083318071</v>
      </c>
      <c r="B642" s="8">
        <v>0</v>
      </c>
      <c r="C642" s="9">
        <v>24746.007087000002</v>
      </c>
      <c r="D642" s="9">
        <v>47.851999999999997</v>
      </c>
      <c r="E642" s="9">
        <v>29134.520596000002</v>
      </c>
    </row>
    <row r="643" spans="1:5">
      <c r="A643" s="6">
        <v>44627.562499984735</v>
      </c>
      <c r="B643" s="8">
        <v>0</v>
      </c>
      <c r="C643" s="9">
        <v>24288.698283000002</v>
      </c>
      <c r="D643" s="9">
        <v>46.252000000000002</v>
      </c>
      <c r="E643" s="9">
        <v>28561.041614999998</v>
      </c>
    </row>
    <row r="644" spans="1:5">
      <c r="A644" s="6">
        <v>44627.572916651399</v>
      </c>
      <c r="B644" s="8">
        <v>0</v>
      </c>
      <c r="C644" s="9">
        <v>23907.172622999999</v>
      </c>
      <c r="D644" s="9">
        <v>48.552</v>
      </c>
      <c r="E644" s="9">
        <v>28391.867964999998</v>
      </c>
    </row>
    <row r="645" spans="1:5">
      <c r="A645" s="6">
        <v>44627.583333318064</v>
      </c>
      <c r="B645" s="8">
        <v>0</v>
      </c>
      <c r="C645" s="9">
        <v>23758.915560000001</v>
      </c>
      <c r="D645" s="9">
        <v>44.304000000000002</v>
      </c>
      <c r="E645" s="9">
        <v>27169.122841</v>
      </c>
    </row>
    <row r="646" spans="1:5">
      <c r="A646" s="6">
        <v>44627.593749984728</v>
      </c>
      <c r="B646" s="8">
        <v>0</v>
      </c>
      <c r="C646" s="9">
        <v>23688.477079</v>
      </c>
      <c r="D646" s="9">
        <v>39.200000000000003</v>
      </c>
      <c r="E646" s="9">
        <v>25863.985865999999</v>
      </c>
    </row>
    <row r="647" spans="1:5">
      <c r="A647" s="6">
        <v>44627.604166651392</v>
      </c>
      <c r="B647" s="8">
        <v>0</v>
      </c>
      <c r="C647" s="9">
        <v>23492.438494999999</v>
      </c>
      <c r="D647" s="9">
        <v>38.603999999999999</v>
      </c>
      <c r="E647" s="9">
        <v>25215.165229999999</v>
      </c>
    </row>
    <row r="648" spans="1:5">
      <c r="A648" s="6">
        <v>44627.614583318056</v>
      </c>
      <c r="B648" s="8">
        <v>0</v>
      </c>
      <c r="C648" s="9">
        <v>23171.206373000001</v>
      </c>
      <c r="D648" s="9">
        <v>33.652000000000001</v>
      </c>
      <c r="E648" s="9">
        <v>23517.719133999999</v>
      </c>
    </row>
    <row r="649" spans="1:5">
      <c r="A649" s="6">
        <v>44627.62499998472</v>
      </c>
      <c r="B649" s="8">
        <v>0</v>
      </c>
      <c r="C649" s="9">
        <v>22868.122627000001</v>
      </c>
      <c r="D649" s="9">
        <v>31.852</v>
      </c>
      <c r="E649" s="9">
        <v>22084.362765999998</v>
      </c>
    </row>
    <row r="650" spans="1:5">
      <c r="A650" s="6">
        <v>44627.635416651385</v>
      </c>
      <c r="B650" s="8">
        <v>0</v>
      </c>
      <c r="C650" s="9">
        <v>22311.003623000001</v>
      </c>
      <c r="D650" s="9">
        <v>25.904</v>
      </c>
      <c r="E650" s="9">
        <v>19854.917595999999</v>
      </c>
    </row>
    <row r="651" spans="1:5">
      <c r="A651" s="6">
        <v>44627.645833318049</v>
      </c>
      <c r="B651" s="8">
        <v>0</v>
      </c>
      <c r="C651" s="9">
        <v>20781.485956</v>
      </c>
      <c r="D651" s="9">
        <v>22.8</v>
      </c>
      <c r="E651" s="9">
        <v>18751.335316000001</v>
      </c>
    </row>
    <row r="652" spans="1:5">
      <c r="A652" s="6">
        <v>44627.656249984713</v>
      </c>
      <c r="B652" s="8">
        <v>0</v>
      </c>
      <c r="C652" s="9">
        <v>20092.544568000001</v>
      </c>
      <c r="D652" s="9">
        <v>22.8</v>
      </c>
      <c r="E652" s="9">
        <v>17726.155938</v>
      </c>
    </row>
    <row r="653" spans="1:5">
      <c r="A653" s="6">
        <v>44627.666666651377</v>
      </c>
      <c r="B653" s="8">
        <v>0</v>
      </c>
      <c r="C653" s="9">
        <v>19596.927189999999</v>
      </c>
      <c r="D653" s="9">
        <v>19.3</v>
      </c>
      <c r="E653" s="9">
        <v>15396.992676</v>
      </c>
    </row>
    <row r="654" spans="1:5">
      <c r="A654" s="6">
        <v>44627.677083318042</v>
      </c>
      <c r="B654" s="8">
        <v>0</v>
      </c>
      <c r="C654" s="9">
        <v>19149.748682000001</v>
      </c>
      <c r="D654" s="9">
        <v>15.7</v>
      </c>
      <c r="E654" s="9">
        <v>13880.460498</v>
      </c>
    </row>
    <row r="655" spans="1:5">
      <c r="A655" s="6">
        <v>44627.687499984706</v>
      </c>
      <c r="B655" s="8">
        <v>0</v>
      </c>
      <c r="C655" s="9">
        <v>18813.046272</v>
      </c>
      <c r="D655" s="9">
        <v>13.9</v>
      </c>
      <c r="E655" s="9">
        <v>12442.787144</v>
      </c>
    </row>
    <row r="656" spans="1:5">
      <c r="A656" s="6">
        <v>44627.69791665137</v>
      </c>
      <c r="B656" s="8">
        <v>0</v>
      </c>
      <c r="C656" s="9">
        <v>18215.651818999999</v>
      </c>
      <c r="D656" s="9">
        <v>11.5</v>
      </c>
      <c r="E656" s="9">
        <v>10415.963979</v>
      </c>
    </row>
    <row r="657" spans="1:5">
      <c r="A657" s="6">
        <v>44627.708333318034</v>
      </c>
      <c r="B657" s="8">
        <v>0</v>
      </c>
      <c r="C657" s="9">
        <v>17708.671835000001</v>
      </c>
      <c r="D657" s="9">
        <v>8.2520000000000007</v>
      </c>
      <c r="E657" s="9">
        <v>8553.1750979999997</v>
      </c>
    </row>
    <row r="658" spans="1:5">
      <c r="A658" s="6">
        <v>44627.718749984699</v>
      </c>
      <c r="B658" s="8">
        <v>0</v>
      </c>
      <c r="C658" s="9">
        <v>17357.064968999999</v>
      </c>
      <c r="D658" s="9">
        <v>6.1</v>
      </c>
      <c r="E658" s="9">
        <v>6958.1573370000006</v>
      </c>
    </row>
    <row r="659" spans="1:5">
      <c r="A659" s="6">
        <v>44627.729166651363</v>
      </c>
      <c r="B659" s="8">
        <v>0</v>
      </c>
      <c r="C659" s="9">
        <v>17076.52752</v>
      </c>
      <c r="D659" s="9">
        <v>4.1520000000000001</v>
      </c>
      <c r="E659" s="9">
        <v>5693.211198</v>
      </c>
    </row>
    <row r="660" spans="1:5">
      <c r="A660" s="6">
        <v>44627.739583318027</v>
      </c>
      <c r="B660" s="8">
        <v>0</v>
      </c>
      <c r="C660" s="9">
        <v>16855.614481000001</v>
      </c>
      <c r="D660" s="9">
        <v>2.7</v>
      </c>
      <c r="E660" s="9">
        <v>4707.0633029999999</v>
      </c>
    </row>
    <row r="661" spans="1:5">
      <c r="A661" s="6">
        <v>44627.749999984691</v>
      </c>
      <c r="B661" s="8">
        <v>0</v>
      </c>
      <c r="C661" s="9">
        <v>16645.240979999999</v>
      </c>
      <c r="D661" s="9">
        <v>1.4</v>
      </c>
      <c r="E661" s="9">
        <v>3897.3052339999999</v>
      </c>
    </row>
    <row r="662" spans="1:5">
      <c r="A662" s="6">
        <v>44627.760416651356</v>
      </c>
      <c r="B662" s="8">
        <v>0</v>
      </c>
      <c r="C662" s="9">
        <v>16593.467568</v>
      </c>
      <c r="D662" s="9">
        <v>0.5</v>
      </c>
      <c r="E662" s="9">
        <v>3487.6158829999999</v>
      </c>
    </row>
    <row r="663" spans="1:5">
      <c r="A663" s="6">
        <v>44627.77083331802</v>
      </c>
      <c r="B663" s="8">
        <v>0</v>
      </c>
      <c r="C663" s="9">
        <v>16502.417431000002</v>
      </c>
      <c r="D663" s="9">
        <v>0</v>
      </c>
      <c r="E663" s="9">
        <v>3321.2593579999998</v>
      </c>
    </row>
    <row r="664" spans="1:5">
      <c r="A664" s="6">
        <v>44627.781249984684</v>
      </c>
      <c r="B664" s="8">
        <v>0</v>
      </c>
      <c r="C664" s="9">
        <v>16390.560000000001</v>
      </c>
      <c r="D664" s="9">
        <v>0</v>
      </c>
      <c r="E664" s="9">
        <v>3316.6782920000001</v>
      </c>
    </row>
    <row r="665" spans="1:5">
      <c r="A665" s="6">
        <v>44627.791666651348</v>
      </c>
      <c r="B665" s="8">
        <v>0</v>
      </c>
      <c r="C665" s="9">
        <v>16367.436</v>
      </c>
      <c r="D665" s="9">
        <v>0</v>
      </c>
      <c r="E665" s="9">
        <v>3317.9062919999997</v>
      </c>
    </row>
    <row r="666" spans="1:5">
      <c r="A666" s="6">
        <v>44627.802083318013</v>
      </c>
      <c r="B666" s="8">
        <v>0</v>
      </c>
      <c r="C666" s="9">
        <v>16400.684000000001</v>
      </c>
      <c r="D666" s="9">
        <v>0</v>
      </c>
      <c r="E666" s="9">
        <v>3284.0142919999998</v>
      </c>
    </row>
    <row r="667" spans="1:5">
      <c r="A667" s="6">
        <v>44627.812499984677</v>
      </c>
      <c r="B667" s="8">
        <v>0</v>
      </c>
      <c r="C667" s="9">
        <v>16406.008000000002</v>
      </c>
      <c r="D667" s="9">
        <v>0</v>
      </c>
      <c r="E667" s="9">
        <v>3211.6302919999998</v>
      </c>
    </row>
    <row r="668" spans="1:5">
      <c r="A668" s="6">
        <v>44627.822916651341</v>
      </c>
      <c r="B668" s="8">
        <v>0</v>
      </c>
      <c r="C668" s="9">
        <v>16403.716</v>
      </c>
      <c r="D668" s="9">
        <v>0</v>
      </c>
      <c r="E668" s="9">
        <v>3168.6142919999998</v>
      </c>
    </row>
    <row r="669" spans="1:5">
      <c r="A669" s="6">
        <v>44627.833333318005</v>
      </c>
      <c r="B669" s="8">
        <v>0</v>
      </c>
      <c r="C669" s="9">
        <v>16331.44</v>
      </c>
      <c r="D669" s="9">
        <v>0</v>
      </c>
      <c r="E669" s="9">
        <v>3162.3662919999997</v>
      </c>
    </row>
    <row r="670" spans="1:5">
      <c r="A670" s="6">
        <v>44627.84374998467</v>
      </c>
      <c r="B670" s="8">
        <v>0</v>
      </c>
      <c r="C670" s="9">
        <v>16277.708000000001</v>
      </c>
      <c r="D670" s="9">
        <v>0</v>
      </c>
      <c r="E670" s="9">
        <v>3256.642292</v>
      </c>
    </row>
    <row r="671" spans="1:5">
      <c r="A671" s="6">
        <v>44627.854166651334</v>
      </c>
      <c r="B671" s="8">
        <v>0</v>
      </c>
      <c r="C671" s="9">
        <v>16261.848</v>
      </c>
      <c r="D671" s="9">
        <v>0</v>
      </c>
      <c r="E671" s="9">
        <v>3306.6182919999997</v>
      </c>
    </row>
    <row r="672" spans="1:5">
      <c r="A672" s="6">
        <v>44627.864583317998</v>
      </c>
      <c r="B672" s="8">
        <v>0</v>
      </c>
      <c r="C672" s="9">
        <v>16316.472</v>
      </c>
      <c r="D672" s="9">
        <v>0</v>
      </c>
      <c r="E672" s="9">
        <v>3324.9222919999997</v>
      </c>
    </row>
    <row r="673" spans="1:5">
      <c r="A673" s="6">
        <v>44627.874999984662</v>
      </c>
      <c r="B673" s="8">
        <v>0</v>
      </c>
      <c r="C673" s="9">
        <v>16324.451999999999</v>
      </c>
      <c r="D673" s="9">
        <v>0</v>
      </c>
      <c r="E673" s="9">
        <v>3319.470292</v>
      </c>
    </row>
    <row r="674" spans="1:5">
      <c r="A674" s="6">
        <v>44627.885416651327</v>
      </c>
      <c r="B674" s="8">
        <v>0</v>
      </c>
      <c r="C674" s="9">
        <v>16304.5</v>
      </c>
      <c r="D674" s="9">
        <v>0</v>
      </c>
      <c r="E674" s="9">
        <v>3319.390292</v>
      </c>
    </row>
    <row r="675" spans="1:5">
      <c r="A675" s="6">
        <v>44627.895833317991</v>
      </c>
      <c r="B675" s="8">
        <v>0</v>
      </c>
      <c r="C675" s="9">
        <v>16515.364000000001</v>
      </c>
      <c r="D675" s="9">
        <v>0</v>
      </c>
      <c r="E675" s="9">
        <v>3286.1902919999998</v>
      </c>
    </row>
    <row r="676" spans="1:5">
      <c r="A676" s="6">
        <v>44627.906249984655</v>
      </c>
      <c r="B676" s="8">
        <v>0</v>
      </c>
      <c r="C676" s="9">
        <v>16791.080000000002</v>
      </c>
      <c r="D676" s="9">
        <v>0</v>
      </c>
      <c r="E676" s="9">
        <v>3226.834292</v>
      </c>
    </row>
    <row r="677" spans="1:5">
      <c r="A677" s="6">
        <v>44627.916666651319</v>
      </c>
      <c r="B677" s="8">
        <v>0</v>
      </c>
      <c r="C677" s="9">
        <v>16747.964</v>
      </c>
      <c r="D677" s="9">
        <v>0</v>
      </c>
      <c r="E677" s="9">
        <v>3224.410292</v>
      </c>
    </row>
    <row r="678" spans="1:5">
      <c r="A678" s="6">
        <v>44627.927083317983</v>
      </c>
      <c r="B678" s="8">
        <v>0</v>
      </c>
      <c r="C678" s="9">
        <v>16782.516</v>
      </c>
      <c r="D678" s="9">
        <v>0</v>
      </c>
      <c r="E678" s="9">
        <v>3181.2222919999999</v>
      </c>
    </row>
    <row r="679" spans="1:5">
      <c r="A679" s="6">
        <v>44627.937499984648</v>
      </c>
      <c r="B679" s="8">
        <v>0</v>
      </c>
      <c r="C679" s="9">
        <v>16715.128000000001</v>
      </c>
      <c r="D679" s="9">
        <v>0</v>
      </c>
      <c r="E679" s="9">
        <v>3146.8782919999999</v>
      </c>
    </row>
    <row r="680" spans="1:5">
      <c r="A680" s="6">
        <v>44627.947916651312</v>
      </c>
      <c r="B680" s="8">
        <v>0</v>
      </c>
      <c r="C680" s="9">
        <v>16688.18</v>
      </c>
      <c r="D680" s="9">
        <v>0</v>
      </c>
      <c r="E680" s="9">
        <v>3084.6742919999997</v>
      </c>
    </row>
    <row r="681" spans="1:5">
      <c r="A681" s="6">
        <v>44627.958333317976</v>
      </c>
      <c r="B681" s="8">
        <v>0</v>
      </c>
      <c r="C681" s="9">
        <v>16625.835999999999</v>
      </c>
      <c r="D681" s="9">
        <v>0</v>
      </c>
      <c r="E681" s="9">
        <v>3077.3382919999999</v>
      </c>
    </row>
    <row r="682" spans="1:5">
      <c r="A682" s="6">
        <v>44627.96874998464</v>
      </c>
      <c r="B682" s="8">
        <v>0</v>
      </c>
      <c r="C682" s="9">
        <v>16645.66</v>
      </c>
      <c r="D682" s="9">
        <v>0</v>
      </c>
      <c r="E682" s="9">
        <v>3102.1382919999996</v>
      </c>
    </row>
    <row r="683" spans="1:5">
      <c r="A683" s="6">
        <v>44627.979166651305</v>
      </c>
      <c r="B683" s="8">
        <v>0</v>
      </c>
      <c r="C683" s="9">
        <v>16534.984</v>
      </c>
      <c r="D683" s="9">
        <v>0</v>
      </c>
      <c r="E683" s="9">
        <v>3113.258292</v>
      </c>
    </row>
    <row r="684" spans="1:5">
      <c r="A684" s="6">
        <v>44627.989583317969</v>
      </c>
      <c r="B684" s="8">
        <v>0</v>
      </c>
      <c r="C684" s="9">
        <v>16257.111999999999</v>
      </c>
      <c r="D684" s="9">
        <v>0</v>
      </c>
      <c r="E684" s="9">
        <v>3131.0782919999997</v>
      </c>
    </row>
    <row r="685" spans="1:5">
      <c r="A685" s="6">
        <v>44627.999999984633</v>
      </c>
      <c r="B685" s="8">
        <v>0</v>
      </c>
      <c r="C685" s="9">
        <v>16296.088</v>
      </c>
      <c r="D685" s="9">
        <v>0</v>
      </c>
      <c r="E685" s="9">
        <v>3218.0542919999998</v>
      </c>
    </row>
    <row r="686" spans="1:5">
      <c r="A686" s="6">
        <v>44628.010416651297</v>
      </c>
      <c r="B686" s="8">
        <v>0</v>
      </c>
      <c r="C686" s="9">
        <v>16402.596000000001</v>
      </c>
      <c r="D686" s="9">
        <v>0</v>
      </c>
      <c r="E686" s="9">
        <v>3213.6782920000001</v>
      </c>
    </row>
    <row r="687" spans="1:5">
      <c r="A687" s="6">
        <v>44628.020833317962</v>
      </c>
      <c r="B687" s="8">
        <v>0</v>
      </c>
      <c r="C687" s="9">
        <v>16400.335999999999</v>
      </c>
      <c r="D687" s="9">
        <v>0</v>
      </c>
      <c r="E687" s="9">
        <v>3201.586292</v>
      </c>
    </row>
    <row r="688" spans="1:5">
      <c r="A688" s="6">
        <v>44628.031249984626</v>
      </c>
      <c r="B688" s="8">
        <v>0</v>
      </c>
      <c r="C688" s="9">
        <v>16452.272000000001</v>
      </c>
      <c r="D688" s="9">
        <v>0</v>
      </c>
      <c r="E688" s="9">
        <v>3222.162292</v>
      </c>
    </row>
    <row r="689" spans="1:5">
      <c r="A689" s="6">
        <v>44628.04166665129</v>
      </c>
      <c r="B689" s="8">
        <v>0</v>
      </c>
      <c r="C689" s="9">
        <v>16465.060000000001</v>
      </c>
      <c r="D689" s="9">
        <v>0</v>
      </c>
      <c r="E689" s="9">
        <v>3214.2822919999999</v>
      </c>
    </row>
    <row r="690" spans="1:5">
      <c r="A690" s="6">
        <v>44628.052083317954</v>
      </c>
      <c r="B690" s="8">
        <v>0</v>
      </c>
      <c r="C690" s="9">
        <v>16518.864000000001</v>
      </c>
      <c r="D690" s="9">
        <v>0</v>
      </c>
      <c r="E690" s="9">
        <v>3176.2142919999997</v>
      </c>
    </row>
    <row r="691" spans="1:5">
      <c r="A691" s="6">
        <v>44628.062499984619</v>
      </c>
      <c r="B691" s="8">
        <v>0</v>
      </c>
      <c r="C691" s="9">
        <v>16554.88</v>
      </c>
      <c r="D691" s="9">
        <v>0</v>
      </c>
      <c r="E691" s="9">
        <v>3159.3462919999997</v>
      </c>
    </row>
    <row r="692" spans="1:5">
      <c r="A692" s="6">
        <v>44628.072916651283</v>
      </c>
      <c r="B692" s="8">
        <v>0</v>
      </c>
      <c r="C692" s="9">
        <v>16583.736000000001</v>
      </c>
      <c r="D692" s="9">
        <v>0</v>
      </c>
      <c r="E692" s="9">
        <v>3170.490292</v>
      </c>
    </row>
    <row r="693" spans="1:5">
      <c r="A693" s="6">
        <v>44628.083333317947</v>
      </c>
      <c r="B693" s="8">
        <v>0</v>
      </c>
      <c r="C693" s="9">
        <v>16607.919999999998</v>
      </c>
      <c r="D693" s="9">
        <v>0</v>
      </c>
      <c r="E693" s="9">
        <v>3161.5422919999996</v>
      </c>
    </row>
    <row r="694" spans="1:5">
      <c r="A694" s="6">
        <v>44628.093749984611</v>
      </c>
      <c r="B694" s="8">
        <v>0</v>
      </c>
      <c r="C694" s="9">
        <v>16609.776000000002</v>
      </c>
      <c r="D694" s="9">
        <v>0</v>
      </c>
      <c r="E694" s="9">
        <v>3150.430292</v>
      </c>
    </row>
    <row r="695" spans="1:5">
      <c r="A695" s="6">
        <v>44628.104166651276</v>
      </c>
      <c r="B695" s="8">
        <v>0</v>
      </c>
      <c r="C695" s="9">
        <v>16551.324000000001</v>
      </c>
      <c r="D695" s="9">
        <v>0</v>
      </c>
      <c r="E695" s="9">
        <v>3186.6742919999997</v>
      </c>
    </row>
    <row r="696" spans="1:5">
      <c r="A696" s="6">
        <v>44628.11458331794</v>
      </c>
      <c r="B696" s="8">
        <v>0</v>
      </c>
      <c r="C696" s="9">
        <v>16476.419999999998</v>
      </c>
      <c r="D696" s="9">
        <v>0</v>
      </c>
      <c r="E696" s="9">
        <v>3209.1542919999997</v>
      </c>
    </row>
    <row r="697" spans="1:5">
      <c r="A697" s="6">
        <v>44628.124999984604</v>
      </c>
      <c r="B697" s="8">
        <v>0</v>
      </c>
      <c r="C697" s="9">
        <v>16435.328000000001</v>
      </c>
      <c r="D697" s="9">
        <v>0</v>
      </c>
      <c r="E697" s="9">
        <v>3181.394292</v>
      </c>
    </row>
    <row r="698" spans="1:5">
      <c r="A698" s="6">
        <v>44628.135416651268</v>
      </c>
      <c r="B698" s="8">
        <v>0</v>
      </c>
      <c r="C698" s="9">
        <v>16361.951999999999</v>
      </c>
      <c r="D698" s="9">
        <v>0</v>
      </c>
      <c r="E698" s="9">
        <v>3077.5222919999997</v>
      </c>
    </row>
    <row r="699" spans="1:5">
      <c r="A699" s="6">
        <v>44628.145833317933</v>
      </c>
      <c r="B699" s="8">
        <v>0</v>
      </c>
      <c r="C699" s="9">
        <v>16334.74</v>
      </c>
      <c r="D699" s="9">
        <v>0</v>
      </c>
      <c r="E699" s="9">
        <v>3052.6782920000001</v>
      </c>
    </row>
    <row r="700" spans="1:5">
      <c r="A700" s="6">
        <v>44628.156249984597</v>
      </c>
      <c r="B700" s="8">
        <v>0</v>
      </c>
      <c r="C700" s="9">
        <v>16305.596</v>
      </c>
      <c r="D700" s="9">
        <v>0</v>
      </c>
      <c r="E700" s="9">
        <v>3091.006292</v>
      </c>
    </row>
    <row r="701" spans="1:5">
      <c r="A701" s="6">
        <v>44628.166666651261</v>
      </c>
      <c r="B701" s="8">
        <v>0</v>
      </c>
      <c r="C701" s="9">
        <v>16280.396000000001</v>
      </c>
      <c r="D701" s="9">
        <v>0</v>
      </c>
      <c r="E701" s="9">
        <v>3103.7862919999998</v>
      </c>
    </row>
    <row r="702" spans="1:5">
      <c r="A702" s="6">
        <v>44628.177083317925</v>
      </c>
      <c r="B702" s="8">
        <v>0</v>
      </c>
      <c r="C702" s="9">
        <v>16284.508</v>
      </c>
      <c r="D702" s="9">
        <v>0</v>
      </c>
      <c r="E702" s="9">
        <v>3164.4262919999996</v>
      </c>
    </row>
    <row r="703" spans="1:5">
      <c r="A703" s="6">
        <v>44628.18749998459</v>
      </c>
      <c r="B703" s="8">
        <v>0</v>
      </c>
      <c r="C703" s="9">
        <v>16421.011999999999</v>
      </c>
      <c r="D703" s="9">
        <v>0</v>
      </c>
      <c r="E703" s="9">
        <v>3143.258292</v>
      </c>
    </row>
    <row r="704" spans="1:5">
      <c r="A704" s="6">
        <v>44628.197916651254</v>
      </c>
      <c r="B704" s="8">
        <v>0</v>
      </c>
      <c r="C704" s="9">
        <v>16475.3</v>
      </c>
      <c r="D704" s="9">
        <v>0</v>
      </c>
      <c r="E704" s="9">
        <v>3141.4382919999998</v>
      </c>
    </row>
    <row r="705" spans="1:5">
      <c r="A705" s="6">
        <v>44628.208333317918</v>
      </c>
      <c r="B705" s="8">
        <v>0</v>
      </c>
      <c r="C705" s="9">
        <v>16469.988000000001</v>
      </c>
      <c r="D705" s="9">
        <v>0</v>
      </c>
      <c r="E705" s="9">
        <v>3263.5182919999997</v>
      </c>
    </row>
    <row r="706" spans="1:5">
      <c r="A706" s="6">
        <v>44628.218749984582</v>
      </c>
      <c r="B706" s="8">
        <v>0</v>
      </c>
      <c r="C706" s="9">
        <v>16391.312000000002</v>
      </c>
      <c r="D706" s="9">
        <v>0</v>
      </c>
      <c r="E706" s="9">
        <v>3305.5422919999996</v>
      </c>
    </row>
    <row r="707" spans="1:5">
      <c r="A707" s="6">
        <v>44628.229166651246</v>
      </c>
      <c r="B707" s="8">
        <v>0</v>
      </c>
      <c r="C707" s="9">
        <v>16428.024000000001</v>
      </c>
      <c r="D707" s="9">
        <v>0</v>
      </c>
      <c r="E707" s="9">
        <v>3295.2902919999997</v>
      </c>
    </row>
    <row r="708" spans="1:5">
      <c r="A708" s="6">
        <v>44628.239583317911</v>
      </c>
      <c r="B708" s="8">
        <v>0</v>
      </c>
      <c r="C708" s="9">
        <v>16387.824000000001</v>
      </c>
      <c r="D708" s="9">
        <v>0</v>
      </c>
      <c r="E708" s="9">
        <v>3268.642292</v>
      </c>
    </row>
    <row r="709" spans="1:5">
      <c r="A709" s="6">
        <v>44628.249999984575</v>
      </c>
      <c r="B709" s="8">
        <v>0</v>
      </c>
      <c r="C709" s="9">
        <v>16311.136</v>
      </c>
      <c r="D709" s="9">
        <v>0</v>
      </c>
      <c r="E709" s="9">
        <v>3265.4462919999996</v>
      </c>
    </row>
    <row r="710" spans="1:5">
      <c r="A710" s="6">
        <v>44628.260416651239</v>
      </c>
      <c r="B710" s="8">
        <v>0</v>
      </c>
      <c r="C710" s="9">
        <v>16366.72</v>
      </c>
      <c r="D710" s="9">
        <v>0</v>
      </c>
      <c r="E710" s="9">
        <v>3293.3822919999998</v>
      </c>
    </row>
    <row r="711" spans="1:5">
      <c r="A711" s="6">
        <v>44628.270833317903</v>
      </c>
      <c r="B711" s="8">
        <v>0</v>
      </c>
      <c r="C711" s="9">
        <v>16257.668</v>
      </c>
      <c r="D711" s="9">
        <v>0</v>
      </c>
      <c r="E711" s="9">
        <v>3350.2022919999999</v>
      </c>
    </row>
    <row r="712" spans="1:5">
      <c r="A712" s="6">
        <v>44628.281249984568</v>
      </c>
      <c r="B712" s="8">
        <v>0</v>
      </c>
      <c r="C712" s="9">
        <v>16324.36</v>
      </c>
      <c r="D712" s="9">
        <v>0</v>
      </c>
      <c r="E712" s="9">
        <v>3352.1502919999998</v>
      </c>
    </row>
    <row r="713" spans="1:5">
      <c r="A713" s="6">
        <v>44628.291666651232</v>
      </c>
      <c r="B713" s="8">
        <v>0</v>
      </c>
      <c r="C713" s="9">
        <v>16278.402163999999</v>
      </c>
      <c r="D713" s="9">
        <v>0.152</v>
      </c>
      <c r="E713" s="9">
        <v>3395.7984459999998</v>
      </c>
    </row>
    <row r="714" spans="1:5">
      <c r="A714" s="6">
        <v>44628.302083317896</v>
      </c>
      <c r="B714" s="8">
        <v>0</v>
      </c>
      <c r="C714" s="9">
        <v>16299.477875</v>
      </c>
      <c r="D714" s="9">
        <v>1.052</v>
      </c>
      <c r="E714" s="9">
        <v>3760.0147010000001</v>
      </c>
    </row>
    <row r="715" spans="1:5">
      <c r="A715" s="6">
        <v>44628.31249998456</v>
      </c>
      <c r="B715" s="8">
        <v>0</v>
      </c>
      <c r="C715" s="9">
        <v>16497.543507999999</v>
      </c>
      <c r="D715" s="9">
        <v>2.7</v>
      </c>
      <c r="E715" s="9">
        <v>4574.0071459999999</v>
      </c>
    </row>
    <row r="716" spans="1:5">
      <c r="A716" s="6">
        <v>44628.322916651225</v>
      </c>
      <c r="B716" s="8">
        <v>0</v>
      </c>
      <c r="C716" s="9">
        <v>16702.755051</v>
      </c>
      <c r="D716" s="9">
        <v>4.4000000000000004</v>
      </c>
      <c r="E716" s="9">
        <v>5630.9732910000002</v>
      </c>
    </row>
    <row r="717" spans="1:5">
      <c r="A717" s="6">
        <v>44628.333333317889</v>
      </c>
      <c r="B717" s="8">
        <v>0</v>
      </c>
      <c r="C717" s="9">
        <v>16901.791074000001</v>
      </c>
      <c r="D717" s="9">
        <v>6.2519999999999998</v>
      </c>
      <c r="E717" s="9">
        <v>6787.7523579999997</v>
      </c>
    </row>
    <row r="718" spans="1:5">
      <c r="A718" s="6">
        <v>44628.343749984553</v>
      </c>
      <c r="B718" s="8">
        <v>0</v>
      </c>
      <c r="C718" s="9">
        <v>17061.394638000002</v>
      </c>
      <c r="D718" s="9">
        <v>7.3520000000000003</v>
      </c>
      <c r="E718" s="9">
        <v>7520.3627579999993</v>
      </c>
    </row>
    <row r="719" spans="1:5">
      <c r="A719" s="6">
        <v>44628.354166651217</v>
      </c>
      <c r="B719" s="8">
        <v>0</v>
      </c>
      <c r="C719" s="9">
        <v>17372.510866000001</v>
      </c>
      <c r="D719" s="9">
        <v>9.8000000000000007</v>
      </c>
      <c r="E719" s="9">
        <v>8940.5881260000006</v>
      </c>
    </row>
    <row r="720" spans="1:5">
      <c r="A720" s="6">
        <v>44628.364583317882</v>
      </c>
      <c r="B720" s="8">
        <v>0</v>
      </c>
      <c r="C720" s="9">
        <v>17755.169225000001</v>
      </c>
      <c r="D720" s="9">
        <v>12.048</v>
      </c>
      <c r="E720" s="9">
        <v>10346.813236</v>
      </c>
    </row>
    <row r="721" spans="1:5">
      <c r="A721" s="6">
        <v>44628.374999984546</v>
      </c>
      <c r="B721" s="8">
        <v>0</v>
      </c>
      <c r="C721" s="9">
        <v>18023.934209999999</v>
      </c>
      <c r="D721" s="9">
        <v>14.1</v>
      </c>
      <c r="E721" s="9">
        <v>11831.656972000001</v>
      </c>
    </row>
    <row r="722" spans="1:5">
      <c r="A722" s="6">
        <v>44628.38541665121</v>
      </c>
      <c r="B722" s="8">
        <v>0</v>
      </c>
      <c r="C722" s="9">
        <v>18754.866994</v>
      </c>
      <c r="D722" s="9">
        <v>20.251999999999999</v>
      </c>
      <c r="E722" s="9">
        <v>15395.306742000001</v>
      </c>
    </row>
    <row r="723" spans="1:5">
      <c r="A723" s="6">
        <v>44628.395833317874</v>
      </c>
      <c r="B723" s="8">
        <v>0</v>
      </c>
      <c r="C723" s="9">
        <v>18465.018982000001</v>
      </c>
      <c r="D723" s="9">
        <v>21.251999999999999</v>
      </c>
      <c r="E723" s="9">
        <v>13874.271006999999</v>
      </c>
    </row>
    <row r="724" spans="1:5">
      <c r="A724" s="6">
        <v>44628.406249984539</v>
      </c>
      <c r="B724" s="8">
        <v>0</v>
      </c>
      <c r="C724" s="9">
        <v>18319.543723999999</v>
      </c>
      <c r="D724" s="9">
        <v>16.251999999999999</v>
      </c>
      <c r="E724" s="9">
        <v>13063.557697</v>
      </c>
    </row>
    <row r="725" spans="1:5">
      <c r="A725" s="6">
        <v>44628.416666651203</v>
      </c>
      <c r="B725" s="8">
        <v>0</v>
      </c>
      <c r="C725" s="9">
        <v>19463.126884000001</v>
      </c>
      <c r="D725" s="9">
        <v>28.852</v>
      </c>
      <c r="E725" s="9">
        <v>17899.484021</v>
      </c>
    </row>
    <row r="726" spans="1:5">
      <c r="A726" s="6">
        <v>44628.427083317867</v>
      </c>
      <c r="B726" s="8">
        <v>0</v>
      </c>
      <c r="C726" s="9">
        <v>19493.183513</v>
      </c>
      <c r="D726" s="9">
        <v>28.2</v>
      </c>
      <c r="E726" s="9">
        <v>17962.118074999998</v>
      </c>
    </row>
    <row r="727" spans="1:5">
      <c r="A727" s="6">
        <v>44628.437499984531</v>
      </c>
      <c r="B727" s="8">
        <v>0</v>
      </c>
      <c r="C727" s="9">
        <v>19867.262637</v>
      </c>
      <c r="D727" s="9">
        <v>27.7</v>
      </c>
      <c r="E727" s="9">
        <v>18718.354833999998</v>
      </c>
    </row>
    <row r="728" spans="1:5">
      <c r="A728" s="6">
        <v>44628.447916651196</v>
      </c>
      <c r="B728" s="8">
        <v>0</v>
      </c>
      <c r="C728" s="9">
        <v>20133.287586999999</v>
      </c>
      <c r="D728" s="9">
        <v>32.503999999999998</v>
      </c>
      <c r="E728" s="9">
        <v>20308.257206000002</v>
      </c>
    </row>
    <row r="729" spans="1:5">
      <c r="A729" s="6">
        <v>44628.45833331786</v>
      </c>
      <c r="B729" s="8">
        <v>0</v>
      </c>
      <c r="C729" s="9">
        <v>20241.004668000001</v>
      </c>
      <c r="D729" s="9">
        <v>30.9</v>
      </c>
      <c r="E729" s="9">
        <v>20411.637114000001</v>
      </c>
    </row>
    <row r="730" spans="1:5">
      <c r="A730" s="6">
        <v>44628.468749984524</v>
      </c>
      <c r="B730" s="8">
        <v>0</v>
      </c>
      <c r="C730" s="9">
        <v>20114.968379999998</v>
      </c>
      <c r="D730" s="9">
        <v>30.852</v>
      </c>
      <c r="E730" s="9">
        <v>20356.450250000002</v>
      </c>
    </row>
    <row r="731" spans="1:5">
      <c r="A731" s="6">
        <v>44628.479166651188</v>
      </c>
      <c r="B731" s="8">
        <v>0</v>
      </c>
      <c r="C731" s="9">
        <v>20237.556731000001</v>
      </c>
      <c r="D731" s="9">
        <v>31.2</v>
      </c>
      <c r="E731" s="9">
        <v>20775.961337000001</v>
      </c>
    </row>
    <row r="732" spans="1:5">
      <c r="A732" s="6">
        <v>44628.489583317853</v>
      </c>
      <c r="B732" s="8">
        <v>0</v>
      </c>
      <c r="C732" s="9">
        <v>20852.425950000001</v>
      </c>
      <c r="D732" s="9">
        <v>30.751999999999999</v>
      </c>
      <c r="E732" s="9">
        <v>21763.059431999998</v>
      </c>
    </row>
    <row r="733" spans="1:5">
      <c r="A733" s="6">
        <v>44628.499999984517</v>
      </c>
      <c r="B733" s="8">
        <v>0</v>
      </c>
      <c r="C733" s="9">
        <v>22379.927512999999</v>
      </c>
      <c r="D733" s="9">
        <v>33.752000000000002</v>
      </c>
      <c r="E733" s="9">
        <v>21673.253946999997</v>
      </c>
    </row>
    <row r="734" spans="1:5">
      <c r="A734" s="6">
        <v>44628.510416651181</v>
      </c>
      <c r="B734" s="8">
        <v>0</v>
      </c>
      <c r="C734" s="9">
        <v>22281.14428</v>
      </c>
      <c r="D734" s="9">
        <v>34.552</v>
      </c>
      <c r="E734" s="9">
        <v>20916.157072999998</v>
      </c>
    </row>
    <row r="735" spans="1:5">
      <c r="A735" s="6">
        <v>44628.520833317845</v>
      </c>
      <c r="B735" s="8">
        <v>0</v>
      </c>
      <c r="C735" s="9">
        <v>22423.460148999999</v>
      </c>
      <c r="D735" s="9">
        <v>35</v>
      </c>
      <c r="E735" s="9">
        <v>21092.808402000002</v>
      </c>
    </row>
    <row r="736" spans="1:5">
      <c r="A736" s="6">
        <v>44628.531249984509</v>
      </c>
      <c r="B736" s="8">
        <v>0</v>
      </c>
      <c r="C736" s="9">
        <v>22539.064204999999</v>
      </c>
      <c r="D736" s="9">
        <v>40.351999999999997</v>
      </c>
      <c r="E736" s="9">
        <v>21662.39199</v>
      </c>
    </row>
    <row r="737" spans="1:5">
      <c r="A737" s="6">
        <v>44628.541666651174</v>
      </c>
      <c r="B737" s="8">
        <v>0</v>
      </c>
      <c r="C737" s="9">
        <v>22122.571925</v>
      </c>
      <c r="D737" s="9">
        <v>39.351999999999997</v>
      </c>
      <c r="E737" s="9">
        <v>20699.076376000001</v>
      </c>
    </row>
    <row r="738" spans="1:5">
      <c r="A738" s="6">
        <v>44628.552083317838</v>
      </c>
      <c r="B738" s="8">
        <v>0</v>
      </c>
      <c r="C738" s="9">
        <v>21750.790625000001</v>
      </c>
      <c r="D738" s="9">
        <v>31.704000000000001</v>
      </c>
      <c r="E738" s="9">
        <v>20462.791484000001</v>
      </c>
    </row>
    <row r="739" spans="1:5">
      <c r="A739" s="6">
        <v>44628.562499984502</v>
      </c>
      <c r="B739" s="8">
        <v>0</v>
      </c>
      <c r="C739" s="9">
        <v>21906.357613</v>
      </c>
      <c r="D739" s="9">
        <v>30.852</v>
      </c>
      <c r="E739" s="9">
        <v>20997.932994999999</v>
      </c>
    </row>
    <row r="740" spans="1:5">
      <c r="A740" s="6">
        <v>44628.572916651166</v>
      </c>
      <c r="B740" s="8">
        <v>0</v>
      </c>
      <c r="C740" s="9">
        <v>22401.293226999998</v>
      </c>
      <c r="D740" s="9">
        <v>34.799999999999997</v>
      </c>
      <c r="E740" s="9">
        <v>22105.451796000001</v>
      </c>
    </row>
    <row r="741" spans="1:5">
      <c r="A741" s="6">
        <v>44628.583333317831</v>
      </c>
      <c r="B741" s="8">
        <v>0</v>
      </c>
      <c r="C741" s="9">
        <v>22518.416205000001</v>
      </c>
      <c r="D741" s="9">
        <v>38.752000000000002</v>
      </c>
      <c r="E741" s="9">
        <v>22523.964288000003</v>
      </c>
    </row>
    <row r="742" spans="1:5">
      <c r="A742" s="6">
        <v>44628.593749984495</v>
      </c>
      <c r="B742" s="8">
        <v>0</v>
      </c>
      <c r="C742" s="9">
        <v>22281.206894999999</v>
      </c>
      <c r="D742" s="9">
        <v>31.4</v>
      </c>
      <c r="E742" s="9">
        <v>21302.750978</v>
      </c>
    </row>
    <row r="743" spans="1:5">
      <c r="A743" s="6">
        <v>44628.604166651159</v>
      </c>
      <c r="B743" s="8">
        <v>0</v>
      </c>
      <c r="C743" s="9">
        <v>21588.739354000001</v>
      </c>
      <c r="D743" s="9">
        <v>29.1</v>
      </c>
      <c r="E743" s="9">
        <v>18111.632379999999</v>
      </c>
    </row>
    <row r="744" spans="1:5">
      <c r="A744" s="6">
        <v>44628.614583317823</v>
      </c>
      <c r="B744" s="8">
        <v>0</v>
      </c>
      <c r="C744" s="9">
        <v>21139.321510999998</v>
      </c>
      <c r="D744" s="9">
        <v>21.5</v>
      </c>
      <c r="E744" s="9">
        <v>15986.515771999999</v>
      </c>
    </row>
    <row r="745" spans="1:5">
      <c r="A745" s="6">
        <v>44628.624999984488</v>
      </c>
      <c r="B745" s="8">
        <v>0</v>
      </c>
      <c r="C745" s="9">
        <v>20978.470039</v>
      </c>
      <c r="D745" s="9">
        <v>18.803999999999998</v>
      </c>
      <c r="E745" s="9">
        <v>15276.731866</v>
      </c>
    </row>
    <row r="746" spans="1:5">
      <c r="A746" s="6">
        <v>44628.635416651152</v>
      </c>
      <c r="B746" s="8">
        <v>0</v>
      </c>
      <c r="C746" s="9">
        <v>20865.967693999999</v>
      </c>
      <c r="D746" s="9">
        <v>17.904</v>
      </c>
      <c r="E746" s="9">
        <v>14481.488588</v>
      </c>
    </row>
    <row r="747" spans="1:5">
      <c r="A747" s="6">
        <v>44628.645833317816</v>
      </c>
      <c r="B747" s="8">
        <v>0</v>
      </c>
      <c r="C747" s="9">
        <v>20384.684128000001</v>
      </c>
      <c r="D747" s="9">
        <v>18.251999999999999</v>
      </c>
      <c r="E747" s="9">
        <v>13274.304983000002</v>
      </c>
    </row>
    <row r="748" spans="1:5">
      <c r="A748" s="6">
        <v>44628.65624998448</v>
      </c>
      <c r="B748" s="8">
        <v>0</v>
      </c>
      <c r="C748" s="9">
        <v>20699.545148000001</v>
      </c>
      <c r="D748" s="9">
        <v>14.452</v>
      </c>
      <c r="E748" s="9">
        <v>13136.186858000001</v>
      </c>
    </row>
    <row r="749" spans="1:5">
      <c r="A749" s="6">
        <v>44628.666666651145</v>
      </c>
      <c r="B749" s="8">
        <v>0</v>
      </c>
      <c r="C749" s="9">
        <v>20459.614958999999</v>
      </c>
      <c r="D749" s="9">
        <v>16.2</v>
      </c>
      <c r="E749" s="9">
        <v>12985.636857999998</v>
      </c>
    </row>
    <row r="750" spans="1:5">
      <c r="A750" s="6">
        <v>44628.677083317809</v>
      </c>
      <c r="B750" s="8">
        <v>0</v>
      </c>
      <c r="C750" s="9">
        <v>19642.245338000001</v>
      </c>
      <c r="D750" s="9">
        <v>13.552</v>
      </c>
      <c r="E750" s="9">
        <v>9958.3552319999999</v>
      </c>
    </row>
    <row r="751" spans="1:5">
      <c r="A751" s="6">
        <v>44628.687499984473</v>
      </c>
      <c r="B751" s="8">
        <v>0</v>
      </c>
      <c r="C751" s="9">
        <v>19568.097629</v>
      </c>
      <c r="D751" s="9">
        <v>11.552</v>
      </c>
      <c r="E751" s="9">
        <v>8815.359418</v>
      </c>
    </row>
    <row r="752" spans="1:5">
      <c r="A752" s="6">
        <v>44628.697916651137</v>
      </c>
      <c r="B752" s="8">
        <v>0</v>
      </c>
      <c r="C752" s="9">
        <v>19355.409312</v>
      </c>
      <c r="D752" s="9">
        <v>7.952</v>
      </c>
      <c r="E752" s="9">
        <v>7699.9680779999999</v>
      </c>
    </row>
    <row r="753" spans="1:5">
      <c r="A753" s="6">
        <v>44628.708333317802</v>
      </c>
      <c r="B753" s="8">
        <v>0</v>
      </c>
      <c r="C753" s="9">
        <v>19101.606765</v>
      </c>
      <c r="D753" s="9">
        <v>6.3520000000000003</v>
      </c>
      <c r="E753" s="9">
        <v>6593.0658199999998</v>
      </c>
    </row>
    <row r="754" spans="1:5">
      <c r="A754" s="6">
        <v>44628.718749984466</v>
      </c>
      <c r="B754" s="8">
        <v>0</v>
      </c>
      <c r="C754" s="9">
        <v>18923.756159</v>
      </c>
      <c r="D754" s="9">
        <v>4.7519999999999998</v>
      </c>
      <c r="E754" s="9">
        <v>5862.0004779999999</v>
      </c>
    </row>
    <row r="755" spans="1:5">
      <c r="A755" s="6">
        <v>44628.72916665113</v>
      </c>
      <c r="B755" s="8">
        <v>0</v>
      </c>
      <c r="C755" s="9">
        <v>18734.407487</v>
      </c>
      <c r="D755" s="9">
        <v>3.4</v>
      </c>
      <c r="E755" s="9">
        <v>4926.700734</v>
      </c>
    </row>
    <row r="756" spans="1:5">
      <c r="A756" s="6">
        <v>44628.739583317794</v>
      </c>
      <c r="B756" s="8">
        <v>0</v>
      </c>
      <c r="C756" s="9">
        <v>18524.622900999999</v>
      </c>
      <c r="D756" s="9">
        <v>1.8</v>
      </c>
      <c r="E756" s="9">
        <v>4024.1553749999998</v>
      </c>
    </row>
    <row r="757" spans="1:5">
      <c r="A757" s="6">
        <v>44628.749999984459</v>
      </c>
      <c r="B757" s="8">
        <v>0</v>
      </c>
      <c r="C757" s="9">
        <v>18443.471178</v>
      </c>
      <c r="D757" s="9">
        <v>0.95199999999999996</v>
      </c>
      <c r="E757" s="9">
        <v>3626.7807330000001</v>
      </c>
    </row>
    <row r="758" spans="1:5">
      <c r="A758" s="6">
        <v>44628.760416651123</v>
      </c>
      <c r="B758" s="8">
        <v>0</v>
      </c>
      <c r="C758" s="9">
        <v>18367.849093000001</v>
      </c>
      <c r="D758" s="9">
        <v>0.35199999999999998</v>
      </c>
      <c r="E758" s="9">
        <v>3307.240292</v>
      </c>
    </row>
    <row r="759" spans="1:5">
      <c r="A759" s="6">
        <v>44628.770833317787</v>
      </c>
      <c r="B759" s="8">
        <v>0</v>
      </c>
      <c r="C759" s="9">
        <v>18366.223999999998</v>
      </c>
      <c r="D759" s="9">
        <v>0</v>
      </c>
      <c r="E759" s="9">
        <v>3246.394292</v>
      </c>
    </row>
    <row r="760" spans="1:5">
      <c r="A760" s="6">
        <v>44628.781249984451</v>
      </c>
      <c r="B760" s="8">
        <v>0</v>
      </c>
      <c r="C760" s="9">
        <v>18360.772000000001</v>
      </c>
      <c r="D760" s="9">
        <v>0</v>
      </c>
      <c r="E760" s="9">
        <v>3240.5382919999997</v>
      </c>
    </row>
    <row r="761" spans="1:5">
      <c r="A761" s="6">
        <v>44628.791666651116</v>
      </c>
      <c r="B761" s="8">
        <v>0</v>
      </c>
      <c r="C761" s="9">
        <v>18367.22</v>
      </c>
      <c r="D761" s="9">
        <v>0</v>
      </c>
      <c r="E761" s="9">
        <v>3218.0142919999998</v>
      </c>
    </row>
    <row r="762" spans="1:5">
      <c r="A762" s="6">
        <v>44628.80208331778</v>
      </c>
      <c r="B762" s="8">
        <v>0</v>
      </c>
      <c r="C762" s="9">
        <v>18419.7</v>
      </c>
      <c r="D762" s="9">
        <v>0</v>
      </c>
      <c r="E762" s="9">
        <v>3218.910292</v>
      </c>
    </row>
    <row r="763" spans="1:5">
      <c r="A763" s="6">
        <v>44628.812499984444</v>
      </c>
      <c r="B763" s="8">
        <v>0</v>
      </c>
      <c r="C763" s="9">
        <v>18475.419999999998</v>
      </c>
      <c r="D763" s="9">
        <v>0</v>
      </c>
      <c r="E763" s="9">
        <v>3221.4462919999996</v>
      </c>
    </row>
    <row r="764" spans="1:5">
      <c r="A764" s="6">
        <v>44628.822916651108</v>
      </c>
      <c r="B764" s="8">
        <v>0</v>
      </c>
      <c r="C764" s="9">
        <v>18470.312000000002</v>
      </c>
      <c r="D764" s="9">
        <v>0</v>
      </c>
      <c r="E764" s="9">
        <v>3222.2502919999997</v>
      </c>
    </row>
    <row r="765" spans="1:5">
      <c r="A765" s="6">
        <v>44628.833333317772</v>
      </c>
      <c r="B765" s="8">
        <v>0</v>
      </c>
      <c r="C765" s="9">
        <v>18495.116000000002</v>
      </c>
      <c r="D765" s="9">
        <v>0</v>
      </c>
      <c r="E765" s="9">
        <v>3229.8622919999998</v>
      </c>
    </row>
    <row r="766" spans="1:5">
      <c r="A766" s="6">
        <v>44628.843749984437</v>
      </c>
      <c r="B766" s="8">
        <v>0</v>
      </c>
      <c r="C766" s="9">
        <v>18514.907999999999</v>
      </c>
      <c r="D766" s="9">
        <v>0</v>
      </c>
      <c r="E766" s="9">
        <v>3273.9662920000001</v>
      </c>
    </row>
    <row r="767" spans="1:5">
      <c r="A767" s="6">
        <v>44628.854166651101</v>
      </c>
      <c r="B767" s="8">
        <v>0</v>
      </c>
      <c r="C767" s="9">
        <v>18531.968000000001</v>
      </c>
      <c r="D767" s="9">
        <v>0</v>
      </c>
      <c r="E767" s="9">
        <v>3314.1182919999997</v>
      </c>
    </row>
    <row r="768" spans="1:5">
      <c r="A768" s="6">
        <v>44628.864583317765</v>
      </c>
      <c r="B768" s="8">
        <v>0</v>
      </c>
      <c r="C768" s="9">
        <v>18586.475999999999</v>
      </c>
      <c r="D768" s="9">
        <v>0</v>
      </c>
      <c r="E768" s="9">
        <v>3204.930292</v>
      </c>
    </row>
    <row r="769" spans="1:5">
      <c r="A769" s="6">
        <v>44628.874999984429</v>
      </c>
      <c r="B769" s="8">
        <v>0</v>
      </c>
      <c r="C769" s="9">
        <v>18536.34</v>
      </c>
      <c r="D769" s="9">
        <v>0</v>
      </c>
      <c r="E769" s="9">
        <v>3266.3822919999998</v>
      </c>
    </row>
    <row r="770" spans="1:5">
      <c r="A770" s="6">
        <v>44628.885416651094</v>
      </c>
      <c r="B770" s="8">
        <v>0</v>
      </c>
      <c r="C770" s="9">
        <v>18536.16</v>
      </c>
      <c r="D770" s="9">
        <v>0</v>
      </c>
      <c r="E770" s="9">
        <v>3234.662292</v>
      </c>
    </row>
    <row r="771" spans="1:5">
      <c r="A771" s="6">
        <v>44628.895833317758</v>
      </c>
      <c r="B771" s="8">
        <v>0</v>
      </c>
      <c r="C771" s="9">
        <v>18474.416000000001</v>
      </c>
      <c r="D771" s="9">
        <v>0</v>
      </c>
      <c r="E771" s="9">
        <v>3252.4542919999999</v>
      </c>
    </row>
    <row r="772" spans="1:5">
      <c r="A772" s="6">
        <v>44628.906249984422</v>
      </c>
      <c r="B772" s="8">
        <v>0</v>
      </c>
      <c r="C772" s="9">
        <v>18593.056</v>
      </c>
      <c r="D772" s="9">
        <v>0</v>
      </c>
      <c r="E772" s="9">
        <v>3340.7422919999999</v>
      </c>
    </row>
    <row r="773" spans="1:5">
      <c r="A773" s="6">
        <v>44628.916666651086</v>
      </c>
      <c r="B773" s="8">
        <v>0</v>
      </c>
      <c r="C773" s="9">
        <v>18612.984</v>
      </c>
      <c r="D773" s="9">
        <v>0</v>
      </c>
      <c r="E773" s="9">
        <v>3346.334292</v>
      </c>
    </row>
    <row r="774" spans="1:5">
      <c r="A774" s="6">
        <v>44628.927083317751</v>
      </c>
      <c r="B774" s="8">
        <v>0</v>
      </c>
      <c r="C774" s="9">
        <v>18616.284</v>
      </c>
      <c r="D774" s="9">
        <v>0</v>
      </c>
      <c r="E774" s="9">
        <v>3364.0982919999997</v>
      </c>
    </row>
    <row r="775" spans="1:5">
      <c r="A775" s="6">
        <v>44628.937499984415</v>
      </c>
      <c r="B775" s="8">
        <v>0</v>
      </c>
      <c r="C775" s="9">
        <v>18610.056</v>
      </c>
      <c r="D775" s="9">
        <v>0</v>
      </c>
      <c r="E775" s="9">
        <v>3354.0982919999997</v>
      </c>
    </row>
    <row r="776" spans="1:5">
      <c r="A776" s="6">
        <v>44628.947916651079</v>
      </c>
      <c r="B776" s="8">
        <v>0</v>
      </c>
      <c r="C776" s="9">
        <v>18637.748</v>
      </c>
      <c r="D776" s="9">
        <v>0</v>
      </c>
      <c r="E776" s="9">
        <v>3276.8382919999999</v>
      </c>
    </row>
    <row r="777" spans="1:5">
      <c r="A777" s="6">
        <v>44628.958333317743</v>
      </c>
      <c r="B777" s="8">
        <v>0</v>
      </c>
      <c r="C777" s="9">
        <v>18669.648000000001</v>
      </c>
      <c r="D777" s="9">
        <v>0</v>
      </c>
      <c r="E777" s="9">
        <v>3211.506292</v>
      </c>
    </row>
    <row r="778" spans="1:5">
      <c r="A778" s="6">
        <v>44628.968749984408</v>
      </c>
      <c r="B778" s="8">
        <v>0</v>
      </c>
      <c r="C778" s="9">
        <v>18661.563999999998</v>
      </c>
      <c r="D778" s="9">
        <v>0</v>
      </c>
      <c r="E778" s="9">
        <v>3113.334292</v>
      </c>
    </row>
    <row r="779" spans="1:5">
      <c r="A779" s="6">
        <v>44628.979166651072</v>
      </c>
      <c r="B779" s="8">
        <v>0</v>
      </c>
      <c r="C779" s="9">
        <v>18691.34</v>
      </c>
      <c r="D779" s="9">
        <v>0</v>
      </c>
      <c r="E779" s="9">
        <v>3091.006292</v>
      </c>
    </row>
    <row r="780" spans="1:5">
      <c r="A780" s="6">
        <v>44628.989583317736</v>
      </c>
      <c r="B780" s="8">
        <v>0</v>
      </c>
      <c r="C780" s="9">
        <v>18708.552</v>
      </c>
      <c r="D780" s="9">
        <v>0</v>
      </c>
      <c r="E780" s="9">
        <v>3077.4542919999999</v>
      </c>
    </row>
    <row r="781" spans="1:5">
      <c r="A781" s="6">
        <v>44628.9999999844</v>
      </c>
      <c r="B781" s="8">
        <v>0</v>
      </c>
      <c r="C781" s="9">
        <v>18716.284</v>
      </c>
      <c r="D781" s="9">
        <v>0</v>
      </c>
      <c r="E781" s="9">
        <v>3065.4182919999998</v>
      </c>
    </row>
    <row r="782" spans="1:5">
      <c r="A782" s="6">
        <v>44629.010416651065</v>
      </c>
      <c r="B782" s="8">
        <v>0</v>
      </c>
      <c r="C782" s="9">
        <v>18724.288</v>
      </c>
      <c r="D782" s="9">
        <v>0</v>
      </c>
      <c r="E782" s="9">
        <v>3038.4022919999998</v>
      </c>
    </row>
    <row r="783" spans="1:5">
      <c r="A783" s="6">
        <v>44629.020833317729</v>
      </c>
      <c r="B783" s="8">
        <v>0</v>
      </c>
      <c r="C783" s="9">
        <v>18593.792000000001</v>
      </c>
      <c r="D783" s="9">
        <v>0</v>
      </c>
      <c r="E783" s="9">
        <v>3018.0382919999997</v>
      </c>
    </row>
    <row r="784" spans="1:5">
      <c r="A784" s="6">
        <v>44629.031249984393</v>
      </c>
      <c r="B784" s="8">
        <v>0</v>
      </c>
      <c r="C784" s="9">
        <v>18539.335999999999</v>
      </c>
      <c r="D784" s="9">
        <v>0</v>
      </c>
      <c r="E784" s="9">
        <v>3127.102292</v>
      </c>
    </row>
    <row r="785" spans="1:5">
      <c r="A785" s="6">
        <v>44629.041666651057</v>
      </c>
      <c r="B785" s="8">
        <v>0</v>
      </c>
      <c r="C785" s="9">
        <v>18583.608</v>
      </c>
      <c r="D785" s="9">
        <v>0</v>
      </c>
      <c r="E785" s="9">
        <v>3136.5702919999999</v>
      </c>
    </row>
    <row r="786" spans="1:5">
      <c r="A786" s="6">
        <v>44629.052083317722</v>
      </c>
      <c r="B786" s="8">
        <v>0</v>
      </c>
      <c r="C786" s="9">
        <v>18438.567999999999</v>
      </c>
      <c r="D786" s="9">
        <v>0</v>
      </c>
      <c r="E786" s="9">
        <v>3131.9142919999999</v>
      </c>
    </row>
    <row r="787" spans="1:5">
      <c r="A787" s="6">
        <v>44629.062499984386</v>
      </c>
      <c r="B787" s="8">
        <v>0</v>
      </c>
      <c r="C787" s="9">
        <v>18398.599999999999</v>
      </c>
      <c r="D787" s="9">
        <v>0</v>
      </c>
      <c r="E787" s="9">
        <v>3096.3622919999998</v>
      </c>
    </row>
    <row r="788" spans="1:5">
      <c r="A788" s="6">
        <v>44629.07291665105</v>
      </c>
      <c r="B788" s="8">
        <v>0</v>
      </c>
      <c r="C788" s="9">
        <v>18317.34</v>
      </c>
      <c r="D788" s="9">
        <v>0</v>
      </c>
      <c r="E788" s="9">
        <v>3035.5022919999997</v>
      </c>
    </row>
    <row r="789" spans="1:5">
      <c r="A789" s="6">
        <v>44629.083333317714</v>
      </c>
      <c r="B789" s="8">
        <v>0</v>
      </c>
      <c r="C789" s="9">
        <v>18347.348000000002</v>
      </c>
      <c r="D789" s="9">
        <v>0</v>
      </c>
      <c r="E789" s="9">
        <v>3139.8502919999996</v>
      </c>
    </row>
    <row r="790" spans="1:5">
      <c r="A790" s="6">
        <v>44629.093749984379</v>
      </c>
      <c r="B790" s="8">
        <v>0</v>
      </c>
      <c r="C790" s="9">
        <v>18361.191999999999</v>
      </c>
      <c r="D790" s="9">
        <v>0</v>
      </c>
      <c r="E790" s="9">
        <v>3112.4262919999996</v>
      </c>
    </row>
    <row r="791" spans="1:5">
      <c r="A791" s="6">
        <v>44629.104166651043</v>
      </c>
      <c r="B791" s="8">
        <v>0</v>
      </c>
      <c r="C791" s="9">
        <v>18424.599999999999</v>
      </c>
      <c r="D791" s="9">
        <v>0</v>
      </c>
      <c r="E791" s="9">
        <v>3098.2302919999997</v>
      </c>
    </row>
    <row r="792" spans="1:5">
      <c r="A792" s="6">
        <v>44629.114583317707</v>
      </c>
      <c r="B792" s="8">
        <v>0</v>
      </c>
      <c r="C792" s="9">
        <v>18473.047999999999</v>
      </c>
      <c r="D792" s="9">
        <v>0</v>
      </c>
      <c r="E792" s="9">
        <v>3133.0422919999996</v>
      </c>
    </row>
    <row r="793" spans="1:5">
      <c r="A793" s="6">
        <v>44629.124999984371</v>
      </c>
      <c r="B793" s="8">
        <v>0</v>
      </c>
      <c r="C793" s="9">
        <v>18571.576000000001</v>
      </c>
      <c r="D793" s="9">
        <v>0</v>
      </c>
      <c r="E793" s="9">
        <v>3202.0982919999997</v>
      </c>
    </row>
    <row r="794" spans="1:5">
      <c r="A794" s="6">
        <v>44629.135416651035</v>
      </c>
      <c r="B794" s="8">
        <v>0</v>
      </c>
      <c r="C794" s="9">
        <v>18647.556</v>
      </c>
      <c r="D794" s="9">
        <v>0</v>
      </c>
      <c r="E794" s="9">
        <v>3170.006292</v>
      </c>
    </row>
    <row r="795" spans="1:5">
      <c r="A795" s="6">
        <v>44629.1458333177</v>
      </c>
      <c r="B795" s="8">
        <v>0</v>
      </c>
      <c r="C795" s="9">
        <v>18701.788</v>
      </c>
      <c r="D795" s="9">
        <v>0</v>
      </c>
      <c r="E795" s="9">
        <v>3151.5542919999998</v>
      </c>
    </row>
    <row r="796" spans="1:5">
      <c r="A796" s="6">
        <v>44629.156249984364</v>
      </c>
      <c r="B796" s="8">
        <v>0</v>
      </c>
      <c r="C796" s="9">
        <v>18791.576000000001</v>
      </c>
      <c r="D796" s="9">
        <v>0</v>
      </c>
      <c r="E796" s="9">
        <v>3145.738292</v>
      </c>
    </row>
    <row r="797" spans="1:5">
      <c r="A797" s="6">
        <v>44629.166666651028</v>
      </c>
      <c r="B797" s="8">
        <v>0</v>
      </c>
      <c r="C797" s="9">
        <v>18847.54</v>
      </c>
      <c r="D797" s="9">
        <v>0</v>
      </c>
      <c r="E797" s="9">
        <v>3158.894292</v>
      </c>
    </row>
    <row r="798" spans="1:5">
      <c r="A798" s="6">
        <v>44629.177083317692</v>
      </c>
      <c r="B798" s="8">
        <v>0</v>
      </c>
      <c r="C798" s="9">
        <v>18816.135999999999</v>
      </c>
      <c r="D798" s="9">
        <v>0</v>
      </c>
      <c r="E798" s="9">
        <v>3245.9422919999997</v>
      </c>
    </row>
    <row r="799" spans="1:5">
      <c r="A799" s="6">
        <v>44629.187499984357</v>
      </c>
      <c r="B799" s="8">
        <v>0</v>
      </c>
      <c r="C799" s="9">
        <v>18846.851999999999</v>
      </c>
      <c r="D799" s="9">
        <v>0</v>
      </c>
      <c r="E799" s="9">
        <v>3256.9622919999997</v>
      </c>
    </row>
    <row r="800" spans="1:5">
      <c r="A800" s="6">
        <v>44629.197916651021</v>
      </c>
      <c r="B800" s="8">
        <v>0</v>
      </c>
      <c r="C800" s="9">
        <v>18858.536</v>
      </c>
      <c r="D800" s="9">
        <v>0</v>
      </c>
      <c r="E800" s="9">
        <v>3174.8222919999998</v>
      </c>
    </row>
    <row r="801" spans="1:5">
      <c r="A801" s="6">
        <v>44629.208333317685</v>
      </c>
      <c r="B801" s="8">
        <v>0</v>
      </c>
      <c r="C801" s="9">
        <v>18816.204000000002</v>
      </c>
      <c r="D801" s="9">
        <v>0</v>
      </c>
      <c r="E801" s="9">
        <v>3176.814292</v>
      </c>
    </row>
    <row r="802" spans="1:5">
      <c r="A802" s="6">
        <v>44629.218749984349</v>
      </c>
      <c r="B802" s="8">
        <v>0</v>
      </c>
      <c r="C802" s="9">
        <v>18702.62</v>
      </c>
      <c r="D802" s="9">
        <v>0</v>
      </c>
      <c r="E802" s="9">
        <v>3167.9622919999997</v>
      </c>
    </row>
    <row r="803" spans="1:5">
      <c r="A803" s="6">
        <v>44629.229166651014</v>
      </c>
      <c r="B803" s="8">
        <v>0</v>
      </c>
      <c r="C803" s="9">
        <v>18673.38</v>
      </c>
      <c r="D803" s="9">
        <v>0</v>
      </c>
      <c r="E803" s="9">
        <v>3217.834292</v>
      </c>
    </row>
    <row r="804" spans="1:5">
      <c r="A804" s="6">
        <v>44629.239583317678</v>
      </c>
      <c r="B804" s="8">
        <v>0</v>
      </c>
      <c r="C804" s="9">
        <v>18555.567999999999</v>
      </c>
      <c r="D804" s="9">
        <v>0</v>
      </c>
      <c r="E804" s="9">
        <v>3230.2902919999997</v>
      </c>
    </row>
    <row r="805" spans="1:5">
      <c r="A805" s="6">
        <v>44629.249999984342</v>
      </c>
      <c r="B805" s="8">
        <v>0</v>
      </c>
      <c r="C805" s="9">
        <v>18510.027999999998</v>
      </c>
      <c r="D805" s="9">
        <v>0</v>
      </c>
      <c r="E805" s="9">
        <v>3221.2822919999999</v>
      </c>
    </row>
    <row r="806" spans="1:5">
      <c r="A806" s="6">
        <v>44629.260416651006</v>
      </c>
      <c r="B806" s="8">
        <v>0</v>
      </c>
      <c r="C806" s="9">
        <v>18457.484</v>
      </c>
      <c r="D806" s="9">
        <v>0</v>
      </c>
      <c r="E806" s="9">
        <v>3234.2742920000001</v>
      </c>
    </row>
    <row r="807" spans="1:5">
      <c r="A807" s="6">
        <v>44629.270833317671</v>
      </c>
      <c r="B807" s="8">
        <v>0</v>
      </c>
      <c r="C807" s="9">
        <v>18399.367999999999</v>
      </c>
      <c r="D807" s="9">
        <v>0</v>
      </c>
      <c r="E807" s="9">
        <v>3233.3022919999999</v>
      </c>
    </row>
    <row r="808" spans="1:5">
      <c r="A808" s="6">
        <v>44629.281249984335</v>
      </c>
      <c r="B808" s="8">
        <v>0</v>
      </c>
      <c r="C808" s="9">
        <v>18304.288</v>
      </c>
      <c r="D808" s="9">
        <v>0</v>
      </c>
      <c r="E808" s="9">
        <v>3237.4942919999999</v>
      </c>
    </row>
    <row r="809" spans="1:5">
      <c r="A809" s="6">
        <v>44629.291666650999</v>
      </c>
      <c r="B809" s="8">
        <v>0</v>
      </c>
      <c r="C809" s="9">
        <v>18228.264048000001</v>
      </c>
      <c r="D809" s="9">
        <v>5.1999999999999998E-2</v>
      </c>
      <c r="E809" s="9">
        <v>3274.2305079999996</v>
      </c>
    </row>
    <row r="810" spans="1:5">
      <c r="A810" s="6">
        <v>44629.302083317663</v>
      </c>
      <c r="B810" s="8">
        <v>0</v>
      </c>
      <c r="C810" s="9">
        <v>18183.263781000001</v>
      </c>
      <c r="D810" s="9">
        <v>0.5</v>
      </c>
      <c r="E810" s="9">
        <v>3433.0862259999999</v>
      </c>
    </row>
    <row r="811" spans="1:5">
      <c r="A811" s="6">
        <v>44629.312499984328</v>
      </c>
      <c r="B811" s="8">
        <v>0</v>
      </c>
      <c r="C811" s="9">
        <v>18303.345126</v>
      </c>
      <c r="D811" s="9">
        <v>1.8480000000000001</v>
      </c>
      <c r="E811" s="9">
        <v>3977.1506449999997</v>
      </c>
    </row>
    <row r="812" spans="1:5">
      <c r="A812" s="6">
        <v>44629.322916650992</v>
      </c>
      <c r="B812" s="8">
        <v>0</v>
      </c>
      <c r="C812" s="9">
        <v>18314.203802</v>
      </c>
      <c r="D812" s="9">
        <v>2.2000000000000002</v>
      </c>
      <c r="E812" s="9">
        <v>4143.7618730000004</v>
      </c>
    </row>
    <row r="813" spans="1:5">
      <c r="A813" s="6">
        <v>44629.333333317656</v>
      </c>
      <c r="B813" s="8">
        <v>0</v>
      </c>
      <c r="C813" s="9">
        <v>18366.358500999999</v>
      </c>
      <c r="D813" s="9">
        <v>2.7519999999999998</v>
      </c>
      <c r="E813" s="9">
        <v>4550.3534090000003</v>
      </c>
    </row>
    <row r="814" spans="1:5">
      <c r="A814" s="6">
        <v>44629.34374998432</v>
      </c>
      <c r="B814" s="8">
        <v>0</v>
      </c>
      <c r="C814" s="9">
        <v>18437.060414</v>
      </c>
      <c r="D814" s="9">
        <v>3.3</v>
      </c>
      <c r="E814" s="9">
        <v>5094.049771</v>
      </c>
    </row>
    <row r="815" spans="1:5">
      <c r="A815" s="6">
        <v>44629.354166650985</v>
      </c>
      <c r="B815" s="8">
        <v>0</v>
      </c>
      <c r="C815" s="9">
        <v>18472.287414999999</v>
      </c>
      <c r="D815" s="9">
        <v>2.7519999999999998</v>
      </c>
      <c r="E815" s="9">
        <v>5371.9191799999999</v>
      </c>
    </row>
    <row r="816" spans="1:5">
      <c r="A816" s="6">
        <v>44629.364583317649</v>
      </c>
      <c r="B816" s="8">
        <v>0</v>
      </c>
      <c r="C816" s="9">
        <v>18647.831055999999</v>
      </c>
      <c r="D816" s="9">
        <v>3.952</v>
      </c>
      <c r="E816" s="9">
        <v>6073.5579130000006</v>
      </c>
    </row>
    <row r="817" spans="1:5">
      <c r="A817" s="6">
        <v>44629.374999984313</v>
      </c>
      <c r="B817" s="8">
        <v>0</v>
      </c>
      <c r="C817" s="9">
        <v>18809.881570000001</v>
      </c>
      <c r="D817" s="9">
        <v>6</v>
      </c>
      <c r="E817" s="9">
        <v>6887.7172129999999</v>
      </c>
    </row>
    <row r="818" spans="1:5">
      <c r="A818" s="6">
        <v>44629.385416650977</v>
      </c>
      <c r="B818" s="8">
        <v>0</v>
      </c>
      <c r="C818" s="9">
        <v>18893.350866000001</v>
      </c>
      <c r="D818" s="9">
        <v>6.5</v>
      </c>
      <c r="E818" s="9">
        <v>7188.6497010000003</v>
      </c>
    </row>
    <row r="819" spans="1:5">
      <c r="A819" s="6">
        <v>44629.395833317642</v>
      </c>
      <c r="B819" s="8">
        <v>0</v>
      </c>
      <c r="C819" s="9">
        <v>18780.655750999998</v>
      </c>
      <c r="D819" s="9">
        <v>5.4</v>
      </c>
      <c r="E819" s="9">
        <v>6679.6564770000005</v>
      </c>
    </row>
    <row r="820" spans="1:5">
      <c r="A820" s="6">
        <v>44629.406249984306</v>
      </c>
      <c r="B820" s="8">
        <v>0</v>
      </c>
      <c r="C820" s="9">
        <v>18831.364595999999</v>
      </c>
      <c r="D820" s="9">
        <v>5.9</v>
      </c>
      <c r="E820" s="9">
        <v>6620.6889630000005</v>
      </c>
    </row>
    <row r="821" spans="1:5">
      <c r="A821" s="6">
        <v>44629.41666665097</v>
      </c>
      <c r="B821" s="8">
        <v>0</v>
      </c>
      <c r="C821" s="9">
        <v>18593.406941000001</v>
      </c>
      <c r="D821" s="9">
        <v>5.6520000000000001</v>
      </c>
      <c r="E821" s="9">
        <v>7007.0080930000004</v>
      </c>
    </row>
    <row r="822" spans="1:5">
      <c r="A822" s="6">
        <v>44629.427083317634</v>
      </c>
      <c r="B822" s="8">
        <v>0</v>
      </c>
      <c r="C822" s="9">
        <v>19048.745401</v>
      </c>
      <c r="D822" s="9">
        <v>7.7519999999999998</v>
      </c>
      <c r="E822" s="9">
        <v>9445.9264710000007</v>
      </c>
    </row>
    <row r="823" spans="1:5">
      <c r="A823" s="6">
        <v>44629.437499984298</v>
      </c>
      <c r="B823" s="8">
        <v>0</v>
      </c>
      <c r="C823" s="9">
        <v>19618.878148</v>
      </c>
      <c r="D823" s="9">
        <v>13.3</v>
      </c>
      <c r="E823" s="9">
        <v>12084.265287</v>
      </c>
    </row>
    <row r="824" spans="1:5">
      <c r="A824" s="6">
        <v>44629.447916650963</v>
      </c>
      <c r="B824" s="8">
        <v>0</v>
      </c>
      <c r="C824" s="9">
        <v>20973.738032000001</v>
      </c>
      <c r="D824" s="9">
        <v>21.452000000000002</v>
      </c>
      <c r="E824" s="9">
        <v>15803.980595000001</v>
      </c>
    </row>
    <row r="825" spans="1:5">
      <c r="A825" s="6">
        <v>44629.458333317627</v>
      </c>
      <c r="B825" s="8">
        <v>0</v>
      </c>
      <c r="C825" s="9">
        <v>21603.913819000001</v>
      </c>
      <c r="D825" s="9">
        <v>32.6</v>
      </c>
      <c r="E825" s="9">
        <v>17822.048265999998</v>
      </c>
    </row>
    <row r="826" spans="1:5">
      <c r="A826" s="6">
        <v>44629.468749984291</v>
      </c>
      <c r="B826" s="8">
        <v>0</v>
      </c>
      <c r="C826" s="9">
        <v>21914.149191</v>
      </c>
      <c r="D826" s="9">
        <v>20.251999999999999</v>
      </c>
      <c r="E826" s="9">
        <v>18240.167549999998</v>
      </c>
    </row>
    <row r="827" spans="1:5">
      <c r="A827" s="6">
        <v>44629.479166650955</v>
      </c>
      <c r="B827" s="8">
        <v>0</v>
      </c>
      <c r="C827" s="9">
        <v>22004.704470000001</v>
      </c>
      <c r="D827" s="9">
        <v>17.103999999999999</v>
      </c>
      <c r="E827" s="9">
        <v>17371.790681999999</v>
      </c>
    </row>
    <row r="828" spans="1:5">
      <c r="A828" s="6">
        <v>44629.48958331762</v>
      </c>
      <c r="B828" s="8">
        <v>0</v>
      </c>
      <c r="C828" s="9">
        <v>22419.660960000001</v>
      </c>
      <c r="D828" s="9">
        <v>23.751999999999999</v>
      </c>
      <c r="E828" s="9">
        <v>19494.324296999999</v>
      </c>
    </row>
    <row r="829" spans="1:5">
      <c r="A829" s="6">
        <v>44629.499999984284</v>
      </c>
      <c r="B829" s="8">
        <v>0</v>
      </c>
      <c r="C829" s="9">
        <v>22083.616077999999</v>
      </c>
      <c r="D829" s="9">
        <v>27.3</v>
      </c>
      <c r="E829" s="9">
        <v>19949.132776999999</v>
      </c>
    </row>
    <row r="830" spans="1:5">
      <c r="A830" s="6">
        <v>44629.510416650948</v>
      </c>
      <c r="B830" s="8">
        <v>0</v>
      </c>
      <c r="C830" s="9">
        <v>22165.654738000001</v>
      </c>
      <c r="D830" s="9">
        <v>27.152000000000001</v>
      </c>
      <c r="E830" s="9">
        <v>19441.676901999999</v>
      </c>
    </row>
    <row r="831" spans="1:5">
      <c r="A831" s="6">
        <v>44629.520833317612</v>
      </c>
      <c r="B831" s="8">
        <v>0</v>
      </c>
      <c r="C831" s="9">
        <v>21539.438845000001</v>
      </c>
      <c r="D831" s="9">
        <v>23.6</v>
      </c>
      <c r="E831" s="9">
        <v>19079.745190000001</v>
      </c>
    </row>
    <row r="832" spans="1:5">
      <c r="A832" s="6">
        <v>44629.531249984277</v>
      </c>
      <c r="B832" s="8">
        <v>0</v>
      </c>
      <c r="C832" s="9">
        <v>21595.055604000001</v>
      </c>
      <c r="D832" s="9">
        <v>25.852</v>
      </c>
      <c r="E832" s="9">
        <v>19633.881181000001</v>
      </c>
    </row>
    <row r="833" spans="1:5">
      <c r="A833" s="6">
        <v>44629.541666650941</v>
      </c>
      <c r="B833" s="8">
        <v>0</v>
      </c>
      <c r="C833" s="9">
        <v>21477.700948999998</v>
      </c>
      <c r="D833" s="9">
        <v>19.8</v>
      </c>
      <c r="E833" s="9">
        <v>18920.472794000001</v>
      </c>
    </row>
    <row r="834" spans="1:5">
      <c r="A834" s="6">
        <v>44629.552083317605</v>
      </c>
      <c r="B834" s="8">
        <v>0</v>
      </c>
      <c r="C834" s="9">
        <v>21483.765659000001</v>
      </c>
      <c r="D834" s="9">
        <v>19.899999999999999</v>
      </c>
      <c r="E834" s="9">
        <v>18456.0023</v>
      </c>
    </row>
    <row r="835" spans="1:5">
      <c r="A835" s="6">
        <v>44629.562499984269</v>
      </c>
      <c r="B835" s="8">
        <v>0</v>
      </c>
      <c r="C835" s="9">
        <v>21358.840178999999</v>
      </c>
      <c r="D835" s="9">
        <v>21.5</v>
      </c>
      <c r="E835" s="9">
        <v>17492.093461</v>
      </c>
    </row>
    <row r="836" spans="1:5">
      <c r="A836" s="6">
        <v>44629.572916650934</v>
      </c>
      <c r="B836" s="8">
        <v>0</v>
      </c>
      <c r="C836" s="9">
        <v>21295.511734</v>
      </c>
      <c r="D836" s="9">
        <v>26.9</v>
      </c>
      <c r="E836" s="9">
        <v>17505.216595000002</v>
      </c>
    </row>
    <row r="837" spans="1:5">
      <c r="A837" s="6">
        <v>44629.583333317598</v>
      </c>
      <c r="B837" s="8">
        <v>0</v>
      </c>
      <c r="C837" s="9">
        <v>21360.085675999999</v>
      </c>
      <c r="D837" s="9">
        <v>31.052</v>
      </c>
      <c r="E837" s="9">
        <v>17834.646580000001</v>
      </c>
    </row>
    <row r="838" spans="1:5">
      <c r="A838" s="6">
        <v>44629.593749984262</v>
      </c>
      <c r="B838" s="8">
        <v>0</v>
      </c>
      <c r="C838" s="9">
        <v>20834.083807999999</v>
      </c>
      <c r="D838" s="9">
        <v>23.2</v>
      </c>
      <c r="E838" s="9">
        <v>15753.671532</v>
      </c>
    </row>
    <row r="839" spans="1:5">
      <c r="A839" s="6">
        <v>44629.604166650926</v>
      </c>
      <c r="B839" s="8">
        <v>0</v>
      </c>
      <c r="C839" s="9">
        <v>21303.340267</v>
      </c>
      <c r="D839" s="9">
        <v>15.5</v>
      </c>
      <c r="E839" s="9">
        <v>14498.111369</v>
      </c>
    </row>
    <row r="840" spans="1:5">
      <c r="A840" s="6">
        <v>44629.614583317591</v>
      </c>
      <c r="B840" s="8">
        <v>0</v>
      </c>
      <c r="C840" s="9">
        <v>21055.088933999999</v>
      </c>
      <c r="D840" s="9">
        <v>15.952</v>
      </c>
      <c r="E840" s="9">
        <v>14386.421513000001</v>
      </c>
    </row>
    <row r="841" spans="1:5">
      <c r="A841" s="6">
        <v>44629.624999984255</v>
      </c>
      <c r="B841" s="8">
        <v>0</v>
      </c>
      <c r="C841" s="9">
        <v>21550.240280000002</v>
      </c>
      <c r="D841" s="9">
        <v>19.152000000000001</v>
      </c>
      <c r="E841" s="9">
        <v>17581.475448000001</v>
      </c>
    </row>
    <row r="842" spans="1:5">
      <c r="A842" s="6">
        <v>44629.635416650919</v>
      </c>
      <c r="B842" s="8">
        <v>0</v>
      </c>
      <c r="C842" s="9">
        <v>22030.739967000001</v>
      </c>
      <c r="D842" s="9">
        <v>24.852</v>
      </c>
      <c r="E842" s="9">
        <v>19503.741068000003</v>
      </c>
    </row>
    <row r="843" spans="1:5">
      <c r="A843" s="6">
        <v>44629.645833317583</v>
      </c>
      <c r="B843" s="8">
        <v>0</v>
      </c>
      <c r="C843" s="9">
        <v>22042.681514</v>
      </c>
      <c r="D843" s="9">
        <v>29.547999999999998</v>
      </c>
      <c r="E843" s="9">
        <v>18922.892705000002</v>
      </c>
    </row>
    <row r="844" spans="1:5">
      <c r="A844" s="6">
        <v>44629.656249984248</v>
      </c>
      <c r="B844" s="8">
        <v>0</v>
      </c>
      <c r="C844" s="9">
        <v>21707.196549</v>
      </c>
      <c r="D844" s="9">
        <v>25.652000000000001</v>
      </c>
      <c r="E844" s="9">
        <v>17918.004943</v>
      </c>
    </row>
    <row r="845" spans="1:5">
      <c r="A845" s="6">
        <v>44629.666666650912</v>
      </c>
      <c r="B845" s="8">
        <v>0</v>
      </c>
      <c r="C845" s="9">
        <v>20614.77678</v>
      </c>
      <c r="D845" s="9">
        <v>18</v>
      </c>
      <c r="E845" s="9">
        <v>13278.862408999999</v>
      </c>
    </row>
    <row r="846" spans="1:5">
      <c r="A846" s="6">
        <v>44629.677083317576</v>
      </c>
      <c r="B846" s="8">
        <v>0</v>
      </c>
      <c r="C846" s="9">
        <v>20422.143572000001</v>
      </c>
      <c r="D846" s="9">
        <v>14.651999999999999</v>
      </c>
      <c r="E846" s="9">
        <v>12030.864271</v>
      </c>
    </row>
    <row r="847" spans="1:5">
      <c r="A847" s="6">
        <v>44629.68749998424</v>
      </c>
      <c r="B847" s="8">
        <v>0</v>
      </c>
      <c r="C847" s="9">
        <v>20699.179252000002</v>
      </c>
      <c r="D847" s="9">
        <v>20.404</v>
      </c>
      <c r="E847" s="9">
        <v>13278.590951</v>
      </c>
    </row>
    <row r="848" spans="1:5">
      <c r="A848" s="6">
        <v>44629.697916650905</v>
      </c>
      <c r="B848" s="8">
        <v>0</v>
      </c>
      <c r="C848" s="9">
        <v>19950.097561999999</v>
      </c>
      <c r="D848" s="9">
        <v>11.5</v>
      </c>
      <c r="E848" s="9">
        <v>10044.214866999999</v>
      </c>
    </row>
    <row r="849" spans="1:5">
      <c r="A849" s="6">
        <v>44629.708333317569</v>
      </c>
      <c r="B849" s="8">
        <v>0</v>
      </c>
      <c r="C849" s="9">
        <v>19056.602154</v>
      </c>
      <c r="D849" s="9">
        <v>5.6</v>
      </c>
      <c r="E849" s="9">
        <v>6639.5630170000004</v>
      </c>
    </row>
    <row r="850" spans="1:5">
      <c r="A850" s="6">
        <v>44629.718749984233</v>
      </c>
      <c r="B850" s="8">
        <v>0</v>
      </c>
      <c r="C850" s="9">
        <v>18685.184619</v>
      </c>
      <c r="D850" s="9">
        <v>3.2519999999999998</v>
      </c>
      <c r="E850" s="9">
        <v>5233.9853309999999</v>
      </c>
    </row>
    <row r="851" spans="1:5">
      <c r="A851" s="6">
        <v>44629.729166650897</v>
      </c>
      <c r="B851" s="8">
        <v>0</v>
      </c>
      <c r="C851" s="9">
        <v>18494.281489000001</v>
      </c>
      <c r="D851" s="9">
        <v>2.5</v>
      </c>
      <c r="E851" s="9">
        <v>4650.9078250000002</v>
      </c>
    </row>
    <row r="852" spans="1:5">
      <c r="A852" s="6">
        <v>44629.739583317561</v>
      </c>
      <c r="B852" s="8">
        <v>0</v>
      </c>
      <c r="C852" s="9">
        <v>18456.104863</v>
      </c>
      <c r="D852" s="9">
        <v>2.052</v>
      </c>
      <c r="E852" s="9">
        <v>4277.3912730000002</v>
      </c>
    </row>
    <row r="853" spans="1:5">
      <c r="A853" s="6">
        <v>44629.749999984226</v>
      </c>
      <c r="B853" s="8">
        <v>0</v>
      </c>
      <c r="C853" s="9">
        <v>18233.428176000001</v>
      </c>
      <c r="D853" s="9">
        <v>1.2</v>
      </c>
      <c r="E853" s="9">
        <v>3769.3290589999997</v>
      </c>
    </row>
    <row r="854" spans="1:5">
      <c r="A854" s="6">
        <v>44629.76041665089</v>
      </c>
      <c r="B854" s="8">
        <v>0</v>
      </c>
      <c r="C854" s="9">
        <v>18258.852342999999</v>
      </c>
      <c r="D854" s="9">
        <v>0.3</v>
      </c>
      <c r="E854" s="9">
        <v>3222.2446970000001</v>
      </c>
    </row>
    <row r="855" spans="1:5">
      <c r="A855" s="6">
        <v>44629.770833317554</v>
      </c>
      <c r="B855" s="8">
        <v>0</v>
      </c>
      <c r="C855" s="9">
        <v>18343.723999999998</v>
      </c>
      <c r="D855" s="9">
        <v>0</v>
      </c>
      <c r="E855" s="9">
        <v>2980.7262919999998</v>
      </c>
    </row>
    <row r="856" spans="1:5">
      <c r="A856" s="6">
        <v>44629.781249984218</v>
      </c>
      <c r="B856" s="8">
        <v>0</v>
      </c>
      <c r="C856" s="9">
        <v>18263.148000000001</v>
      </c>
      <c r="D856" s="9">
        <v>0</v>
      </c>
      <c r="E856" s="9">
        <v>2850.7062919999998</v>
      </c>
    </row>
    <row r="857" spans="1:5">
      <c r="A857" s="6">
        <v>44629.791666650883</v>
      </c>
      <c r="B857" s="8">
        <v>0</v>
      </c>
      <c r="C857" s="9">
        <v>18141.712</v>
      </c>
      <c r="D857" s="9">
        <v>0</v>
      </c>
      <c r="E857" s="9">
        <v>2824.5942919999998</v>
      </c>
    </row>
    <row r="858" spans="1:5">
      <c r="A858" s="6">
        <v>44629.802083317547</v>
      </c>
      <c r="B858" s="8">
        <v>0</v>
      </c>
      <c r="C858" s="9">
        <v>18191.903999999999</v>
      </c>
      <c r="D858" s="9">
        <v>0</v>
      </c>
      <c r="E858" s="9">
        <v>2865.0502919999999</v>
      </c>
    </row>
    <row r="859" spans="1:5">
      <c r="A859" s="6">
        <v>44629.812499984211</v>
      </c>
      <c r="B859" s="8">
        <v>0</v>
      </c>
      <c r="C859" s="9">
        <v>18240.432000000001</v>
      </c>
      <c r="D859" s="9">
        <v>0</v>
      </c>
      <c r="E859" s="9">
        <v>3061.9942919999999</v>
      </c>
    </row>
    <row r="860" spans="1:5">
      <c r="A860" s="6">
        <v>44629.822916650875</v>
      </c>
      <c r="B860" s="8">
        <v>0</v>
      </c>
      <c r="C860" s="9">
        <v>18267.184000000001</v>
      </c>
      <c r="D860" s="9">
        <v>0</v>
      </c>
      <c r="E860" s="9">
        <v>3141.0302919999999</v>
      </c>
    </row>
    <row r="861" spans="1:5">
      <c r="A861" s="6">
        <v>44629.83333331754</v>
      </c>
      <c r="B861" s="8">
        <v>0</v>
      </c>
      <c r="C861" s="9">
        <v>18291.516</v>
      </c>
      <c r="D861" s="9">
        <v>0</v>
      </c>
      <c r="E861" s="9">
        <v>3148.910292</v>
      </c>
    </row>
    <row r="862" spans="1:5">
      <c r="A862" s="6">
        <v>44629.843749984204</v>
      </c>
      <c r="B862" s="8">
        <v>0</v>
      </c>
      <c r="C862" s="9">
        <v>18319.599999999999</v>
      </c>
      <c r="D862" s="9">
        <v>0</v>
      </c>
      <c r="E862" s="9">
        <v>3124.1102919999998</v>
      </c>
    </row>
    <row r="863" spans="1:5">
      <c r="A863" s="6">
        <v>44629.854166650868</v>
      </c>
      <c r="B863" s="8">
        <v>0</v>
      </c>
      <c r="C863" s="9">
        <v>18317.759999999998</v>
      </c>
      <c r="D863" s="9">
        <v>0</v>
      </c>
      <c r="E863" s="9">
        <v>3180.5382919999997</v>
      </c>
    </row>
    <row r="864" spans="1:5">
      <c r="A864" s="6">
        <v>44629.864583317532</v>
      </c>
      <c r="B864" s="8">
        <v>0</v>
      </c>
      <c r="C864" s="9">
        <v>18376.464</v>
      </c>
      <c r="D864" s="9">
        <v>0</v>
      </c>
      <c r="E864" s="9">
        <v>3104.9582919999998</v>
      </c>
    </row>
    <row r="865" spans="1:5">
      <c r="A865" s="6">
        <v>44629.874999984197</v>
      </c>
      <c r="B865" s="8">
        <v>0</v>
      </c>
      <c r="C865" s="9">
        <v>18401.903999999999</v>
      </c>
      <c r="D865" s="9">
        <v>0</v>
      </c>
      <c r="E865" s="9">
        <v>3157.0142919999998</v>
      </c>
    </row>
    <row r="866" spans="1:5">
      <c r="A866" s="6">
        <v>44629.885416650861</v>
      </c>
      <c r="B866" s="8">
        <v>0</v>
      </c>
      <c r="C866" s="9">
        <v>18404.036</v>
      </c>
      <c r="D866" s="9">
        <v>0</v>
      </c>
      <c r="E866" s="9">
        <v>3220.6782920000001</v>
      </c>
    </row>
    <row r="867" spans="1:5">
      <c r="A867" s="6">
        <v>44629.895833317525</v>
      </c>
      <c r="B867" s="8">
        <v>0</v>
      </c>
      <c r="C867" s="9">
        <v>18406.276000000002</v>
      </c>
      <c r="D867" s="9">
        <v>0</v>
      </c>
      <c r="E867" s="9">
        <v>3131.4142919999999</v>
      </c>
    </row>
    <row r="868" spans="1:5">
      <c r="A868" s="6">
        <v>44629.906249984189</v>
      </c>
      <c r="B868" s="8">
        <v>0</v>
      </c>
      <c r="C868" s="9">
        <v>18430.484</v>
      </c>
      <c r="D868" s="9">
        <v>0</v>
      </c>
      <c r="E868" s="9">
        <v>3146.758292</v>
      </c>
    </row>
    <row r="869" spans="1:5">
      <c r="A869" s="6">
        <v>44629.916666650854</v>
      </c>
      <c r="B869" s="8">
        <v>0</v>
      </c>
      <c r="C869" s="9">
        <v>18473.423999999999</v>
      </c>
      <c r="D869" s="9">
        <v>0</v>
      </c>
      <c r="E869" s="9">
        <v>3150.3822919999998</v>
      </c>
    </row>
    <row r="870" spans="1:5">
      <c r="A870" s="6">
        <v>44629.927083317518</v>
      </c>
      <c r="B870" s="8">
        <v>0</v>
      </c>
      <c r="C870" s="9">
        <v>18420.5</v>
      </c>
      <c r="D870" s="9">
        <v>0</v>
      </c>
      <c r="E870" s="9">
        <v>3126.1142919999998</v>
      </c>
    </row>
    <row r="871" spans="1:5">
      <c r="A871" s="6">
        <v>44629.937499984182</v>
      </c>
      <c r="B871" s="8">
        <v>0</v>
      </c>
      <c r="C871" s="9">
        <v>18166.364000000001</v>
      </c>
      <c r="D871" s="9">
        <v>0</v>
      </c>
      <c r="E871" s="9">
        <v>3048.834292</v>
      </c>
    </row>
    <row r="872" spans="1:5">
      <c r="A872" s="6">
        <v>44629.947916650846</v>
      </c>
      <c r="B872" s="8">
        <v>0</v>
      </c>
      <c r="C872" s="9">
        <v>17995.004000000001</v>
      </c>
      <c r="D872" s="9">
        <v>0</v>
      </c>
      <c r="E872" s="9">
        <v>3004.8182919999999</v>
      </c>
    </row>
    <row r="873" spans="1:5">
      <c r="A873" s="6">
        <v>44629.958333317511</v>
      </c>
      <c r="B873" s="8">
        <v>0</v>
      </c>
      <c r="C873" s="9">
        <v>17961.12</v>
      </c>
      <c r="D873" s="9">
        <v>0</v>
      </c>
      <c r="E873" s="9">
        <v>3089.9462919999996</v>
      </c>
    </row>
    <row r="874" spans="1:5">
      <c r="A874" s="6">
        <v>44629.968749984175</v>
      </c>
      <c r="B874" s="8">
        <v>0</v>
      </c>
      <c r="C874" s="9">
        <v>18062.351999999999</v>
      </c>
      <c r="D874" s="9">
        <v>0</v>
      </c>
      <c r="E874" s="9">
        <v>3163.9782919999998</v>
      </c>
    </row>
    <row r="875" spans="1:5">
      <c r="A875" s="6">
        <v>44629.979166650839</v>
      </c>
      <c r="B875" s="8">
        <v>0</v>
      </c>
      <c r="C875" s="9">
        <v>18067.748</v>
      </c>
      <c r="D875" s="9">
        <v>0</v>
      </c>
      <c r="E875" s="9">
        <v>3110.546292</v>
      </c>
    </row>
    <row r="876" spans="1:5">
      <c r="A876" s="6">
        <v>44629.989583317503</v>
      </c>
      <c r="B876" s="8">
        <v>0</v>
      </c>
      <c r="C876" s="9">
        <v>18063.756000000001</v>
      </c>
      <c r="D876" s="9">
        <v>0</v>
      </c>
      <c r="E876" s="9">
        <v>3090.142292</v>
      </c>
    </row>
    <row r="877" spans="1:5">
      <c r="A877" s="6">
        <v>44629.999999984168</v>
      </c>
      <c r="B877" s="8">
        <v>0</v>
      </c>
      <c r="C877" s="9">
        <v>18013.892</v>
      </c>
      <c r="D877" s="9">
        <v>0</v>
      </c>
      <c r="E877" s="9">
        <v>3044.1782920000001</v>
      </c>
    </row>
    <row r="878" spans="1:5">
      <c r="A878" s="6">
        <v>44630.010416650832</v>
      </c>
      <c r="B878" s="8">
        <v>0</v>
      </c>
      <c r="C878" s="9">
        <v>18036</v>
      </c>
      <c r="D878" s="9">
        <v>0</v>
      </c>
      <c r="E878" s="9">
        <v>3043.334292</v>
      </c>
    </row>
    <row r="879" spans="1:5">
      <c r="A879" s="6">
        <v>44630.020833317496</v>
      </c>
      <c r="B879" s="8">
        <v>0</v>
      </c>
      <c r="C879" s="9">
        <v>18001.988000000001</v>
      </c>
      <c r="D879" s="9">
        <v>0</v>
      </c>
      <c r="E879" s="9">
        <v>3063.662292</v>
      </c>
    </row>
    <row r="880" spans="1:5">
      <c r="A880" s="6">
        <v>44630.03124998416</v>
      </c>
      <c r="B880" s="8">
        <v>0</v>
      </c>
      <c r="C880" s="9">
        <v>18044.439999999999</v>
      </c>
      <c r="D880" s="9">
        <v>0</v>
      </c>
      <c r="E880" s="9">
        <v>3128.5742919999998</v>
      </c>
    </row>
    <row r="881" spans="1:5">
      <c r="A881" s="6">
        <v>44630.041666650824</v>
      </c>
      <c r="B881" s="8">
        <v>0</v>
      </c>
      <c r="C881" s="9">
        <v>18063.871999999999</v>
      </c>
      <c r="D881" s="9">
        <v>0</v>
      </c>
      <c r="E881" s="9">
        <v>3161.0382919999997</v>
      </c>
    </row>
    <row r="882" spans="1:5">
      <c r="A882" s="6">
        <v>44630.052083317489</v>
      </c>
      <c r="B882" s="8">
        <v>0</v>
      </c>
      <c r="C882" s="9">
        <v>18032.212</v>
      </c>
      <c r="D882" s="9">
        <v>0</v>
      </c>
      <c r="E882" s="9">
        <v>3200.1902919999998</v>
      </c>
    </row>
    <row r="883" spans="1:5">
      <c r="A883" s="6">
        <v>44630.062499984153</v>
      </c>
      <c r="B883" s="8">
        <v>0</v>
      </c>
      <c r="C883" s="9">
        <v>17991.919999999998</v>
      </c>
      <c r="D883" s="9">
        <v>0</v>
      </c>
      <c r="E883" s="9">
        <v>3150.7062919999998</v>
      </c>
    </row>
    <row r="884" spans="1:5">
      <c r="A884" s="6">
        <v>44630.072916650817</v>
      </c>
      <c r="B884" s="8">
        <v>0</v>
      </c>
      <c r="C884" s="9">
        <v>17975.892</v>
      </c>
      <c r="D884" s="9">
        <v>0</v>
      </c>
      <c r="E884" s="9">
        <v>3149.122292</v>
      </c>
    </row>
    <row r="885" spans="1:5">
      <c r="A885" s="6">
        <v>44630.083333317481</v>
      </c>
      <c r="B885" s="8">
        <v>0</v>
      </c>
      <c r="C885" s="9">
        <v>18091.315999999999</v>
      </c>
      <c r="D885" s="9">
        <v>0</v>
      </c>
      <c r="E885" s="9">
        <v>3140.3662919999997</v>
      </c>
    </row>
    <row r="886" spans="1:5">
      <c r="A886" s="6">
        <v>44630.093749984146</v>
      </c>
      <c r="B886" s="8">
        <v>0</v>
      </c>
      <c r="C886" s="9">
        <v>18049.883999999998</v>
      </c>
      <c r="D886" s="9">
        <v>0</v>
      </c>
      <c r="E886" s="9">
        <v>3163.5142919999998</v>
      </c>
    </row>
    <row r="887" spans="1:5">
      <c r="A887" s="6">
        <v>44630.10416665081</v>
      </c>
      <c r="B887" s="8">
        <v>0</v>
      </c>
      <c r="C887" s="9">
        <v>18016.164000000001</v>
      </c>
      <c r="D887" s="9">
        <v>0</v>
      </c>
      <c r="E887" s="9">
        <v>3198.3822919999998</v>
      </c>
    </row>
    <row r="888" spans="1:5">
      <c r="A888" s="6">
        <v>44630.114583317474</v>
      </c>
      <c r="B888" s="8">
        <v>0</v>
      </c>
      <c r="C888" s="9">
        <v>17992.8</v>
      </c>
      <c r="D888" s="9">
        <v>0</v>
      </c>
      <c r="E888" s="9">
        <v>3197.5302919999999</v>
      </c>
    </row>
    <row r="889" spans="1:5">
      <c r="A889" s="6">
        <v>44630.124999984138</v>
      </c>
      <c r="B889" s="8">
        <v>0</v>
      </c>
      <c r="C889" s="9">
        <v>18052.524000000001</v>
      </c>
      <c r="D889" s="9">
        <v>0</v>
      </c>
      <c r="E889" s="9">
        <v>3201.0142919999998</v>
      </c>
    </row>
    <row r="890" spans="1:5">
      <c r="A890" s="6">
        <v>44630.135416650803</v>
      </c>
      <c r="B890" s="8">
        <v>0</v>
      </c>
      <c r="C890" s="9">
        <v>18183.227999999999</v>
      </c>
      <c r="D890" s="9">
        <v>0</v>
      </c>
      <c r="E890" s="9">
        <v>3204.9982919999998</v>
      </c>
    </row>
    <row r="891" spans="1:5">
      <c r="A891" s="6">
        <v>44630.145833317467</v>
      </c>
      <c r="B891" s="8">
        <v>0</v>
      </c>
      <c r="C891" s="9">
        <v>18574.108</v>
      </c>
      <c r="D891" s="9">
        <v>0</v>
      </c>
      <c r="E891" s="9">
        <v>3193.2502919999997</v>
      </c>
    </row>
    <row r="892" spans="1:5">
      <c r="A892" s="6">
        <v>44630.156249984131</v>
      </c>
      <c r="B892" s="8">
        <v>0</v>
      </c>
      <c r="C892" s="9">
        <v>18586.867999999999</v>
      </c>
      <c r="D892" s="9">
        <v>0</v>
      </c>
      <c r="E892" s="9">
        <v>3205.7542920000001</v>
      </c>
    </row>
    <row r="893" spans="1:5">
      <c r="A893" s="6">
        <v>44630.166666650795</v>
      </c>
      <c r="B893" s="8">
        <v>0</v>
      </c>
      <c r="C893" s="9">
        <v>18564.376</v>
      </c>
      <c r="D893" s="9">
        <v>0</v>
      </c>
      <c r="E893" s="9">
        <v>3108.5102919999999</v>
      </c>
    </row>
    <row r="894" spans="1:5">
      <c r="A894" s="6">
        <v>44630.17708331746</v>
      </c>
      <c r="B894" s="8">
        <v>0</v>
      </c>
      <c r="C894" s="9">
        <v>18590.527999999998</v>
      </c>
      <c r="D894" s="9">
        <v>0</v>
      </c>
      <c r="E894" s="9">
        <v>3087.6502919999998</v>
      </c>
    </row>
    <row r="895" spans="1:5">
      <c r="A895" s="6">
        <v>44630.187499984124</v>
      </c>
      <c r="B895" s="8">
        <v>0</v>
      </c>
      <c r="C895" s="9">
        <v>18537.984</v>
      </c>
      <c r="D895" s="9">
        <v>0</v>
      </c>
      <c r="E895" s="9">
        <v>3087.8782919999999</v>
      </c>
    </row>
    <row r="896" spans="1:5">
      <c r="A896" s="6">
        <v>44630.197916650788</v>
      </c>
      <c r="B896" s="8">
        <v>0</v>
      </c>
      <c r="C896" s="9">
        <v>18584.031999999999</v>
      </c>
      <c r="D896" s="9">
        <v>0</v>
      </c>
      <c r="E896" s="9">
        <v>3057.2062919999998</v>
      </c>
    </row>
    <row r="897" spans="1:5">
      <c r="A897" s="6">
        <v>44630.208333317452</v>
      </c>
      <c r="B897" s="8">
        <v>0</v>
      </c>
      <c r="C897" s="9">
        <v>18514.740000000002</v>
      </c>
      <c r="D897" s="9">
        <v>0</v>
      </c>
      <c r="E897" s="9">
        <v>3001.8582919999999</v>
      </c>
    </row>
    <row r="898" spans="1:5">
      <c r="A898" s="6">
        <v>44630.218749984117</v>
      </c>
      <c r="B898" s="8">
        <v>0</v>
      </c>
      <c r="C898" s="9">
        <v>18523.812000000002</v>
      </c>
      <c r="D898" s="9">
        <v>0</v>
      </c>
      <c r="E898" s="9">
        <v>2996.8702920000001</v>
      </c>
    </row>
    <row r="899" spans="1:5">
      <c r="A899" s="6">
        <v>44630.229166650781</v>
      </c>
      <c r="B899" s="8">
        <v>0</v>
      </c>
      <c r="C899" s="9">
        <v>18447.184000000001</v>
      </c>
      <c r="D899" s="9">
        <v>0</v>
      </c>
      <c r="E899" s="9">
        <v>2999.2542920000001</v>
      </c>
    </row>
    <row r="900" spans="1:5">
      <c r="A900" s="6">
        <v>44630.239583317445</v>
      </c>
      <c r="B900" s="8">
        <v>0</v>
      </c>
      <c r="C900" s="9">
        <v>18361.495999999999</v>
      </c>
      <c r="D900" s="9">
        <v>0</v>
      </c>
      <c r="E900" s="9">
        <v>3013.7142919999997</v>
      </c>
    </row>
    <row r="901" spans="1:5">
      <c r="A901" s="6">
        <v>44630.249999984109</v>
      </c>
      <c r="B901" s="8">
        <v>0</v>
      </c>
      <c r="C901" s="9">
        <v>18305.240000000002</v>
      </c>
      <c r="D901" s="9">
        <v>0</v>
      </c>
      <c r="E901" s="9">
        <v>3107.8222919999998</v>
      </c>
    </row>
    <row r="902" spans="1:5">
      <c r="A902" s="6">
        <v>44630.260416650774</v>
      </c>
      <c r="B902" s="8">
        <v>0</v>
      </c>
      <c r="C902" s="9">
        <v>18232.184000000001</v>
      </c>
      <c r="D902" s="9">
        <v>0</v>
      </c>
      <c r="E902" s="9">
        <v>3152.6102919999998</v>
      </c>
    </row>
    <row r="903" spans="1:5">
      <c r="A903" s="6">
        <v>44630.270833317438</v>
      </c>
      <c r="B903" s="8">
        <v>0</v>
      </c>
      <c r="C903" s="9">
        <v>18241.52</v>
      </c>
      <c r="D903" s="9">
        <v>0</v>
      </c>
      <c r="E903" s="9">
        <v>3143.5542919999998</v>
      </c>
    </row>
    <row r="904" spans="1:5">
      <c r="A904" s="6">
        <v>44630.281249984102</v>
      </c>
      <c r="B904" s="8">
        <v>0</v>
      </c>
      <c r="C904" s="9">
        <v>18174.955999999998</v>
      </c>
      <c r="D904" s="9">
        <v>0</v>
      </c>
      <c r="E904" s="9">
        <v>3138.6342919999997</v>
      </c>
    </row>
    <row r="905" spans="1:5">
      <c r="A905" s="6">
        <v>44630.291666650766</v>
      </c>
      <c r="B905" s="8">
        <v>0</v>
      </c>
      <c r="C905" s="9">
        <v>18010.207999999999</v>
      </c>
      <c r="D905" s="9">
        <v>0</v>
      </c>
      <c r="E905" s="9">
        <v>3101.5542919999998</v>
      </c>
    </row>
    <row r="906" spans="1:5">
      <c r="A906" s="6">
        <v>44630.302083317431</v>
      </c>
      <c r="B906" s="8">
        <v>0</v>
      </c>
      <c r="C906" s="9">
        <v>17988.836809</v>
      </c>
      <c r="D906" s="9">
        <v>5.1999999999999998E-2</v>
      </c>
      <c r="E906" s="9">
        <v>3130.3694440000004</v>
      </c>
    </row>
    <row r="907" spans="1:5">
      <c r="A907" s="6">
        <v>44630.312499984095</v>
      </c>
      <c r="B907" s="8">
        <v>0</v>
      </c>
      <c r="C907" s="9">
        <v>17957.636705000001</v>
      </c>
      <c r="D907" s="9">
        <v>0.4</v>
      </c>
      <c r="E907" s="9">
        <v>3188.843335</v>
      </c>
    </row>
    <row r="908" spans="1:5">
      <c r="A908" s="6">
        <v>44630.322916650759</v>
      </c>
      <c r="B908" s="8">
        <v>0</v>
      </c>
      <c r="C908" s="9">
        <v>17945.554388</v>
      </c>
      <c r="D908" s="9">
        <v>1</v>
      </c>
      <c r="E908" s="9">
        <v>3459.2714999999998</v>
      </c>
    </row>
    <row r="909" spans="1:5">
      <c r="A909" s="6">
        <v>44630.333333317423</v>
      </c>
      <c r="B909" s="8">
        <v>0</v>
      </c>
      <c r="C909" s="9">
        <v>17944.052146000002</v>
      </c>
      <c r="D909" s="9">
        <v>1.252</v>
      </c>
      <c r="E909" s="9">
        <v>3652.1181489999999</v>
      </c>
    </row>
    <row r="910" spans="1:5">
      <c r="A910" s="6">
        <v>44630.343749984087</v>
      </c>
      <c r="B910" s="8">
        <v>0</v>
      </c>
      <c r="C910" s="9">
        <v>16634.459707999998</v>
      </c>
      <c r="D910" s="9">
        <v>1.6</v>
      </c>
      <c r="E910" s="9">
        <v>4001.2300889999997</v>
      </c>
    </row>
    <row r="911" spans="1:5">
      <c r="A911" s="6">
        <v>44630.354166650752</v>
      </c>
      <c r="B911" s="8">
        <v>0</v>
      </c>
      <c r="C911" s="9">
        <v>15277.763212</v>
      </c>
      <c r="D911" s="9">
        <v>2.452</v>
      </c>
      <c r="E911" s="9">
        <v>4530.5691420000003</v>
      </c>
    </row>
    <row r="912" spans="1:5">
      <c r="A912" s="6">
        <v>44630.364583317416</v>
      </c>
      <c r="B912" s="8">
        <v>0</v>
      </c>
      <c r="C912" s="9">
        <v>14207.54731</v>
      </c>
      <c r="D912" s="9">
        <v>4.2</v>
      </c>
      <c r="E912" s="9">
        <v>5140.8561819999995</v>
      </c>
    </row>
    <row r="913" spans="1:5">
      <c r="A913" s="6">
        <v>44630.37499998408</v>
      </c>
      <c r="B913" s="8">
        <v>0</v>
      </c>
      <c r="C913" s="9">
        <v>14394.987391999999</v>
      </c>
      <c r="D913" s="9">
        <v>6.5519999999999996</v>
      </c>
      <c r="E913" s="9">
        <v>6213.4598879999994</v>
      </c>
    </row>
    <row r="914" spans="1:5">
      <c r="A914" s="6">
        <v>44630.385416650744</v>
      </c>
      <c r="B914" s="8">
        <v>0</v>
      </c>
      <c r="C914" s="9">
        <v>14554.438945</v>
      </c>
      <c r="D914" s="9">
        <v>7.9</v>
      </c>
      <c r="E914" s="9">
        <v>6513.9131550000002</v>
      </c>
    </row>
    <row r="915" spans="1:5">
      <c r="A915" s="6">
        <v>44630.395833317409</v>
      </c>
      <c r="B915" s="8">
        <v>0</v>
      </c>
      <c r="C915" s="9">
        <v>15141.727843999999</v>
      </c>
      <c r="D915" s="9">
        <v>11.4</v>
      </c>
      <c r="E915" s="9">
        <v>8611.86204</v>
      </c>
    </row>
    <row r="916" spans="1:5">
      <c r="A916" s="6">
        <v>44630.406249984073</v>
      </c>
      <c r="B916" s="8">
        <v>0</v>
      </c>
      <c r="C916" s="9">
        <v>15460.814877999999</v>
      </c>
      <c r="D916" s="9">
        <v>12.8</v>
      </c>
      <c r="E916" s="9">
        <v>9806.1426869999996</v>
      </c>
    </row>
    <row r="917" spans="1:5">
      <c r="A917" s="6">
        <v>44630.416666650737</v>
      </c>
      <c r="B917" s="8">
        <v>0</v>
      </c>
      <c r="C917" s="9">
        <v>15551.066271</v>
      </c>
      <c r="D917" s="9">
        <v>11.4</v>
      </c>
      <c r="E917" s="9">
        <v>10006.894439</v>
      </c>
    </row>
    <row r="918" spans="1:5">
      <c r="A918" s="6">
        <v>44630.427083317401</v>
      </c>
      <c r="B918" s="8">
        <v>0</v>
      </c>
      <c r="C918" s="9">
        <v>16384.881507999999</v>
      </c>
      <c r="D918" s="9">
        <v>14.952</v>
      </c>
      <c r="E918" s="9">
        <v>12822.003658000001</v>
      </c>
    </row>
    <row r="919" spans="1:5">
      <c r="A919" s="6">
        <v>44630.437499984066</v>
      </c>
      <c r="B919" s="8">
        <v>0</v>
      </c>
      <c r="C919" s="9">
        <v>17314.076381999999</v>
      </c>
      <c r="D919" s="9">
        <v>25.3</v>
      </c>
      <c r="E919" s="9">
        <v>17069.456233999997</v>
      </c>
    </row>
    <row r="920" spans="1:5">
      <c r="A920" s="6">
        <v>44630.44791665073</v>
      </c>
      <c r="B920" s="8">
        <v>0</v>
      </c>
      <c r="C920" s="9">
        <v>16701.415080999999</v>
      </c>
      <c r="D920" s="9">
        <v>29.047999999999998</v>
      </c>
      <c r="E920" s="9">
        <v>16115.948596999999</v>
      </c>
    </row>
    <row r="921" spans="1:5">
      <c r="A921" s="6">
        <v>44630.458333317394</v>
      </c>
      <c r="B921" s="8">
        <v>0</v>
      </c>
      <c r="C921" s="9">
        <v>16455.801605000001</v>
      </c>
      <c r="D921" s="9">
        <v>21.852</v>
      </c>
      <c r="E921" s="9">
        <v>13577.730629</v>
      </c>
    </row>
    <row r="922" spans="1:5">
      <c r="A922" s="6">
        <v>44630.468749984058</v>
      </c>
      <c r="B922" s="8">
        <v>0</v>
      </c>
      <c r="C922" s="9">
        <v>16046.420124</v>
      </c>
      <c r="D922" s="9">
        <v>20.251999999999999</v>
      </c>
      <c r="E922" s="9">
        <v>12219.614706</v>
      </c>
    </row>
    <row r="923" spans="1:5">
      <c r="A923" s="6">
        <v>44630.479166650723</v>
      </c>
      <c r="B923" s="8">
        <v>0</v>
      </c>
      <c r="C923" s="9">
        <v>15435.913556</v>
      </c>
      <c r="D923" s="9">
        <v>14.352</v>
      </c>
      <c r="E923" s="9">
        <v>10157.319688</v>
      </c>
    </row>
    <row r="924" spans="1:5">
      <c r="A924" s="6">
        <v>44630.489583317387</v>
      </c>
      <c r="B924" s="8">
        <v>0</v>
      </c>
      <c r="C924" s="9">
        <v>15086.822275</v>
      </c>
      <c r="D924" s="9">
        <v>12.151999999999999</v>
      </c>
      <c r="E924" s="9">
        <v>8648.2120969999996</v>
      </c>
    </row>
    <row r="925" spans="1:5">
      <c r="A925" s="6">
        <v>44630.499999984051</v>
      </c>
      <c r="B925" s="8">
        <v>0</v>
      </c>
      <c r="C925" s="9">
        <v>14822.66135</v>
      </c>
      <c r="D925" s="9">
        <v>9.6519999999999992</v>
      </c>
      <c r="E925" s="9">
        <v>7331.6018690000001</v>
      </c>
    </row>
    <row r="926" spans="1:5">
      <c r="A926" s="6">
        <v>44630.510416650715</v>
      </c>
      <c r="B926" s="8">
        <v>0</v>
      </c>
      <c r="C926" s="9">
        <v>14403.787232000001</v>
      </c>
      <c r="D926" s="9">
        <v>5.7</v>
      </c>
      <c r="E926" s="9">
        <v>5790.8056900000001</v>
      </c>
    </row>
    <row r="927" spans="1:5">
      <c r="A927" s="6">
        <v>44630.52083331738</v>
      </c>
      <c r="B927" s="8">
        <v>0</v>
      </c>
      <c r="C927" s="9">
        <v>14273.113810999999</v>
      </c>
      <c r="D927" s="9">
        <v>3.5</v>
      </c>
      <c r="E927" s="9">
        <v>4993.213573</v>
      </c>
    </row>
    <row r="928" spans="1:5">
      <c r="A928" s="6">
        <v>44630.531249984044</v>
      </c>
      <c r="B928" s="8">
        <v>0</v>
      </c>
      <c r="C928" s="9">
        <v>14330.907358</v>
      </c>
      <c r="D928" s="9">
        <v>2.452</v>
      </c>
      <c r="E928" s="9">
        <v>4808.0800300000001</v>
      </c>
    </row>
    <row r="929" spans="1:5">
      <c r="A929" s="6">
        <v>44630.541666650708</v>
      </c>
      <c r="B929" s="8">
        <v>0</v>
      </c>
      <c r="C929" s="9">
        <v>14492.427296</v>
      </c>
      <c r="D929" s="9">
        <v>4.1520000000000001</v>
      </c>
      <c r="E929" s="9">
        <v>5763.411693</v>
      </c>
    </row>
    <row r="930" spans="1:5">
      <c r="A930" s="6">
        <v>44630.552083317372</v>
      </c>
      <c r="B930" s="8">
        <v>0</v>
      </c>
      <c r="C930" s="9">
        <v>15020.760727999999</v>
      </c>
      <c r="D930" s="9">
        <v>6.1520000000000001</v>
      </c>
      <c r="E930" s="9">
        <v>7580.8185020000001</v>
      </c>
    </row>
    <row r="931" spans="1:5">
      <c r="A931" s="6">
        <v>44630.562499984037</v>
      </c>
      <c r="B931" s="8">
        <v>0</v>
      </c>
      <c r="C931" s="9">
        <v>17529.825500999999</v>
      </c>
      <c r="D931" s="9">
        <v>6</v>
      </c>
      <c r="E931" s="9">
        <v>7933.3231319999995</v>
      </c>
    </row>
    <row r="932" spans="1:5">
      <c r="A932" s="6">
        <v>44630.572916650701</v>
      </c>
      <c r="B932" s="8">
        <v>0</v>
      </c>
      <c r="C932" s="9">
        <v>19717.555253999999</v>
      </c>
      <c r="D932" s="9">
        <v>9.5519999999999996</v>
      </c>
      <c r="E932" s="9">
        <v>9781.3513729999995</v>
      </c>
    </row>
    <row r="933" spans="1:5">
      <c r="A933" s="6">
        <v>44630.583333317365</v>
      </c>
      <c r="B933" s="8">
        <v>0</v>
      </c>
      <c r="C933" s="9">
        <v>19569.613609</v>
      </c>
      <c r="D933" s="9">
        <v>8.0519999999999996</v>
      </c>
      <c r="E933" s="9">
        <v>8641.6287630000006</v>
      </c>
    </row>
    <row r="934" spans="1:5">
      <c r="A934" s="6">
        <v>44630.593749984029</v>
      </c>
      <c r="B934" s="8">
        <v>0</v>
      </c>
      <c r="C934" s="9">
        <v>19632.023703999999</v>
      </c>
      <c r="D934" s="9">
        <v>6.8</v>
      </c>
      <c r="E934" s="9">
        <v>8490.5135680000003</v>
      </c>
    </row>
    <row r="935" spans="1:5">
      <c r="A935" s="6">
        <v>44630.604166650694</v>
      </c>
      <c r="B935" s="8">
        <v>0</v>
      </c>
      <c r="C935" s="9">
        <v>19543.677825999999</v>
      </c>
      <c r="D935" s="9">
        <v>9.5</v>
      </c>
      <c r="E935" s="9">
        <v>8929.3501099999994</v>
      </c>
    </row>
    <row r="936" spans="1:5">
      <c r="A936" s="6">
        <v>44630.614583317358</v>
      </c>
      <c r="B936" s="8">
        <v>0</v>
      </c>
      <c r="C936" s="9">
        <v>20236.495289999999</v>
      </c>
      <c r="D936" s="9">
        <v>14.548</v>
      </c>
      <c r="E936" s="9">
        <v>11550.563098999999</v>
      </c>
    </row>
    <row r="937" spans="1:5">
      <c r="A937" s="6">
        <v>44630.624999984022</v>
      </c>
      <c r="B937" s="8">
        <v>0</v>
      </c>
      <c r="C937" s="9">
        <v>20837.114593999999</v>
      </c>
      <c r="D937" s="9">
        <v>28.2</v>
      </c>
      <c r="E937" s="9">
        <v>15643.316006000001</v>
      </c>
    </row>
    <row r="938" spans="1:5">
      <c r="A938" s="6">
        <v>44630.635416650686</v>
      </c>
      <c r="B938" s="8">
        <v>0</v>
      </c>
      <c r="C938" s="9">
        <v>21607.779492000001</v>
      </c>
      <c r="D938" s="9">
        <v>27.2</v>
      </c>
      <c r="E938" s="9">
        <v>18482.383303999999</v>
      </c>
    </row>
    <row r="939" spans="1:5">
      <c r="A939" s="6">
        <v>44630.64583331735</v>
      </c>
      <c r="B939" s="8">
        <v>0</v>
      </c>
      <c r="C939" s="9">
        <v>21212.075208999999</v>
      </c>
      <c r="D939" s="9">
        <v>23.052</v>
      </c>
      <c r="E939" s="9">
        <v>16844.485612</v>
      </c>
    </row>
    <row r="940" spans="1:5">
      <c r="A940" s="6">
        <v>44630.656249984015</v>
      </c>
      <c r="B940" s="8">
        <v>0</v>
      </c>
      <c r="C940" s="9">
        <v>19542.406215999999</v>
      </c>
      <c r="D940" s="9">
        <v>8.6</v>
      </c>
      <c r="E940" s="9">
        <v>8740.3176480000002</v>
      </c>
    </row>
    <row r="941" spans="1:5">
      <c r="A941" s="6">
        <v>44630.666666650679</v>
      </c>
      <c r="B941" s="8">
        <v>0</v>
      </c>
      <c r="C941" s="9">
        <v>18680.463346</v>
      </c>
      <c r="D941" s="9">
        <v>4.0519999999999996</v>
      </c>
      <c r="E941" s="9">
        <v>5070.9840549999999</v>
      </c>
    </row>
    <row r="942" spans="1:5">
      <c r="A942" s="6">
        <v>44630.677083317343</v>
      </c>
      <c r="B942" s="8">
        <v>0</v>
      </c>
      <c r="C942" s="9">
        <v>18634.409097</v>
      </c>
      <c r="D942" s="9">
        <v>3.452</v>
      </c>
      <c r="E942" s="9">
        <v>5060.001209</v>
      </c>
    </row>
    <row r="943" spans="1:5">
      <c r="A943" s="6">
        <v>44630.687499984007</v>
      </c>
      <c r="B943" s="8">
        <v>0</v>
      </c>
      <c r="C943" s="9">
        <v>18542.999940999998</v>
      </c>
      <c r="D943" s="9">
        <v>2</v>
      </c>
      <c r="E943" s="9">
        <v>4455.0194780000002</v>
      </c>
    </row>
    <row r="944" spans="1:5">
      <c r="A944" s="6">
        <v>44630.697916650672</v>
      </c>
      <c r="B944" s="8">
        <v>0</v>
      </c>
      <c r="C944" s="9">
        <v>18370.623535999999</v>
      </c>
      <c r="D944" s="9">
        <v>1.1000000000000001</v>
      </c>
      <c r="E944" s="9">
        <v>3916.8805510000002</v>
      </c>
    </row>
    <row r="945" spans="1:5">
      <c r="A945" s="6">
        <v>44630.708333317336</v>
      </c>
      <c r="B945" s="8">
        <v>0</v>
      </c>
      <c r="C945" s="9">
        <v>18324.452473000001</v>
      </c>
      <c r="D945" s="9">
        <v>1.1519999999999999</v>
      </c>
      <c r="E945" s="9">
        <v>3809.246588</v>
      </c>
    </row>
    <row r="946" spans="1:5">
      <c r="A946" s="6">
        <v>44630.718749984</v>
      </c>
      <c r="B946" s="8">
        <v>0</v>
      </c>
      <c r="C946" s="9">
        <v>18314.792556</v>
      </c>
      <c r="D946" s="9">
        <v>1.052</v>
      </c>
      <c r="E946" s="9">
        <v>3753.0514360000002</v>
      </c>
    </row>
    <row r="947" spans="1:5">
      <c r="A947" s="6">
        <v>44630.729166650664</v>
      </c>
      <c r="B947" s="8">
        <v>0</v>
      </c>
      <c r="C947" s="9">
        <v>18326.903977999998</v>
      </c>
      <c r="D947" s="9">
        <v>0.54800000000000004</v>
      </c>
      <c r="E947" s="9">
        <v>3548.1074269999999</v>
      </c>
    </row>
    <row r="948" spans="1:5">
      <c r="A948" s="6">
        <v>44630.739583317329</v>
      </c>
      <c r="B948" s="8">
        <v>0</v>
      </c>
      <c r="C948" s="9">
        <v>18356.993006000001</v>
      </c>
      <c r="D948" s="9">
        <v>0.3</v>
      </c>
      <c r="E948" s="9">
        <v>3544.5790630000001</v>
      </c>
    </row>
    <row r="949" spans="1:5">
      <c r="A949" s="6">
        <v>44630.749999983993</v>
      </c>
      <c r="B949" s="8">
        <v>0</v>
      </c>
      <c r="C949" s="9">
        <v>18389.075767999999</v>
      </c>
      <c r="D949" s="9">
        <v>0.6</v>
      </c>
      <c r="E949" s="9">
        <v>3482.4837769999999</v>
      </c>
    </row>
    <row r="950" spans="1:5">
      <c r="A950" s="6">
        <v>44630.760416650657</v>
      </c>
      <c r="B950" s="8">
        <v>0</v>
      </c>
      <c r="C950" s="9">
        <v>18456.626322</v>
      </c>
      <c r="D950" s="9">
        <v>0</v>
      </c>
      <c r="E950" s="9">
        <v>3200.3539940000001</v>
      </c>
    </row>
    <row r="951" spans="1:5">
      <c r="A951" s="6">
        <v>44630.770833317321</v>
      </c>
      <c r="B951" s="8">
        <v>0</v>
      </c>
      <c r="C951" s="9">
        <v>18468.72</v>
      </c>
      <c r="D951" s="9">
        <v>0</v>
      </c>
      <c r="E951" s="9">
        <v>3158.0382919999997</v>
      </c>
    </row>
    <row r="952" spans="1:5">
      <c r="A952" s="6">
        <v>44630.781249983986</v>
      </c>
      <c r="B952" s="8">
        <v>0</v>
      </c>
      <c r="C952" s="9">
        <v>18458.34</v>
      </c>
      <c r="D952" s="9">
        <v>0</v>
      </c>
      <c r="E952" s="9">
        <v>3179.9662920000001</v>
      </c>
    </row>
    <row r="953" spans="1:5">
      <c r="A953" s="6">
        <v>44630.79166665065</v>
      </c>
      <c r="B953" s="8">
        <v>0</v>
      </c>
      <c r="C953" s="9">
        <v>18392.011999999999</v>
      </c>
      <c r="D953" s="9">
        <v>0</v>
      </c>
      <c r="E953" s="9">
        <v>3214.1502919999998</v>
      </c>
    </row>
    <row r="954" spans="1:5">
      <c r="A954" s="6">
        <v>44630.802083317314</v>
      </c>
      <c r="B954" s="8">
        <v>0</v>
      </c>
      <c r="C954" s="9">
        <v>18448.3</v>
      </c>
      <c r="D954" s="9">
        <v>0</v>
      </c>
      <c r="E954" s="9">
        <v>3198.3022919999999</v>
      </c>
    </row>
    <row r="955" spans="1:5">
      <c r="A955" s="6">
        <v>44630.812499983978</v>
      </c>
      <c r="B955" s="8">
        <v>0</v>
      </c>
      <c r="C955" s="9">
        <v>18459.504000000001</v>
      </c>
      <c r="D955" s="9">
        <v>0</v>
      </c>
      <c r="E955" s="9">
        <v>3195.1142919999998</v>
      </c>
    </row>
    <row r="956" spans="1:5">
      <c r="A956" s="6">
        <v>44630.822916650643</v>
      </c>
      <c r="B956" s="8">
        <v>0</v>
      </c>
      <c r="C956" s="9">
        <v>18513.455999999998</v>
      </c>
      <c r="D956" s="9">
        <v>0</v>
      </c>
      <c r="E956" s="9">
        <v>3197.9462919999996</v>
      </c>
    </row>
    <row r="957" spans="1:5">
      <c r="A957" s="6">
        <v>44630.833333317307</v>
      </c>
      <c r="B957" s="8">
        <v>0</v>
      </c>
      <c r="C957" s="9">
        <v>18550.835999999999</v>
      </c>
      <c r="D957" s="9">
        <v>0</v>
      </c>
      <c r="E957" s="9">
        <v>3304.758292</v>
      </c>
    </row>
    <row r="958" spans="1:5">
      <c r="A958" s="6">
        <v>44630.843749983971</v>
      </c>
      <c r="B958" s="8">
        <v>0</v>
      </c>
      <c r="C958" s="9">
        <v>18592.616000000002</v>
      </c>
      <c r="D958" s="9">
        <v>0</v>
      </c>
      <c r="E958" s="9">
        <v>3347.986292</v>
      </c>
    </row>
    <row r="959" spans="1:5">
      <c r="A959" s="6">
        <v>44630.854166650635</v>
      </c>
      <c r="B959" s="8">
        <v>0</v>
      </c>
      <c r="C959" s="9">
        <v>18608.955999999998</v>
      </c>
      <c r="D959" s="9">
        <v>0</v>
      </c>
      <c r="E959" s="9">
        <v>3354.4742919999999</v>
      </c>
    </row>
    <row r="960" spans="1:5">
      <c r="A960" s="6">
        <v>44630.8645833173</v>
      </c>
      <c r="B960" s="8">
        <v>0</v>
      </c>
      <c r="C960" s="9">
        <v>18686.436000000002</v>
      </c>
      <c r="D960" s="9">
        <v>0</v>
      </c>
      <c r="E960" s="9">
        <v>3335.0902919999999</v>
      </c>
    </row>
    <row r="961" spans="1:5">
      <c r="A961" s="6">
        <v>44630.874999983964</v>
      </c>
      <c r="B961" s="8">
        <v>0</v>
      </c>
      <c r="C961" s="9">
        <v>18750.052</v>
      </c>
      <c r="D961" s="9">
        <v>0</v>
      </c>
      <c r="E961" s="9">
        <v>3341.8582919999999</v>
      </c>
    </row>
    <row r="962" spans="1:5">
      <c r="A962" s="6">
        <v>44630.885416650628</v>
      </c>
      <c r="B962" s="8">
        <v>0</v>
      </c>
      <c r="C962" s="9">
        <v>18729.78</v>
      </c>
      <c r="D962" s="9">
        <v>0</v>
      </c>
      <c r="E962" s="9">
        <v>3341.7862919999998</v>
      </c>
    </row>
    <row r="963" spans="1:5">
      <c r="A963" s="6">
        <v>44630.895833317292</v>
      </c>
      <c r="B963" s="8">
        <v>0</v>
      </c>
      <c r="C963" s="9">
        <v>18779.964</v>
      </c>
      <c r="D963" s="9">
        <v>0</v>
      </c>
      <c r="E963" s="9">
        <v>3281.1582920000001</v>
      </c>
    </row>
    <row r="964" spans="1:5">
      <c r="A964" s="6">
        <v>44630.906249983957</v>
      </c>
      <c r="B964" s="8">
        <v>0</v>
      </c>
      <c r="C964" s="9">
        <v>18775.556</v>
      </c>
      <c r="D964" s="9">
        <v>0</v>
      </c>
      <c r="E964" s="9">
        <v>3258.718292</v>
      </c>
    </row>
    <row r="965" spans="1:5">
      <c r="A965" s="6">
        <v>44630.916666650621</v>
      </c>
      <c r="B965" s="8">
        <v>0</v>
      </c>
      <c r="C965" s="9">
        <v>18915.504000000001</v>
      </c>
      <c r="D965" s="9">
        <v>0</v>
      </c>
      <c r="E965" s="9">
        <v>3248.1782920000001</v>
      </c>
    </row>
    <row r="966" spans="1:5">
      <c r="A966" s="6">
        <v>44630.927083317285</v>
      </c>
      <c r="B966" s="8">
        <v>0</v>
      </c>
      <c r="C966" s="9">
        <v>18969.5</v>
      </c>
      <c r="D966" s="9">
        <v>0</v>
      </c>
      <c r="E966" s="9">
        <v>3225.7262919999998</v>
      </c>
    </row>
    <row r="967" spans="1:5">
      <c r="A967" s="6">
        <v>44630.937499983949</v>
      </c>
      <c r="B967" s="8">
        <v>0</v>
      </c>
      <c r="C967" s="9">
        <v>18998.78</v>
      </c>
      <c r="D967" s="9">
        <v>0</v>
      </c>
      <c r="E967" s="9">
        <v>3205.7222919999999</v>
      </c>
    </row>
    <row r="968" spans="1:5">
      <c r="A968" s="6">
        <v>44630.947916650613</v>
      </c>
      <c r="B968" s="8">
        <v>0</v>
      </c>
      <c r="C968" s="9">
        <v>19050.712</v>
      </c>
      <c r="D968" s="9">
        <v>0</v>
      </c>
      <c r="E968" s="9">
        <v>3210.1582920000001</v>
      </c>
    </row>
    <row r="969" spans="1:5">
      <c r="A969" s="6">
        <v>44630.958333317278</v>
      </c>
      <c r="B969" s="8">
        <v>0</v>
      </c>
      <c r="C969" s="9">
        <v>19032.96</v>
      </c>
      <c r="D969" s="9">
        <v>0</v>
      </c>
      <c r="E969" s="9">
        <v>3228.1942919999997</v>
      </c>
    </row>
    <row r="970" spans="1:5">
      <c r="A970" s="6">
        <v>44630.968749983942</v>
      </c>
      <c r="B970" s="8">
        <v>0</v>
      </c>
      <c r="C970" s="9">
        <v>19100.923999999999</v>
      </c>
      <c r="D970" s="9">
        <v>0</v>
      </c>
      <c r="E970" s="9">
        <v>3232.430292</v>
      </c>
    </row>
    <row r="971" spans="1:5">
      <c r="A971" s="6">
        <v>44630.979166650606</v>
      </c>
      <c r="B971" s="8">
        <v>0</v>
      </c>
      <c r="C971" s="9">
        <v>19161.04</v>
      </c>
      <c r="D971" s="9">
        <v>0</v>
      </c>
      <c r="E971" s="9">
        <v>3213.8222919999998</v>
      </c>
    </row>
    <row r="972" spans="1:5">
      <c r="A972" s="6">
        <v>44630.98958331727</v>
      </c>
      <c r="B972" s="8">
        <v>0</v>
      </c>
      <c r="C972" s="9">
        <v>19146.444</v>
      </c>
      <c r="D972" s="9">
        <v>0</v>
      </c>
      <c r="E972" s="9">
        <v>3136.4342919999999</v>
      </c>
    </row>
    <row r="973" spans="1:5">
      <c r="A973" s="6">
        <v>44630.999999983935</v>
      </c>
      <c r="B973" s="8">
        <v>0</v>
      </c>
      <c r="C973" s="9">
        <v>19203.892</v>
      </c>
      <c r="D973" s="9">
        <v>0</v>
      </c>
      <c r="E973" s="9">
        <v>3054.5902919999999</v>
      </c>
    </row>
    <row r="974" spans="1:5">
      <c r="A974" s="6">
        <v>44631.010416650599</v>
      </c>
      <c r="B974" s="8">
        <v>0</v>
      </c>
      <c r="C974" s="9">
        <v>17641.16</v>
      </c>
      <c r="D974" s="9">
        <v>0</v>
      </c>
      <c r="E974" s="9">
        <v>3080.0622920000001</v>
      </c>
    </row>
    <row r="975" spans="1:5">
      <c r="A975" s="6">
        <v>44631.020833317263</v>
      </c>
      <c r="B975" s="8">
        <v>0</v>
      </c>
      <c r="C975" s="9">
        <v>17236.815999999999</v>
      </c>
      <c r="D975" s="9">
        <v>0</v>
      </c>
      <c r="E975" s="9">
        <v>3063.0902919999999</v>
      </c>
    </row>
    <row r="976" spans="1:5">
      <c r="A976" s="6">
        <v>44631.031249983927</v>
      </c>
      <c r="B976" s="8">
        <v>0</v>
      </c>
      <c r="C976" s="9">
        <v>17327.812000000002</v>
      </c>
      <c r="D976" s="9">
        <v>0</v>
      </c>
      <c r="E976" s="9">
        <v>3032.6142919999998</v>
      </c>
    </row>
    <row r="977" spans="1:5">
      <c r="A977" s="6">
        <v>44631.041666650592</v>
      </c>
      <c r="B977" s="8">
        <v>0</v>
      </c>
      <c r="C977" s="9">
        <v>17248.060000000001</v>
      </c>
      <c r="D977" s="9">
        <v>0</v>
      </c>
      <c r="E977" s="9">
        <v>3143.6462919999999</v>
      </c>
    </row>
    <row r="978" spans="1:5">
      <c r="A978" s="6">
        <v>44631.052083317256</v>
      </c>
      <c r="B978" s="8">
        <v>0</v>
      </c>
      <c r="C978" s="9">
        <v>17239.563999999998</v>
      </c>
      <c r="D978" s="9">
        <v>0</v>
      </c>
      <c r="E978" s="9">
        <v>3217.6342919999997</v>
      </c>
    </row>
    <row r="979" spans="1:5">
      <c r="A979" s="6">
        <v>44631.06249998392</v>
      </c>
      <c r="B979" s="8">
        <v>0</v>
      </c>
      <c r="C979" s="9">
        <v>17197.743999999999</v>
      </c>
      <c r="D979" s="9">
        <v>0</v>
      </c>
      <c r="E979" s="9">
        <v>3203.334292</v>
      </c>
    </row>
    <row r="980" spans="1:5">
      <c r="A980" s="6">
        <v>44631.072916650584</v>
      </c>
      <c r="B980" s="8">
        <v>0</v>
      </c>
      <c r="C980" s="9">
        <v>17198.531999999999</v>
      </c>
      <c r="D980" s="9">
        <v>0</v>
      </c>
      <c r="E980" s="9">
        <v>3215.390292</v>
      </c>
    </row>
    <row r="981" spans="1:5">
      <c r="A981" s="6">
        <v>44631.083333317249</v>
      </c>
      <c r="B981" s="8">
        <v>0</v>
      </c>
      <c r="C981" s="9">
        <v>17176.276000000002</v>
      </c>
      <c r="D981" s="9">
        <v>0</v>
      </c>
      <c r="E981" s="9">
        <v>3166.602292</v>
      </c>
    </row>
    <row r="982" spans="1:5">
      <c r="A982" s="6">
        <v>44631.093749983913</v>
      </c>
      <c r="B982" s="8">
        <v>0</v>
      </c>
      <c r="C982" s="9">
        <v>17176.112000000001</v>
      </c>
      <c r="D982" s="9">
        <v>0</v>
      </c>
      <c r="E982" s="9">
        <v>3096.7542920000001</v>
      </c>
    </row>
    <row r="983" spans="1:5">
      <c r="A983" s="6">
        <v>44631.104166650577</v>
      </c>
      <c r="B983" s="8">
        <v>0</v>
      </c>
      <c r="C983" s="9">
        <v>16801.835999999999</v>
      </c>
      <c r="D983" s="9">
        <v>0</v>
      </c>
      <c r="E983" s="9">
        <v>3039.7742920000001</v>
      </c>
    </row>
    <row r="984" spans="1:5">
      <c r="A984" s="6">
        <v>44631.114583317241</v>
      </c>
      <c r="B984" s="8">
        <v>0</v>
      </c>
      <c r="C984" s="9">
        <v>16838.508000000002</v>
      </c>
      <c r="D984" s="9">
        <v>0</v>
      </c>
      <c r="E984" s="9">
        <v>3013.410292</v>
      </c>
    </row>
    <row r="985" spans="1:5">
      <c r="A985" s="6">
        <v>44631.124999983906</v>
      </c>
      <c r="B985" s="8">
        <v>0</v>
      </c>
      <c r="C985" s="9">
        <v>16846.187999999998</v>
      </c>
      <c r="D985" s="9">
        <v>0</v>
      </c>
      <c r="E985" s="9">
        <v>3033.3502919999996</v>
      </c>
    </row>
    <row r="986" spans="1:5">
      <c r="A986" s="6">
        <v>44631.13541665057</v>
      </c>
      <c r="B986" s="8">
        <v>0</v>
      </c>
      <c r="C986" s="9">
        <v>16958.432000000001</v>
      </c>
      <c r="D986" s="9">
        <v>0</v>
      </c>
      <c r="E986" s="9">
        <v>3036.278292</v>
      </c>
    </row>
    <row r="987" spans="1:5">
      <c r="A987" s="6">
        <v>44631.145833317234</v>
      </c>
      <c r="B987" s="8">
        <v>0</v>
      </c>
      <c r="C987" s="9">
        <v>17011.248</v>
      </c>
      <c r="D987" s="9">
        <v>0</v>
      </c>
      <c r="E987" s="9">
        <v>3082.5142919999998</v>
      </c>
    </row>
    <row r="988" spans="1:5">
      <c r="A988" s="6">
        <v>44631.156249983898</v>
      </c>
      <c r="B988" s="8">
        <v>0</v>
      </c>
      <c r="C988" s="9">
        <v>16947.472000000002</v>
      </c>
      <c r="D988" s="9">
        <v>0</v>
      </c>
      <c r="E988" s="9">
        <v>3178.622292</v>
      </c>
    </row>
    <row r="989" spans="1:5">
      <c r="A989" s="6">
        <v>44631.166666650563</v>
      </c>
      <c r="B989" s="8">
        <v>0</v>
      </c>
      <c r="C989" s="9">
        <v>16986.259999999998</v>
      </c>
      <c r="D989" s="9">
        <v>0</v>
      </c>
      <c r="E989" s="9">
        <v>3224.7662919999998</v>
      </c>
    </row>
    <row r="990" spans="1:5">
      <c r="A990" s="6">
        <v>44631.177083317227</v>
      </c>
      <c r="B990" s="8">
        <v>0</v>
      </c>
      <c r="C990" s="9">
        <v>18234.48</v>
      </c>
      <c r="D990" s="9">
        <v>0</v>
      </c>
      <c r="E990" s="9">
        <v>3228.0182919999997</v>
      </c>
    </row>
    <row r="991" spans="1:5">
      <c r="A991" s="6">
        <v>44631.187499983891</v>
      </c>
      <c r="B991" s="8">
        <v>0</v>
      </c>
      <c r="C991" s="9">
        <v>18941.331999999999</v>
      </c>
      <c r="D991" s="9">
        <v>0</v>
      </c>
      <c r="E991" s="9">
        <v>3217.390292</v>
      </c>
    </row>
    <row r="992" spans="1:5">
      <c r="A992" s="6">
        <v>44631.197916650555</v>
      </c>
      <c r="B992" s="8">
        <v>0</v>
      </c>
      <c r="C992" s="9">
        <v>18887.432000000001</v>
      </c>
      <c r="D992" s="9">
        <v>0</v>
      </c>
      <c r="E992" s="9">
        <v>3226.1502919999998</v>
      </c>
    </row>
    <row r="993" spans="1:5">
      <c r="A993" s="6">
        <v>44631.20833331722</v>
      </c>
      <c r="B993" s="8">
        <v>0</v>
      </c>
      <c r="C993" s="9">
        <v>18867.304</v>
      </c>
      <c r="D993" s="9">
        <v>0</v>
      </c>
      <c r="E993" s="9">
        <v>3223.258292</v>
      </c>
    </row>
    <row r="994" spans="1:5">
      <c r="A994" s="6">
        <v>44631.218749983884</v>
      </c>
      <c r="B994" s="8">
        <v>0</v>
      </c>
      <c r="C994" s="9">
        <v>18915.740000000002</v>
      </c>
      <c r="D994" s="9">
        <v>0</v>
      </c>
      <c r="E994" s="9">
        <v>3220.986292</v>
      </c>
    </row>
    <row r="995" spans="1:5">
      <c r="A995" s="6">
        <v>44631.229166650548</v>
      </c>
      <c r="B995" s="8">
        <v>0</v>
      </c>
      <c r="C995" s="9">
        <v>18920.243999999999</v>
      </c>
      <c r="D995" s="9">
        <v>0</v>
      </c>
      <c r="E995" s="9">
        <v>3227.6542919999997</v>
      </c>
    </row>
    <row r="996" spans="1:5">
      <c r="A996" s="6">
        <v>44631.239583317212</v>
      </c>
      <c r="B996" s="8">
        <v>0</v>
      </c>
      <c r="C996" s="9">
        <v>18847.948</v>
      </c>
      <c r="D996" s="9">
        <v>0</v>
      </c>
      <c r="E996" s="9">
        <v>3223.6862919999999</v>
      </c>
    </row>
    <row r="997" spans="1:5">
      <c r="A997" s="6">
        <v>44631.249999983876</v>
      </c>
      <c r="B997" s="8">
        <v>0</v>
      </c>
      <c r="C997" s="9">
        <v>18774.759999999998</v>
      </c>
      <c r="D997" s="9">
        <v>0</v>
      </c>
      <c r="E997" s="9">
        <v>3229.0182919999997</v>
      </c>
    </row>
    <row r="998" spans="1:5">
      <c r="A998" s="6">
        <v>44631.260416650541</v>
      </c>
      <c r="B998" s="8">
        <v>0</v>
      </c>
      <c r="C998" s="9">
        <v>18804.648000000001</v>
      </c>
      <c r="D998" s="9">
        <v>0</v>
      </c>
      <c r="E998" s="9">
        <v>3287.3982919999999</v>
      </c>
    </row>
    <row r="999" spans="1:5">
      <c r="A999" s="6">
        <v>44631.270833317205</v>
      </c>
      <c r="B999" s="8">
        <v>0</v>
      </c>
      <c r="C999" s="9">
        <v>18703.103999999999</v>
      </c>
      <c r="D999" s="9">
        <v>0</v>
      </c>
      <c r="E999" s="9">
        <v>3356.006292</v>
      </c>
    </row>
    <row r="1000" spans="1:5">
      <c r="A1000" s="6">
        <v>44631.281249983869</v>
      </c>
      <c r="B1000" s="8">
        <v>0</v>
      </c>
      <c r="C1000" s="9">
        <v>18613.083999999999</v>
      </c>
      <c r="D1000" s="9">
        <v>0</v>
      </c>
      <c r="E1000" s="9">
        <v>3409.102292</v>
      </c>
    </row>
    <row r="1001" spans="1:5">
      <c r="A1001" s="6">
        <v>44631.291666650533</v>
      </c>
      <c r="B1001" s="8">
        <v>0</v>
      </c>
      <c r="C1001" s="9">
        <v>18613.053855999999</v>
      </c>
      <c r="D1001" s="9">
        <v>0.252</v>
      </c>
      <c r="E1001" s="9">
        <v>3533.0241619999997</v>
      </c>
    </row>
    <row r="1002" spans="1:5">
      <c r="A1002" s="6">
        <v>44631.302083317198</v>
      </c>
      <c r="B1002" s="8">
        <v>0</v>
      </c>
      <c r="C1002" s="9">
        <v>18710.064753999999</v>
      </c>
      <c r="D1002" s="9">
        <v>0.5</v>
      </c>
      <c r="E1002" s="9">
        <v>3701.2557969999998</v>
      </c>
    </row>
    <row r="1003" spans="1:5">
      <c r="A1003" s="6">
        <v>44631.312499983862</v>
      </c>
      <c r="B1003" s="8">
        <v>0</v>
      </c>
      <c r="C1003" s="9">
        <v>18672.533088</v>
      </c>
      <c r="D1003" s="9">
        <v>1.2</v>
      </c>
      <c r="E1003" s="9">
        <v>4031.8076270000001</v>
      </c>
    </row>
    <row r="1004" spans="1:5">
      <c r="A1004" s="6">
        <v>44631.322916650526</v>
      </c>
      <c r="B1004" s="8">
        <v>0</v>
      </c>
      <c r="C1004" s="9">
        <v>18929.697867999999</v>
      </c>
      <c r="D1004" s="9">
        <v>2.452</v>
      </c>
      <c r="E1004" s="9">
        <v>5327.0406380000004</v>
      </c>
    </row>
    <row r="1005" spans="1:5">
      <c r="A1005" s="6">
        <v>44631.33333331719</v>
      </c>
      <c r="B1005" s="8">
        <v>0</v>
      </c>
      <c r="C1005" s="9">
        <v>19021.920141999999</v>
      </c>
      <c r="D1005" s="9">
        <v>3.7</v>
      </c>
      <c r="E1005" s="9">
        <v>5596.2827710000001</v>
      </c>
    </row>
    <row r="1006" spans="1:5">
      <c r="A1006" s="6">
        <v>44631.343749983855</v>
      </c>
      <c r="B1006" s="8">
        <v>0</v>
      </c>
      <c r="C1006" s="9">
        <v>19635.922038000001</v>
      </c>
      <c r="D1006" s="9">
        <v>4.4000000000000004</v>
      </c>
      <c r="E1006" s="9">
        <v>7624.6514349999998</v>
      </c>
    </row>
    <row r="1007" spans="1:5">
      <c r="A1007" s="6">
        <v>44631.354166650519</v>
      </c>
      <c r="B1007" s="8">
        <v>0</v>
      </c>
      <c r="C1007" s="9">
        <v>19984.173156000001</v>
      </c>
      <c r="D1007" s="9">
        <v>11.8</v>
      </c>
      <c r="E1007" s="9">
        <v>9365.1295570000002</v>
      </c>
    </row>
    <row r="1008" spans="1:5">
      <c r="A1008" s="6">
        <v>44631.364583317183</v>
      </c>
      <c r="B1008" s="8">
        <v>0</v>
      </c>
      <c r="C1008" s="9">
        <v>20266.54637</v>
      </c>
      <c r="D1008" s="9">
        <v>14.4</v>
      </c>
      <c r="E1008" s="9">
        <v>10108.178458999999</v>
      </c>
    </row>
    <row r="1009" spans="1:5">
      <c r="A1009" s="6">
        <v>44631.374999983847</v>
      </c>
      <c r="B1009" s="8">
        <v>0</v>
      </c>
      <c r="C1009" s="9">
        <v>20652.692873</v>
      </c>
      <c r="D1009" s="9">
        <v>11.452</v>
      </c>
      <c r="E1009" s="9">
        <v>9734.3873549999989</v>
      </c>
    </row>
    <row r="1010" spans="1:5">
      <c r="A1010" s="6">
        <v>44631.385416650512</v>
      </c>
      <c r="B1010" s="8">
        <v>0</v>
      </c>
      <c r="C1010" s="9">
        <v>20549.662461</v>
      </c>
      <c r="D1010" s="9">
        <v>9.2520000000000007</v>
      </c>
      <c r="E1010" s="9">
        <v>8801.1687710000006</v>
      </c>
    </row>
    <row r="1011" spans="1:5">
      <c r="A1011" s="6">
        <v>44631.395833317176</v>
      </c>
      <c r="B1011" s="8">
        <v>0</v>
      </c>
      <c r="C1011" s="9">
        <v>21130.145891</v>
      </c>
      <c r="D1011" s="9">
        <v>6.3</v>
      </c>
      <c r="E1011" s="9">
        <v>9991.393489</v>
      </c>
    </row>
    <row r="1012" spans="1:5">
      <c r="A1012" s="6">
        <v>44631.40624998384</v>
      </c>
      <c r="B1012" s="8">
        <v>0</v>
      </c>
      <c r="C1012" s="9">
        <v>21377.580400999999</v>
      </c>
      <c r="D1012" s="9">
        <v>16.452000000000002</v>
      </c>
      <c r="E1012" s="9">
        <v>12337.97608</v>
      </c>
    </row>
    <row r="1013" spans="1:5">
      <c r="A1013" s="6">
        <v>44631.416666650504</v>
      </c>
      <c r="B1013" s="8">
        <v>0</v>
      </c>
      <c r="C1013" s="9">
        <v>22541.144627999998</v>
      </c>
      <c r="D1013" s="9">
        <v>12.651999999999999</v>
      </c>
      <c r="E1013" s="9">
        <v>15164.634792000001</v>
      </c>
    </row>
    <row r="1014" spans="1:5">
      <c r="A1014" s="6">
        <v>44631.427083317169</v>
      </c>
      <c r="B1014" s="8">
        <v>0</v>
      </c>
      <c r="C1014" s="9">
        <v>22610.533542000001</v>
      </c>
      <c r="D1014" s="9">
        <v>16.7</v>
      </c>
      <c r="E1014" s="9">
        <v>16116.614291999998</v>
      </c>
    </row>
    <row r="1015" spans="1:5">
      <c r="A1015" s="6">
        <v>44631.437499983833</v>
      </c>
      <c r="B1015" s="8">
        <v>0</v>
      </c>
      <c r="C1015" s="9">
        <v>23104.064405000001</v>
      </c>
      <c r="D1015" s="9">
        <v>42.052</v>
      </c>
      <c r="E1015" s="9">
        <v>20637.263019999999</v>
      </c>
    </row>
    <row r="1016" spans="1:5">
      <c r="A1016" s="6">
        <v>44631.447916650497</v>
      </c>
      <c r="B1016" s="8">
        <v>0</v>
      </c>
      <c r="C1016" s="9">
        <v>21124.984928999998</v>
      </c>
      <c r="D1016" s="9">
        <v>17.5</v>
      </c>
      <c r="E1016" s="9">
        <v>12255.068062999999</v>
      </c>
    </row>
    <row r="1017" spans="1:5">
      <c r="A1017" s="6">
        <v>44631.458333317161</v>
      </c>
      <c r="B1017" s="8">
        <v>0</v>
      </c>
      <c r="C1017" s="9">
        <v>21796.461914</v>
      </c>
      <c r="D1017" s="9">
        <v>14.952</v>
      </c>
      <c r="E1017" s="9">
        <v>15801.924235</v>
      </c>
    </row>
    <row r="1018" spans="1:5">
      <c r="A1018" s="6">
        <v>44631.468749983826</v>
      </c>
      <c r="B1018" s="8">
        <v>2</v>
      </c>
      <c r="C1018" s="9">
        <v>23720.498020999999</v>
      </c>
      <c r="D1018" s="9">
        <v>41.4</v>
      </c>
      <c r="E1018" s="9">
        <v>23027.579742000002</v>
      </c>
    </row>
    <row r="1019" spans="1:5">
      <c r="A1019" s="6">
        <v>44631.47916665049</v>
      </c>
      <c r="B1019" s="8">
        <v>0</v>
      </c>
      <c r="C1019" s="9">
        <v>24234.405175</v>
      </c>
      <c r="D1019" s="9">
        <v>28.748000000000001</v>
      </c>
      <c r="E1019" s="9">
        <v>23463.609389999998</v>
      </c>
    </row>
    <row r="1020" spans="1:5">
      <c r="A1020" s="6">
        <v>44631.489583317154</v>
      </c>
      <c r="B1020" s="8">
        <v>0</v>
      </c>
      <c r="C1020" s="9">
        <v>24066.796855000001</v>
      </c>
      <c r="D1020" s="9">
        <v>45.704000000000001</v>
      </c>
      <c r="E1020" s="9">
        <v>24697.242782000001</v>
      </c>
    </row>
    <row r="1021" spans="1:5">
      <c r="A1021" s="6">
        <v>44631.499999983818</v>
      </c>
      <c r="B1021" s="8">
        <v>0</v>
      </c>
      <c r="C1021" s="9">
        <v>24675.033732</v>
      </c>
      <c r="D1021" s="9">
        <v>47.8</v>
      </c>
      <c r="E1021" s="9">
        <v>27243.612346000002</v>
      </c>
    </row>
    <row r="1022" spans="1:5">
      <c r="A1022" s="6">
        <v>44631.510416650483</v>
      </c>
      <c r="B1022" s="8">
        <v>4</v>
      </c>
      <c r="C1022" s="9">
        <v>24377.433271999998</v>
      </c>
      <c r="D1022" s="9">
        <v>37.799999999999997</v>
      </c>
      <c r="E1022" s="9">
        <v>25685.203251999999</v>
      </c>
    </row>
    <row r="1023" spans="1:5">
      <c r="A1023" s="6">
        <v>44631.520833317147</v>
      </c>
      <c r="B1023" s="8">
        <v>10</v>
      </c>
      <c r="C1023" s="9">
        <v>23379.969115</v>
      </c>
      <c r="D1023" s="9">
        <v>35.304000000000002</v>
      </c>
      <c r="E1023" s="9">
        <v>20035.248082999999</v>
      </c>
    </row>
    <row r="1024" spans="1:5">
      <c r="A1024" s="6">
        <v>44631.531249983811</v>
      </c>
      <c r="B1024" s="8">
        <v>0</v>
      </c>
      <c r="C1024" s="9">
        <v>20781.251232999999</v>
      </c>
      <c r="D1024" s="9">
        <v>8.0519999999999996</v>
      </c>
      <c r="E1024" s="9">
        <v>9124.6877129999993</v>
      </c>
    </row>
    <row r="1025" spans="1:5">
      <c r="A1025" s="6">
        <v>44631.541666650475</v>
      </c>
      <c r="B1025" s="8">
        <v>0</v>
      </c>
      <c r="C1025" s="9">
        <v>21938.938179000001</v>
      </c>
      <c r="D1025" s="9">
        <v>13.752000000000001</v>
      </c>
      <c r="E1025" s="9">
        <v>14272.319357</v>
      </c>
    </row>
    <row r="1026" spans="1:5">
      <c r="A1026" s="6">
        <v>44631.552083317139</v>
      </c>
      <c r="B1026" s="8">
        <v>2</v>
      </c>
      <c r="C1026" s="9">
        <v>24824.631063000001</v>
      </c>
      <c r="D1026" s="9">
        <v>51.548000000000002</v>
      </c>
      <c r="E1026" s="9">
        <v>25894.185754000002</v>
      </c>
    </row>
    <row r="1027" spans="1:5">
      <c r="A1027" s="6">
        <v>44631.562499983804</v>
      </c>
      <c r="B1027" s="8">
        <v>4</v>
      </c>
      <c r="C1027" s="9">
        <v>25145.189298000001</v>
      </c>
      <c r="D1027" s="9">
        <v>45.648000000000003</v>
      </c>
      <c r="E1027" s="9">
        <v>27257.266019000002</v>
      </c>
    </row>
    <row r="1028" spans="1:5">
      <c r="A1028" s="6">
        <v>44631.572916650468</v>
      </c>
      <c r="B1028" s="8">
        <v>10</v>
      </c>
      <c r="C1028" s="9">
        <v>24448.969742000001</v>
      </c>
      <c r="D1028" s="9">
        <v>53.804000000000002</v>
      </c>
      <c r="E1028" s="9">
        <v>24915.687913999998</v>
      </c>
    </row>
    <row r="1029" spans="1:5">
      <c r="A1029" s="6">
        <v>44631.583333317132</v>
      </c>
      <c r="B1029" s="8">
        <v>10</v>
      </c>
      <c r="C1029" s="9">
        <v>23165.782027000001</v>
      </c>
      <c r="D1029" s="9">
        <v>46.552</v>
      </c>
      <c r="E1029" s="9">
        <v>18994.999324</v>
      </c>
    </row>
    <row r="1030" spans="1:5">
      <c r="A1030" s="6">
        <v>44631.593749983796</v>
      </c>
      <c r="B1030" s="8">
        <v>0</v>
      </c>
      <c r="C1030" s="9">
        <v>21783.667192000001</v>
      </c>
      <c r="D1030" s="9">
        <v>11.651999999999999</v>
      </c>
      <c r="E1030" s="9">
        <v>13494.640251000001</v>
      </c>
    </row>
    <row r="1031" spans="1:5">
      <c r="A1031" s="6">
        <v>44631.604166650461</v>
      </c>
      <c r="B1031" s="8">
        <v>2</v>
      </c>
      <c r="C1031" s="9">
        <v>22565.599908</v>
      </c>
      <c r="D1031" s="9">
        <v>19.5</v>
      </c>
      <c r="E1031" s="9">
        <v>17031.433388000001</v>
      </c>
    </row>
    <row r="1032" spans="1:5">
      <c r="A1032" s="6">
        <v>44631.614583317125</v>
      </c>
      <c r="B1032" s="8">
        <v>6</v>
      </c>
      <c r="C1032" s="9">
        <v>23827.924901999999</v>
      </c>
      <c r="D1032" s="9">
        <v>35.204000000000001</v>
      </c>
      <c r="E1032" s="9">
        <v>22005.648373</v>
      </c>
    </row>
    <row r="1033" spans="1:5">
      <c r="A1033" s="6">
        <v>44631.624999983789</v>
      </c>
      <c r="B1033" s="8">
        <v>4</v>
      </c>
      <c r="C1033" s="9">
        <v>23785.560745999999</v>
      </c>
      <c r="D1033" s="9">
        <v>22.251999999999999</v>
      </c>
      <c r="E1033" s="9">
        <v>20615.351522000001</v>
      </c>
    </row>
    <row r="1034" spans="1:5">
      <c r="A1034" s="6">
        <v>44631.635416650453</v>
      </c>
      <c r="B1034" s="8">
        <v>0</v>
      </c>
      <c r="C1034" s="9">
        <v>22757.519581</v>
      </c>
      <c r="D1034" s="9">
        <v>20.352</v>
      </c>
      <c r="E1034" s="9">
        <v>17865.866918</v>
      </c>
    </row>
    <row r="1035" spans="1:5">
      <c r="A1035" s="6">
        <v>44631.645833317118</v>
      </c>
      <c r="B1035" s="8">
        <v>0</v>
      </c>
      <c r="C1035" s="9">
        <v>22499.005003999999</v>
      </c>
      <c r="D1035" s="9">
        <v>23.347999999999999</v>
      </c>
      <c r="E1035" s="9">
        <v>15132.661528999999</v>
      </c>
    </row>
    <row r="1036" spans="1:5">
      <c r="A1036" s="6">
        <v>44631.656249983782</v>
      </c>
      <c r="B1036" s="8">
        <v>0</v>
      </c>
      <c r="C1036" s="9">
        <v>21025.993409999999</v>
      </c>
      <c r="D1036" s="9">
        <v>12.952</v>
      </c>
      <c r="E1036" s="9">
        <v>10191.198412</v>
      </c>
    </row>
    <row r="1037" spans="1:5">
      <c r="A1037" s="6">
        <v>44631.666666650446</v>
      </c>
      <c r="B1037" s="8">
        <v>0</v>
      </c>
      <c r="C1037" s="9">
        <v>21220.410341999999</v>
      </c>
      <c r="D1037" s="9">
        <v>23.547999999999998</v>
      </c>
      <c r="E1037" s="9">
        <v>12859.672263999999</v>
      </c>
    </row>
    <row r="1038" spans="1:5">
      <c r="A1038" s="6">
        <v>44631.67708331711</v>
      </c>
      <c r="B1038" s="8">
        <v>0</v>
      </c>
      <c r="C1038" s="9">
        <v>22096.773513</v>
      </c>
      <c r="D1038" s="9">
        <v>11.852</v>
      </c>
      <c r="E1038" s="9">
        <v>14697.229300999999</v>
      </c>
    </row>
    <row r="1039" spans="1:5">
      <c r="A1039" s="6">
        <v>44631.687499983775</v>
      </c>
      <c r="B1039" s="8">
        <v>0</v>
      </c>
      <c r="C1039" s="9">
        <v>21336.960975999998</v>
      </c>
      <c r="D1039" s="9">
        <v>10.151999999999999</v>
      </c>
      <c r="E1039" s="9">
        <v>11724.464962999999</v>
      </c>
    </row>
    <row r="1040" spans="1:5">
      <c r="A1040" s="6">
        <v>44631.697916650439</v>
      </c>
      <c r="B1040" s="8">
        <v>0</v>
      </c>
      <c r="C1040" s="9">
        <v>20727.694439999999</v>
      </c>
      <c r="D1040" s="9">
        <v>8.1519999999999992</v>
      </c>
      <c r="E1040" s="9">
        <v>9441.5827630000003</v>
      </c>
    </row>
    <row r="1041" spans="1:5">
      <c r="A1041" s="6">
        <v>44631.708333317103</v>
      </c>
      <c r="B1041" s="8">
        <v>0</v>
      </c>
      <c r="C1041" s="9">
        <v>20725.550003</v>
      </c>
      <c r="D1041" s="9">
        <v>9.4</v>
      </c>
      <c r="E1041" s="9">
        <v>9441.2667419999998</v>
      </c>
    </row>
    <row r="1042" spans="1:5">
      <c r="A1042" s="6">
        <v>44631.718749983767</v>
      </c>
      <c r="B1042" s="8">
        <v>0</v>
      </c>
      <c r="C1042" s="9">
        <v>20436.744048</v>
      </c>
      <c r="D1042" s="9">
        <v>7</v>
      </c>
      <c r="E1042" s="9">
        <v>8372.4136839999992</v>
      </c>
    </row>
    <row r="1043" spans="1:5">
      <c r="A1043" s="6">
        <v>44631.729166650432</v>
      </c>
      <c r="B1043" s="8">
        <v>0</v>
      </c>
      <c r="C1043" s="9">
        <v>20055.959790000001</v>
      </c>
      <c r="D1043" s="9">
        <v>5.0519999999999996</v>
      </c>
      <c r="E1043" s="9">
        <v>6661.6810910000004</v>
      </c>
    </row>
    <row r="1044" spans="1:5">
      <c r="A1044" s="6">
        <v>44631.739583317096</v>
      </c>
      <c r="B1044" s="8">
        <v>0</v>
      </c>
      <c r="C1044" s="9">
        <v>19909.954892000002</v>
      </c>
      <c r="D1044" s="9">
        <v>3.552</v>
      </c>
      <c r="E1044" s="9">
        <v>5924.3450969999994</v>
      </c>
    </row>
    <row r="1045" spans="1:5">
      <c r="A1045" s="6">
        <v>44631.74999998376</v>
      </c>
      <c r="B1045" s="8">
        <v>0</v>
      </c>
      <c r="C1045" s="9">
        <v>19558.774739</v>
      </c>
      <c r="D1045" s="9">
        <v>2.4</v>
      </c>
      <c r="E1045" s="9">
        <v>4472.2653639999999</v>
      </c>
    </row>
    <row r="1046" spans="1:5">
      <c r="A1046" s="6">
        <v>44631.760416650424</v>
      </c>
      <c r="B1046" s="8">
        <v>0</v>
      </c>
      <c r="C1046" s="9">
        <v>19465.510692</v>
      </c>
      <c r="D1046" s="9">
        <v>0.95199999999999996</v>
      </c>
      <c r="E1046" s="9">
        <v>3615.4256529999998</v>
      </c>
    </row>
    <row r="1047" spans="1:5">
      <c r="A1047" s="6">
        <v>44631.770833317089</v>
      </c>
      <c r="B1047" s="8">
        <v>0</v>
      </c>
      <c r="C1047" s="9">
        <v>19326.813667999999</v>
      </c>
      <c r="D1047" s="9">
        <v>0.1</v>
      </c>
      <c r="E1047" s="9">
        <v>3434.3796480000001</v>
      </c>
    </row>
    <row r="1048" spans="1:5">
      <c r="A1048" s="6">
        <v>44631.781249983753</v>
      </c>
      <c r="B1048" s="8">
        <v>0</v>
      </c>
      <c r="C1048" s="9">
        <v>19364.52</v>
      </c>
      <c r="D1048" s="9">
        <v>0</v>
      </c>
      <c r="E1048" s="9">
        <v>3344.198292</v>
      </c>
    </row>
    <row r="1049" spans="1:5">
      <c r="A1049" s="6">
        <v>44631.791666650417</v>
      </c>
      <c r="B1049" s="8">
        <v>0</v>
      </c>
      <c r="C1049" s="9">
        <v>19344.743999999999</v>
      </c>
      <c r="D1049" s="9">
        <v>0</v>
      </c>
      <c r="E1049" s="9">
        <v>3299.642292</v>
      </c>
    </row>
    <row r="1050" spans="1:5">
      <c r="A1050" s="6">
        <v>44631.802083317081</v>
      </c>
      <c r="B1050" s="8">
        <v>0</v>
      </c>
      <c r="C1050" s="9">
        <v>19356.428</v>
      </c>
      <c r="D1050" s="9">
        <v>0</v>
      </c>
      <c r="E1050" s="9">
        <v>3252.0502919999999</v>
      </c>
    </row>
    <row r="1051" spans="1:5">
      <c r="A1051" s="6">
        <v>44631.812499983746</v>
      </c>
      <c r="B1051" s="8">
        <v>0</v>
      </c>
      <c r="C1051" s="9">
        <v>19278.704000000002</v>
      </c>
      <c r="D1051" s="9">
        <v>0</v>
      </c>
      <c r="E1051" s="9">
        <v>3276.3462919999997</v>
      </c>
    </row>
    <row r="1052" spans="1:5">
      <c r="A1052" s="6">
        <v>44631.82291665041</v>
      </c>
      <c r="B1052" s="8">
        <v>0</v>
      </c>
      <c r="C1052" s="9">
        <v>19257.776000000002</v>
      </c>
      <c r="D1052" s="9">
        <v>0</v>
      </c>
      <c r="E1052" s="9">
        <v>3335.1862919999999</v>
      </c>
    </row>
    <row r="1053" spans="1:5">
      <c r="A1053" s="6">
        <v>44631.833333317074</v>
      </c>
      <c r="B1053" s="8">
        <v>0</v>
      </c>
      <c r="C1053" s="9">
        <v>19317.572</v>
      </c>
      <c r="D1053" s="9">
        <v>0</v>
      </c>
      <c r="E1053" s="9">
        <v>3344.3582919999999</v>
      </c>
    </row>
    <row r="1054" spans="1:5">
      <c r="A1054" s="6">
        <v>44631.843749983738</v>
      </c>
      <c r="B1054" s="8">
        <v>0</v>
      </c>
      <c r="C1054" s="9">
        <v>19324.727999999999</v>
      </c>
      <c r="D1054" s="9">
        <v>0</v>
      </c>
      <c r="E1054" s="9">
        <v>3263.5902919999999</v>
      </c>
    </row>
    <row r="1055" spans="1:5">
      <c r="A1055" s="6">
        <v>44631.854166650402</v>
      </c>
      <c r="B1055" s="8">
        <v>0</v>
      </c>
      <c r="C1055" s="9">
        <v>19317.644</v>
      </c>
      <c r="D1055" s="9">
        <v>0</v>
      </c>
      <c r="E1055" s="9">
        <v>3253.486292</v>
      </c>
    </row>
    <row r="1056" spans="1:5">
      <c r="A1056" s="6">
        <v>44631.864583317067</v>
      </c>
      <c r="B1056" s="8">
        <v>0</v>
      </c>
      <c r="C1056" s="9">
        <v>19348.628000000001</v>
      </c>
      <c r="D1056" s="9">
        <v>0</v>
      </c>
      <c r="E1056" s="9">
        <v>3267.7302919999997</v>
      </c>
    </row>
    <row r="1057" spans="1:5">
      <c r="A1057" s="6">
        <v>44631.874999983731</v>
      </c>
      <c r="B1057" s="8">
        <v>0</v>
      </c>
      <c r="C1057" s="9">
        <v>19357.52</v>
      </c>
      <c r="D1057" s="9">
        <v>0</v>
      </c>
      <c r="E1057" s="9">
        <v>3204.5582919999997</v>
      </c>
    </row>
    <row r="1058" spans="1:5">
      <c r="A1058" s="6">
        <v>44631.885416650395</v>
      </c>
      <c r="B1058" s="8">
        <v>0</v>
      </c>
      <c r="C1058" s="9">
        <v>19420.599999999999</v>
      </c>
      <c r="D1058" s="9">
        <v>0</v>
      </c>
      <c r="E1058" s="9">
        <v>3168.4422919999997</v>
      </c>
    </row>
    <row r="1059" spans="1:5">
      <c r="A1059" s="6">
        <v>44631.895833317059</v>
      </c>
      <c r="B1059" s="8">
        <v>0</v>
      </c>
      <c r="C1059" s="9">
        <v>19412.276000000002</v>
      </c>
      <c r="D1059" s="9">
        <v>0</v>
      </c>
      <c r="E1059" s="9">
        <v>3292.5942919999998</v>
      </c>
    </row>
    <row r="1060" spans="1:5">
      <c r="A1060" s="6">
        <v>44631.906249983724</v>
      </c>
      <c r="B1060" s="8">
        <v>0</v>
      </c>
      <c r="C1060" s="9">
        <v>19469.900000000001</v>
      </c>
      <c r="D1060" s="9">
        <v>0</v>
      </c>
      <c r="E1060" s="9">
        <v>3376.6382919999996</v>
      </c>
    </row>
    <row r="1061" spans="1:5">
      <c r="A1061" s="6">
        <v>44631.916666650388</v>
      </c>
      <c r="B1061" s="8">
        <v>0</v>
      </c>
      <c r="C1061" s="9">
        <v>19497.016</v>
      </c>
      <c r="D1061" s="9">
        <v>0</v>
      </c>
      <c r="E1061" s="9">
        <v>3372.9142919999999</v>
      </c>
    </row>
    <row r="1062" spans="1:5">
      <c r="A1062" s="6">
        <v>44631.927083317052</v>
      </c>
      <c r="B1062" s="8">
        <v>0</v>
      </c>
      <c r="C1062" s="9">
        <v>19416.72</v>
      </c>
      <c r="D1062" s="9">
        <v>0</v>
      </c>
      <c r="E1062" s="9">
        <v>3366.4782919999998</v>
      </c>
    </row>
    <row r="1063" spans="1:5">
      <c r="A1063" s="6">
        <v>44631.937499983716</v>
      </c>
      <c r="B1063" s="8">
        <v>0</v>
      </c>
      <c r="C1063" s="9">
        <v>19444.664000000001</v>
      </c>
      <c r="D1063" s="9">
        <v>0</v>
      </c>
      <c r="E1063" s="9">
        <v>3315.990292</v>
      </c>
    </row>
    <row r="1064" spans="1:5">
      <c r="A1064" s="6">
        <v>44631.947916650381</v>
      </c>
      <c r="B1064" s="8">
        <v>0</v>
      </c>
      <c r="C1064" s="9">
        <v>19427.14</v>
      </c>
      <c r="D1064" s="9">
        <v>0</v>
      </c>
      <c r="E1064" s="9">
        <v>3220.5622920000001</v>
      </c>
    </row>
    <row r="1065" spans="1:5">
      <c r="A1065" s="6">
        <v>44631.958333317045</v>
      </c>
      <c r="B1065" s="8">
        <v>0</v>
      </c>
      <c r="C1065" s="9">
        <v>19433.088</v>
      </c>
      <c r="D1065" s="9">
        <v>0</v>
      </c>
      <c r="E1065" s="9">
        <v>3217.142292</v>
      </c>
    </row>
    <row r="1066" spans="1:5">
      <c r="A1066" s="6">
        <v>44631.968749983709</v>
      </c>
      <c r="B1066" s="8">
        <v>0</v>
      </c>
      <c r="C1066" s="9">
        <v>19409.047999999999</v>
      </c>
      <c r="D1066" s="9">
        <v>0</v>
      </c>
      <c r="E1066" s="9">
        <v>3228.470292</v>
      </c>
    </row>
    <row r="1067" spans="1:5">
      <c r="A1067" s="6">
        <v>44631.979166650373</v>
      </c>
      <c r="B1067" s="8">
        <v>0</v>
      </c>
      <c r="C1067" s="9">
        <v>19395.036</v>
      </c>
      <c r="D1067" s="9">
        <v>0</v>
      </c>
      <c r="E1067" s="9">
        <v>3197.5622920000001</v>
      </c>
    </row>
    <row r="1068" spans="1:5">
      <c r="A1068" s="6">
        <v>44631.989583317038</v>
      </c>
      <c r="B1068" s="8">
        <v>0</v>
      </c>
      <c r="C1068" s="9">
        <v>19419.919999999998</v>
      </c>
      <c r="D1068" s="9">
        <v>0</v>
      </c>
      <c r="E1068" s="9">
        <v>3160.970292</v>
      </c>
    </row>
    <row r="1069" spans="1:5">
      <c r="A1069" s="6">
        <v>44631.999999983702</v>
      </c>
      <c r="B1069" s="8">
        <v>0</v>
      </c>
      <c r="C1069" s="9">
        <v>19457.108</v>
      </c>
      <c r="D1069" s="9">
        <v>0</v>
      </c>
      <c r="E1069" s="9">
        <v>3134.9622919999997</v>
      </c>
    </row>
    <row r="1070" spans="1:5">
      <c r="A1070" s="6">
        <v>44632.010416650366</v>
      </c>
      <c r="B1070" s="8">
        <v>0</v>
      </c>
      <c r="C1070" s="9">
        <v>19420.468000000001</v>
      </c>
      <c r="D1070" s="9">
        <v>0</v>
      </c>
      <c r="E1070" s="9">
        <v>3196.2302919999997</v>
      </c>
    </row>
    <row r="1071" spans="1:5">
      <c r="A1071" s="6">
        <v>44632.02083331703</v>
      </c>
      <c r="B1071" s="8">
        <v>0</v>
      </c>
      <c r="C1071" s="9">
        <v>19408.928</v>
      </c>
      <c r="D1071" s="9">
        <v>0</v>
      </c>
      <c r="E1071" s="9">
        <v>3217.5342919999998</v>
      </c>
    </row>
    <row r="1072" spans="1:5">
      <c r="A1072" s="6">
        <v>44632.031249983695</v>
      </c>
      <c r="B1072" s="8">
        <v>0</v>
      </c>
      <c r="C1072" s="9">
        <v>19509.212</v>
      </c>
      <c r="D1072" s="9">
        <v>0</v>
      </c>
      <c r="E1072" s="9">
        <v>3213.450292</v>
      </c>
    </row>
    <row r="1073" spans="1:5">
      <c r="A1073" s="6">
        <v>44632.041666650359</v>
      </c>
      <c r="B1073" s="8">
        <v>0</v>
      </c>
      <c r="C1073" s="9">
        <v>19535.504000000001</v>
      </c>
      <c r="D1073" s="9">
        <v>0</v>
      </c>
      <c r="E1073" s="9">
        <v>3262.1142919999998</v>
      </c>
    </row>
    <row r="1074" spans="1:5">
      <c r="A1074" s="6">
        <v>44632.052083317023</v>
      </c>
      <c r="B1074" s="8">
        <v>0</v>
      </c>
      <c r="C1074" s="9">
        <v>19472.116000000002</v>
      </c>
      <c r="D1074" s="9">
        <v>0</v>
      </c>
      <c r="E1074" s="9">
        <v>3255.9542919999999</v>
      </c>
    </row>
    <row r="1075" spans="1:5">
      <c r="A1075" s="6">
        <v>44632.062499983687</v>
      </c>
      <c r="B1075" s="8">
        <v>0</v>
      </c>
      <c r="C1075" s="9">
        <v>19393.939999999999</v>
      </c>
      <c r="D1075" s="9">
        <v>0</v>
      </c>
      <c r="E1075" s="9">
        <v>3242.9622919999997</v>
      </c>
    </row>
    <row r="1076" spans="1:5">
      <c r="A1076" s="6">
        <v>44632.072916650352</v>
      </c>
      <c r="B1076" s="8">
        <v>0</v>
      </c>
      <c r="C1076" s="9">
        <v>19429.344000000001</v>
      </c>
      <c r="D1076" s="9">
        <v>0</v>
      </c>
      <c r="E1076" s="9">
        <v>3232.7982919999999</v>
      </c>
    </row>
    <row r="1077" spans="1:5">
      <c r="A1077" s="6">
        <v>44632.083333317016</v>
      </c>
      <c r="B1077" s="8">
        <v>0</v>
      </c>
      <c r="C1077" s="9">
        <v>19479.475999999999</v>
      </c>
      <c r="D1077" s="9">
        <v>0</v>
      </c>
      <c r="E1077" s="9">
        <v>3232.0382919999997</v>
      </c>
    </row>
    <row r="1078" spans="1:5">
      <c r="A1078" s="6">
        <v>44632.09374998368</v>
      </c>
      <c r="B1078" s="8">
        <v>0</v>
      </c>
      <c r="C1078" s="9">
        <v>19477.576000000001</v>
      </c>
      <c r="D1078" s="9">
        <v>0</v>
      </c>
      <c r="E1078" s="9">
        <v>3184.390292</v>
      </c>
    </row>
    <row r="1079" spans="1:5">
      <c r="A1079" s="6">
        <v>44632.104166650344</v>
      </c>
      <c r="B1079" s="8">
        <v>0</v>
      </c>
      <c r="C1079" s="9">
        <v>19585.155999999999</v>
      </c>
      <c r="D1079" s="9">
        <v>0</v>
      </c>
      <c r="E1079" s="9">
        <v>3109.258292</v>
      </c>
    </row>
    <row r="1080" spans="1:5">
      <c r="A1080" s="6">
        <v>44632.114583317009</v>
      </c>
      <c r="B1080" s="8">
        <v>0</v>
      </c>
      <c r="C1080" s="9">
        <v>19508.031999999999</v>
      </c>
      <c r="D1080" s="9">
        <v>0</v>
      </c>
      <c r="E1080" s="9">
        <v>3104.642292</v>
      </c>
    </row>
    <row r="1081" spans="1:5">
      <c r="A1081" s="6">
        <v>44632.124999983673</v>
      </c>
      <c r="B1081" s="8">
        <v>0</v>
      </c>
      <c r="C1081" s="9">
        <v>19498.031999999999</v>
      </c>
      <c r="D1081" s="9">
        <v>0</v>
      </c>
      <c r="E1081" s="9">
        <v>3103.6942919999997</v>
      </c>
    </row>
    <row r="1082" spans="1:5">
      <c r="A1082" s="6">
        <v>44632.135416650337</v>
      </c>
      <c r="B1082" s="8">
        <v>0</v>
      </c>
      <c r="C1082" s="9">
        <v>19547.516</v>
      </c>
      <c r="D1082" s="9">
        <v>0</v>
      </c>
      <c r="E1082" s="9">
        <v>3214.8382919999999</v>
      </c>
    </row>
    <row r="1083" spans="1:5">
      <c r="A1083" s="6">
        <v>44632.145833317001</v>
      </c>
      <c r="B1083" s="8">
        <v>0</v>
      </c>
      <c r="C1083" s="9">
        <v>19538.804</v>
      </c>
      <c r="D1083" s="9">
        <v>0</v>
      </c>
      <c r="E1083" s="9">
        <v>3332.6382919999996</v>
      </c>
    </row>
    <row r="1084" spans="1:5">
      <c r="A1084" s="6">
        <v>44632.156249983665</v>
      </c>
      <c r="B1084" s="8">
        <v>0</v>
      </c>
      <c r="C1084" s="9">
        <v>19595.684000000001</v>
      </c>
      <c r="D1084" s="9">
        <v>0</v>
      </c>
      <c r="E1084" s="9">
        <v>3336.4062919999997</v>
      </c>
    </row>
    <row r="1085" spans="1:5">
      <c r="A1085" s="6">
        <v>44632.16666665033</v>
      </c>
      <c r="B1085" s="8">
        <v>0</v>
      </c>
      <c r="C1085" s="9">
        <v>19629.932000000001</v>
      </c>
      <c r="D1085" s="9">
        <v>0</v>
      </c>
      <c r="E1085" s="9">
        <v>3362.2542920000001</v>
      </c>
    </row>
    <row r="1086" spans="1:5">
      <c r="A1086" s="6">
        <v>44632.177083316994</v>
      </c>
      <c r="B1086" s="8">
        <v>0</v>
      </c>
      <c r="C1086" s="9">
        <v>19552.236000000001</v>
      </c>
      <c r="D1086" s="9">
        <v>0</v>
      </c>
      <c r="E1086" s="9">
        <v>3356.4422919999997</v>
      </c>
    </row>
    <row r="1087" spans="1:5">
      <c r="A1087" s="6">
        <v>44632.187499983658</v>
      </c>
      <c r="B1087" s="8">
        <v>0</v>
      </c>
      <c r="C1087" s="9">
        <v>19519.148000000001</v>
      </c>
      <c r="D1087" s="9">
        <v>0</v>
      </c>
      <c r="E1087" s="9">
        <v>3345.1502919999998</v>
      </c>
    </row>
    <row r="1088" spans="1:5">
      <c r="A1088" s="6">
        <v>44632.197916650322</v>
      </c>
      <c r="B1088" s="8">
        <v>0</v>
      </c>
      <c r="C1088" s="9">
        <v>18704.236000000001</v>
      </c>
      <c r="D1088" s="9">
        <v>0</v>
      </c>
      <c r="E1088" s="9">
        <v>3335.6102919999998</v>
      </c>
    </row>
    <row r="1089" spans="1:5">
      <c r="A1089" s="6">
        <v>44632.208333316987</v>
      </c>
      <c r="B1089" s="8">
        <v>0</v>
      </c>
      <c r="C1089" s="9">
        <v>15398.54</v>
      </c>
      <c r="D1089" s="9">
        <v>0</v>
      </c>
      <c r="E1089" s="9">
        <v>3304.198292</v>
      </c>
    </row>
    <row r="1090" spans="1:5">
      <c r="A1090" s="6">
        <v>44632.218749983651</v>
      </c>
      <c r="B1090" s="8">
        <v>0</v>
      </c>
      <c r="C1090" s="9">
        <v>15397.296</v>
      </c>
      <c r="D1090" s="9">
        <v>0</v>
      </c>
      <c r="E1090" s="9">
        <v>3280.3502919999996</v>
      </c>
    </row>
    <row r="1091" spans="1:5">
      <c r="A1091" s="6">
        <v>44632.229166650315</v>
      </c>
      <c r="B1091" s="8">
        <v>0</v>
      </c>
      <c r="C1091" s="9">
        <v>15272.356</v>
      </c>
      <c r="D1091" s="9">
        <v>0</v>
      </c>
      <c r="E1091" s="9">
        <v>3265.5422919999996</v>
      </c>
    </row>
    <row r="1092" spans="1:5">
      <c r="A1092" s="6">
        <v>44632.239583316979</v>
      </c>
      <c r="B1092" s="8">
        <v>0</v>
      </c>
      <c r="C1092" s="9">
        <v>15076.688</v>
      </c>
      <c r="D1092" s="9">
        <v>0</v>
      </c>
      <c r="E1092" s="9">
        <v>3257.4222919999997</v>
      </c>
    </row>
    <row r="1093" spans="1:5">
      <c r="A1093" s="6">
        <v>44632.249999983644</v>
      </c>
      <c r="B1093" s="8">
        <v>0</v>
      </c>
      <c r="C1093" s="9">
        <v>16370.356</v>
      </c>
      <c r="D1093" s="9">
        <v>0</v>
      </c>
      <c r="E1093" s="9">
        <v>3140.486292</v>
      </c>
    </row>
    <row r="1094" spans="1:5">
      <c r="A1094" s="6">
        <v>44632.260416650308</v>
      </c>
      <c r="B1094" s="8">
        <v>0</v>
      </c>
      <c r="C1094" s="9">
        <v>15762.668</v>
      </c>
      <c r="D1094" s="9">
        <v>0</v>
      </c>
      <c r="E1094" s="9">
        <v>3146.486292</v>
      </c>
    </row>
    <row r="1095" spans="1:5">
      <c r="A1095" s="6">
        <v>44632.270833316972</v>
      </c>
      <c r="B1095" s="8">
        <v>0</v>
      </c>
      <c r="C1095" s="9">
        <v>15084.476000000001</v>
      </c>
      <c r="D1095" s="9">
        <v>0</v>
      </c>
      <c r="E1095" s="9">
        <v>3143.354292</v>
      </c>
    </row>
    <row r="1096" spans="1:5">
      <c r="A1096" s="6">
        <v>44632.281249983636</v>
      </c>
      <c r="B1096" s="8">
        <v>0</v>
      </c>
      <c r="C1096" s="9">
        <v>15129.227999999999</v>
      </c>
      <c r="D1096" s="9">
        <v>0</v>
      </c>
      <c r="E1096" s="9">
        <v>3168.1342919999997</v>
      </c>
    </row>
    <row r="1097" spans="1:5">
      <c r="A1097" s="6">
        <v>44632.291666650301</v>
      </c>
      <c r="B1097" s="8">
        <v>0</v>
      </c>
      <c r="C1097" s="9">
        <v>15131.434821999999</v>
      </c>
      <c r="D1097" s="9">
        <v>0.152</v>
      </c>
      <c r="E1097" s="9">
        <v>3221.4702630000002</v>
      </c>
    </row>
    <row r="1098" spans="1:5">
      <c r="A1098" s="6">
        <v>44632.302083316965</v>
      </c>
      <c r="B1098" s="8">
        <v>0</v>
      </c>
      <c r="C1098" s="9">
        <v>15140.36678</v>
      </c>
      <c r="D1098" s="9">
        <v>0.752</v>
      </c>
      <c r="E1098" s="9">
        <v>3511.2372420000002</v>
      </c>
    </row>
    <row r="1099" spans="1:5">
      <c r="A1099" s="6">
        <v>44632.312499983629</v>
      </c>
      <c r="B1099" s="8">
        <v>0</v>
      </c>
      <c r="C1099" s="9">
        <v>15217.455496</v>
      </c>
      <c r="D1099" s="9">
        <v>1.552</v>
      </c>
      <c r="E1099" s="9">
        <v>4104.9496360000003</v>
      </c>
    </row>
    <row r="1100" spans="1:5">
      <c r="A1100" s="6">
        <v>44632.322916650293</v>
      </c>
      <c r="B1100" s="8">
        <v>0</v>
      </c>
      <c r="C1100" s="9">
        <v>15157.452713999999</v>
      </c>
      <c r="D1100" s="9">
        <v>1.6</v>
      </c>
      <c r="E1100" s="9">
        <v>4290.2905740000006</v>
      </c>
    </row>
    <row r="1101" spans="1:5">
      <c r="A1101" s="6">
        <v>44632.333333316958</v>
      </c>
      <c r="B1101" s="8">
        <v>0</v>
      </c>
      <c r="C1101" s="9">
        <v>15401.829256000001</v>
      </c>
      <c r="D1101" s="9">
        <v>3.3</v>
      </c>
      <c r="E1101" s="9">
        <v>5432.1295229999996</v>
      </c>
    </row>
    <row r="1102" spans="1:5">
      <c r="A1102" s="6">
        <v>44632.343749983622</v>
      </c>
      <c r="B1102" s="8">
        <v>0</v>
      </c>
      <c r="C1102" s="9">
        <v>15292.061874999999</v>
      </c>
      <c r="D1102" s="9">
        <v>3.8519999999999999</v>
      </c>
      <c r="E1102" s="9">
        <v>5126.4689959999996</v>
      </c>
    </row>
    <row r="1103" spans="1:5">
      <c r="A1103" s="6">
        <v>44632.354166650286</v>
      </c>
      <c r="B1103" s="8">
        <v>0</v>
      </c>
      <c r="C1103" s="9">
        <v>15342.030374</v>
      </c>
      <c r="D1103" s="9">
        <v>3.2519999999999998</v>
      </c>
      <c r="E1103" s="9">
        <v>5429.7427230000003</v>
      </c>
    </row>
    <row r="1104" spans="1:5">
      <c r="A1104" s="6">
        <v>44632.36458331695</v>
      </c>
      <c r="B1104" s="8">
        <v>0</v>
      </c>
      <c r="C1104" s="9">
        <v>15562.027097</v>
      </c>
      <c r="D1104" s="9">
        <v>5.8</v>
      </c>
      <c r="E1104" s="9">
        <v>6656.5985870000004</v>
      </c>
    </row>
    <row r="1105" spans="1:5">
      <c r="A1105" s="6">
        <v>44632.374999983615</v>
      </c>
      <c r="B1105" s="8">
        <v>0</v>
      </c>
      <c r="C1105" s="9">
        <v>15762.126729</v>
      </c>
      <c r="D1105" s="9">
        <v>8.6479999999999997</v>
      </c>
      <c r="E1105" s="9">
        <v>7907.3632720000005</v>
      </c>
    </row>
    <row r="1106" spans="1:5">
      <c r="A1106" s="6">
        <v>44632.385416650279</v>
      </c>
      <c r="B1106" s="8">
        <v>0</v>
      </c>
      <c r="C1106" s="9">
        <v>18455.337841</v>
      </c>
      <c r="D1106" s="9">
        <v>12.052</v>
      </c>
      <c r="E1106" s="9">
        <v>8900.8441299999995</v>
      </c>
    </row>
    <row r="1107" spans="1:5">
      <c r="A1107" s="6">
        <v>44632.395833316943</v>
      </c>
      <c r="B1107" s="8">
        <v>0</v>
      </c>
      <c r="C1107" s="9">
        <v>21468.354660000001</v>
      </c>
      <c r="D1107" s="9">
        <v>19.452000000000002</v>
      </c>
      <c r="E1107" s="9">
        <v>13429.102003</v>
      </c>
    </row>
    <row r="1108" spans="1:5">
      <c r="A1108" s="6">
        <v>44632.406249983607</v>
      </c>
      <c r="B1108" s="8">
        <v>0</v>
      </c>
      <c r="C1108" s="9">
        <v>23112.148567</v>
      </c>
      <c r="D1108" s="9">
        <v>30.7</v>
      </c>
      <c r="E1108" s="9">
        <v>18546.407109</v>
      </c>
    </row>
    <row r="1109" spans="1:5">
      <c r="A1109" s="6">
        <v>44632.416666650272</v>
      </c>
      <c r="B1109" s="8">
        <v>0</v>
      </c>
      <c r="C1109" s="9">
        <v>22621.616603999999</v>
      </c>
      <c r="D1109" s="9">
        <v>25.251999999999999</v>
      </c>
      <c r="E1109" s="9">
        <v>17048.469353</v>
      </c>
    </row>
    <row r="1110" spans="1:5">
      <c r="A1110" s="6">
        <v>44632.427083316936</v>
      </c>
      <c r="B1110" s="8">
        <v>0</v>
      </c>
      <c r="C1110" s="9">
        <v>22308.401441999998</v>
      </c>
      <c r="D1110" s="9">
        <v>25.552</v>
      </c>
      <c r="E1110" s="9">
        <v>17071.138857999998</v>
      </c>
    </row>
    <row r="1111" spans="1:5">
      <c r="A1111" s="6">
        <v>44632.4374999836</v>
      </c>
      <c r="B1111" s="8">
        <v>0</v>
      </c>
      <c r="C1111" s="9">
        <v>21482.528023999999</v>
      </c>
      <c r="D1111" s="9">
        <v>19.251999999999999</v>
      </c>
      <c r="E1111" s="9">
        <v>13223.123016</v>
      </c>
    </row>
    <row r="1112" spans="1:5">
      <c r="A1112" s="6">
        <v>44632.447916650264</v>
      </c>
      <c r="B1112" s="8">
        <v>0</v>
      </c>
      <c r="C1112" s="9">
        <v>21278.727045</v>
      </c>
      <c r="D1112" s="9">
        <v>18.7</v>
      </c>
      <c r="E1112" s="9">
        <v>12869.090061000001</v>
      </c>
    </row>
    <row r="1113" spans="1:5">
      <c r="A1113" s="6">
        <v>44632.458333316928</v>
      </c>
      <c r="B1113" s="8">
        <v>0</v>
      </c>
      <c r="C1113" s="9">
        <v>21597.014778000001</v>
      </c>
      <c r="D1113" s="9">
        <v>19.3</v>
      </c>
      <c r="E1113" s="9">
        <v>13758.201725999999</v>
      </c>
    </row>
    <row r="1114" spans="1:5">
      <c r="A1114" s="6">
        <v>44632.468749983593</v>
      </c>
      <c r="B1114" s="8">
        <v>0</v>
      </c>
      <c r="C1114" s="9">
        <v>21443.190588000001</v>
      </c>
      <c r="D1114" s="9">
        <v>20.547999999999998</v>
      </c>
      <c r="E1114" s="9">
        <v>13302.841562000001</v>
      </c>
    </row>
    <row r="1115" spans="1:5">
      <c r="A1115" s="6">
        <v>44632.479166650257</v>
      </c>
      <c r="B1115" s="8">
        <v>0</v>
      </c>
      <c r="C1115" s="9">
        <v>21351.271603000001</v>
      </c>
      <c r="D1115" s="9">
        <v>20.399999999999999</v>
      </c>
      <c r="E1115" s="9">
        <v>13190.286091</v>
      </c>
    </row>
    <row r="1116" spans="1:5">
      <c r="A1116" s="6">
        <v>44632.489583316921</v>
      </c>
      <c r="B1116" s="8">
        <v>0</v>
      </c>
      <c r="C1116" s="9">
        <v>21462.192899000001</v>
      </c>
      <c r="D1116" s="9">
        <v>21.5</v>
      </c>
      <c r="E1116" s="9">
        <v>13997.119752999999</v>
      </c>
    </row>
    <row r="1117" spans="1:5">
      <c r="A1117" s="6">
        <v>44632.499999983585</v>
      </c>
      <c r="B1117" s="8">
        <v>0</v>
      </c>
      <c r="C1117" s="9">
        <v>21414.344078999999</v>
      </c>
      <c r="D1117" s="9">
        <v>17.847999999999999</v>
      </c>
      <c r="E1117" s="9">
        <v>13577.927535999999</v>
      </c>
    </row>
    <row r="1118" spans="1:5">
      <c r="A1118" s="6">
        <v>44632.51041665025</v>
      </c>
      <c r="B1118" s="8">
        <v>0</v>
      </c>
      <c r="C1118" s="9">
        <v>20683.834543000001</v>
      </c>
      <c r="D1118" s="9">
        <v>12.651999999999999</v>
      </c>
      <c r="E1118" s="9">
        <v>9917.016979</v>
      </c>
    </row>
    <row r="1119" spans="1:5">
      <c r="A1119" s="6">
        <v>44632.520833316914</v>
      </c>
      <c r="B1119" s="8">
        <v>0</v>
      </c>
      <c r="C1119" s="9">
        <v>20753.664164000002</v>
      </c>
      <c r="D1119" s="9">
        <v>13.4</v>
      </c>
      <c r="E1119" s="9">
        <v>10227.829508999999</v>
      </c>
    </row>
    <row r="1120" spans="1:5">
      <c r="A1120" s="6">
        <v>44632.531249983578</v>
      </c>
      <c r="B1120" s="8">
        <v>0</v>
      </c>
      <c r="C1120" s="9">
        <v>20605.408649000001</v>
      </c>
      <c r="D1120" s="9">
        <v>13.1</v>
      </c>
      <c r="E1120" s="9">
        <v>10027.082707000001</v>
      </c>
    </row>
    <row r="1121" spans="1:5">
      <c r="A1121" s="6">
        <v>44632.541666650242</v>
      </c>
      <c r="B1121" s="8">
        <v>0</v>
      </c>
      <c r="C1121" s="9">
        <v>20545.696818</v>
      </c>
      <c r="D1121" s="9">
        <v>11.352</v>
      </c>
      <c r="E1121" s="9">
        <v>9792.9884669999992</v>
      </c>
    </row>
    <row r="1122" spans="1:5">
      <c r="A1122" s="6">
        <v>44632.552083316907</v>
      </c>
      <c r="B1122" s="8">
        <v>0</v>
      </c>
      <c r="C1122" s="9">
        <v>20156.873722</v>
      </c>
      <c r="D1122" s="9">
        <v>8.5519999999999996</v>
      </c>
      <c r="E1122" s="9">
        <v>7758.5321390000008</v>
      </c>
    </row>
    <row r="1123" spans="1:5">
      <c r="A1123" s="6">
        <v>44632.562499983571</v>
      </c>
      <c r="B1123" s="8">
        <v>0</v>
      </c>
      <c r="C1123" s="9">
        <v>19971.097177</v>
      </c>
      <c r="D1123" s="9">
        <v>8.9</v>
      </c>
      <c r="E1123" s="9">
        <v>7467.1101740000004</v>
      </c>
    </row>
    <row r="1124" spans="1:5">
      <c r="A1124" s="6">
        <v>44632.572916650235</v>
      </c>
      <c r="B1124" s="8">
        <v>0</v>
      </c>
      <c r="C1124" s="9">
        <v>20433.83886</v>
      </c>
      <c r="D1124" s="9">
        <v>11.452</v>
      </c>
      <c r="E1124" s="9">
        <v>9160.4273699999994</v>
      </c>
    </row>
    <row r="1125" spans="1:5">
      <c r="A1125" s="6">
        <v>44632.583333316899</v>
      </c>
      <c r="B1125" s="8">
        <v>0</v>
      </c>
      <c r="C1125" s="9">
        <v>20767.611121999998</v>
      </c>
      <c r="D1125" s="9">
        <v>12.8</v>
      </c>
      <c r="E1125" s="9">
        <v>10212.176174</v>
      </c>
    </row>
    <row r="1126" spans="1:5">
      <c r="A1126" s="6">
        <v>44632.593749983564</v>
      </c>
      <c r="B1126" s="8">
        <v>0</v>
      </c>
      <c r="C1126" s="9">
        <v>20988.802380000001</v>
      </c>
      <c r="D1126" s="9">
        <v>16.152000000000001</v>
      </c>
      <c r="E1126" s="9">
        <v>10922.952807000001</v>
      </c>
    </row>
    <row r="1127" spans="1:5">
      <c r="A1127" s="6">
        <v>44632.604166650228</v>
      </c>
      <c r="B1127" s="8">
        <v>0</v>
      </c>
      <c r="C1127" s="9">
        <v>20993.785360000002</v>
      </c>
      <c r="D1127" s="9">
        <v>17.652000000000001</v>
      </c>
      <c r="E1127" s="9">
        <v>12093.733392</v>
      </c>
    </row>
    <row r="1128" spans="1:5">
      <c r="A1128" s="6">
        <v>44632.614583316892</v>
      </c>
      <c r="B1128" s="8">
        <v>0</v>
      </c>
      <c r="C1128" s="9">
        <v>20144.659344</v>
      </c>
      <c r="D1128" s="9">
        <v>14.752000000000001</v>
      </c>
      <c r="E1128" s="9">
        <v>9086.9329419999995</v>
      </c>
    </row>
    <row r="1129" spans="1:5">
      <c r="A1129" s="6">
        <v>44632.624999983556</v>
      </c>
      <c r="B1129" s="8">
        <v>0</v>
      </c>
      <c r="C1129" s="9">
        <v>19416.896516000001</v>
      </c>
      <c r="D1129" s="9">
        <v>5.5519999999999996</v>
      </c>
      <c r="E1129" s="9">
        <v>5184.6506490000002</v>
      </c>
    </row>
    <row r="1130" spans="1:5">
      <c r="A1130" s="6">
        <v>44632.635416650221</v>
      </c>
      <c r="B1130" s="8">
        <v>0</v>
      </c>
      <c r="C1130" s="9">
        <v>19507.294281999999</v>
      </c>
      <c r="D1130" s="9">
        <v>3.452</v>
      </c>
      <c r="E1130" s="9">
        <v>5530.8103580000006</v>
      </c>
    </row>
    <row r="1131" spans="1:5">
      <c r="A1131" s="6">
        <v>44632.645833316885</v>
      </c>
      <c r="B1131" s="8">
        <v>0</v>
      </c>
      <c r="C1131" s="9">
        <v>19737.771498999999</v>
      </c>
      <c r="D1131" s="9">
        <v>5.0519999999999996</v>
      </c>
      <c r="E1131" s="9">
        <v>5999.5487450000001</v>
      </c>
    </row>
    <row r="1132" spans="1:5">
      <c r="A1132" s="6">
        <v>44632.656249983549</v>
      </c>
      <c r="B1132" s="8">
        <v>0</v>
      </c>
      <c r="C1132" s="9">
        <v>19728.489003999999</v>
      </c>
      <c r="D1132" s="9">
        <v>3.8519999999999999</v>
      </c>
      <c r="E1132" s="9">
        <v>5933.7243600000002</v>
      </c>
    </row>
    <row r="1133" spans="1:5">
      <c r="A1133" s="6">
        <v>44632.666666650213</v>
      </c>
      <c r="B1133" s="8">
        <v>0</v>
      </c>
      <c r="C1133" s="9">
        <v>19626.527217999999</v>
      </c>
      <c r="D1133" s="9">
        <v>4</v>
      </c>
      <c r="E1133" s="9">
        <v>5462.2517159999998</v>
      </c>
    </row>
    <row r="1134" spans="1:5">
      <c r="A1134" s="6">
        <v>44632.677083316878</v>
      </c>
      <c r="B1134" s="8">
        <v>0</v>
      </c>
      <c r="C1134" s="9">
        <v>19652.00044</v>
      </c>
      <c r="D1134" s="9">
        <v>4.3</v>
      </c>
      <c r="E1134" s="9">
        <v>5537.0643099999998</v>
      </c>
    </row>
    <row r="1135" spans="1:5">
      <c r="A1135" s="6">
        <v>44632.687499983542</v>
      </c>
      <c r="B1135" s="8">
        <v>0</v>
      </c>
      <c r="C1135" s="9">
        <v>19553.859471</v>
      </c>
      <c r="D1135" s="9">
        <v>3.1520000000000001</v>
      </c>
      <c r="E1135" s="9">
        <v>4822.9626530000005</v>
      </c>
    </row>
    <row r="1136" spans="1:5">
      <c r="A1136" s="6">
        <v>44632.697916650206</v>
      </c>
      <c r="B1136" s="8">
        <v>0</v>
      </c>
      <c r="C1136" s="9">
        <v>19504.452287</v>
      </c>
      <c r="D1136" s="9">
        <v>3.3</v>
      </c>
      <c r="E1136" s="9">
        <v>4397.3792549999998</v>
      </c>
    </row>
    <row r="1137" spans="1:5">
      <c r="A1137" s="6">
        <v>44632.70833331687</v>
      </c>
      <c r="B1137" s="8">
        <v>0</v>
      </c>
      <c r="C1137" s="9">
        <v>19353.88596</v>
      </c>
      <c r="D1137" s="9">
        <v>1.6519999999999999</v>
      </c>
      <c r="E1137" s="9">
        <v>3752.2780819999998</v>
      </c>
    </row>
    <row r="1138" spans="1:5">
      <c r="A1138" s="6">
        <v>44632.718749983535</v>
      </c>
      <c r="B1138" s="8">
        <v>0</v>
      </c>
      <c r="C1138" s="9">
        <v>19374.343161000001</v>
      </c>
      <c r="D1138" s="9">
        <v>1</v>
      </c>
      <c r="E1138" s="9">
        <v>3592.3909760000001</v>
      </c>
    </row>
    <row r="1139" spans="1:5">
      <c r="A1139" s="6">
        <v>44632.729166650199</v>
      </c>
      <c r="B1139" s="8">
        <v>0</v>
      </c>
      <c r="C1139" s="9">
        <v>19386.426194</v>
      </c>
      <c r="D1139" s="9">
        <v>0.9</v>
      </c>
      <c r="E1139" s="9">
        <v>3679.5631320000002</v>
      </c>
    </row>
    <row r="1140" spans="1:5">
      <c r="A1140" s="6">
        <v>44632.739583316863</v>
      </c>
      <c r="B1140" s="8">
        <v>0</v>
      </c>
      <c r="C1140" s="9">
        <v>19349.260160999998</v>
      </c>
      <c r="D1140" s="9">
        <v>0.5</v>
      </c>
      <c r="E1140" s="9">
        <v>3566.5063300000002</v>
      </c>
    </row>
    <row r="1141" spans="1:5">
      <c r="A1141" s="6">
        <v>44632.749999983527</v>
      </c>
      <c r="B1141" s="8">
        <v>0</v>
      </c>
      <c r="C1141" s="9">
        <v>19341.189509</v>
      </c>
      <c r="D1141" s="9">
        <v>0.44800000000000001</v>
      </c>
      <c r="E1141" s="9">
        <v>3639.1790339999998</v>
      </c>
    </row>
    <row r="1142" spans="1:5">
      <c r="A1142" s="6">
        <v>44632.760416650191</v>
      </c>
      <c r="B1142" s="8">
        <v>0</v>
      </c>
      <c r="C1142" s="9">
        <v>19385.232932999999</v>
      </c>
      <c r="D1142" s="9">
        <v>0.3</v>
      </c>
      <c r="E1142" s="9">
        <v>3648.459519</v>
      </c>
    </row>
    <row r="1143" spans="1:5">
      <c r="A1143" s="6">
        <v>44632.770833316856</v>
      </c>
      <c r="B1143" s="8">
        <v>0</v>
      </c>
      <c r="C1143" s="9">
        <v>19278.629088999998</v>
      </c>
      <c r="D1143" s="9">
        <v>5.1999999999999998E-2</v>
      </c>
      <c r="E1143" s="9">
        <v>3465.5731679999999</v>
      </c>
    </row>
    <row r="1144" spans="1:5">
      <c r="A1144" s="6">
        <v>44632.78124998352</v>
      </c>
      <c r="B1144" s="8">
        <v>0</v>
      </c>
      <c r="C1144" s="9">
        <v>19274.536</v>
      </c>
      <c r="D1144" s="9">
        <v>0</v>
      </c>
      <c r="E1144" s="9">
        <v>3492.2022919999999</v>
      </c>
    </row>
    <row r="1145" spans="1:5">
      <c r="A1145" s="6">
        <v>44632.791666650184</v>
      </c>
      <c r="B1145" s="8">
        <v>0</v>
      </c>
      <c r="C1145" s="9">
        <v>19310.991999999998</v>
      </c>
      <c r="D1145" s="9">
        <v>0</v>
      </c>
      <c r="E1145" s="9">
        <v>3478.602292</v>
      </c>
    </row>
    <row r="1146" spans="1:5">
      <c r="A1146" s="6">
        <v>44632.802083316848</v>
      </c>
      <c r="B1146" s="8">
        <v>0</v>
      </c>
      <c r="C1146" s="9">
        <v>19278.396000000001</v>
      </c>
      <c r="D1146" s="9">
        <v>0</v>
      </c>
      <c r="E1146" s="9">
        <v>3457.5942919999998</v>
      </c>
    </row>
    <row r="1147" spans="1:5">
      <c r="A1147" s="6">
        <v>44632.812499983513</v>
      </c>
      <c r="B1147" s="8">
        <v>0</v>
      </c>
      <c r="C1147" s="9">
        <v>19321.7</v>
      </c>
      <c r="D1147" s="9">
        <v>0</v>
      </c>
      <c r="E1147" s="9">
        <v>3482.7302919999997</v>
      </c>
    </row>
    <row r="1148" spans="1:5">
      <c r="A1148" s="6">
        <v>44632.822916650177</v>
      </c>
      <c r="B1148" s="8">
        <v>0</v>
      </c>
      <c r="C1148" s="9">
        <v>19339.02</v>
      </c>
      <c r="D1148" s="9">
        <v>0</v>
      </c>
      <c r="E1148" s="9">
        <v>3473.6782920000001</v>
      </c>
    </row>
    <row r="1149" spans="1:5">
      <c r="A1149" s="6">
        <v>44632.833333316841</v>
      </c>
      <c r="B1149" s="8">
        <v>0</v>
      </c>
      <c r="C1149" s="9">
        <v>19359.308000000001</v>
      </c>
      <c r="D1149" s="9">
        <v>0</v>
      </c>
      <c r="E1149" s="9">
        <v>3465.2662919999998</v>
      </c>
    </row>
    <row r="1150" spans="1:5">
      <c r="A1150" s="6">
        <v>44632.843749983505</v>
      </c>
      <c r="B1150" s="8">
        <v>0</v>
      </c>
      <c r="C1150" s="9">
        <v>19276.7</v>
      </c>
      <c r="D1150" s="9">
        <v>0</v>
      </c>
      <c r="E1150" s="9">
        <v>3445.4582919999998</v>
      </c>
    </row>
    <row r="1151" spans="1:5">
      <c r="A1151" s="6">
        <v>44632.85416665017</v>
      </c>
      <c r="B1151" s="8">
        <v>0</v>
      </c>
      <c r="C1151" s="9">
        <v>19223.324000000001</v>
      </c>
      <c r="D1151" s="9">
        <v>0</v>
      </c>
      <c r="E1151" s="9">
        <v>3455.8222919999998</v>
      </c>
    </row>
    <row r="1152" spans="1:5">
      <c r="A1152" s="6">
        <v>44632.864583316834</v>
      </c>
      <c r="B1152" s="8">
        <v>0</v>
      </c>
      <c r="C1152" s="9">
        <v>19169.572</v>
      </c>
      <c r="D1152" s="9">
        <v>0</v>
      </c>
      <c r="E1152" s="9">
        <v>3470.622292</v>
      </c>
    </row>
    <row r="1153" spans="1:5">
      <c r="A1153" s="6">
        <v>44632.874999983498</v>
      </c>
      <c r="B1153" s="8">
        <v>0</v>
      </c>
      <c r="C1153" s="9">
        <v>19233.883999999998</v>
      </c>
      <c r="D1153" s="9">
        <v>0</v>
      </c>
      <c r="E1153" s="9">
        <v>3440.758292</v>
      </c>
    </row>
    <row r="1154" spans="1:5">
      <c r="A1154" s="6">
        <v>44632.885416650162</v>
      </c>
      <c r="B1154" s="8">
        <v>0</v>
      </c>
      <c r="C1154" s="9">
        <v>19436.752</v>
      </c>
      <c r="D1154" s="9">
        <v>0</v>
      </c>
      <c r="E1154" s="9">
        <v>3407.2262919999998</v>
      </c>
    </row>
    <row r="1155" spans="1:5">
      <c r="A1155" s="6">
        <v>44632.895833316827</v>
      </c>
      <c r="B1155" s="8">
        <v>0</v>
      </c>
      <c r="C1155" s="9">
        <v>19235.344000000001</v>
      </c>
      <c r="D1155" s="9">
        <v>0</v>
      </c>
      <c r="E1155" s="9">
        <v>3397.8302919999996</v>
      </c>
    </row>
    <row r="1156" spans="1:5">
      <c r="A1156" s="6">
        <v>44632.906249983491</v>
      </c>
      <c r="B1156" s="8">
        <v>0</v>
      </c>
      <c r="C1156" s="9">
        <v>19182.547999999999</v>
      </c>
      <c r="D1156" s="9">
        <v>0</v>
      </c>
      <c r="E1156" s="9">
        <v>3254.0822920000001</v>
      </c>
    </row>
    <row r="1157" spans="1:5">
      <c r="A1157" s="6">
        <v>44632.916666650155</v>
      </c>
      <c r="B1157" s="8">
        <v>0</v>
      </c>
      <c r="C1157" s="9">
        <v>19190.423999999999</v>
      </c>
      <c r="D1157" s="9">
        <v>0</v>
      </c>
      <c r="E1157" s="9">
        <v>3112.8782919999999</v>
      </c>
    </row>
    <row r="1158" spans="1:5">
      <c r="A1158" s="6">
        <v>44632.927083316819</v>
      </c>
      <c r="B1158" s="8">
        <v>0</v>
      </c>
      <c r="C1158" s="9">
        <v>19242.691999999999</v>
      </c>
      <c r="D1158" s="9">
        <v>0</v>
      </c>
      <c r="E1158" s="9">
        <v>3129.410292</v>
      </c>
    </row>
    <row r="1159" spans="1:5">
      <c r="A1159" s="6">
        <v>44632.937499983484</v>
      </c>
      <c r="B1159" s="8">
        <v>0</v>
      </c>
      <c r="C1159" s="9">
        <v>19250.484</v>
      </c>
      <c r="D1159" s="9">
        <v>0</v>
      </c>
      <c r="E1159" s="9">
        <v>3094.2702919999997</v>
      </c>
    </row>
    <row r="1160" spans="1:5">
      <c r="A1160" s="6">
        <v>44632.947916650148</v>
      </c>
      <c r="B1160" s="8">
        <v>0</v>
      </c>
      <c r="C1160" s="9">
        <v>19242.675999999999</v>
      </c>
      <c r="D1160" s="9">
        <v>0</v>
      </c>
      <c r="E1160" s="9">
        <v>3146.4422919999997</v>
      </c>
    </row>
    <row r="1161" spans="1:5">
      <c r="A1161" s="6">
        <v>44632.958333316812</v>
      </c>
      <c r="B1161" s="8">
        <v>0</v>
      </c>
      <c r="C1161" s="9">
        <v>19265.295999999998</v>
      </c>
      <c r="D1161" s="9">
        <v>0</v>
      </c>
      <c r="E1161" s="9">
        <v>3248.4982919999998</v>
      </c>
    </row>
    <row r="1162" spans="1:5">
      <c r="A1162" s="6">
        <v>44632.968749983476</v>
      </c>
      <c r="B1162" s="8">
        <v>0</v>
      </c>
      <c r="C1162" s="9">
        <v>19323.128000000001</v>
      </c>
      <c r="D1162" s="9">
        <v>0</v>
      </c>
      <c r="E1162" s="9">
        <v>3251.5142919999998</v>
      </c>
    </row>
    <row r="1163" spans="1:5">
      <c r="A1163" s="6">
        <v>44632.979166650141</v>
      </c>
      <c r="B1163" s="8">
        <v>0</v>
      </c>
      <c r="C1163" s="9">
        <v>19311.171999999999</v>
      </c>
      <c r="D1163" s="9">
        <v>0</v>
      </c>
      <c r="E1163" s="9">
        <v>3296.6742919999997</v>
      </c>
    </row>
    <row r="1164" spans="1:5">
      <c r="A1164" s="6">
        <v>44632.989583316805</v>
      </c>
      <c r="B1164" s="8">
        <v>0</v>
      </c>
      <c r="C1164" s="9">
        <v>19324.808000000001</v>
      </c>
      <c r="D1164" s="9">
        <v>0</v>
      </c>
      <c r="E1164" s="9">
        <v>3313.4342919999999</v>
      </c>
    </row>
    <row r="1165" spans="1:5">
      <c r="A1165" s="6">
        <v>44632.999999983469</v>
      </c>
      <c r="B1165" s="8">
        <v>0</v>
      </c>
      <c r="C1165" s="9">
        <v>19360.396000000001</v>
      </c>
      <c r="D1165" s="9">
        <v>0</v>
      </c>
      <c r="E1165" s="9">
        <v>3292.2342919999996</v>
      </c>
    </row>
    <row r="1166" spans="1:5">
      <c r="A1166" s="6">
        <v>44633.010416650133</v>
      </c>
      <c r="B1166" s="8">
        <v>0</v>
      </c>
      <c r="C1166" s="9">
        <v>19422.524000000001</v>
      </c>
      <c r="D1166" s="9">
        <v>0</v>
      </c>
      <c r="E1166" s="9">
        <v>3311.6342919999997</v>
      </c>
    </row>
    <row r="1167" spans="1:5">
      <c r="A1167" s="6">
        <v>44633.020833316798</v>
      </c>
      <c r="B1167" s="8">
        <v>0</v>
      </c>
      <c r="C1167" s="9">
        <v>19438.524000000001</v>
      </c>
      <c r="D1167" s="9">
        <v>0</v>
      </c>
      <c r="E1167" s="9">
        <v>3320.4262919999996</v>
      </c>
    </row>
    <row r="1168" spans="1:5">
      <c r="A1168" s="6">
        <v>44633.031249983462</v>
      </c>
      <c r="B1168" s="8">
        <v>0</v>
      </c>
      <c r="C1168" s="9">
        <v>19442.547999999999</v>
      </c>
      <c r="D1168" s="9">
        <v>0</v>
      </c>
      <c r="E1168" s="9">
        <v>3319.0302919999999</v>
      </c>
    </row>
    <row r="1169" spans="1:5">
      <c r="A1169" s="6">
        <v>44633.041666650126</v>
      </c>
      <c r="B1169" s="8">
        <v>0</v>
      </c>
      <c r="C1169" s="9">
        <v>19475.168000000001</v>
      </c>
      <c r="D1169" s="9">
        <v>0</v>
      </c>
      <c r="E1169" s="9">
        <v>3316.0422919999996</v>
      </c>
    </row>
    <row r="1170" spans="1:5">
      <c r="A1170" s="6">
        <v>44633.05208331679</v>
      </c>
      <c r="B1170" s="8">
        <v>0</v>
      </c>
      <c r="C1170" s="9">
        <v>19430.828000000001</v>
      </c>
      <c r="D1170" s="9">
        <v>0</v>
      </c>
      <c r="E1170" s="9">
        <v>3299.8662919999997</v>
      </c>
    </row>
    <row r="1171" spans="1:5">
      <c r="A1171" s="6">
        <v>44633.062499983454</v>
      </c>
      <c r="B1171" s="8">
        <v>0</v>
      </c>
      <c r="C1171" s="9">
        <v>19374.903999999999</v>
      </c>
      <c r="D1171" s="9">
        <v>0</v>
      </c>
      <c r="E1171" s="9">
        <v>3289.2502919999997</v>
      </c>
    </row>
    <row r="1172" spans="1:5">
      <c r="A1172" s="6">
        <v>44633.072916650119</v>
      </c>
      <c r="B1172" s="8">
        <v>0</v>
      </c>
      <c r="C1172" s="9">
        <v>19405.324000000001</v>
      </c>
      <c r="D1172" s="9">
        <v>0</v>
      </c>
      <c r="E1172" s="9">
        <v>3206.1782920000001</v>
      </c>
    </row>
    <row r="1173" spans="1:5">
      <c r="A1173" s="6">
        <v>44633.083333316783</v>
      </c>
      <c r="B1173" s="8">
        <v>0</v>
      </c>
      <c r="C1173" s="9">
        <v>19473.376</v>
      </c>
      <c r="D1173" s="9">
        <v>0</v>
      </c>
      <c r="E1173" s="9">
        <v>3187.9942919999999</v>
      </c>
    </row>
    <row r="1174" spans="1:5">
      <c r="A1174" s="6">
        <v>44633.093749983447</v>
      </c>
      <c r="B1174" s="8">
        <v>0</v>
      </c>
      <c r="C1174" s="9">
        <v>19416.524000000001</v>
      </c>
      <c r="D1174" s="9">
        <v>0</v>
      </c>
      <c r="E1174" s="9">
        <v>3179.3382919999999</v>
      </c>
    </row>
    <row r="1175" spans="1:5">
      <c r="A1175" s="6">
        <v>44633.104166650111</v>
      </c>
      <c r="B1175" s="8">
        <v>0</v>
      </c>
      <c r="C1175" s="9">
        <v>19496.308000000001</v>
      </c>
      <c r="D1175" s="9">
        <v>0</v>
      </c>
      <c r="E1175" s="9">
        <v>3284.0902919999999</v>
      </c>
    </row>
    <row r="1176" spans="1:5">
      <c r="A1176" s="6">
        <v>44633.114583316776</v>
      </c>
      <c r="B1176" s="8">
        <v>0</v>
      </c>
      <c r="C1176" s="9">
        <v>19448.472000000002</v>
      </c>
      <c r="D1176" s="9">
        <v>0</v>
      </c>
      <c r="E1176" s="9">
        <v>3332.5382919999997</v>
      </c>
    </row>
    <row r="1177" spans="1:5">
      <c r="A1177" s="6">
        <v>44633.12499998344</v>
      </c>
      <c r="B1177" s="8">
        <v>0</v>
      </c>
      <c r="C1177" s="9">
        <v>19468.84</v>
      </c>
      <c r="D1177" s="9">
        <v>0</v>
      </c>
      <c r="E1177" s="9">
        <v>3343.0782919999997</v>
      </c>
    </row>
    <row r="1178" spans="1:5">
      <c r="A1178" s="6">
        <v>44633.135416650104</v>
      </c>
      <c r="B1178" s="8">
        <v>0</v>
      </c>
      <c r="C1178" s="9">
        <v>19422.511999999999</v>
      </c>
      <c r="D1178" s="9">
        <v>0</v>
      </c>
      <c r="E1178" s="9">
        <v>3330.4982919999998</v>
      </c>
    </row>
    <row r="1179" spans="1:5">
      <c r="A1179" s="6">
        <v>44633.145833316768</v>
      </c>
      <c r="B1179" s="8">
        <v>0</v>
      </c>
      <c r="C1179" s="9">
        <v>19472.948</v>
      </c>
      <c r="D1179" s="9">
        <v>0</v>
      </c>
      <c r="E1179" s="9">
        <v>3358.1782920000001</v>
      </c>
    </row>
    <row r="1180" spans="1:5">
      <c r="A1180" s="6">
        <v>44633.156249983433</v>
      </c>
      <c r="B1180" s="8">
        <v>0</v>
      </c>
      <c r="C1180" s="9">
        <v>19467.22</v>
      </c>
      <c r="D1180" s="9">
        <v>0</v>
      </c>
      <c r="E1180" s="9">
        <v>3373.6782920000001</v>
      </c>
    </row>
    <row r="1181" spans="1:5">
      <c r="A1181" s="6">
        <v>44633.166666650097</v>
      </c>
      <c r="B1181" s="8">
        <v>0</v>
      </c>
      <c r="C1181" s="9">
        <v>19447.204000000002</v>
      </c>
      <c r="D1181" s="9">
        <v>0</v>
      </c>
      <c r="E1181" s="9">
        <v>3364.6262919999999</v>
      </c>
    </row>
    <row r="1182" spans="1:5">
      <c r="A1182" s="6">
        <v>44633.177083316761</v>
      </c>
      <c r="B1182" s="8">
        <v>0</v>
      </c>
      <c r="C1182" s="9">
        <v>19463.704000000002</v>
      </c>
      <c r="D1182" s="9">
        <v>0</v>
      </c>
      <c r="E1182" s="9">
        <v>3327.2662919999998</v>
      </c>
    </row>
    <row r="1183" spans="1:5">
      <c r="A1183" s="6">
        <v>44633.187499983425</v>
      </c>
      <c r="B1183" s="8">
        <v>0</v>
      </c>
      <c r="C1183" s="9">
        <v>19441.608</v>
      </c>
      <c r="D1183" s="9">
        <v>0</v>
      </c>
      <c r="E1183" s="9">
        <v>3327.450292</v>
      </c>
    </row>
    <row r="1184" spans="1:5">
      <c r="A1184" s="6">
        <v>44633.19791665009</v>
      </c>
      <c r="B1184" s="8">
        <v>0</v>
      </c>
      <c r="C1184" s="9">
        <v>19456.743999999999</v>
      </c>
      <c r="D1184" s="9">
        <v>0</v>
      </c>
      <c r="E1184" s="9">
        <v>3353.7662919999998</v>
      </c>
    </row>
    <row r="1185" spans="1:5">
      <c r="A1185" s="6">
        <v>44633.208333316754</v>
      </c>
      <c r="B1185" s="8">
        <v>0</v>
      </c>
      <c r="C1185" s="9">
        <v>19450.12</v>
      </c>
      <c r="D1185" s="9">
        <v>0</v>
      </c>
      <c r="E1185" s="9">
        <v>3276.4782919999998</v>
      </c>
    </row>
    <row r="1186" spans="1:5">
      <c r="A1186" s="6">
        <v>44633.218749983418</v>
      </c>
      <c r="B1186" s="8">
        <v>0</v>
      </c>
      <c r="C1186" s="9">
        <v>19363.155999999999</v>
      </c>
      <c r="D1186" s="9">
        <v>0</v>
      </c>
      <c r="E1186" s="9">
        <v>3191.7102919999998</v>
      </c>
    </row>
    <row r="1187" spans="1:5">
      <c r="A1187" s="6">
        <v>44633.229166650082</v>
      </c>
      <c r="B1187" s="8">
        <v>0</v>
      </c>
      <c r="C1187" s="9">
        <v>19353.356</v>
      </c>
      <c r="D1187" s="9">
        <v>0</v>
      </c>
      <c r="E1187" s="9">
        <v>3180.8702920000001</v>
      </c>
    </row>
    <row r="1188" spans="1:5">
      <c r="A1188" s="6">
        <v>44633.239583316747</v>
      </c>
      <c r="B1188" s="8">
        <v>0</v>
      </c>
      <c r="C1188" s="9">
        <v>19338.448</v>
      </c>
      <c r="D1188" s="9">
        <v>0</v>
      </c>
      <c r="E1188" s="9">
        <v>3210.182292</v>
      </c>
    </row>
    <row r="1189" spans="1:5">
      <c r="A1189" s="6">
        <v>44633.249999983411</v>
      </c>
      <c r="B1189" s="8">
        <v>0</v>
      </c>
      <c r="C1189" s="9">
        <v>19283.995999999999</v>
      </c>
      <c r="D1189" s="9">
        <v>0</v>
      </c>
      <c r="E1189" s="9">
        <v>3298.4582919999998</v>
      </c>
    </row>
    <row r="1190" spans="1:5">
      <c r="A1190" s="6">
        <v>44633.260416650075</v>
      </c>
      <c r="B1190" s="8">
        <v>0</v>
      </c>
      <c r="C1190" s="9">
        <v>19213.428</v>
      </c>
      <c r="D1190" s="9">
        <v>0</v>
      </c>
      <c r="E1190" s="9">
        <v>3307.8102919999997</v>
      </c>
    </row>
    <row r="1191" spans="1:5">
      <c r="A1191" s="6">
        <v>44633.270833316739</v>
      </c>
      <c r="B1191" s="8">
        <v>0</v>
      </c>
      <c r="C1191" s="9">
        <v>19214.696</v>
      </c>
      <c r="D1191" s="9">
        <v>0</v>
      </c>
      <c r="E1191" s="9">
        <v>3359.0142919999998</v>
      </c>
    </row>
    <row r="1192" spans="1:5">
      <c r="A1192" s="6">
        <v>44633.281249983404</v>
      </c>
      <c r="B1192" s="8">
        <v>0</v>
      </c>
      <c r="C1192" s="9">
        <v>19243.511999999999</v>
      </c>
      <c r="D1192" s="9">
        <v>0</v>
      </c>
      <c r="E1192" s="9">
        <v>3337.7862919999998</v>
      </c>
    </row>
    <row r="1193" spans="1:5">
      <c r="A1193" s="6">
        <v>44633.291666650068</v>
      </c>
      <c r="B1193" s="8">
        <v>0</v>
      </c>
      <c r="C1193" s="9">
        <v>19194.044301000002</v>
      </c>
      <c r="D1193" s="9">
        <v>0.3</v>
      </c>
      <c r="E1193" s="9">
        <v>3365.2235049999999</v>
      </c>
    </row>
    <row r="1194" spans="1:5">
      <c r="A1194" s="6">
        <v>44633.302083316732</v>
      </c>
      <c r="B1194" s="8">
        <v>0</v>
      </c>
      <c r="C1194" s="9">
        <v>19100.354128999999</v>
      </c>
      <c r="D1194" s="9">
        <v>0.6</v>
      </c>
      <c r="E1194" s="9">
        <v>3710.1678769999999</v>
      </c>
    </row>
    <row r="1195" spans="1:5">
      <c r="A1195" s="6">
        <v>44633.312499983396</v>
      </c>
      <c r="B1195" s="8">
        <v>0</v>
      </c>
      <c r="C1195" s="9">
        <v>19211.917925000002</v>
      </c>
      <c r="D1195" s="9">
        <v>1.752</v>
      </c>
      <c r="E1195" s="9">
        <v>4248.3173929999994</v>
      </c>
    </row>
    <row r="1196" spans="1:5">
      <c r="A1196" s="6">
        <v>44633.322916650061</v>
      </c>
      <c r="B1196" s="8">
        <v>0</v>
      </c>
      <c r="C1196" s="9">
        <v>19312.878777999998</v>
      </c>
      <c r="D1196" s="9">
        <v>1.8480000000000001</v>
      </c>
      <c r="E1196" s="9">
        <v>4725.3050920000005</v>
      </c>
    </row>
    <row r="1197" spans="1:5">
      <c r="A1197" s="6">
        <v>44633.333333316725</v>
      </c>
      <c r="B1197" s="8">
        <v>0</v>
      </c>
      <c r="C1197" s="9">
        <v>19461.662220999999</v>
      </c>
      <c r="D1197" s="9">
        <v>2.7040000000000002</v>
      </c>
      <c r="E1197" s="9">
        <v>4795.3012159999998</v>
      </c>
    </row>
    <row r="1198" spans="1:5">
      <c r="A1198" s="6">
        <v>44633.343749983389</v>
      </c>
      <c r="B1198" s="8">
        <v>0</v>
      </c>
      <c r="C1198" s="9">
        <v>19893.701492</v>
      </c>
      <c r="D1198" s="9">
        <v>3.6</v>
      </c>
      <c r="E1198" s="9">
        <v>6879.6742890000005</v>
      </c>
    </row>
    <row r="1199" spans="1:5">
      <c r="A1199" s="6">
        <v>44633.354166650053</v>
      </c>
      <c r="B1199" s="8">
        <v>0</v>
      </c>
      <c r="C1199" s="9">
        <v>20296.896539000001</v>
      </c>
      <c r="D1199" s="9">
        <v>10.504</v>
      </c>
      <c r="E1199" s="9">
        <v>8308.453418000001</v>
      </c>
    </row>
    <row r="1200" spans="1:5">
      <c r="A1200" s="6">
        <v>44633.364583316717</v>
      </c>
      <c r="B1200" s="8">
        <v>0</v>
      </c>
      <c r="C1200" s="9">
        <v>20730.707644999999</v>
      </c>
      <c r="D1200" s="9">
        <v>16.052</v>
      </c>
      <c r="E1200" s="9">
        <v>10180.013500000001</v>
      </c>
    </row>
    <row r="1201" spans="1:5">
      <c r="A1201" s="6">
        <v>44633.374999983382</v>
      </c>
      <c r="B1201" s="8">
        <v>2</v>
      </c>
      <c r="C1201" s="9">
        <v>22065.828786999999</v>
      </c>
      <c r="D1201" s="9">
        <v>42.103999999999999</v>
      </c>
      <c r="E1201" s="9">
        <v>14151.405043999999</v>
      </c>
    </row>
    <row r="1202" spans="1:5">
      <c r="A1202" s="6">
        <v>44633.385416650046</v>
      </c>
      <c r="B1202" s="8">
        <v>0</v>
      </c>
      <c r="C1202" s="9">
        <v>20991.639116999999</v>
      </c>
      <c r="D1202" s="9">
        <v>16.103999999999999</v>
      </c>
      <c r="E1202" s="9">
        <v>11509.252795</v>
      </c>
    </row>
    <row r="1203" spans="1:5">
      <c r="A1203" s="6">
        <v>44633.39583331671</v>
      </c>
      <c r="B1203" s="8">
        <v>0</v>
      </c>
      <c r="C1203" s="9">
        <v>21804.690133</v>
      </c>
      <c r="D1203" s="9">
        <v>33.4</v>
      </c>
      <c r="E1203" s="9">
        <v>15065.802543</v>
      </c>
    </row>
    <row r="1204" spans="1:5">
      <c r="A1204" s="6">
        <v>44633.406249983374</v>
      </c>
      <c r="B1204" s="8">
        <v>2</v>
      </c>
      <c r="C1204" s="9">
        <v>23680.267790000002</v>
      </c>
      <c r="D1204" s="9">
        <v>48.451999999999998</v>
      </c>
      <c r="E1204" s="9">
        <v>21571.646019</v>
      </c>
    </row>
    <row r="1205" spans="1:5">
      <c r="A1205" s="6">
        <v>44633.416666650039</v>
      </c>
      <c r="B1205" s="8">
        <v>6</v>
      </c>
      <c r="C1205" s="9">
        <v>23437.752478999999</v>
      </c>
      <c r="D1205" s="9">
        <v>44.5</v>
      </c>
      <c r="E1205" s="9">
        <v>20466.272985</v>
      </c>
    </row>
    <row r="1206" spans="1:5">
      <c r="A1206" s="6">
        <v>44633.427083316703</v>
      </c>
      <c r="B1206" s="8">
        <v>8</v>
      </c>
      <c r="C1206" s="9">
        <v>22452.548486</v>
      </c>
      <c r="D1206" s="9">
        <v>43.847999999999999</v>
      </c>
      <c r="E1206" s="9">
        <v>18104.004138</v>
      </c>
    </row>
    <row r="1207" spans="1:5">
      <c r="A1207" s="6">
        <v>44633.437499983367</v>
      </c>
      <c r="B1207" s="8">
        <v>2</v>
      </c>
      <c r="C1207" s="9">
        <v>21887.034670000001</v>
      </c>
      <c r="D1207" s="9">
        <v>24.751999999999999</v>
      </c>
      <c r="E1207" s="9">
        <v>14218.821621000001</v>
      </c>
    </row>
    <row r="1208" spans="1:5">
      <c r="A1208" s="6">
        <v>44633.447916650031</v>
      </c>
      <c r="B1208" s="8">
        <v>8</v>
      </c>
      <c r="C1208" s="9">
        <v>21912.916290000001</v>
      </c>
      <c r="D1208" s="9">
        <v>29.847999999999999</v>
      </c>
      <c r="E1208" s="9">
        <v>14398.912711999999</v>
      </c>
    </row>
    <row r="1209" spans="1:5">
      <c r="A1209" s="6">
        <v>44633.458333316696</v>
      </c>
      <c r="B1209" s="8">
        <v>4</v>
      </c>
      <c r="C1209" s="9">
        <v>21452.362817000001</v>
      </c>
      <c r="D1209" s="9">
        <v>24.7</v>
      </c>
      <c r="E1209" s="9">
        <v>12589.096493000001</v>
      </c>
    </row>
    <row r="1210" spans="1:5">
      <c r="A1210" s="6">
        <v>44633.46874998336</v>
      </c>
      <c r="B1210" s="8">
        <v>0</v>
      </c>
      <c r="C1210" s="9">
        <v>22043.063174999999</v>
      </c>
      <c r="D1210" s="9">
        <v>24.847999999999999</v>
      </c>
      <c r="E1210" s="9">
        <v>14059.384172999999</v>
      </c>
    </row>
    <row r="1211" spans="1:5">
      <c r="A1211" s="6">
        <v>44633.479166650024</v>
      </c>
      <c r="B1211" s="8">
        <v>4</v>
      </c>
      <c r="C1211" s="9">
        <v>23719.112748</v>
      </c>
      <c r="D1211" s="9">
        <v>59.851999999999997</v>
      </c>
      <c r="E1211" s="9">
        <v>18819.037351999999</v>
      </c>
    </row>
    <row r="1212" spans="1:5">
      <c r="A1212" s="6">
        <v>44633.489583316688</v>
      </c>
      <c r="B1212" s="8">
        <v>2</v>
      </c>
      <c r="C1212" s="9">
        <v>24227.047778</v>
      </c>
      <c r="D1212" s="9">
        <v>39.552</v>
      </c>
      <c r="E1212" s="9">
        <v>21367.965238000001</v>
      </c>
    </row>
    <row r="1213" spans="1:5">
      <c r="A1213" s="6">
        <v>44633.499999983353</v>
      </c>
      <c r="B1213" s="8">
        <v>2</v>
      </c>
      <c r="C1213" s="9">
        <v>22117.897907999999</v>
      </c>
      <c r="D1213" s="9">
        <v>29.952000000000002</v>
      </c>
      <c r="E1213" s="9">
        <v>14645.288052</v>
      </c>
    </row>
    <row r="1214" spans="1:5">
      <c r="A1214" s="6">
        <v>44633.510416650017</v>
      </c>
      <c r="B1214" s="8">
        <v>2</v>
      </c>
      <c r="C1214" s="9">
        <v>22102.109774</v>
      </c>
      <c r="D1214" s="9">
        <v>39.152000000000001</v>
      </c>
      <c r="E1214" s="9">
        <v>14968.996984000001</v>
      </c>
    </row>
    <row r="1215" spans="1:5">
      <c r="A1215" s="6">
        <v>44633.520833316681</v>
      </c>
      <c r="B1215" s="8">
        <v>14</v>
      </c>
      <c r="C1215" s="9">
        <v>23550.997218</v>
      </c>
      <c r="D1215" s="9">
        <v>68.652000000000001</v>
      </c>
      <c r="E1215" s="9">
        <v>20893.111416</v>
      </c>
    </row>
    <row r="1216" spans="1:5">
      <c r="A1216" s="6">
        <v>44633.531249983345</v>
      </c>
      <c r="B1216" s="8">
        <v>26</v>
      </c>
      <c r="C1216" s="9">
        <v>24593.749780999999</v>
      </c>
      <c r="D1216" s="9">
        <v>71.396000000000001</v>
      </c>
      <c r="E1216" s="9">
        <v>25163.031369</v>
      </c>
    </row>
    <row r="1217" spans="1:5">
      <c r="A1217" s="6">
        <v>44633.54166665001</v>
      </c>
      <c r="B1217" s="8">
        <v>12</v>
      </c>
      <c r="C1217" s="9">
        <v>23931.795623000002</v>
      </c>
      <c r="D1217" s="9">
        <v>50.5</v>
      </c>
      <c r="E1217" s="9">
        <v>21628.770067000001</v>
      </c>
    </row>
    <row r="1218" spans="1:5">
      <c r="A1218" s="6">
        <v>44633.552083316674</v>
      </c>
      <c r="B1218" s="8">
        <v>10</v>
      </c>
      <c r="C1218" s="9">
        <v>22558.552167999998</v>
      </c>
      <c r="D1218" s="9">
        <v>41.3</v>
      </c>
      <c r="E1218" s="9">
        <v>16277.449499999999</v>
      </c>
    </row>
    <row r="1219" spans="1:5">
      <c r="A1219" s="6">
        <v>44633.562499983338</v>
      </c>
      <c r="B1219" s="8">
        <v>0</v>
      </c>
      <c r="C1219" s="9">
        <v>21632.370310999999</v>
      </c>
      <c r="D1219" s="9">
        <v>22.303999999999998</v>
      </c>
      <c r="E1219" s="9">
        <v>12487.205030000001</v>
      </c>
    </row>
    <row r="1220" spans="1:5">
      <c r="A1220" s="6">
        <v>44633.572916650002</v>
      </c>
      <c r="B1220" s="8">
        <v>0</v>
      </c>
      <c r="C1220" s="9">
        <v>21193.286648000001</v>
      </c>
      <c r="D1220" s="9">
        <v>19.600000000000001</v>
      </c>
      <c r="E1220" s="9">
        <v>11184.811421</v>
      </c>
    </row>
    <row r="1221" spans="1:5">
      <c r="A1221" s="6">
        <v>44633.583333316667</v>
      </c>
      <c r="B1221" s="8">
        <v>0</v>
      </c>
      <c r="C1221" s="9">
        <v>20517.876239000001</v>
      </c>
      <c r="D1221" s="9">
        <v>11</v>
      </c>
      <c r="E1221" s="9">
        <v>7467.4005010000001</v>
      </c>
    </row>
    <row r="1222" spans="1:5">
      <c r="A1222" s="6">
        <v>44633.593749983331</v>
      </c>
      <c r="B1222" s="8">
        <v>0</v>
      </c>
      <c r="C1222" s="9">
        <v>20664.726794999999</v>
      </c>
      <c r="D1222" s="9">
        <v>10.7</v>
      </c>
      <c r="E1222" s="9">
        <v>7870.4592720000001</v>
      </c>
    </row>
    <row r="1223" spans="1:5">
      <c r="A1223" s="6">
        <v>44633.604166649995</v>
      </c>
      <c r="B1223" s="8">
        <v>0</v>
      </c>
      <c r="C1223" s="9">
        <v>20700.603689</v>
      </c>
      <c r="D1223" s="9">
        <v>10.3</v>
      </c>
      <c r="E1223" s="9">
        <v>8033.5083020000002</v>
      </c>
    </row>
    <row r="1224" spans="1:5">
      <c r="A1224" s="6">
        <v>44633.614583316659</v>
      </c>
      <c r="B1224" s="8">
        <v>0</v>
      </c>
      <c r="C1224" s="9">
        <v>20719.908598000002</v>
      </c>
      <c r="D1224" s="9">
        <v>13.352</v>
      </c>
      <c r="E1224" s="9">
        <v>8305.2743250000003</v>
      </c>
    </row>
    <row r="1225" spans="1:5">
      <c r="A1225" s="6">
        <v>44633.624999983324</v>
      </c>
      <c r="B1225" s="8">
        <v>0</v>
      </c>
      <c r="C1225" s="9">
        <v>21153.896742000001</v>
      </c>
      <c r="D1225" s="9">
        <v>16.5</v>
      </c>
      <c r="E1225" s="9">
        <v>9701.255459</v>
      </c>
    </row>
    <row r="1226" spans="1:5">
      <c r="A1226" s="6">
        <v>44633.635416649988</v>
      </c>
      <c r="B1226" s="8">
        <v>0</v>
      </c>
      <c r="C1226" s="9">
        <v>20550.975172999999</v>
      </c>
      <c r="D1226" s="9">
        <v>17.652000000000001</v>
      </c>
      <c r="E1226" s="9">
        <v>7108.5982839999997</v>
      </c>
    </row>
    <row r="1227" spans="1:5">
      <c r="A1227" s="6">
        <v>44633.645833316652</v>
      </c>
      <c r="B1227" s="8">
        <v>0</v>
      </c>
      <c r="C1227" s="9">
        <v>19931.250626000001</v>
      </c>
      <c r="D1227" s="9">
        <v>3.9</v>
      </c>
      <c r="E1227" s="9">
        <v>5277.7930120000001</v>
      </c>
    </row>
    <row r="1228" spans="1:5">
      <c r="A1228" s="6">
        <v>44633.656249983316</v>
      </c>
      <c r="B1228" s="8">
        <v>0</v>
      </c>
      <c r="C1228" s="9">
        <v>19925.169386000001</v>
      </c>
      <c r="D1228" s="9">
        <v>3.9</v>
      </c>
      <c r="E1228" s="9">
        <v>5646.5552609999995</v>
      </c>
    </row>
    <row r="1229" spans="1:5">
      <c r="A1229" s="6">
        <v>44633.66666664998</v>
      </c>
      <c r="B1229" s="8">
        <v>0</v>
      </c>
      <c r="C1229" s="9">
        <v>19996.818138999999</v>
      </c>
      <c r="D1229" s="9">
        <v>4.8040000000000003</v>
      </c>
      <c r="E1229" s="9">
        <v>5796.2203759999993</v>
      </c>
    </row>
    <row r="1230" spans="1:5">
      <c r="A1230" s="6">
        <v>44633.677083316645</v>
      </c>
      <c r="B1230" s="8">
        <v>0</v>
      </c>
      <c r="C1230" s="9">
        <v>20079.742430999999</v>
      </c>
      <c r="D1230" s="9">
        <v>5.8</v>
      </c>
      <c r="E1230" s="9">
        <v>6147.2328749999997</v>
      </c>
    </row>
    <row r="1231" spans="1:5">
      <c r="A1231" s="6">
        <v>44633.687499983309</v>
      </c>
      <c r="B1231" s="8">
        <v>0</v>
      </c>
      <c r="C1231" s="9">
        <v>19789.520622</v>
      </c>
      <c r="D1231" s="9">
        <v>3.452</v>
      </c>
      <c r="E1231" s="9">
        <v>5122.3828659999999</v>
      </c>
    </row>
    <row r="1232" spans="1:5">
      <c r="A1232" s="6">
        <v>44633.697916649973</v>
      </c>
      <c r="B1232" s="8">
        <v>0</v>
      </c>
      <c r="C1232" s="9">
        <v>19569.616706000001</v>
      </c>
      <c r="D1232" s="9">
        <v>2.5</v>
      </c>
      <c r="E1232" s="9">
        <v>4224.877939</v>
      </c>
    </row>
    <row r="1233" spans="1:5">
      <c r="A1233" s="6">
        <v>44633.708333316637</v>
      </c>
      <c r="B1233" s="8">
        <v>0</v>
      </c>
      <c r="C1233" s="9">
        <v>19490.617270999999</v>
      </c>
      <c r="D1233" s="9">
        <v>0.95199999999999996</v>
      </c>
      <c r="E1233" s="9">
        <v>3838.7504429999999</v>
      </c>
    </row>
    <row r="1234" spans="1:5">
      <c r="A1234" s="6">
        <v>44633.718749983302</v>
      </c>
      <c r="B1234" s="8">
        <v>0</v>
      </c>
      <c r="C1234" s="9">
        <v>19574.58826</v>
      </c>
      <c r="D1234" s="9">
        <v>1.1519999999999999</v>
      </c>
      <c r="E1234" s="9">
        <v>4144.0581409999995</v>
      </c>
    </row>
    <row r="1235" spans="1:5">
      <c r="A1235" s="6">
        <v>44633.729166649966</v>
      </c>
      <c r="B1235" s="8">
        <v>0</v>
      </c>
      <c r="C1235" s="9">
        <v>19938.292547000001</v>
      </c>
      <c r="D1235" s="9">
        <v>2.6</v>
      </c>
      <c r="E1235" s="9">
        <v>5280.744173</v>
      </c>
    </row>
    <row r="1236" spans="1:5">
      <c r="A1236" s="6">
        <v>44633.73958331663</v>
      </c>
      <c r="B1236" s="8">
        <v>0</v>
      </c>
      <c r="C1236" s="9">
        <v>19849.363493000001</v>
      </c>
      <c r="D1236" s="9">
        <v>1.3</v>
      </c>
      <c r="E1236" s="9">
        <v>5057.7228230000001</v>
      </c>
    </row>
    <row r="1237" spans="1:5">
      <c r="A1237" s="6">
        <v>44633.749999983294</v>
      </c>
      <c r="B1237" s="8">
        <v>0</v>
      </c>
      <c r="C1237" s="9">
        <v>19615.198693999999</v>
      </c>
      <c r="D1237" s="9">
        <v>2.052</v>
      </c>
      <c r="E1237" s="9">
        <v>4547.9511999999995</v>
      </c>
    </row>
    <row r="1238" spans="1:5">
      <c r="A1238" s="6">
        <v>44633.760416649959</v>
      </c>
      <c r="B1238" s="8">
        <v>0</v>
      </c>
      <c r="C1238" s="9">
        <v>19425.429497000001</v>
      </c>
      <c r="D1238" s="9">
        <v>0.35199999999999998</v>
      </c>
      <c r="E1238" s="9">
        <v>3571.2718540000001</v>
      </c>
    </row>
    <row r="1239" spans="1:5">
      <c r="A1239" s="6">
        <v>44633.770833316623</v>
      </c>
      <c r="B1239" s="8">
        <v>0</v>
      </c>
      <c r="C1239" s="9">
        <v>19370.977522000001</v>
      </c>
      <c r="D1239" s="9">
        <v>0</v>
      </c>
      <c r="E1239" s="9">
        <v>3445.3937169999999</v>
      </c>
    </row>
    <row r="1240" spans="1:5">
      <c r="A1240" s="6">
        <v>44633.781249983287</v>
      </c>
      <c r="B1240" s="8">
        <v>0</v>
      </c>
      <c r="C1240" s="9">
        <v>19359.883999999998</v>
      </c>
      <c r="D1240" s="9">
        <v>0</v>
      </c>
      <c r="E1240" s="9">
        <v>3502.1102919999998</v>
      </c>
    </row>
    <row r="1241" spans="1:5">
      <c r="A1241" s="6">
        <v>44633.791666649951</v>
      </c>
      <c r="B1241" s="8">
        <v>0</v>
      </c>
      <c r="C1241" s="9">
        <v>19408.86</v>
      </c>
      <c r="D1241" s="9">
        <v>0</v>
      </c>
      <c r="E1241" s="9">
        <v>3283.5022919999997</v>
      </c>
    </row>
    <row r="1242" spans="1:5">
      <c r="A1242" s="6">
        <v>44633.802083316616</v>
      </c>
      <c r="B1242" s="8">
        <v>0</v>
      </c>
      <c r="C1242" s="9">
        <v>19442.596000000001</v>
      </c>
      <c r="D1242" s="9">
        <v>0</v>
      </c>
      <c r="E1242" s="9">
        <v>3409.7062919999998</v>
      </c>
    </row>
    <row r="1243" spans="1:5">
      <c r="A1243" s="6">
        <v>44633.81249998328</v>
      </c>
      <c r="B1243" s="8">
        <v>0</v>
      </c>
      <c r="C1243" s="9">
        <v>19447.608</v>
      </c>
      <c r="D1243" s="9">
        <v>0</v>
      </c>
      <c r="E1243" s="9">
        <v>3486.2062919999998</v>
      </c>
    </row>
    <row r="1244" spans="1:5">
      <c r="A1244" s="6">
        <v>44633.822916649944</v>
      </c>
      <c r="B1244" s="8">
        <v>0</v>
      </c>
      <c r="C1244" s="9">
        <v>19493.531999999999</v>
      </c>
      <c r="D1244" s="9">
        <v>0</v>
      </c>
      <c r="E1244" s="9">
        <v>3440.4982919999998</v>
      </c>
    </row>
    <row r="1245" spans="1:5">
      <c r="A1245" s="6">
        <v>44633.833333316608</v>
      </c>
      <c r="B1245" s="8">
        <v>0</v>
      </c>
      <c r="C1245" s="9">
        <v>19465.272000000001</v>
      </c>
      <c r="D1245" s="9">
        <v>0</v>
      </c>
      <c r="E1245" s="9">
        <v>3371.086292</v>
      </c>
    </row>
    <row r="1246" spans="1:5">
      <c r="A1246" s="6">
        <v>44633.843749983273</v>
      </c>
      <c r="B1246" s="8">
        <v>0</v>
      </c>
      <c r="C1246" s="9">
        <v>19506.292000000001</v>
      </c>
      <c r="D1246" s="9">
        <v>0</v>
      </c>
      <c r="E1246" s="9">
        <v>3361.2062919999998</v>
      </c>
    </row>
    <row r="1247" spans="1:5">
      <c r="A1247" s="6">
        <v>44633.854166649937</v>
      </c>
      <c r="B1247" s="8">
        <v>0</v>
      </c>
      <c r="C1247" s="9">
        <v>19438.651999999998</v>
      </c>
      <c r="D1247" s="9">
        <v>0</v>
      </c>
      <c r="E1247" s="9">
        <v>3377.6502919999998</v>
      </c>
    </row>
    <row r="1248" spans="1:5">
      <c r="A1248" s="6">
        <v>44633.864583316601</v>
      </c>
      <c r="B1248" s="8">
        <v>0</v>
      </c>
      <c r="C1248" s="9">
        <v>19448.22</v>
      </c>
      <c r="D1248" s="9">
        <v>0</v>
      </c>
      <c r="E1248" s="9">
        <v>3388.4782919999998</v>
      </c>
    </row>
    <row r="1249" spans="1:5">
      <c r="A1249" s="6">
        <v>44633.874999983265</v>
      </c>
      <c r="B1249" s="8">
        <v>0</v>
      </c>
      <c r="C1249" s="9">
        <v>19490.804</v>
      </c>
      <c r="D1249" s="9">
        <v>0</v>
      </c>
      <c r="E1249" s="9">
        <v>3335.9262919999996</v>
      </c>
    </row>
    <row r="1250" spans="1:5">
      <c r="A1250" s="6">
        <v>44633.88541664993</v>
      </c>
      <c r="B1250" s="8">
        <v>0</v>
      </c>
      <c r="C1250" s="9">
        <v>19444.759999999998</v>
      </c>
      <c r="D1250" s="9">
        <v>0</v>
      </c>
      <c r="E1250" s="9">
        <v>3302.1662919999999</v>
      </c>
    </row>
    <row r="1251" spans="1:5">
      <c r="A1251" s="6">
        <v>44633.895833316594</v>
      </c>
      <c r="B1251" s="8">
        <v>0</v>
      </c>
      <c r="C1251" s="9">
        <v>19412.831999999999</v>
      </c>
      <c r="D1251" s="9">
        <v>0</v>
      </c>
      <c r="E1251" s="9">
        <v>3202.9022919999998</v>
      </c>
    </row>
    <row r="1252" spans="1:5">
      <c r="A1252" s="6">
        <v>44633.906249983258</v>
      </c>
      <c r="B1252" s="8">
        <v>0</v>
      </c>
      <c r="C1252" s="9">
        <v>19484.328000000001</v>
      </c>
      <c r="D1252" s="9">
        <v>0</v>
      </c>
      <c r="E1252" s="9">
        <v>3256.7902919999997</v>
      </c>
    </row>
    <row r="1253" spans="1:5">
      <c r="A1253" s="6">
        <v>44633.916666649922</v>
      </c>
      <c r="B1253" s="8">
        <v>0</v>
      </c>
      <c r="C1253" s="9">
        <v>19568.588</v>
      </c>
      <c r="D1253" s="9">
        <v>0</v>
      </c>
      <c r="E1253" s="9">
        <v>3234.6702919999998</v>
      </c>
    </row>
    <row r="1254" spans="1:5">
      <c r="A1254" s="6">
        <v>44633.927083316587</v>
      </c>
      <c r="B1254" s="8">
        <v>0</v>
      </c>
      <c r="C1254" s="9">
        <v>19607.232</v>
      </c>
      <c r="D1254" s="9">
        <v>0</v>
      </c>
      <c r="E1254" s="9">
        <v>3285.6302919999998</v>
      </c>
    </row>
    <row r="1255" spans="1:5">
      <c r="A1255" s="6">
        <v>44633.937499983251</v>
      </c>
      <c r="B1255" s="8">
        <v>0</v>
      </c>
      <c r="C1255" s="9">
        <v>19545.844000000001</v>
      </c>
      <c r="D1255" s="9">
        <v>0</v>
      </c>
      <c r="E1255" s="9">
        <v>3316.834292</v>
      </c>
    </row>
    <row r="1256" spans="1:5">
      <c r="A1256" s="6">
        <v>44633.947916649915</v>
      </c>
      <c r="B1256" s="8">
        <v>0</v>
      </c>
      <c r="C1256" s="9">
        <v>19524.047999999999</v>
      </c>
      <c r="D1256" s="9">
        <v>0</v>
      </c>
      <c r="E1256" s="9">
        <v>3310.9622919999997</v>
      </c>
    </row>
    <row r="1257" spans="1:5">
      <c r="A1257" s="6">
        <v>44633.958333316579</v>
      </c>
      <c r="B1257" s="8">
        <v>0</v>
      </c>
      <c r="C1257" s="9">
        <v>19586.135999999999</v>
      </c>
      <c r="D1257" s="9">
        <v>0</v>
      </c>
      <c r="E1257" s="9">
        <v>3294.5342919999998</v>
      </c>
    </row>
    <row r="1258" spans="1:5">
      <c r="A1258" s="6">
        <v>44633.968749983243</v>
      </c>
      <c r="B1258" s="8">
        <v>0</v>
      </c>
      <c r="C1258" s="9">
        <v>19688.495999999999</v>
      </c>
      <c r="D1258" s="9">
        <v>0</v>
      </c>
      <c r="E1258" s="9">
        <v>3289.2462919999998</v>
      </c>
    </row>
    <row r="1259" spans="1:5">
      <c r="A1259" s="6">
        <v>44633.979166649908</v>
      </c>
      <c r="B1259" s="8">
        <v>0</v>
      </c>
      <c r="C1259" s="9">
        <v>19691.7</v>
      </c>
      <c r="D1259" s="9">
        <v>0</v>
      </c>
      <c r="E1259" s="9">
        <v>3261.9982919999998</v>
      </c>
    </row>
    <row r="1260" spans="1:5">
      <c r="A1260" s="6">
        <v>44633.989583316572</v>
      </c>
      <c r="B1260" s="8">
        <v>0</v>
      </c>
      <c r="C1260" s="9">
        <v>19659.8</v>
      </c>
      <c r="D1260" s="9">
        <v>0</v>
      </c>
      <c r="E1260" s="9">
        <v>3270.1102919999998</v>
      </c>
    </row>
    <row r="1261" spans="1:5">
      <c r="A1261" s="6">
        <v>44633.999999983236</v>
      </c>
      <c r="B1261" s="8">
        <v>0</v>
      </c>
      <c r="C1261" s="9">
        <v>19713.171999999999</v>
      </c>
      <c r="D1261" s="9">
        <v>0</v>
      </c>
      <c r="E1261" s="9">
        <v>3278.6462919999999</v>
      </c>
    </row>
    <row r="1262" spans="1:5">
      <c r="A1262" s="6">
        <v>44634.0104166499</v>
      </c>
      <c r="B1262" s="8">
        <v>0</v>
      </c>
      <c r="C1262" s="9">
        <v>19767.004000000001</v>
      </c>
      <c r="D1262" s="9">
        <v>0</v>
      </c>
      <c r="E1262" s="9">
        <v>3249.2222919999999</v>
      </c>
    </row>
    <row r="1263" spans="1:5">
      <c r="A1263" s="6">
        <v>44634.020833316565</v>
      </c>
      <c r="B1263" s="8">
        <v>0</v>
      </c>
      <c r="C1263" s="9">
        <v>19738.276000000002</v>
      </c>
      <c r="D1263" s="9">
        <v>0</v>
      </c>
      <c r="E1263" s="9">
        <v>3214.7702919999997</v>
      </c>
    </row>
    <row r="1264" spans="1:5">
      <c r="A1264" s="6">
        <v>44634.031249983229</v>
      </c>
      <c r="B1264" s="8">
        <v>0</v>
      </c>
      <c r="C1264" s="9">
        <v>19740.196</v>
      </c>
      <c r="D1264" s="9">
        <v>0</v>
      </c>
      <c r="E1264" s="9">
        <v>3203.602292</v>
      </c>
    </row>
    <row r="1265" spans="1:5">
      <c r="A1265" s="6">
        <v>44634.041666649893</v>
      </c>
      <c r="B1265" s="8">
        <v>0</v>
      </c>
      <c r="C1265" s="9">
        <v>19757.027999999998</v>
      </c>
      <c r="D1265" s="9">
        <v>0</v>
      </c>
      <c r="E1265" s="9">
        <v>3187.2462919999998</v>
      </c>
    </row>
    <row r="1266" spans="1:5">
      <c r="A1266" s="6">
        <v>44634.052083316557</v>
      </c>
      <c r="B1266" s="8">
        <v>0</v>
      </c>
      <c r="C1266" s="9">
        <v>19710.436000000002</v>
      </c>
      <c r="D1266" s="9">
        <v>0</v>
      </c>
      <c r="E1266" s="9">
        <v>3186.794292</v>
      </c>
    </row>
    <row r="1267" spans="1:5">
      <c r="A1267" s="6">
        <v>44634.062499983222</v>
      </c>
      <c r="B1267" s="8">
        <v>0</v>
      </c>
      <c r="C1267" s="9">
        <v>19650.004000000001</v>
      </c>
      <c r="D1267" s="9">
        <v>0</v>
      </c>
      <c r="E1267" s="9">
        <v>3112.8222919999998</v>
      </c>
    </row>
    <row r="1268" spans="1:5">
      <c r="A1268" s="6">
        <v>44634.072916649886</v>
      </c>
      <c r="B1268" s="8">
        <v>0</v>
      </c>
      <c r="C1268" s="9">
        <v>19640.423999999999</v>
      </c>
      <c r="D1268" s="9">
        <v>0</v>
      </c>
      <c r="E1268" s="9">
        <v>3113.4582919999998</v>
      </c>
    </row>
    <row r="1269" spans="1:5">
      <c r="A1269" s="6">
        <v>44634.08333331655</v>
      </c>
      <c r="B1269" s="8">
        <v>0</v>
      </c>
      <c r="C1269" s="9">
        <v>19707.727999999999</v>
      </c>
      <c r="D1269" s="9">
        <v>0</v>
      </c>
      <c r="E1269" s="9">
        <v>3124.1382919999996</v>
      </c>
    </row>
    <row r="1270" spans="1:5">
      <c r="A1270" s="6">
        <v>44634.093749983214</v>
      </c>
      <c r="B1270" s="8">
        <v>0</v>
      </c>
      <c r="C1270" s="9">
        <v>19742.328000000001</v>
      </c>
      <c r="D1270" s="9">
        <v>0</v>
      </c>
      <c r="E1270" s="9">
        <v>3177.2502919999997</v>
      </c>
    </row>
    <row r="1271" spans="1:5">
      <c r="A1271" s="6">
        <v>44634.104166649879</v>
      </c>
      <c r="B1271" s="8">
        <v>0</v>
      </c>
      <c r="C1271" s="9">
        <v>19794.419999999998</v>
      </c>
      <c r="D1271" s="9">
        <v>0</v>
      </c>
      <c r="E1271" s="9">
        <v>3224.1782920000001</v>
      </c>
    </row>
    <row r="1272" spans="1:5">
      <c r="A1272" s="6">
        <v>44634.114583316543</v>
      </c>
      <c r="B1272" s="8">
        <v>0</v>
      </c>
      <c r="C1272" s="9">
        <v>19756.184000000001</v>
      </c>
      <c r="D1272" s="9">
        <v>0</v>
      </c>
      <c r="E1272" s="9">
        <v>3247.0702919999999</v>
      </c>
    </row>
    <row r="1273" spans="1:5">
      <c r="A1273" s="6">
        <v>44634.124999983207</v>
      </c>
      <c r="B1273" s="8">
        <v>0</v>
      </c>
      <c r="C1273" s="9">
        <v>19797.948</v>
      </c>
      <c r="D1273" s="9">
        <v>0</v>
      </c>
      <c r="E1273" s="9">
        <v>3275.8222919999998</v>
      </c>
    </row>
    <row r="1274" spans="1:5">
      <c r="A1274" s="6">
        <v>44634.135416649871</v>
      </c>
      <c r="B1274" s="8">
        <v>0</v>
      </c>
      <c r="C1274" s="9">
        <v>19736.171999999999</v>
      </c>
      <c r="D1274" s="9">
        <v>0</v>
      </c>
      <c r="E1274" s="9">
        <v>3256.8662919999997</v>
      </c>
    </row>
    <row r="1275" spans="1:5">
      <c r="A1275" s="6">
        <v>44634.145833316536</v>
      </c>
      <c r="B1275" s="8">
        <v>0</v>
      </c>
      <c r="C1275" s="9">
        <v>19748.112000000001</v>
      </c>
      <c r="D1275" s="9">
        <v>0</v>
      </c>
      <c r="E1275" s="9">
        <v>3250.182292</v>
      </c>
    </row>
    <row r="1276" spans="1:5">
      <c r="A1276" s="6">
        <v>44634.1562499832</v>
      </c>
      <c r="B1276" s="8">
        <v>0</v>
      </c>
      <c r="C1276" s="9">
        <v>19771.556</v>
      </c>
      <c r="D1276" s="9">
        <v>0</v>
      </c>
      <c r="E1276" s="9">
        <v>3204.0182919999997</v>
      </c>
    </row>
    <row r="1277" spans="1:5">
      <c r="A1277" s="6">
        <v>44634.166666649864</v>
      </c>
      <c r="B1277" s="8">
        <v>0</v>
      </c>
      <c r="C1277" s="9">
        <v>19739.116000000002</v>
      </c>
      <c r="D1277" s="9">
        <v>0</v>
      </c>
      <c r="E1277" s="9">
        <v>3198.0942919999998</v>
      </c>
    </row>
    <row r="1278" spans="1:5">
      <c r="A1278" s="6">
        <v>44634.177083316528</v>
      </c>
      <c r="B1278" s="8">
        <v>0</v>
      </c>
      <c r="C1278" s="9">
        <v>19716.7</v>
      </c>
      <c r="D1278" s="9">
        <v>0</v>
      </c>
      <c r="E1278" s="9">
        <v>3218.1302919999998</v>
      </c>
    </row>
    <row r="1279" spans="1:5">
      <c r="A1279" s="6">
        <v>44634.187499983193</v>
      </c>
      <c r="B1279" s="8">
        <v>0</v>
      </c>
      <c r="C1279" s="9">
        <v>19724.14</v>
      </c>
      <c r="D1279" s="9">
        <v>0</v>
      </c>
      <c r="E1279" s="9">
        <v>3233.1502919999998</v>
      </c>
    </row>
    <row r="1280" spans="1:5">
      <c r="A1280" s="6">
        <v>44634.197916649857</v>
      </c>
      <c r="B1280" s="8">
        <v>0</v>
      </c>
      <c r="C1280" s="9">
        <v>19732.603999999999</v>
      </c>
      <c r="D1280" s="9">
        <v>0</v>
      </c>
      <c r="E1280" s="9">
        <v>3270.5782919999997</v>
      </c>
    </row>
    <row r="1281" spans="1:5">
      <c r="A1281" s="6">
        <v>44634.208333316521</v>
      </c>
      <c r="B1281" s="8">
        <v>0</v>
      </c>
      <c r="C1281" s="9">
        <v>19704.916000000001</v>
      </c>
      <c r="D1281" s="9">
        <v>0</v>
      </c>
      <c r="E1281" s="9">
        <v>3257.1462919999999</v>
      </c>
    </row>
    <row r="1282" spans="1:5">
      <c r="A1282" s="6">
        <v>44634.218749983185</v>
      </c>
      <c r="B1282" s="8">
        <v>0</v>
      </c>
      <c r="C1282" s="9">
        <v>19657.28</v>
      </c>
      <c r="D1282" s="9">
        <v>0</v>
      </c>
      <c r="E1282" s="9">
        <v>3235.4462919999996</v>
      </c>
    </row>
    <row r="1283" spans="1:5">
      <c r="A1283" s="6">
        <v>44634.22916664985</v>
      </c>
      <c r="B1283" s="8">
        <v>0</v>
      </c>
      <c r="C1283" s="9">
        <v>19648.671999999999</v>
      </c>
      <c r="D1283" s="9">
        <v>0</v>
      </c>
      <c r="E1283" s="9">
        <v>3177.622292</v>
      </c>
    </row>
    <row r="1284" spans="1:5">
      <c r="A1284" s="6">
        <v>44634.239583316514</v>
      </c>
      <c r="B1284" s="8">
        <v>0</v>
      </c>
      <c r="C1284" s="9">
        <v>19519.508000000002</v>
      </c>
      <c r="D1284" s="9">
        <v>0</v>
      </c>
      <c r="E1284" s="9">
        <v>3226.642292</v>
      </c>
    </row>
    <row r="1285" spans="1:5">
      <c r="A1285" s="6">
        <v>44634.249999983178</v>
      </c>
      <c r="B1285" s="8">
        <v>0</v>
      </c>
      <c r="C1285" s="9">
        <v>19359.723999999998</v>
      </c>
      <c r="D1285" s="9">
        <v>0</v>
      </c>
      <c r="E1285" s="9">
        <v>3233.086292</v>
      </c>
    </row>
    <row r="1286" spans="1:5">
      <c r="A1286" s="6">
        <v>44634.260416649842</v>
      </c>
      <c r="B1286" s="8">
        <v>0</v>
      </c>
      <c r="C1286" s="9">
        <v>19256.315999999999</v>
      </c>
      <c r="D1286" s="9">
        <v>0</v>
      </c>
      <c r="E1286" s="9">
        <v>3385.5342919999998</v>
      </c>
    </row>
    <row r="1287" spans="1:5">
      <c r="A1287" s="6">
        <v>44634.270833316506</v>
      </c>
      <c r="B1287" s="8">
        <v>0</v>
      </c>
      <c r="C1287" s="9">
        <v>19200.864000000001</v>
      </c>
      <c r="D1287" s="9">
        <v>0</v>
      </c>
      <c r="E1287" s="9">
        <v>3381.2702919999997</v>
      </c>
    </row>
    <row r="1288" spans="1:5">
      <c r="A1288" s="6">
        <v>44634.281249983171</v>
      </c>
      <c r="B1288" s="8">
        <v>0</v>
      </c>
      <c r="C1288" s="9">
        <v>19121.308000000001</v>
      </c>
      <c r="D1288" s="9">
        <v>0</v>
      </c>
      <c r="E1288" s="9">
        <v>3398.2502919999997</v>
      </c>
    </row>
    <row r="1289" spans="1:5">
      <c r="A1289" s="6">
        <v>44634.291666649835</v>
      </c>
      <c r="B1289" s="8">
        <v>0</v>
      </c>
      <c r="C1289" s="9">
        <v>19132.668000000001</v>
      </c>
      <c r="D1289" s="9">
        <v>0</v>
      </c>
      <c r="E1289" s="9">
        <v>3392.834292</v>
      </c>
    </row>
    <row r="1290" spans="1:5">
      <c r="A1290" s="6">
        <v>44634.302083316499</v>
      </c>
      <c r="B1290" s="8">
        <v>0</v>
      </c>
      <c r="C1290" s="9">
        <v>19134.958336</v>
      </c>
      <c r="D1290" s="9">
        <v>0.35199999999999998</v>
      </c>
      <c r="E1290" s="9">
        <v>3492.4781829999997</v>
      </c>
    </row>
    <row r="1291" spans="1:5">
      <c r="A1291" s="6">
        <v>44634.312499983163</v>
      </c>
      <c r="B1291" s="8">
        <v>0</v>
      </c>
      <c r="C1291" s="9">
        <v>19166.459803000002</v>
      </c>
      <c r="D1291" s="9">
        <v>1.4</v>
      </c>
      <c r="E1291" s="9">
        <v>3870.9352280000003</v>
      </c>
    </row>
    <row r="1292" spans="1:5">
      <c r="A1292" s="6">
        <v>44634.322916649828</v>
      </c>
      <c r="B1292" s="8">
        <v>0</v>
      </c>
      <c r="C1292" s="9">
        <v>19219.457702</v>
      </c>
      <c r="D1292" s="9">
        <v>1.4</v>
      </c>
      <c r="E1292" s="9">
        <v>3915.1409349999999</v>
      </c>
    </row>
    <row r="1293" spans="1:5">
      <c r="A1293" s="6">
        <v>44634.333333316492</v>
      </c>
      <c r="B1293" s="8">
        <v>0</v>
      </c>
      <c r="C1293" s="9">
        <v>19319.725979999999</v>
      </c>
      <c r="D1293" s="9">
        <v>3.2</v>
      </c>
      <c r="E1293" s="9">
        <v>4596.5346980000004</v>
      </c>
    </row>
    <row r="1294" spans="1:5">
      <c r="A1294" s="6">
        <v>44634.343749983156</v>
      </c>
      <c r="B1294" s="8">
        <v>0</v>
      </c>
      <c r="C1294" s="9">
        <v>19474.881912000001</v>
      </c>
      <c r="D1294" s="9">
        <v>3.052</v>
      </c>
      <c r="E1294" s="9">
        <v>5520.9198500000002</v>
      </c>
    </row>
    <row r="1295" spans="1:5">
      <c r="A1295" s="6">
        <v>44634.35416664982</v>
      </c>
      <c r="B1295" s="8">
        <v>0</v>
      </c>
      <c r="C1295" s="9">
        <v>20055.080488</v>
      </c>
      <c r="D1295" s="9">
        <v>4.5999999999999996</v>
      </c>
      <c r="E1295" s="9">
        <v>7666.559201</v>
      </c>
    </row>
    <row r="1296" spans="1:5">
      <c r="A1296" s="6">
        <v>44634.364583316485</v>
      </c>
      <c r="B1296" s="8">
        <v>0</v>
      </c>
      <c r="C1296" s="9">
        <v>20170.427548</v>
      </c>
      <c r="D1296" s="9">
        <v>11.352</v>
      </c>
      <c r="E1296" s="9">
        <v>8490.0876769999995</v>
      </c>
    </row>
    <row r="1297" spans="1:5">
      <c r="A1297" s="6">
        <v>44634.374999983149</v>
      </c>
      <c r="B1297" s="8">
        <v>0</v>
      </c>
      <c r="C1297" s="9">
        <v>19257.374059999998</v>
      </c>
      <c r="D1297" s="9">
        <v>1.7</v>
      </c>
      <c r="E1297" s="9">
        <v>4090.700417</v>
      </c>
    </row>
    <row r="1298" spans="1:5">
      <c r="A1298" s="6">
        <v>44634.385416649813</v>
      </c>
      <c r="B1298" s="8">
        <v>0</v>
      </c>
      <c r="C1298" s="9">
        <v>19543.692164</v>
      </c>
      <c r="D1298" s="9">
        <v>3.3519999999999999</v>
      </c>
      <c r="E1298" s="9">
        <v>5315.8884109999999</v>
      </c>
    </row>
    <row r="1299" spans="1:5">
      <c r="A1299" s="6">
        <v>44634.395833316477</v>
      </c>
      <c r="B1299" s="8">
        <v>0</v>
      </c>
      <c r="C1299" s="9">
        <v>20037.168947999999</v>
      </c>
      <c r="D1299" s="9">
        <v>8.5</v>
      </c>
      <c r="E1299" s="9">
        <v>7916.4603230000002</v>
      </c>
    </row>
    <row r="1300" spans="1:5">
      <c r="A1300" s="6">
        <v>44634.406249983142</v>
      </c>
      <c r="B1300" s="8">
        <v>0</v>
      </c>
      <c r="C1300" s="9">
        <v>20249.146414999999</v>
      </c>
      <c r="D1300" s="9">
        <v>13.9</v>
      </c>
      <c r="E1300" s="9">
        <v>9648.9725330000001</v>
      </c>
    </row>
    <row r="1301" spans="1:5">
      <c r="A1301" s="6">
        <v>44634.416666649806</v>
      </c>
      <c r="B1301" s="8">
        <v>0</v>
      </c>
      <c r="C1301" s="9">
        <v>19931.749629000002</v>
      </c>
      <c r="D1301" s="9">
        <v>18.399999999999999</v>
      </c>
      <c r="E1301" s="9">
        <v>8345.2008879999994</v>
      </c>
    </row>
    <row r="1302" spans="1:5">
      <c r="A1302" s="6">
        <v>44634.42708331647</v>
      </c>
      <c r="B1302" s="8">
        <v>0</v>
      </c>
      <c r="C1302" s="9">
        <v>19850.643358000001</v>
      </c>
      <c r="D1302" s="9">
        <v>5.9</v>
      </c>
      <c r="E1302" s="9">
        <v>6939.0759500000004</v>
      </c>
    </row>
    <row r="1303" spans="1:5">
      <c r="A1303" s="6">
        <v>44634.437499983134</v>
      </c>
      <c r="B1303" s="8">
        <v>0</v>
      </c>
      <c r="C1303" s="9">
        <v>20226.078751000001</v>
      </c>
      <c r="D1303" s="9">
        <v>13.3</v>
      </c>
      <c r="E1303" s="9">
        <v>9172.4173489999994</v>
      </c>
    </row>
    <row r="1304" spans="1:5">
      <c r="A1304" s="6">
        <v>44634.447916649799</v>
      </c>
      <c r="B1304" s="8">
        <v>0</v>
      </c>
      <c r="C1304" s="9">
        <v>19916.597265</v>
      </c>
      <c r="D1304" s="9">
        <v>8.952</v>
      </c>
      <c r="E1304" s="9">
        <v>8060.6235290000004</v>
      </c>
    </row>
    <row r="1305" spans="1:5">
      <c r="A1305" s="6">
        <v>44634.458333316463</v>
      </c>
      <c r="B1305" s="8">
        <v>0</v>
      </c>
      <c r="C1305" s="9">
        <v>19674.191547999999</v>
      </c>
      <c r="D1305" s="9">
        <v>8.6</v>
      </c>
      <c r="E1305" s="9">
        <v>7483.624949</v>
      </c>
    </row>
    <row r="1306" spans="1:5">
      <c r="A1306" s="6">
        <v>44634.468749983127</v>
      </c>
      <c r="B1306" s="8">
        <v>0</v>
      </c>
      <c r="C1306" s="9">
        <v>17549.563440999998</v>
      </c>
      <c r="D1306" s="9">
        <v>6.6520000000000001</v>
      </c>
      <c r="E1306" s="9">
        <v>8134.1982550000002</v>
      </c>
    </row>
    <row r="1307" spans="1:5">
      <c r="A1307" s="6">
        <v>44634.479166649791</v>
      </c>
      <c r="B1307" s="8">
        <v>0</v>
      </c>
      <c r="C1307" s="9">
        <v>16533.829942</v>
      </c>
      <c r="D1307" s="9">
        <v>9.8000000000000007</v>
      </c>
      <c r="E1307" s="9">
        <v>9956.2930109999998</v>
      </c>
    </row>
    <row r="1308" spans="1:5">
      <c r="A1308" s="6">
        <v>44634.489583316456</v>
      </c>
      <c r="B1308" s="8">
        <v>0</v>
      </c>
      <c r="C1308" s="9">
        <v>16766.149921</v>
      </c>
      <c r="D1308" s="9">
        <v>11.3</v>
      </c>
      <c r="E1308" s="9">
        <v>11014.100563</v>
      </c>
    </row>
    <row r="1309" spans="1:5">
      <c r="A1309" s="6">
        <v>44634.49999998312</v>
      </c>
      <c r="B1309" s="8">
        <v>0</v>
      </c>
      <c r="C1309" s="9">
        <v>17012.150791</v>
      </c>
      <c r="D1309" s="9">
        <v>9.9</v>
      </c>
      <c r="E1309" s="9">
        <v>10236.835509</v>
      </c>
    </row>
    <row r="1310" spans="1:5">
      <c r="A1310" s="6">
        <v>44634.510416649784</v>
      </c>
      <c r="B1310" s="8">
        <v>0</v>
      </c>
      <c r="C1310" s="9">
        <v>20144.715321</v>
      </c>
      <c r="D1310" s="9">
        <v>7.4</v>
      </c>
      <c r="E1310" s="9">
        <v>9308.7240259999999</v>
      </c>
    </row>
    <row r="1311" spans="1:5">
      <c r="A1311" s="6">
        <v>44634.520833316448</v>
      </c>
      <c r="B1311" s="8">
        <v>0</v>
      </c>
      <c r="C1311" s="9">
        <v>20309.394061999999</v>
      </c>
      <c r="D1311" s="9">
        <v>7.048</v>
      </c>
      <c r="E1311" s="9">
        <v>10044.101733</v>
      </c>
    </row>
    <row r="1312" spans="1:5">
      <c r="A1312" s="6">
        <v>44634.531249983113</v>
      </c>
      <c r="B1312" s="8">
        <v>0</v>
      </c>
      <c r="C1312" s="9">
        <v>20132.150271999999</v>
      </c>
      <c r="D1312" s="9">
        <v>7.8</v>
      </c>
      <c r="E1312" s="9">
        <v>9081.903413</v>
      </c>
    </row>
    <row r="1313" spans="1:5">
      <c r="A1313" s="6">
        <v>44634.541666649777</v>
      </c>
      <c r="B1313" s="8">
        <v>0</v>
      </c>
      <c r="C1313" s="9">
        <v>20103.959641000001</v>
      </c>
      <c r="D1313" s="9">
        <v>5.7519999999999998</v>
      </c>
      <c r="E1313" s="9">
        <v>8144.0314940000007</v>
      </c>
    </row>
    <row r="1314" spans="1:5">
      <c r="A1314" s="6">
        <v>44634.552083316441</v>
      </c>
      <c r="B1314" s="8">
        <v>0</v>
      </c>
      <c r="C1314" s="9">
        <v>21366.625522999999</v>
      </c>
      <c r="D1314" s="9">
        <v>12.452</v>
      </c>
      <c r="E1314" s="9">
        <v>13424.081784</v>
      </c>
    </row>
    <row r="1315" spans="1:5">
      <c r="A1315" s="6">
        <v>44634.562499983105</v>
      </c>
      <c r="B1315" s="8">
        <v>0</v>
      </c>
      <c r="C1315" s="9">
        <v>20598.149999000001</v>
      </c>
      <c r="D1315" s="9">
        <v>13.1</v>
      </c>
      <c r="E1315" s="9">
        <v>11449.273548000001</v>
      </c>
    </row>
    <row r="1316" spans="1:5">
      <c r="A1316" s="6">
        <v>44634.572916649769</v>
      </c>
      <c r="B1316" s="8">
        <v>0</v>
      </c>
      <c r="C1316" s="9">
        <v>20348.893263999998</v>
      </c>
      <c r="D1316" s="9">
        <v>9.452</v>
      </c>
      <c r="E1316" s="9">
        <v>8798.2302029999992</v>
      </c>
    </row>
    <row r="1317" spans="1:5">
      <c r="A1317" s="6">
        <v>44634.583333316434</v>
      </c>
      <c r="B1317" s="8">
        <v>0</v>
      </c>
      <c r="C1317" s="9">
        <v>20515.299547999999</v>
      </c>
      <c r="D1317" s="9">
        <v>5.5</v>
      </c>
      <c r="E1317" s="9">
        <v>9383.6300890000002</v>
      </c>
    </row>
    <row r="1318" spans="1:5">
      <c r="A1318" s="6">
        <v>44634.593749983098</v>
      </c>
      <c r="B1318" s="8">
        <v>0</v>
      </c>
      <c r="C1318" s="9">
        <v>21157.305047999998</v>
      </c>
      <c r="D1318" s="9">
        <v>11.1</v>
      </c>
      <c r="E1318" s="9">
        <v>12716.819722</v>
      </c>
    </row>
    <row r="1319" spans="1:5">
      <c r="A1319" s="6">
        <v>44634.604166649762</v>
      </c>
      <c r="B1319" s="8">
        <v>0</v>
      </c>
      <c r="C1319" s="9">
        <v>21027.197827</v>
      </c>
      <c r="D1319" s="9">
        <v>12.904</v>
      </c>
      <c r="E1319" s="9">
        <v>14343.685313000002</v>
      </c>
    </row>
    <row r="1320" spans="1:5">
      <c r="A1320" s="6">
        <v>44634.614583316426</v>
      </c>
      <c r="B1320" s="8">
        <v>0</v>
      </c>
      <c r="C1320" s="9">
        <v>20547.241967999998</v>
      </c>
      <c r="D1320" s="9">
        <v>15.5</v>
      </c>
      <c r="E1320" s="9">
        <v>9918.4380689999998</v>
      </c>
    </row>
    <row r="1321" spans="1:5">
      <c r="A1321" s="6">
        <v>44634.624999983091</v>
      </c>
      <c r="B1321" s="8">
        <v>0</v>
      </c>
      <c r="C1321" s="9">
        <v>20896.397400000002</v>
      </c>
      <c r="D1321" s="9">
        <v>4.0039999999999996</v>
      </c>
      <c r="E1321" s="9">
        <v>9258.8578080000007</v>
      </c>
    </row>
    <row r="1322" spans="1:5">
      <c r="A1322" s="6">
        <v>44634.635416649755</v>
      </c>
      <c r="B1322" s="8">
        <v>0</v>
      </c>
      <c r="C1322" s="9">
        <v>23477.587592</v>
      </c>
      <c r="D1322" s="9">
        <v>17.100000000000001</v>
      </c>
      <c r="E1322" s="9">
        <v>21368.771682999999</v>
      </c>
    </row>
    <row r="1323" spans="1:5">
      <c r="A1323" s="6">
        <v>44634.645833316419</v>
      </c>
      <c r="B1323" s="8">
        <v>0</v>
      </c>
      <c r="C1323" s="9">
        <v>21903.428086</v>
      </c>
      <c r="D1323" s="9">
        <v>23.847999999999999</v>
      </c>
      <c r="E1323" s="9">
        <v>17960.559689999998</v>
      </c>
    </row>
    <row r="1324" spans="1:5">
      <c r="A1324" s="6">
        <v>44634.656249983083</v>
      </c>
      <c r="B1324" s="8">
        <v>0</v>
      </c>
      <c r="C1324" s="9">
        <v>20324.266404000002</v>
      </c>
      <c r="D1324" s="9">
        <v>15.552</v>
      </c>
      <c r="E1324" s="9">
        <v>10289.458177999999</v>
      </c>
    </row>
    <row r="1325" spans="1:5">
      <c r="A1325" s="6">
        <v>44634.666666649748</v>
      </c>
      <c r="B1325" s="8">
        <v>0</v>
      </c>
      <c r="C1325" s="9">
        <v>20190.419763000002</v>
      </c>
      <c r="D1325" s="9">
        <v>7.5519999999999996</v>
      </c>
      <c r="E1325" s="9">
        <v>8035.9739090000003</v>
      </c>
    </row>
    <row r="1326" spans="1:5">
      <c r="A1326" s="6">
        <v>44634.677083316412</v>
      </c>
      <c r="B1326" s="8">
        <v>0</v>
      </c>
      <c r="C1326" s="9">
        <v>20536.965209000002</v>
      </c>
      <c r="D1326" s="9">
        <v>3.552</v>
      </c>
      <c r="E1326" s="9">
        <v>8640.5048170000009</v>
      </c>
    </row>
    <row r="1327" spans="1:5">
      <c r="A1327" s="6">
        <v>44634.687499983076</v>
      </c>
      <c r="B1327" s="8">
        <v>0</v>
      </c>
      <c r="C1327" s="9">
        <v>20702.649601000001</v>
      </c>
      <c r="D1327" s="9">
        <v>7.7480000000000002</v>
      </c>
      <c r="E1327" s="9">
        <v>9023.0476359999993</v>
      </c>
    </row>
    <row r="1328" spans="1:5">
      <c r="A1328" s="6">
        <v>44634.69791664974</v>
      </c>
      <c r="B1328" s="8">
        <v>0</v>
      </c>
      <c r="C1328" s="9">
        <v>20997.160107</v>
      </c>
      <c r="D1328" s="9">
        <v>9.452</v>
      </c>
      <c r="E1328" s="9">
        <v>11257.585965</v>
      </c>
    </row>
    <row r="1329" spans="1:5">
      <c r="A1329" s="6">
        <v>44634.708333316405</v>
      </c>
      <c r="B1329" s="8">
        <v>0</v>
      </c>
      <c r="C1329" s="9">
        <v>20880.820640000002</v>
      </c>
      <c r="D1329" s="9">
        <v>9.952</v>
      </c>
      <c r="E1329" s="9">
        <v>10490.887866000001</v>
      </c>
    </row>
    <row r="1330" spans="1:5">
      <c r="A1330" s="6">
        <v>44634.718749983069</v>
      </c>
      <c r="B1330" s="8">
        <v>0</v>
      </c>
      <c r="C1330" s="9">
        <v>20506.947209999998</v>
      </c>
      <c r="D1330" s="9">
        <v>6.3</v>
      </c>
      <c r="E1330" s="9">
        <v>8605.4027470000001</v>
      </c>
    </row>
    <row r="1331" spans="1:5">
      <c r="A1331" s="6">
        <v>44634.729166649733</v>
      </c>
      <c r="B1331" s="8">
        <v>0</v>
      </c>
      <c r="C1331" s="9">
        <v>20349.442103000001</v>
      </c>
      <c r="D1331" s="9">
        <v>5.9480000000000004</v>
      </c>
      <c r="E1331" s="9">
        <v>7635.9129149999999</v>
      </c>
    </row>
    <row r="1332" spans="1:5">
      <c r="A1332" s="6">
        <v>44634.739583316397</v>
      </c>
      <c r="B1332" s="8">
        <v>0</v>
      </c>
      <c r="C1332" s="9">
        <v>19889.885552</v>
      </c>
      <c r="D1332" s="9">
        <v>4.3520000000000003</v>
      </c>
      <c r="E1332" s="9">
        <v>5933.5639190000002</v>
      </c>
    </row>
    <row r="1333" spans="1:5">
      <c r="A1333" s="6">
        <v>44634.749999983062</v>
      </c>
      <c r="B1333" s="8">
        <v>0</v>
      </c>
      <c r="C1333" s="9">
        <v>19689.363443999999</v>
      </c>
      <c r="D1333" s="9">
        <v>2.052</v>
      </c>
      <c r="E1333" s="9">
        <v>4607.3816749999996</v>
      </c>
    </row>
    <row r="1334" spans="1:5">
      <c r="A1334" s="6">
        <v>44634.760416649726</v>
      </c>
      <c r="B1334" s="8">
        <v>0</v>
      </c>
      <c r="C1334" s="9">
        <v>19472.113839000001</v>
      </c>
      <c r="D1334" s="9">
        <v>0.5</v>
      </c>
      <c r="E1334" s="9">
        <v>3772.5316800000001</v>
      </c>
    </row>
    <row r="1335" spans="1:5">
      <c r="A1335" s="6">
        <v>44634.77083331639</v>
      </c>
      <c r="B1335" s="8">
        <v>0</v>
      </c>
      <c r="C1335" s="9">
        <v>19440.93866</v>
      </c>
      <c r="D1335" s="9">
        <v>5.1999999999999998E-2</v>
      </c>
      <c r="E1335" s="9">
        <v>3561.406164</v>
      </c>
    </row>
    <row r="1336" spans="1:5">
      <c r="A1336" s="6">
        <v>44634.781249983054</v>
      </c>
      <c r="B1336" s="8">
        <v>0</v>
      </c>
      <c r="C1336" s="9">
        <v>19412.12</v>
      </c>
      <c r="D1336" s="9">
        <v>0</v>
      </c>
      <c r="E1336" s="9">
        <v>3540.334292</v>
      </c>
    </row>
    <row r="1337" spans="1:5">
      <c r="A1337" s="6">
        <v>44634.791666649719</v>
      </c>
      <c r="B1337" s="8">
        <v>0</v>
      </c>
      <c r="C1337" s="9">
        <v>19417.276000000002</v>
      </c>
      <c r="D1337" s="9">
        <v>0</v>
      </c>
      <c r="E1337" s="9">
        <v>3504.0182919999997</v>
      </c>
    </row>
    <row r="1338" spans="1:5">
      <c r="A1338" s="6">
        <v>44634.802083316383</v>
      </c>
      <c r="B1338" s="8">
        <v>0</v>
      </c>
      <c r="C1338" s="9">
        <v>19432.815999999999</v>
      </c>
      <c r="D1338" s="9">
        <v>0</v>
      </c>
      <c r="E1338" s="9">
        <v>3450.2262919999998</v>
      </c>
    </row>
    <row r="1339" spans="1:5">
      <c r="A1339" s="6">
        <v>44634.812499983047</v>
      </c>
      <c r="B1339" s="8">
        <v>0</v>
      </c>
      <c r="C1339" s="9">
        <v>19441.54</v>
      </c>
      <c r="D1339" s="9">
        <v>0</v>
      </c>
      <c r="E1339" s="9">
        <v>3356.4382919999998</v>
      </c>
    </row>
    <row r="1340" spans="1:5">
      <c r="A1340" s="6">
        <v>44634.822916649711</v>
      </c>
      <c r="B1340" s="8">
        <v>0</v>
      </c>
      <c r="C1340" s="9">
        <v>19462.580000000002</v>
      </c>
      <c r="D1340" s="9">
        <v>0</v>
      </c>
      <c r="E1340" s="9">
        <v>3302.334292</v>
      </c>
    </row>
    <row r="1341" spans="1:5">
      <c r="A1341" s="6">
        <v>44634.833333316376</v>
      </c>
      <c r="B1341" s="8">
        <v>0</v>
      </c>
      <c r="C1341" s="9">
        <v>19448.603999999999</v>
      </c>
      <c r="D1341" s="9">
        <v>0</v>
      </c>
      <c r="E1341" s="9">
        <v>3297.258292</v>
      </c>
    </row>
    <row r="1342" spans="1:5">
      <c r="A1342" s="6">
        <v>44634.84374998304</v>
      </c>
      <c r="B1342" s="8">
        <v>0</v>
      </c>
      <c r="C1342" s="9">
        <v>19453</v>
      </c>
      <c r="D1342" s="9">
        <v>0</v>
      </c>
      <c r="E1342" s="9">
        <v>3296.0742919999998</v>
      </c>
    </row>
    <row r="1343" spans="1:5">
      <c r="A1343" s="6">
        <v>44634.854166649704</v>
      </c>
      <c r="B1343" s="8">
        <v>0</v>
      </c>
      <c r="C1343" s="9">
        <v>19468.096000000001</v>
      </c>
      <c r="D1343" s="9">
        <v>0</v>
      </c>
      <c r="E1343" s="9">
        <v>3330.9462919999996</v>
      </c>
    </row>
    <row r="1344" spans="1:5">
      <c r="A1344" s="6">
        <v>44634.864583316368</v>
      </c>
      <c r="B1344" s="8">
        <v>0</v>
      </c>
      <c r="C1344" s="9">
        <v>19490.475999999999</v>
      </c>
      <c r="D1344" s="9">
        <v>0</v>
      </c>
      <c r="E1344" s="9">
        <v>3357.4222919999997</v>
      </c>
    </row>
    <row r="1345" spans="1:5">
      <c r="A1345" s="6">
        <v>44634.874999983032</v>
      </c>
      <c r="B1345" s="8">
        <v>0</v>
      </c>
      <c r="C1345" s="9">
        <v>19512.684000000001</v>
      </c>
      <c r="D1345" s="9">
        <v>0</v>
      </c>
      <c r="E1345" s="9">
        <v>3351.026292</v>
      </c>
    </row>
    <row r="1346" spans="1:5">
      <c r="A1346" s="6">
        <v>44634.885416649697</v>
      </c>
      <c r="B1346" s="8">
        <v>0</v>
      </c>
      <c r="C1346" s="9">
        <v>19581.315999999999</v>
      </c>
      <c r="D1346" s="9">
        <v>0</v>
      </c>
      <c r="E1346" s="9">
        <v>3258.9622919999997</v>
      </c>
    </row>
    <row r="1347" spans="1:5">
      <c r="A1347" s="6">
        <v>44634.895833316361</v>
      </c>
      <c r="B1347" s="8">
        <v>0</v>
      </c>
      <c r="C1347" s="9">
        <v>19505.248</v>
      </c>
      <c r="D1347" s="9">
        <v>0</v>
      </c>
      <c r="E1347" s="9">
        <v>3252.9342919999999</v>
      </c>
    </row>
    <row r="1348" spans="1:5">
      <c r="A1348" s="6">
        <v>44634.906249983025</v>
      </c>
      <c r="B1348" s="8">
        <v>0</v>
      </c>
      <c r="C1348" s="9">
        <v>19557.808000000001</v>
      </c>
      <c r="D1348" s="9">
        <v>0</v>
      </c>
      <c r="E1348" s="9">
        <v>3276.1942919999997</v>
      </c>
    </row>
    <row r="1349" spans="1:5">
      <c r="A1349" s="6">
        <v>44634.916666649689</v>
      </c>
      <c r="B1349" s="8">
        <v>0</v>
      </c>
      <c r="C1349" s="9">
        <v>19589.367999999999</v>
      </c>
      <c r="D1349" s="9">
        <v>0</v>
      </c>
      <c r="E1349" s="9">
        <v>3365.0942919999998</v>
      </c>
    </row>
    <row r="1350" spans="1:5">
      <c r="A1350" s="6">
        <v>44634.927083316354</v>
      </c>
      <c r="B1350" s="8">
        <v>0</v>
      </c>
      <c r="C1350" s="9">
        <v>19567.144</v>
      </c>
      <c r="D1350" s="9">
        <v>0</v>
      </c>
      <c r="E1350" s="9">
        <v>3387.4782919999998</v>
      </c>
    </row>
    <row r="1351" spans="1:5">
      <c r="A1351" s="6">
        <v>44634.937499983018</v>
      </c>
      <c r="B1351" s="8">
        <v>0</v>
      </c>
      <c r="C1351" s="9">
        <v>19557.04</v>
      </c>
      <c r="D1351" s="9">
        <v>0</v>
      </c>
      <c r="E1351" s="9">
        <v>3375.566292</v>
      </c>
    </row>
    <row r="1352" spans="1:5">
      <c r="A1352" s="6">
        <v>44634.947916649682</v>
      </c>
      <c r="B1352" s="8">
        <v>0</v>
      </c>
      <c r="C1352" s="9">
        <v>19563.248</v>
      </c>
      <c r="D1352" s="9">
        <v>0</v>
      </c>
      <c r="E1352" s="9">
        <v>3382.6342919999997</v>
      </c>
    </row>
    <row r="1353" spans="1:5">
      <c r="A1353" s="6">
        <v>44634.958333316346</v>
      </c>
      <c r="B1353" s="8">
        <v>0</v>
      </c>
      <c r="C1353" s="9">
        <v>19680.932000000001</v>
      </c>
      <c r="D1353" s="9">
        <v>0</v>
      </c>
      <c r="E1353" s="9">
        <v>3352.566292</v>
      </c>
    </row>
    <row r="1354" spans="1:5">
      <c r="A1354" s="6">
        <v>44634.968749983011</v>
      </c>
      <c r="B1354" s="8">
        <v>0</v>
      </c>
      <c r="C1354" s="9">
        <v>19653.784</v>
      </c>
      <c r="D1354" s="9">
        <v>0</v>
      </c>
      <c r="E1354" s="9">
        <v>3359.5622920000001</v>
      </c>
    </row>
    <row r="1355" spans="1:5">
      <c r="A1355" s="6">
        <v>44634.979166649675</v>
      </c>
      <c r="B1355" s="8">
        <v>0</v>
      </c>
      <c r="C1355" s="9">
        <v>19638.315999999999</v>
      </c>
      <c r="D1355" s="9">
        <v>0</v>
      </c>
      <c r="E1355" s="9">
        <v>3391.5422919999996</v>
      </c>
    </row>
    <row r="1356" spans="1:5">
      <c r="A1356" s="6">
        <v>44634.989583316339</v>
      </c>
      <c r="B1356" s="8">
        <v>0</v>
      </c>
      <c r="C1356" s="9">
        <v>19710.008000000002</v>
      </c>
      <c r="D1356" s="9">
        <v>0</v>
      </c>
      <c r="E1356" s="9">
        <v>3321.3262919999997</v>
      </c>
    </row>
    <row r="1357" spans="1:5">
      <c r="A1357" s="6">
        <v>44634.999999983003</v>
      </c>
      <c r="B1357" s="8">
        <v>0</v>
      </c>
      <c r="C1357" s="9">
        <v>19710.66</v>
      </c>
      <c r="D1357" s="9">
        <v>0</v>
      </c>
      <c r="E1357" s="9">
        <v>3378.3782919999999</v>
      </c>
    </row>
    <row r="1358" spans="1:5">
      <c r="A1358" s="6">
        <v>44635.010416649668</v>
      </c>
      <c r="B1358" s="8">
        <v>0</v>
      </c>
      <c r="C1358" s="9">
        <v>19684.112000000001</v>
      </c>
      <c r="D1358" s="9">
        <v>0</v>
      </c>
      <c r="E1358" s="9">
        <v>3366.0622920000001</v>
      </c>
    </row>
    <row r="1359" spans="1:5">
      <c r="A1359" s="6">
        <v>44635.020833316332</v>
      </c>
      <c r="B1359" s="8">
        <v>0</v>
      </c>
      <c r="C1359" s="9">
        <v>19652.46</v>
      </c>
      <c r="D1359" s="9">
        <v>0</v>
      </c>
      <c r="E1359" s="9">
        <v>3345.0342919999998</v>
      </c>
    </row>
    <row r="1360" spans="1:5">
      <c r="A1360" s="6">
        <v>44635.031249982996</v>
      </c>
      <c r="B1360" s="8">
        <v>0</v>
      </c>
      <c r="C1360" s="9">
        <v>19657.484</v>
      </c>
      <c r="D1360" s="9">
        <v>0</v>
      </c>
      <c r="E1360" s="9">
        <v>3345.506292</v>
      </c>
    </row>
    <row r="1361" spans="1:5">
      <c r="A1361" s="6">
        <v>44635.04166664966</v>
      </c>
      <c r="B1361" s="8">
        <v>0</v>
      </c>
      <c r="C1361" s="9">
        <v>19719.856</v>
      </c>
      <c r="D1361" s="9">
        <v>0</v>
      </c>
      <c r="E1361" s="9">
        <v>3310.682292</v>
      </c>
    </row>
    <row r="1362" spans="1:5">
      <c r="A1362" s="6">
        <v>44635.052083316325</v>
      </c>
      <c r="B1362" s="8">
        <v>0</v>
      </c>
      <c r="C1362" s="9">
        <v>19687.592000000001</v>
      </c>
      <c r="D1362" s="9">
        <v>0</v>
      </c>
      <c r="E1362" s="9">
        <v>3343.2862919999998</v>
      </c>
    </row>
    <row r="1363" spans="1:5">
      <c r="A1363" s="6">
        <v>44635.062499982989</v>
      </c>
      <c r="B1363" s="8">
        <v>0</v>
      </c>
      <c r="C1363" s="9">
        <v>19655.984</v>
      </c>
      <c r="D1363" s="9">
        <v>0</v>
      </c>
      <c r="E1363" s="9">
        <v>3334.182292</v>
      </c>
    </row>
    <row r="1364" spans="1:5">
      <c r="A1364" s="6">
        <v>44635.072916649653</v>
      </c>
      <c r="B1364" s="8">
        <v>0</v>
      </c>
      <c r="C1364" s="9">
        <v>19647.64</v>
      </c>
      <c r="D1364" s="9">
        <v>0</v>
      </c>
      <c r="E1364" s="9">
        <v>3298.1142919999998</v>
      </c>
    </row>
    <row r="1365" spans="1:5">
      <c r="A1365" s="6">
        <v>44635.083333316317</v>
      </c>
      <c r="B1365" s="8">
        <v>0</v>
      </c>
      <c r="C1365" s="9">
        <v>19674.024000000001</v>
      </c>
      <c r="D1365" s="9">
        <v>0</v>
      </c>
      <c r="E1365" s="9">
        <v>3361.1662919999999</v>
      </c>
    </row>
    <row r="1366" spans="1:5">
      <c r="A1366" s="6">
        <v>44635.093749982982</v>
      </c>
      <c r="B1366" s="8">
        <v>0</v>
      </c>
      <c r="C1366" s="9">
        <v>19665.052</v>
      </c>
      <c r="D1366" s="9">
        <v>0</v>
      </c>
      <c r="E1366" s="9">
        <v>3346.8822919999998</v>
      </c>
    </row>
    <row r="1367" spans="1:5">
      <c r="A1367" s="6">
        <v>44635.104166649646</v>
      </c>
      <c r="B1367" s="8">
        <v>0</v>
      </c>
      <c r="C1367" s="9">
        <v>19709.04</v>
      </c>
      <c r="D1367" s="9">
        <v>0</v>
      </c>
      <c r="E1367" s="9">
        <v>3339.4222919999997</v>
      </c>
    </row>
    <row r="1368" spans="1:5">
      <c r="A1368" s="6">
        <v>44635.11458331631</v>
      </c>
      <c r="B1368" s="8">
        <v>0</v>
      </c>
      <c r="C1368" s="9">
        <v>19677.756000000001</v>
      </c>
      <c r="D1368" s="9">
        <v>0</v>
      </c>
      <c r="E1368" s="9">
        <v>3329.122292</v>
      </c>
    </row>
    <row r="1369" spans="1:5">
      <c r="A1369" s="6">
        <v>44635.124999982974</v>
      </c>
      <c r="B1369" s="8">
        <v>0</v>
      </c>
      <c r="C1369" s="9">
        <v>19696.736000000001</v>
      </c>
      <c r="D1369" s="9">
        <v>0</v>
      </c>
      <c r="E1369" s="9">
        <v>3356.4622919999997</v>
      </c>
    </row>
    <row r="1370" spans="1:5">
      <c r="A1370" s="6">
        <v>44635.135416649639</v>
      </c>
      <c r="B1370" s="8">
        <v>0</v>
      </c>
      <c r="C1370" s="9">
        <v>19736.452000000001</v>
      </c>
      <c r="D1370" s="9">
        <v>0</v>
      </c>
      <c r="E1370" s="9">
        <v>3286.410292</v>
      </c>
    </row>
    <row r="1371" spans="1:5">
      <c r="A1371" s="6">
        <v>44635.145833316303</v>
      </c>
      <c r="B1371" s="8">
        <v>0</v>
      </c>
      <c r="C1371" s="9">
        <v>19746.851999999999</v>
      </c>
      <c r="D1371" s="9">
        <v>0</v>
      </c>
      <c r="E1371" s="9">
        <v>3273.2902919999997</v>
      </c>
    </row>
    <row r="1372" spans="1:5">
      <c r="A1372" s="6">
        <v>44635.156249982967</v>
      </c>
      <c r="B1372" s="8">
        <v>0</v>
      </c>
      <c r="C1372" s="9">
        <v>19681.092000000001</v>
      </c>
      <c r="D1372" s="9">
        <v>0</v>
      </c>
      <c r="E1372" s="9">
        <v>3263.4182919999998</v>
      </c>
    </row>
    <row r="1373" spans="1:5">
      <c r="A1373" s="6">
        <v>44635.166666649631</v>
      </c>
      <c r="B1373" s="8">
        <v>0</v>
      </c>
      <c r="C1373" s="9">
        <v>19732.351999999999</v>
      </c>
      <c r="D1373" s="9">
        <v>0</v>
      </c>
      <c r="E1373" s="9">
        <v>3278.6182919999997</v>
      </c>
    </row>
    <row r="1374" spans="1:5">
      <c r="A1374" s="6">
        <v>44635.177083316295</v>
      </c>
      <c r="B1374" s="8">
        <v>0</v>
      </c>
      <c r="C1374" s="9">
        <v>19709.8</v>
      </c>
      <c r="D1374" s="9">
        <v>0</v>
      </c>
      <c r="E1374" s="9">
        <v>3271.8422919999998</v>
      </c>
    </row>
    <row r="1375" spans="1:5">
      <c r="A1375" s="6">
        <v>44635.18749998296</v>
      </c>
      <c r="B1375" s="8">
        <v>0</v>
      </c>
      <c r="C1375" s="9">
        <v>19669.763999999999</v>
      </c>
      <c r="D1375" s="9">
        <v>0</v>
      </c>
      <c r="E1375" s="9">
        <v>3261.5382919999997</v>
      </c>
    </row>
    <row r="1376" spans="1:5">
      <c r="A1376" s="6">
        <v>44635.197916649624</v>
      </c>
      <c r="B1376" s="8">
        <v>0</v>
      </c>
      <c r="C1376" s="9">
        <v>19609.060000000001</v>
      </c>
      <c r="D1376" s="9">
        <v>0</v>
      </c>
      <c r="E1376" s="9">
        <v>3287.506292</v>
      </c>
    </row>
    <row r="1377" spans="1:5">
      <c r="A1377" s="6">
        <v>44635.208333316288</v>
      </c>
      <c r="B1377" s="8">
        <v>0</v>
      </c>
      <c r="C1377" s="9">
        <v>19579.736000000001</v>
      </c>
      <c r="D1377" s="9">
        <v>0</v>
      </c>
      <c r="E1377" s="9">
        <v>3328.2862919999998</v>
      </c>
    </row>
    <row r="1378" spans="1:5">
      <c r="A1378" s="6">
        <v>44635.218749982952</v>
      </c>
      <c r="B1378" s="8">
        <v>0</v>
      </c>
      <c r="C1378" s="9">
        <v>19561.583999999999</v>
      </c>
      <c r="D1378" s="9">
        <v>0</v>
      </c>
      <c r="E1378" s="9">
        <v>3310.9982919999998</v>
      </c>
    </row>
    <row r="1379" spans="1:5">
      <c r="A1379" s="6">
        <v>44635.229166649617</v>
      </c>
      <c r="B1379" s="8">
        <v>0</v>
      </c>
      <c r="C1379" s="9">
        <v>19472.052</v>
      </c>
      <c r="D1379" s="9">
        <v>0</v>
      </c>
      <c r="E1379" s="9">
        <v>3313.9982919999998</v>
      </c>
    </row>
    <row r="1380" spans="1:5">
      <c r="A1380" s="6">
        <v>44635.239583316281</v>
      </c>
      <c r="B1380" s="8">
        <v>0</v>
      </c>
      <c r="C1380" s="9">
        <v>19416.968000000001</v>
      </c>
      <c r="D1380" s="9">
        <v>0</v>
      </c>
      <c r="E1380" s="9">
        <v>3337.718292</v>
      </c>
    </row>
    <row r="1381" spans="1:5">
      <c r="A1381" s="6">
        <v>44635.249999982945</v>
      </c>
      <c r="B1381" s="8">
        <v>0</v>
      </c>
      <c r="C1381" s="9">
        <v>19347.883999999998</v>
      </c>
      <c r="D1381" s="9">
        <v>0</v>
      </c>
      <c r="E1381" s="9">
        <v>3342.2822919999999</v>
      </c>
    </row>
    <row r="1382" spans="1:5">
      <c r="A1382" s="6">
        <v>44635.260416649609</v>
      </c>
      <c r="B1382" s="8">
        <v>0</v>
      </c>
      <c r="C1382" s="9">
        <v>19336.972000000002</v>
      </c>
      <c r="D1382" s="9">
        <v>0</v>
      </c>
      <c r="E1382" s="9">
        <v>3327.7542920000001</v>
      </c>
    </row>
    <row r="1383" spans="1:5">
      <c r="A1383" s="6">
        <v>44635.270833316274</v>
      </c>
      <c r="B1383" s="8">
        <v>0</v>
      </c>
      <c r="C1383" s="9">
        <v>19302.78</v>
      </c>
      <c r="D1383" s="9">
        <v>0</v>
      </c>
      <c r="E1383" s="9">
        <v>3304.6542919999997</v>
      </c>
    </row>
    <row r="1384" spans="1:5">
      <c r="A1384" s="6">
        <v>44635.281249982938</v>
      </c>
      <c r="B1384" s="8">
        <v>0</v>
      </c>
      <c r="C1384" s="9">
        <v>19251.96</v>
      </c>
      <c r="D1384" s="9">
        <v>0</v>
      </c>
      <c r="E1384" s="9">
        <v>3317.3502919999996</v>
      </c>
    </row>
    <row r="1385" spans="1:5">
      <c r="A1385" s="6">
        <v>44635.291666649602</v>
      </c>
      <c r="B1385" s="8">
        <v>0</v>
      </c>
      <c r="C1385" s="9">
        <v>19173.145397</v>
      </c>
      <c r="D1385" s="9">
        <v>0</v>
      </c>
      <c r="E1385" s="9">
        <v>3314.2866630000003</v>
      </c>
    </row>
    <row r="1386" spans="1:5">
      <c r="A1386" s="6">
        <v>44635.302083316266</v>
      </c>
      <c r="B1386" s="8">
        <v>0</v>
      </c>
      <c r="C1386" s="9">
        <v>19155.379238000001</v>
      </c>
      <c r="D1386" s="9">
        <v>0.4</v>
      </c>
      <c r="E1386" s="9">
        <v>3405.4278219999997</v>
      </c>
    </row>
    <row r="1387" spans="1:5">
      <c r="A1387" s="6">
        <v>44635.312499982931</v>
      </c>
      <c r="B1387" s="8">
        <v>0</v>
      </c>
      <c r="C1387" s="9">
        <v>19123.403858999998</v>
      </c>
      <c r="D1387" s="9">
        <v>0.7</v>
      </c>
      <c r="E1387" s="9">
        <v>3444.2774919999997</v>
      </c>
    </row>
    <row r="1388" spans="1:5">
      <c r="A1388" s="6">
        <v>44635.322916649595</v>
      </c>
      <c r="B1388" s="8">
        <v>0</v>
      </c>
      <c r="C1388" s="9">
        <v>19138.349823</v>
      </c>
      <c r="D1388" s="9">
        <v>1.552</v>
      </c>
      <c r="E1388" s="9">
        <v>3823.8889239999999</v>
      </c>
    </row>
    <row r="1389" spans="1:5">
      <c r="A1389" s="6">
        <v>44635.333333316259</v>
      </c>
      <c r="B1389" s="8">
        <v>0</v>
      </c>
      <c r="C1389" s="9">
        <v>19194.043657999999</v>
      </c>
      <c r="D1389" s="9">
        <v>1.952</v>
      </c>
      <c r="E1389" s="9">
        <v>4141.3087990000004</v>
      </c>
    </row>
    <row r="1390" spans="1:5">
      <c r="A1390" s="6">
        <v>44635.343749982923</v>
      </c>
      <c r="B1390" s="8">
        <v>0</v>
      </c>
      <c r="C1390" s="9">
        <v>19123.225020000002</v>
      </c>
      <c r="D1390" s="9">
        <v>2.052</v>
      </c>
      <c r="E1390" s="9">
        <v>4674.2721700000002</v>
      </c>
    </row>
    <row r="1391" spans="1:5">
      <c r="A1391" s="6">
        <v>44635.354166649588</v>
      </c>
      <c r="B1391" s="8">
        <v>0</v>
      </c>
      <c r="C1391" s="9">
        <v>19173.627646000001</v>
      </c>
      <c r="D1391" s="9">
        <v>3.8519999999999999</v>
      </c>
      <c r="E1391" s="9">
        <v>5012.9338420000004</v>
      </c>
    </row>
    <row r="1392" spans="1:5">
      <c r="A1392" s="6">
        <v>44635.364583316252</v>
      </c>
      <c r="B1392" s="8">
        <v>0</v>
      </c>
      <c r="C1392" s="9">
        <v>19189.499437999999</v>
      </c>
      <c r="D1392" s="9">
        <v>3.3519999999999999</v>
      </c>
      <c r="E1392" s="9">
        <v>5376.2490129999996</v>
      </c>
    </row>
    <row r="1393" spans="1:5">
      <c r="A1393" s="6">
        <v>44635.374999982916</v>
      </c>
      <c r="B1393" s="8">
        <v>0</v>
      </c>
      <c r="C1393" s="9">
        <v>19143.810803</v>
      </c>
      <c r="D1393" s="9">
        <v>4.0999999999999996</v>
      </c>
      <c r="E1393" s="9">
        <v>5553.6822529999999</v>
      </c>
    </row>
    <row r="1394" spans="1:5">
      <c r="A1394" s="6">
        <v>44635.38541664958</v>
      </c>
      <c r="B1394" s="8">
        <v>0</v>
      </c>
      <c r="C1394" s="9">
        <v>19386.962520000001</v>
      </c>
      <c r="D1394" s="9">
        <v>4.0999999999999996</v>
      </c>
      <c r="E1394" s="9">
        <v>6754.9891580000003</v>
      </c>
    </row>
    <row r="1395" spans="1:5">
      <c r="A1395" s="6">
        <v>44635.395833316245</v>
      </c>
      <c r="B1395" s="8">
        <v>0</v>
      </c>
      <c r="C1395" s="9">
        <v>19828.729047000001</v>
      </c>
      <c r="D1395" s="9">
        <v>5.3</v>
      </c>
      <c r="E1395" s="9">
        <v>8351.9500449999996</v>
      </c>
    </row>
    <row r="1396" spans="1:5">
      <c r="A1396" s="6">
        <v>44635.406249982909</v>
      </c>
      <c r="B1396" s="8">
        <v>0</v>
      </c>
      <c r="C1396" s="9">
        <v>20109.676218000001</v>
      </c>
      <c r="D1396" s="9">
        <v>6.2519999999999998</v>
      </c>
      <c r="E1396" s="9">
        <v>9421.0873019999999</v>
      </c>
    </row>
    <row r="1397" spans="1:5">
      <c r="A1397" s="6">
        <v>44635.416666649573</v>
      </c>
      <c r="B1397" s="8">
        <v>0</v>
      </c>
      <c r="C1397" s="9">
        <v>20366.87255</v>
      </c>
      <c r="D1397" s="9">
        <v>5.5519999999999996</v>
      </c>
      <c r="E1397" s="9">
        <v>10952.534603</v>
      </c>
    </row>
    <row r="1398" spans="1:5">
      <c r="A1398" s="6">
        <v>44635.427083316237</v>
      </c>
      <c r="B1398" s="8">
        <v>0</v>
      </c>
      <c r="C1398" s="9">
        <v>19873.914204000001</v>
      </c>
      <c r="D1398" s="9">
        <v>7.5519999999999996</v>
      </c>
      <c r="E1398" s="9">
        <v>9869.1047070000004</v>
      </c>
    </row>
    <row r="1399" spans="1:5">
      <c r="A1399" s="6">
        <v>44635.437499982901</v>
      </c>
      <c r="B1399" s="8">
        <v>0</v>
      </c>
      <c r="C1399" s="9">
        <v>19544.641957</v>
      </c>
      <c r="D1399" s="9">
        <v>5.7</v>
      </c>
      <c r="E1399" s="9">
        <v>7978.0104160000001</v>
      </c>
    </row>
    <row r="1400" spans="1:5">
      <c r="A1400" s="6">
        <v>44635.447916649566</v>
      </c>
      <c r="B1400" s="8">
        <v>0</v>
      </c>
      <c r="C1400" s="9">
        <v>19425.428469999999</v>
      </c>
      <c r="D1400" s="9">
        <v>5.8520000000000003</v>
      </c>
      <c r="E1400" s="9">
        <v>7893.0151050000004</v>
      </c>
    </row>
    <row r="1401" spans="1:5">
      <c r="A1401" s="6">
        <v>44635.45833331623</v>
      </c>
      <c r="B1401" s="8">
        <v>0</v>
      </c>
      <c r="C1401" s="9">
        <v>19647.220963</v>
      </c>
      <c r="D1401" s="9">
        <v>6.2</v>
      </c>
      <c r="E1401" s="9">
        <v>8122.0333799999999</v>
      </c>
    </row>
    <row r="1402" spans="1:5">
      <c r="A1402" s="6">
        <v>44635.468749982894</v>
      </c>
      <c r="B1402" s="8">
        <v>0</v>
      </c>
      <c r="C1402" s="9">
        <v>19780.730706999999</v>
      </c>
      <c r="D1402" s="9">
        <v>6.9</v>
      </c>
      <c r="E1402" s="9">
        <v>7935.64923</v>
      </c>
    </row>
    <row r="1403" spans="1:5">
      <c r="A1403" s="6">
        <v>44635.479166649558</v>
      </c>
      <c r="B1403" s="8">
        <v>0</v>
      </c>
      <c r="C1403" s="9">
        <v>19976.403989999999</v>
      </c>
      <c r="D1403" s="9">
        <v>9.1999999999999993</v>
      </c>
      <c r="E1403" s="9">
        <v>9312.2029559999992</v>
      </c>
    </row>
    <row r="1404" spans="1:5">
      <c r="A1404" s="6">
        <v>44635.489583316223</v>
      </c>
      <c r="B1404" s="8">
        <v>0</v>
      </c>
      <c r="C1404" s="9">
        <v>20943.791109999998</v>
      </c>
      <c r="D1404" s="9">
        <v>13</v>
      </c>
      <c r="E1404" s="9">
        <v>13052.149586</v>
      </c>
    </row>
    <row r="1405" spans="1:5">
      <c r="A1405" s="6">
        <v>44635.499999982887</v>
      </c>
      <c r="B1405" s="8">
        <v>0</v>
      </c>
      <c r="C1405" s="9">
        <v>20300.812352000001</v>
      </c>
      <c r="D1405" s="9">
        <v>20.2</v>
      </c>
      <c r="E1405" s="9">
        <v>12655.38963</v>
      </c>
    </row>
    <row r="1406" spans="1:5">
      <c r="A1406" s="6">
        <v>44635.510416649551</v>
      </c>
      <c r="B1406" s="8">
        <v>0</v>
      </c>
      <c r="C1406" s="9">
        <v>20070.761286000001</v>
      </c>
      <c r="D1406" s="9">
        <v>13.5</v>
      </c>
      <c r="E1406" s="9">
        <v>10251.729656</v>
      </c>
    </row>
    <row r="1407" spans="1:5">
      <c r="A1407" s="6">
        <v>44635.520833316215</v>
      </c>
      <c r="B1407" s="8">
        <v>0</v>
      </c>
      <c r="C1407" s="9">
        <v>20525.513373000002</v>
      </c>
      <c r="D1407" s="9">
        <v>13.9</v>
      </c>
      <c r="E1407" s="9">
        <v>11061.572839</v>
      </c>
    </row>
    <row r="1408" spans="1:5">
      <c r="A1408" s="6">
        <v>44635.53124998288</v>
      </c>
      <c r="B1408" s="8">
        <v>0</v>
      </c>
      <c r="C1408" s="9">
        <v>20444.68576</v>
      </c>
      <c r="D1408" s="9">
        <v>16.552</v>
      </c>
      <c r="E1408" s="9">
        <v>10907.954052000001</v>
      </c>
    </row>
    <row r="1409" spans="1:5">
      <c r="A1409" s="6">
        <v>44635.541666649544</v>
      </c>
      <c r="B1409" s="8">
        <v>0</v>
      </c>
      <c r="C1409" s="9">
        <v>20418.572757000002</v>
      </c>
      <c r="D1409" s="9">
        <v>11.5</v>
      </c>
      <c r="E1409" s="9">
        <v>10817.705877</v>
      </c>
    </row>
    <row r="1410" spans="1:5">
      <c r="A1410" s="6">
        <v>44635.552083316208</v>
      </c>
      <c r="B1410" s="8">
        <v>0</v>
      </c>
      <c r="C1410" s="9">
        <v>19857.429683999999</v>
      </c>
      <c r="D1410" s="9">
        <v>12.452</v>
      </c>
      <c r="E1410" s="9">
        <v>9431.341457999999</v>
      </c>
    </row>
    <row r="1411" spans="1:5">
      <c r="A1411" s="6">
        <v>44635.562499982872</v>
      </c>
      <c r="B1411" s="8">
        <v>0</v>
      </c>
      <c r="C1411" s="9">
        <v>19795.812193000002</v>
      </c>
      <c r="D1411" s="9">
        <v>9.3520000000000003</v>
      </c>
      <c r="E1411" s="9">
        <v>8792.2951959999991</v>
      </c>
    </row>
    <row r="1412" spans="1:5">
      <c r="A1412" s="6">
        <v>44635.572916649537</v>
      </c>
      <c r="B1412" s="8">
        <v>0</v>
      </c>
      <c r="C1412" s="9">
        <v>19683.023940999999</v>
      </c>
      <c r="D1412" s="9">
        <v>7.1</v>
      </c>
      <c r="E1412" s="9">
        <v>8964.0709989999996</v>
      </c>
    </row>
    <row r="1413" spans="1:5">
      <c r="A1413" s="6">
        <v>44635.583333316201</v>
      </c>
      <c r="B1413" s="8">
        <v>0</v>
      </c>
      <c r="C1413" s="9">
        <v>20595.341616999998</v>
      </c>
      <c r="D1413" s="9">
        <v>10.548</v>
      </c>
      <c r="E1413" s="9">
        <v>13131.463170999999</v>
      </c>
    </row>
    <row r="1414" spans="1:5">
      <c r="A1414" s="6">
        <v>44635.593749982865</v>
      </c>
      <c r="B1414" s="8">
        <v>0</v>
      </c>
      <c r="C1414" s="9">
        <v>20874.570405999999</v>
      </c>
      <c r="D1414" s="9">
        <v>26.5</v>
      </c>
      <c r="E1414" s="9">
        <v>14736.756558000001</v>
      </c>
    </row>
    <row r="1415" spans="1:5">
      <c r="A1415" s="6">
        <v>44635.604166649529</v>
      </c>
      <c r="B1415" s="8">
        <v>0</v>
      </c>
      <c r="C1415" s="9">
        <v>20952.292455999999</v>
      </c>
      <c r="D1415" s="9">
        <v>18.952000000000002</v>
      </c>
      <c r="E1415" s="9">
        <v>14174.188269999999</v>
      </c>
    </row>
    <row r="1416" spans="1:5">
      <c r="A1416" s="6">
        <v>44635.614583316194</v>
      </c>
      <c r="B1416" s="8">
        <v>0</v>
      </c>
      <c r="C1416" s="9">
        <v>22259.812054999999</v>
      </c>
      <c r="D1416" s="9">
        <v>22.7</v>
      </c>
      <c r="E1416" s="9">
        <v>19671.256690000002</v>
      </c>
    </row>
    <row r="1417" spans="1:5">
      <c r="A1417" s="6">
        <v>44635.624999982858</v>
      </c>
      <c r="B1417" s="8">
        <v>0</v>
      </c>
      <c r="C1417" s="9">
        <v>22307.610025000002</v>
      </c>
      <c r="D1417" s="9">
        <v>20</v>
      </c>
      <c r="E1417" s="9">
        <v>21100.430871</v>
      </c>
    </row>
    <row r="1418" spans="1:5">
      <c r="A1418" s="6">
        <v>44635.635416649522</v>
      </c>
      <c r="B1418" s="8">
        <v>0</v>
      </c>
      <c r="C1418" s="9">
        <v>21230.739731999998</v>
      </c>
      <c r="D1418" s="9">
        <v>26.652000000000001</v>
      </c>
      <c r="E1418" s="9">
        <v>16052.579691999999</v>
      </c>
    </row>
    <row r="1419" spans="1:5">
      <c r="A1419" s="6">
        <v>44635.645833316186</v>
      </c>
      <c r="B1419" s="8">
        <v>0</v>
      </c>
      <c r="C1419" s="9">
        <v>20411.100015</v>
      </c>
      <c r="D1419" s="9">
        <v>23.3</v>
      </c>
      <c r="E1419" s="9">
        <v>11222.212718999999</v>
      </c>
    </row>
    <row r="1420" spans="1:5">
      <c r="A1420" s="6">
        <v>44635.656249982851</v>
      </c>
      <c r="B1420" s="8">
        <v>0</v>
      </c>
      <c r="C1420" s="9">
        <v>21646.802722</v>
      </c>
      <c r="D1420" s="9">
        <v>7.548</v>
      </c>
      <c r="E1420" s="9">
        <v>14535.708218</v>
      </c>
    </row>
    <row r="1421" spans="1:5">
      <c r="A1421" s="6">
        <v>44635.666666649515</v>
      </c>
      <c r="B1421" s="8">
        <v>0</v>
      </c>
      <c r="C1421" s="9">
        <v>21913.446586999999</v>
      </c>
      <c r="D1421" s="9">
        <v>8.452</v>
      </c>
      <c r="E1421" s="9">
        <v>16032.180335000001</v>
      </c>
    </row>
    <row r="1422" spans="1:5">
      <c r="A1422" s="6">
        <v>44635.677083316179</v>
      </c>
      <c r="B1422" s="8">
        <v>0</v>
      </c>
      <c r="C1422" s="9">
        <v>21049.930568</v>
      </c>
      <c r="D1422" s="9">
        <v>10.752000000000001</v>
      </c>
      <c r="E1422" s="9">
        <v>11319.590112</v>
      </c>
    </row>
    <row r="1423" spans="1:5">
      <c r="A1423" s="6">
        <v>44635.687499982843</v>
      </c>
      <c r="B1423" s="8">
        <v>0</v>
      </c>
      <c r="C1423" s="9">
        <v>20788.746760999999</v>
      </c>
      <c r="D1423" s="9">
        <v>13.052</v>
      </c>
      <c r="E1423" s="9">
        <v>9854.2261290000006</v>
      </c>
    </row>
    <row r="1424" spans="1:5">
      <c r="A1424" s="6">
        <v>44635.697916649508</v>
      </c>
      <c r="B1424" s="8">
        <v>0</v>
      </c>
      <c r="C1424" s="9">
        <v>20015.870826999999</v>
      </c>
      <c r="D1424" s="9">
        <v>6.3520000000000003</v>
      </c>
      <c r="E1424" s="9">
        <v>7102.3061350000007</v>
      </c>
    </row>
    <row r="1425" spans="1:5">
      <c r="A1425" s="6">
        <v>44635.708333316172</v>
      </c>
      <c r="B1425" s="8">
        <v>0</v>
      </c>
      <c r="C1425" s="9">
        <v>19677.358095</v>
      </c>
      <c r="D1425" s="9">
        <v>2.948</v>
      </c>
      <c r="E1425" s="9">
        <v>5546.7667030000002</v>
      </c>
    </row>
    <row r="1426" spans="1:5">
      <c r="A1426" s="6">
        <v>44635.718749982836</v>
      </c>
      <c r="B1426" s="8">
        <v>0</v>
      </c>
      <c r="C1426" s="9">
        <v>19706.870504999999</v>
      </c>
      <c r="D1426" s="9">
        <v>2.3519999999999999</v>
      </c>
      <c r="E1426" s="9">
        <v>4543.343664</v>
      </c>
    </row>
    <row r="1427" spans="1:5">
      <c r="A1427" s="6">
        <v>44635.7291666495</v>
      </c>
      <c r="B1427" s="8">
        <v>0</v>
      </c>
      <c r="C1427" s="9">
        <v>19707.804307999999</v>
      </c>
      <c r="D1427" s="9">
        <v>1.6519999999999999</v>
      </c>
      <c r="E1427" s="9">
        <v>4238.3290649999999</v>
      </c>
    </row>
    <row r="1428" spans="1:5">
      <c r="A1428" s="6">
        <v>44635.739583316164</v>
      </c>
      <c r="B1428" s="8">
        <v>0</v>
      </c>
      <c r="C1428" s="9">
        <v>19611.822230999998</v>
      </c>
      <c r="D1428" s="9">
        <v>1.2</v>
      </c>
      <c r="E1428" s="9">
        <v>3893.7499470000002</v>
      </c>
    </row>
    <row r="1429" spans="1:5">
      <c r="A1429" s="6">
        <v>44635.749999982829</v>
      </c>
      <c r="B1429" s="8">
        <v>0</v>
      </c>
      <c r="C1429" s="9">
        <v>19523.086991</v>
      </c>
      <c r="D1429" s="9">
        <v>0.4</v>
      </c>
      <c r="E1429" s="9">
        <v>3608.8973000000001</v>
      </c>
    </row>
    <row r="1430" spans="1:5">
      <c r="A1430" s="6">
        <v>44635.760416649493</v>
      </c>
      <c r="B1430" s="8">
        <v>0</v>
      </c>
      <c r="C1430" s="9">
        <v>19506.715980000001</v>
      </c>
      <c r="D1430" s="9">
        <v>0.252</v>
      </c>
      <c r="E1430" s="9">
        <v>3560.0450219999998</v>
      </c>
    </row>
    <row r="1431" spans="1:5">
      <c r="A1431" s="6">
        <v>44635.770833316157</v>
      </c>
      <c r="B1431" s="8">
        <v>0</v>
      </c>
      <c r="C1431" s="9">
        <v>19460.707999999999</v>
      </c>
      <c r="D1431" s="9">
        <v>0</v>
      </c>
      <c r="E1431" s="9">
        <v>3500.066292</v>
      </c>
    </row>
    <row r="1432" spans="1:5">
      <c r="A1432" s="6">
        <v>44635.781249982821</v>
      </c>
      <c r="B1432" s="8">
        <v>0</v>
      </c>
      <c r="C1432" s="9">
        <v>19469.083999999999</v>
      </c>
      <c r="D1432" s="9">
        <v>0</v>
      </c>
      <c r="E1432" s="9">
        <v>3461.5422919999996</v>
      </c>
    </row>
    <row r="1433" spans="1:5">
      <c r="A1433" s="6">
        <v>44635.791666649486</v>
      </c>
      <c r="B1433" s="8">
        <v>0</v>
      </c>
      <c r="C1433" s="9">
        <v>19546.403999999999</v>
      </c>
      <c r="D1433" s="9">
        <v>0</v>
      </c>
      <c r="E1433" s="9">
        <v>3459.4422919999997</v>
      </c>
    </row>
    <row r="1434" spans="1:5">
      <c r="A1434" s="6">
        <v>44635.80208331615</v>
      </c>
      <c r="B1434" s="8">
        <v>0</v>
      </c>
      <c r="C1434" s="9">
        <v>19565.263999999999</v>
      </c>
      <c r="D1434" s="9">
        <v>0</v>
      </c>
      <c r="E1434" s="9">
        <v>3484.3702920000001</v>
      </c>
    </row>
    <row r="1435" spans="1:5">
      <c r="A1435" s="6">
        <v>44635.812499982814</v>
      </c>
      <c r="B1435" s="8">
        <v>0</v>
      </c>
      <c r="C1435" s="9">
        <v>19635.248</v>
      </c>
      <c r="D1435" s="9">
        <v>0</v>
      </c>
      <c r="E1435" s="9">
        <v>3530.430292</v>
      </c>
    </row>
    <row r="1436" spans="1:5">
      <c r="A1436" s="6">
        <v>44635.822916649478</v>
      </c>
      <c r="B1436" s="8">
        <v>0</v>
      </c>
      <c r="C1436" s="9">
        <v>19625.675999999999</v>
      </c>
      <c r="D1436" s="9">
        <v>0</v>
      </c>
      <c r="E1436" s="9">
        <v>3533.6342919999997</v>
      </c>
    </row>
    <row r="1437" spans="1:5">
      <c r="A1437" s="6">
        <v>44635.833333316143</v>
      </c>
      <c r="B1437" s="8">
        <v>0</v>
      </c>
      <c r="C1437" s="9">
        <v>19664.2</v>
      </c>
      <c r="D1437" s="9">
        <v>0</v>
      </c>
      <c r="E1437" s="9">
        <v>3467.9382919999998</v>
      </c>
    </row>
    <row r="1438" spans="1:5">
      <c r="A1438" s="6">
        <v>44635.843749982807</v>
      </c>
      <c r="B1438" s="8">
        <v>0</v>
      </c>
      <c r="C1438" s="9">
        <v>19654.916000000001</v>
      </c>
      <c r="D1438" s="9">
        <v>0</v>
      </c>
      <c r="E1438" s="9">
        <v>3471.1262919999999</v>
      </c>
    </row>
    <row r="1439" spans="1:5">
      <c r="A1439" s="6">
        <v>44635.854166649471</v>
      </c>
      <c r="B1439" s="8">
        <v>0</v>
      </c>
      <c r="C1439" s="9">
        <v>19645.38</v>
      </c>
      <c r="D1439" s="9">
        <v>0</v>
      </c>
      <c r="E1439" s="9">
        <v>3482.5942919999998</v>
      </c>
    </row>
    <row r="1440" spans="1:5">
      <c r="A1440" s="6">
        <v>44635.864583316135</v>
      </c>
      <c r="B1440" s="8">
        <v>0</v>
      </c>
      <c r="C1440" s="9">
        <v>19676.288</v>
      </c>
      <c r="D1440" s="9">
        <v>0</v>
      </c>
      <c r="E1440" s="9">
        <v>3479.4342919999999</v>
      </c>
    </row>
    <row r="1441" spans="1:5">
      <c r="A1441" s="6">
        <v>44635.8749999828</v>
      </c>
      <c r="B1441" s="8">
        <v>0</v>
      </c>
      <c r="C1441" s="9">
        <v>19670.54</v>
      </c>
      <c r="D1441" s="9">
        <v>0</v>
      </c>
      <c r="E1441" s="9">
        <v>3487.4542919999999</v>
      </c>
    </row>
    <row r="1442" spans="1:5">
      <c r="A1442" s="6">
        <v>44635.885416649464</v>
      </c>
      <c r="B1442" s="8">
        <v>0</v>
      </c>
      <c r="C1442" s="9">
        <v>19734.995999999999</v>
      </c>
      <c r="D1442" s="9">
        <v>0</v>
      </c>
      <c r="E1442" s="9">
        <v>3481.7222919999999</v>
      </c>
    </row>
    <row r="1443" spans="1:5">
      <c r="A1443" s="6">
        <v>44635.895833316128</v>
      </c>
      <c r="B1443" s="8">
        <v>0</v>
      </c>
      <c r="C1443" s="9">
        <v>19610.592000000001</v>
      </c>
      <c r="D1443" s="9">
        <v>0</v>
      </c>
      <c r="E1443" s="9">
        <v>3455.7262919999998</v>
      </c>
    </row>
    <row r="1444" spans="1:5">
      <c r="A1444" s="6">
        <v>44635.906249982792</v>
      </c>
      <c r="B1444" s="8">
        <v>0</v>
      </c>
      <c r="C1444" s="9">
        <v>19664.795999999998</v>
      </c>
      <c r="D1444" s="9">
        <v>0</v>
      </c>
      <c r="E1444" s="9">
        <v>3457.4462919999996</v>
      </c>
    </row>
    <row r="1445" spans="1:5">
      <c r="A1445" s="6">
        <v>44635.916666649457</v>
      </c>
      <c r="B1445" s="8">
        <v>0</v>
      </c>
      <c r="C1445" s="9">
        <v>19680.371999999999</v>
      </c>
      <c r="D1445" s="9">
        <v>0</v>
      </c>
      <c r="E1445" s="9">
        <v>3463.854292</v>
      </c>
    </row>
    <row r="1446" spans="1:5">
      <c r="A1446" s="6">
        <v>44635.927083316121</v>
      </c>
      <c r="B1446" s="8">
        <v>0</v>
      </c>
      <c r="C1446" s="9">
        <v>19759.831999999999</v>
      </c>
      <c r="D1446" s="9">
        <v>0</v>
      </c>
      <c r="E1446" s="9">
        <v>3456.162292</v>
      </c>
    </row>
    <row r="1447" spans="1:5">
      <c r="A1447" s="6">
        <v>44635.937499982785</v>
      </c>
      <c r="B1447" s="8">
        <v>0</v>
      </c>
      <c r="C1447" s="9">
        <v>19711.491999999998</v>
      </c>
      <c r="D1447" s="9">
        <v>0</v>
      </c>
      <c r="E1447" s="9">
        <v>3439.3302919999996</v>
      </c>
    </row>
    <row r="1448" spans="1:5">
      <c r="A1448" s="6">
        <v>44635.947916649449</v>
      </c>
      <c r="B1448" s="8">
        <v>0</v>
      </c>
      <c r="C1448" s="9">
        <v>19780.067999999999</v>
      </c>
      <c r="D1448" s="9">
        <v>0</v>
      </c>
      <c r="E1448" s="9">
        <v>3439.8422919999998</v>
      </c>
    </row>
    <row r="1449" spans="1:5">
      <c r="A1449" s="6">
        <v>44635.958333316114</v>
      </c>
      <c r="B1449" s="8">
        <v>0</v>
      </c>
      <c r="C1449" s="9">
        <v>19818.972000000002</v>
      </c>
      <c r="D1449" s="9">
        <v>0</v>
      </c>
      <c r="E1449" s="9">
        <v>3441.7542920000001</v>
      </c>
    </row>
    <row r="1450" spans="1:5">
      <c r="A1450" s="6">
        <v>44635.968749982778</v>
      </c>
      <c r="B1450" s="8">
        <v>0</v>
      </c>
      <c r="C1450" s="9">
        <v>19833.256000000001</v>
      </c>
      <c r="D1450" s="9">
        <v>0</v>
      </c>
      <c r="E1450" s="9">
        <v>3373.5542919999998</v>
      </c>
    </row>
    <row r="1451" spans="1:5">
      <c r="A1451" s="6">
        <v>44635.979166649442</v>
      </c>
      <c r="B1451" s="8">
        <v>0</v>
      </c>
      <c r="C1451" s="9">
        <v>19810.103999999999</v>
      </c>
      <c r="D1451" s="9">
        <v>0</v>
      </c>
      <c r="E1451" s="9">
        <v>3294.2342919999996</v>
      </c>
    </row>
    <row r="1452" spans="1:5">
      <c r="A1452" s="6">
        <v>44635.989583316106</v>
      </c>
      <c r="B1452" s="8">
        <v>0</v>
      </c>
      <c r="C1452" s="9">
        <v>19789.331999999999</v>
      </c>
      <c r="D1452" s="9">
        <v>0</v>
      </c>
      <c r="E1452" s="9">
        <v>3230.6902919999998</v>
      </c>
    </row>
    <row r="1453" spans="1:5">
      <c r="A1453" s="6">
        <v>44635.999999982771</v>
      </c>
      <c r="B1453" s="8">
        <v>0</v>
      </c>
      <c r="C1453" s="9">
        <v>19893.54</v>
      </c>
      <c r="D1453" s="9">
        <v>0</v>
      </c>
      <c r="E1453" s="9">
        <v>3240.9462919999996</v>
      </c>
    </row>
    <row r="1454" spans="1:5">
      <c r="A1454" s="6">
        <v>44636.010416649435</v>
      </c>
      <c r="B1454" s="8">
        <v>0</v>
      </c>
      <c r="C1454" s="9">
        <v>19893.02</v>
      </c>
      <c r="D1454" s="9">
        <v>0</v>
      </c>
      <c r="E1454" s="9">
        <v>3310.1582920000001</v>
      </c>
    </row>
    <row r="1455" spans="1:5">
      <c r="A1455" s="6">
        <v>44636.020833316099</v>
      </c>
      <c r="B1455" s="8">
        <v>0</v>
      </c>
      <c r="C1455" s="9">
        <v>19906.86</v>
      </c>
      <c r="D1455" s="9">
        <v>0</v>
      </c>
      <c r="E1455" s="9">
        <v>3299.5702919999999</v>
      </c>
    </row>
    <row r="1456" spans="1:5">
      <c r="A1456" s="6">
        <v>44636.031249982763</v>
      </c>
      <c r="B1456" s="8">
        <v>0</v>
      </c>
      <c r="C1456" s="9">
        <v>19937.580000000002</v>
      </c>
      <c r="D1456" s="9">
        <v>0</v>
      </c>
      <c r="E1456" s="9">
        <v>3433.2662919999998</v>
      </c>
    </row>
    <row r="1457" spans="1:5">
      <c r="A1457" s="6">
        <v>44636.041666649427</v>
      </c>
      <c r="B1457" s="8">
        <v>0</v>
      </c>
      <c r="C1457" s="9">
        <v>19947.536</v>
      </c>
      <c r="D1457" s="9">
        <v>0</v>
      </c>
      <c r="E1457" s="9">
        <v>3468.4262919999996</v>
      </c>
    </row>
    <row r="1458" spans="1:5">
      <c r="A1458" s="6">
        <v>44636.052083316092</v>
      </c>
      <c r="B1458" s="8">
        <v>0</v>
      </c>
      <c r="C1458" s="9">
        <v>19947.259999999998</v>
      </c>
      <c r="D1458" s="9">
        <v>0</v>
      </c>
      <c r="E1458" s="9">
        <v>3479.278292</v>
      </c>
    </row>
    <row r="1459" spans="1:5">
      <c r="A1459" s="6">
        <v>44636.062499982756</v>
      </c>
      <c r="B1459" s="8">
        <v>0</v>
      </c>
      <c r="C1459" s="9">
        <v>19869.588</v>
      </c>
      <c r="D1459" s="9">
        <v>0</v>
      </c>
      <c r="E1459" s="9">
        <v>3463.990292</v>
      </c>
    </row>
    <row r="1460" spans="1:5">
      <c r="A1460" s="6">
        <v>44636.07291664942</v>
      </c>
      <c r="B1460" s="8">
        <v>0</v>
      </c>
      <c r="C1460" s="9">
        <v>19784.955999999998</v>
      </c>
      <c r="D1460" s="9">
        <v>0</v>
      </c>
      <c r="E1460" s="9">
        <v>3436.5942919999998</v>
      </c>
    </row>
    <row r="1461" spans="1:5">
      <c r="A1461" s="6">
        <v>44636.083333316084</v>
      </c>
      <c r="B1461" s="8">
        <v>0</v>
      </c>
      <c r="C1461" s="9">
        <v>19894.351999999999</v>
      </c>
      <c r="D1461" s="9">
        <v>0</v>
      </c>
      <c r="E1461" s="9">
        <v>3435.162292</v>
      </c>
    </row>
    <row r="1462" spans="1:5">
      <c r="A1462" s="6">
        <v>44636.093749982749</v>
      </c>
      <c r="B1462" s="8">
        <v>0</v>
      </c>
      <c r="C1462" s="9">
        <v>19858.547999999999</v>
      </c>
      <c r="D1462" s="9">
        <v>0</v>
      </c>
      <c r="E1462" s="9">
        <v>3436.8502919999996</v>
      </c>
    </row>
    <row r="1463" spans="1:5">
      <c r="A1463" s="6">
        <v>44636.104166649413</v>
      </c>
      <c r="B1463" s="8">
        <v>0</v>
      </c>
      <c r="C1463" s="9">
        <v>19827.164000000001</v>
      </c>
      <c r="D1463" s="9">
        <v>0</v>
      </c>
      <c r="E1463" s="9">
        <v>3422.394292</v>
      </c>
    </row>
    <row r="1464" spans="1:5">
      <c r="A1464" s="6">
        <v>44636.114583316077</v>
      </c>
      <c r="B1464" s="8">
        <v>0</v>
      </c>
      <c r="C1464" s="9">
        <v>19841.044000000002</v>
      </c>
      <c r="D1464" s="9">
        <v>0</v>
      </c>
      <c r="E1464" s="9">
        <v>3425.2902919999997</v>
      </c>
    </row>
    <row r="1465" spans="1:5">
      <c r="A1465" s="6">
        <v>44636.124999982741</v>
      </c>
      <c r="B1465" s="8">
        <v>0</v>
      </c>
      <c r="C1465" s="9">
        <v>19827.835999999999</v>
      </c>
      <c r="D1465" s="9">
        <v>0</v>
      </c>
      <c r="E1465" s="9">
        <v>3410.622292</v>
      </c>
    </row>
    <row r="1466" spans="1:5">
      <c r="A1466" s="6">
        <v>44636.135416649406</v>
      </c>
      <c r="B1466" s="8">
        <v>0</v>
      </c>
      <c r="C1466" s="9">
        <v>19957.491999999998</v>
      </c>
      <c r="D1466" s="9">
        <v>0</v>
      </c>
      <c r="E1466" s="9">
        <v>3433.9942919999999</v>
      </c>
    </row>
    <row r="1467" spans="1:5">
      <c r="A1467" s="6">
        <v>44636.14583331607</v>
      </c>
      <c r="B1467" s="8">
        <v>0</v>
      </c>
      <c r="C1467" s="9">
        <v>19965.132000000001</v>
      </c>
      <c r="D1467" s="9">
        <v>0</v>
      </c>
      <c r="E1467" s="9">
        <v>3345.4262919999996</v>
      </c>
    </row>
    <row r="1468" spans="1:5">
      <c r="A1468" s="6">
        <v>44636.156249982734</v>
      </c>
      <c r="B1468" s="8">
        <v>0</v>
      </c>
      <c r="C1468" s="9">
        <v>19957.824000000001</v>
      </c>
      <c r="D1468" s="9">
        <v>0</v>
      </c>
      <c r="E1468" s="9">
        <v>3329.5822920000001</v>
      </c>
    </row>
    <row r="1469" spans="1:5">
      <c r="A1469" s="6">
        <v>44636.166666649398</v>
      </c>
      <c r="B1469" s="8">
        <v>0</v>
      </c>
      <c r="C1469" s="9">
        <v>19960.331999999999</v>
      </c>
      <c r="D1469" s="9">
        <v>0</v>
      </c>
      <c r="E1469" s="9">
        <v>3377.0982919999997</v>
      </c>
    </row>
    <row r="1470" spans="1:5">
      <c r="A1470" s="6">
        <v>44636.177083316063</v>
      </c>
      <c r="B1470" s="8">
        <v>0</v>
      </c>
      <c r="C1470" s="9">
        <v>19849.867999999999</v>
      </c>
      <c r="D1470" s="9">
        <v>0</v>
      </c>
      <c r="E1470" s="9">
        <v>3388.698292</v>
      </c>
    </row>
    <row r="1471" spans="1:5">
      <c r="A1471" s="6">
        <v>44636.187499982727</v>
      </c>
      <c r="B1471" s="8">
        <v>0</v>
      </c>
      <c r="C1471" s="9">
        <v>19836.168000000001</v>
      </c>
      <c r="D1471" s="9">
        <v>0</v>
      </c>
      <c r="E1471" s="9">
        <v>3475.066292</v>
      </c>
    </row>
    <row r="1472" spans="1:5">
      <c r="A1472" s="6">
        <v>44636.197916649391</v>
      </c>
      <c r="B1472" s="8">
        <v>0</v>
      </c>
      <c r="C1472" s="9">
        <v>19884.191999999999</v>
      </c>
      <c r="D1472" s="9">
        <v>0</v>
      </c>
      <c r="E1472" s="9">
        <v>3469.2022919999999</v>
      </c>
    </row>
    <row r="1473" spans="1:5">
      <c r="A1473" s="6">
        <v>44636.208333316055</v>
      </c>
      <c r="B1473" s="8">
        <v>0</v>
      </c>
      <c r="C1473" s="9">
        <v>19871.488000000001</v>
      </c>
      <c r="D1473" s="9">
        <v>0</v>
      </c>
      <c r="E1473" s="9">
        <v>3397.8422919999998</v>
      </c>
    </row>
    <row r="1474" spans="1:5">
      <c r="A1474" s="6">
        <v>44636.21874998272</v>
      </c>
      <c r="B1474" s="8">
        <v>0</v>
      </c>
      <c r="C1474" s="9">
        <v>19850.844000000001</v>
      </c>
      <c r="D1474" s="9">
        <v>0</v>
      </c>
      <c r="E1474" s="9">
        <v>3342.198292</v>
      </c>
    </row>
    <row r="1475" spans="1:5">
      <c r="A1475" s="6">
        <v>44636.229166649384</v>
      </c>
      <c r="B1475" s="8">
        <v>0</v>
      </c>
      <c r="C1475" s="9">
        <v>19838.52</v>
      </c>
      <c r="D1475" s="9">
        <v>0</v>
      </c>
      <c r="E1475" s="9">
        <v>3280.7142919999997</v>
      </c>
    </row>
    <row r="1476" spans="1:5">
      <c r="A1476" s="6">
        <v>44636.239583316048</v>
      </c>
      <c r="B1476" s="8">
        <v>0</v>
      </c>
      <c r="C1476" s="9">
        <v>19760.331999999999</v>
      </c>
      <c r="D1476" s="9">
        <v>0</v>
      </c>
      <c r="E1476" s="9">
        <v>3389.6942919999997</v>
      </c>
    </row>
    <row r="1477" spans="1:5">
      <c r="A1477" s="6">
        <v>44636.249999982712</v>
      </c>
      <c r="B1477" s="8">
        <v>0</v>
      </c>
      <c r="C1477" s="9">
        <v>19636.576000000001</v>
      </c>
      <c r="D1477" s="9">
        <v>0</v>
      </c>
      <c r="E1477" s="9">
        <v>3360.6102919999998</v>
      </c>
    </row>
    <row r="1478" spans="1:5">
      <c r="A1478" s="6">
        <v>44636.260416649377</v>
      </c>
      <c r="B1478" s="8">
        <v>0</v>
      </c>
      <c r="C1478" s="9">
        <v>19617.691999999999</v>
      </c>
      <c r="D1478" s="9">
        <v>0</v>
      </c>
      <c r="E1478" s="9">
        <v>3398.698292</v>
      </c>
    </row>
    <row r="1479" spans="1:5">
      <c r="A1479" s="6">
        <v>44636.270833316041</v>
      </c>
      <c r="B1479" s="8">
        <v>0</v>
      </c>
      <c r="C1479" s="9">
        <v>19529.46</v>
      </c>
      <c r="D1479" s="9">
        <v>0</v>
      </c>
      <c r="E1479" s="9">
        <v>3406.0342919999998</v>
      </c>
    </row>
    <row r="1480" spans="1:5">
      <c r="A1480" s="6">
        <v>44636.281249982705</v>
      </c>
      <c r="B1480" s="8">
        <v>0</v>
      </c>
      <c r="C1480" s="9">
        <v>19433.596000000001</v>
      </c>
      <c r="D1480" s="9">
        <v>0</v>
      </c>
      <c r="E1480" s="9">
        <v>3402.7142919999997</v>
      </c>
    </row>
    <row r="1481" spans="1:5">
      <c r="A1481" s="6">
        <v>44636.291666649369</v>
      </c>
      <c r="B1481" s="8">
        <v>0</v>
      </c>
      <c r="C1481" s="9">
        <v>19440.551963999998</v>
      </c>
      <c r="D1481" s="9">
        <v>0</v>
      </c>
      <c r="E1481" s="9">
        <v>3461.3605189999998</v>
      </c>
    </row>
    <row r="1482" spans="1:5">
      <c r="A1482" s="6">
        <v>44636.302083316034</v>
      </c>
      <c r="B1482" s="8">
        <v>0</v>
      </c>
      <c r="C1482" s="9">
        <v>19500.173417999998</v>
      </c>
      <c r="D1482" s="9">
        <v>1.052</v>
      </c>
      <c r="E1482" s="9">
        <v>3899.632533</v>
      </c>
    </row>
    <row r="1483" spans="1:5">
      <c r="A1483" s="6">
        <v>44636.312499982698</v>
      </c>
      <c r="B1483" s="8">
        <v>0</v>
      </c>
      <c r="C1483" s="9">
        <v>19488.615274</v>
      </c>
      <c r="D1483" s="9">
        <v>2.052</v>
      </c>
      <c r="E1483" s="9">
        <v>4104.9212379999999</v>
      </c>
    </row>
    <row r="1484" spans="1:5">
      <c r="A1484" s="6">
        <v>44636.322916649362</v>
      </c>
      <c r="B1484" s="8">
        <v>0</v>
      </c>
      <c r="C1484" s="9">
        <v>19446.475505999999</v>
      </c>
      <c r="D1484" s="9">
        <v>1.3520000000000001</v>
      </c>
      <c r="E1484" s="9">
        <v>4006.942149</v>
      </c>
    </row>
    <row r="1485" spans="1:5">
      <c r="A1485" s="6">
        <v>44636.333333316026</v>
      </c>
      <c r="B1485" s="8">
        <v>0</v>
      </c>
      <c r="C1485" s="9">
        <v>19463.169450000001</v>
      </c>
      <c r="D1485" s="9">
        <v>1.252</v>
      </c>
      <c r="E1485" s="9">
        <v>4098.7037049999999</v>
      </c>
    </row>
    <row r="1486" spans="1:5">
      <c r="A1486" s="6">
        <v>44636.34374998269</v>
      </c>
      <c r="B1486" s="8">
        <v>0</v>
      </c>
      <c r="C1486" s="9">
        <v>19509.763533000001</v>
      </c>
      <c r="D1486" s="9">
        <v>1.7</v>
      </c>
      <c r="E1486" s="9">
        <v>4398.2422969999998</v>
      </c>
    </row>
    <row r="1487" spans="1:5">
      <c r="A1487" s="6">
        <v>44636.354166649355</v>
      </c>
      <c r="B1487" s="8">
        <v>0</v>
      </c>
      <c r="C1487" s="9">
        <v>19608.907555999998</v>
      </c>
      <c r="D1487" s="9">
        <v>3.7519999999999998</v>
      </c>
      <c r="E1487" s="9">
        <v>4814.2211580000003</v>
      </c>
    </row>
    <row r="1488" spans="1:5">
      <c r="A1488" s="6">
        <v>44636.364583316019</v>
      </c>
      <c r="B1488" s="8">
        <v>0</v>
      </c>
      <c r="C1488" s="9">
        <v>19612.604082999998</v>
      </c>
      <c r="D1488" s="9">
        <v>2.9</v>
      </c>
      <c r="E1488" s="9">
        <v>4577.0523970000004</v>
      </c>
    </row>
    <row r="1489" spans="1:5">
      <c r="A1489" s="6">
        <v>44636.374999982683</v>
      </c>
      <c r="B1489" s="8">
        <v>0</v>
      </c>
      <c r="C1489" s="9">
        <v>19737.452204000001</v>
      </c>
      <c r="D1489" s="9">
        <v>1.1000000000000001</v>
      </c>
      <c r="E1489" s="9">
        <v>4981.6087619999998</v>
      </c>
    </row>
    <row r="1490" spans="1:5">
      <c r="A1490" s="6">
        <v>44636.385416649347</v>
      </c>
      <c r="B1490" s="8">
        <v>0</v>
      </c>
      <c r="C1490" s="9">
        <v>20052.922825000001</v>
      </c>
      <c r="D1490" s="9">
        <v>4.5</v>
      </c>
      <c r="E1490" s="9">
        <v>6528.2825790000006</v>
      </c>
    </row>
    <row r="1491" spans="1:5">
      <c r="A1491" s="6">
        <v>44636.395833316012</v>
      </c>
      <c r="B1491" s="8">
        <v>0</v>
      </c>
      <c r="C1491" s="9">
        <v>20234.200131000001</v>
      </c>
      <c r="D1491" s="9">
        <v>7.048</v>
      </c>
      <c r="E1491" s="9">
        <v>7655.4713259999999</v>
      </c>
    </row>
    <row r="1492" spans="1:5">
      <c r="A1492" s="6">
        <v>44636.406249982676</v>
      </c>
      <c r="B1492" s="8">
        <v>0</v>
      </c>
      <c r="C1492" s="9">
        <v>20773.607242999999</v>
      </c>
      <c r="D1492" s="9">
        <v>11.352</v>
      </c>
      <c r="E1492" s="9">
        <v>9653.316358</v>
      </c>
    </row>
    <row r="1493" spans="1:5">
      <c r="A1493" s="6">
        <v>44636.41666664934</v>
      </c>
      <c r="B1493" s="8">
        <v>0</v>
      </c>
      <c r="C1493" s="9">
        <v>21580.418967000001</v>
      </c>
      <c r="D1493" s="9">
        <v>17.652000000000001</v>
      </c>
      <c r="E1493" s="9">
        <v>13534.847846000001</v>
      </c>
    </row>
    <row r="1494" spans="1:5">
      <c r="A1494" s="6">
        <v>44636.427083316004</v>
      </c>
      <c r="B1494" s="8">
        <v>2</v>
      </c>
      <c r="C1494" s="9">
        <v>22135.414654</v>
      </c>
      <c r="D1494" s="9">
        <v>29.7</v>
      </c>
      <c r="E1494" s="9">
        <v>16821.441070000001</v>
      </c>
    </row>
    <row r="1495" spans="1:5">
      <c r="A1495" s="6">
        <v>44636.437499982669</v>
      </c>
      <c r="B1495" s="8">
        <v>0</v>
      </c>
      <c r="C1495" s="9">
        <v>22464.823086</v>
      </c>
      <c r="D1495" s="9">
        <v>28.303999999999998</v>
      </c>
      <c r="E1495" s="9">
        <v>15617.215366</v>
      </c>
    </row>
    <row r="1496" spans="1:5">
      <c r="A1496" s="6">
        <v>44636.447916649333</v>
      </c>
      <c r="B1496" s="8">
        <v>0</v>
      </c>
      <c r="C1496" s="9">
        <v>23476.379805</v>
      </c>
      <c r="D1496" s="9">
        <v>30.847999999999999</v>
      </c>
      <c r="E1496" s="9">
        <v>18041.575972999999</v>
      </c>
    </row>
    <row r="1497" spans="1:5">
      <c r="A1497" s="6">
        <v>44636.458333315997</v>
      </c>
      <c r="B1497" s="8">
        <v>0</v>
      </c>
      <c r="C1497" s="9">
        <v>24453.883139000001</v>
      </c>
      <c r="D1497" s="9">
        <v>45.1</v>
      </c>
      <c r="E1497" s="9">
        <v>23765.006259999998</v>
      </c>
    </row>
    <row r="1498" spans="1:5">
      <c r="A1498" s="6">
        <v>44636.468749982661</v>
      </c>
      <c r="B1498" s="8">
        <v>0</v>
      </c>
      <c r="C1498" s="9">
        <v>23569.541587</v>
      </c>
      <c r="D1498" s="9">
        <v>41.5</v>
      </c>
      <c r="E1498" s="9">
        <v>21202.559305999999</v>
      </c>
    </row>
    <row r="1499" spans="1:5">
      <c r="A1499" s="6">
        <v>44636.479166649326</v>
      </c>
      <c r="B1499" s="8">
        <v>0</v>
      </c>
      <c r="C1499" s="9">
        <v>22376.461529</v>
      </c>
      <c r="D1499" s="9">
        <v>33.451999999999998</v>
      </c>
      <c r="E1499" s="9">
        <v>15889.197665</v>
      </c>
    </row>
    <row r="1500" spans="1:5">
      <c r="A1500" s="6">
        <v>44636.48958331599</v>
      </c>
      <c r="B1500" s="8">
        <v>0</v>
      </c>
      <c r="C1500" s="9">
        <v>22429.234709</v>
      </c>
      <c r="D1500" s="9">
        <v>30.352</v>
      </c>
      <c r="E1500" s="9">
        <v>14617.050921000002</v>
      </c>
    </row>
    <row r="1501" spans="1:5">
      <c r="A1501" s="6">
        <v>44636.499999982654</v>
      </c>
      <c r="B1501" s="8">
        <v>2</v>
      </c>
      <c r="C1501" s="9">
        <v>23423.922272</v>
      </c>
      <c r="D1501" s="9">
        <v>20.5</v>
      </c>
      <c r="E1501" s="9">
        <v>19267.032629000001</v>
      </c>
    </row>
    <row r="1502" spans="1:5">
      <c r="A1502" s="6">
        <v>44636.510416649318</v>
      </c>
      <c r="B1502" s="8">
        <v>2</v>
      </c>
      <c r="C1502" s="9">
        <v>23553.930829000001</v>
      </c>
      <c r="D1502" s="9">
        <v>37.247999999999998</v>
      </c>
      <c r="E1502" s="9">
        <v>22326.756355999998</v>
      </c>
    </row>
    <row r="1503" spans="1:5">
      <c r="A1503" s="6">
        <v>44636.520833315983</v>
      </c>
      <c r="B1503" s="8">
        <v>16</v>
      </c>
      <c r="C1503" s="9">
        <v>23093.983745000001</v>
      </c>
      <c r="D1503" s="9">
        <v>52.152000000000001</v>
      </c>
      <c r="E1503" s="9">
        <v>21372.192148000002</v>
      </c>
    </row>
    <row r="1504" spans="1:5">
      <c r="A1504" s="6">
        <v>44636.531249982647</v>
      </c>
      <c r="B1504" s="8">
        <v>2</v>
      </c>
      <c r="C1504" s="9">
        <v>20722.492826000002</v>
      </c>
      <c r="D1504" s="9">
        <v>17.952000000000002</v>
      </c>
      <c r="E1504" s="9">
        <v>10366.13968</v>
      </c>
    </row>
    <row r="1505" spans="1:5">
      <c r="A1505" s="6">
        <v>44636.541666649311</v>
      </c>
      <c r="B1505" s="8">
        <v>0</v>
      </c>
      <c r="C1505" s="9">
        <v>20587.849226999999</v>
      </c>
      <c r="D1505" s="9">
        <v>11.852</v>
      </c>
      <c r="E1505" s="9">
        <v>9478.7963830000008</v>
      </c>
    </row>
    <row r="1506" spans="1:5">
      <c r="A1506" s="6">
        <v>44636.552083315975</v>
      </c>
      <c r="B1506" s="8">
        <v>0</v>
      </c>
      <c r="C1506" s="9">
        <v>20671.415097000001</v>
      </c>
      <c r="D1506" s="9">
        <v>14.8</v>
      </c>
      <c r="E1506" s="9">
        <v>9245.699564999999</v>
      </c>
    </row>
    <row r="1507" spans="1:5">
      <c r="A1507" s="6">
        <v>44636.56249998264</v>
      </c>
      <c r="B1507" s="8">
        <v>0</v>
      </c>
      <c r="C1507" s="9">
        <v>20408.257995</v>
      </c>
      <c r="D1507" s="9">
        <v>13.2</v>
      </c>
      <c r="E1507" s="9">
        <v>8336.339027</v>
      </c>
    </row>
    <row r="1508" spans="1:5">
      <c r="A1508" s="6">
        <v>44636.572916649304</v>
      </c>
      <c r="B1508" s="8">
        <v>0</v>
      </c>
      <c r="C1508" s="9">
        <v>20294.990307</v>
      </c>
      <c r="D1508" s="9">
        <v>9.8520000000000003</v>
      </c>
      <c r="E1508" s="9">
        <v>7169.9107129999993</v>
      </c>
    </row>
    <row r="1509" spans="1:5">
      <c r="A1509" s="6">
        <v>44636.583333315968</v>
      </c>
      <c r="B1509" s="8">
        <v>0</v>
      </c>
      <c r="C1509" s="9">
        <v>20426.917911</v>
      </c>
      <c r="D1509" s="9">
        <v>4.6520000000000001</v>
      </c>
      <c r="E1509" s="9">
        <v>7588.6270160000004</v>
      </c>
    </row>
    <row r="1510" spans="1:5">
      <c r="A1510" s="6">
        <v>44636.593749982632</v>
      </c>
      <c r="B1510" s="8">
        <v>0</v>
      </c>
      <c r="C1510" s="9">
        <v>20556.317743</v>
      </c>
      <c r="D1510" s="9">
        <v>4.0519999999999996</v>
      </c>
      <c r="E1510" s="9">
        <v>9444.8628810000009</v>
      </c>
    </row>
    <row r="1511" spans="1:5">
      <c r="A1511" s="6">
        <v>44636.604166649297</v>
      </c>
      <c r="B1511" s="8">
        <v>0</v>
      </c>
      <c r="C1511" s="9">
        <v>19997.511223000001</v>
      </c>
      <c r="D1511" s="9">
        <v>4.7519999999999998</v>
      </c>
      <c r="E1511" s="9">
        <v>6582.8457619999999</v>
      </c>
    </row>
    <row r="1512" spans="1:5">
      <c r="A1512" s="6">
        <v>44636.614583315961</v>
      </c>
      <c r="B1512" s="8">
        <v>0</v>
      </c>
      <c r="C1512" s="9">
        <v>20367.201506000001</v>
      </c>
      <c r="D1512" s="9">
        <v>2.7</v>
      </c>
      <c r="E1512" s="9">
        <v>6918.1429269999999</v>
      </c>
    </row>
    <row r="1513" spans="1:5">
      <c r="A1513" s="6">
        <v>44636.624999982625</v>
      </c>
      <c r="B1513" s="8">
        <v>0</v>
      </c>
      <c r="C1513" s="9">
        <v>20869.787867999999</v>
      </c>
      <c r="D1513" s="9">
        <v>4.3520000000000003</v>
      </c>
      <c r="E1513" s="9">
        <v>9883.5978020000002</v>
      </c>
    </row>
    <row r="1514" spans="1:5">
      <c r="A1514" s="6">
        <v>44636.635416649289</v>
      </c>
      <c r="B1514" s="8">
        <v>0</v>
      </c>
      <c r="C1514" s="9">
        <v>20917.192180999999</v>
      </c>
      <c r="D1514" s="9">
        <v>14.352</v>
      </c>
      <c r="E1514" s="9">
        <v>10577.521710000001</v>
      </c>
    </row>
    <row r="1515" spans="1:5">
      <c r="A1515" s="6">
        <v>44636.645833315953</v>
      </c>
      <c r="B1515" s="8">
        <v>0</v>
      </c>
      <c r="C1515" s="9">
        <v>20029.480844000002</v>
      </c>
      <c r="D1515" s="9">
        <v>9.1519999999999992</v>
      </c>
      <c r="E1515" s="9">
        <v>8191.7665629999992</v>
      </c>
    </row>
    <row r="1516" spans="1:5">
      <c r="A1516" s="6">
        <v>44636.656249982618</v>
      </c>
      <c r="B1516" s="8">
        <v>0</v>
      </c>
      <c r="C1516" s="9">
        <v>19760.754335000001</v>
      </c>
      <c r="D1516" s="9">
        <v>4.1520000000000001</v>
      </c>
      <c r="E1516" s="9">
        <v>6825.2044919999998</v>
      </c>
    </row>
    <row r="1517" spans="1:5">
      <c r="A1517" s="6">
        <v>44636.666666649282</v>
      </c>
      <c r="B1517" s="8">
        <v>0</v>
      </c>
      <c r="C1517" s="9">
        <v>20199.376128</v>
      </c>
      <c r="D1517" s="9">
        <v>4.452</v>
      </c>
      <c r="E1517" s="9">
        <v>6929.484074</v>
      </c>
    </row>
    <row r="1518" spans="1:5">
      <c r="A1518" s="6">
        <v>44636.677083315946</v>
      </c>
      <c r="B1518" s="8">
        <v>0</v>
      </c>
      <c r="C1518" s="9">
        <v>20235.486291000001</v>
      </c>
      <c r="D1518" s="9">
        <v>4.2</v>
      </c>
      <c r="E1518" s="9">
        <v>6381.8470720000005</v>
      </c>
    </row>
    <row r="1519" spans="1:5">
      <c r="A1519" s="6">
        <v>44636.68749998261</v>
      </c>
      <c r="B1519" s="8">
        <v>0</v>
      </c>
      <c r="C1519" s="9">
        <v>20396.265502999999</v>
      </c>
      <c r="D1519" s="9">
        <v>2.6</v>
      </c>
      <c r="E1519" s="9">
        <v>6109.8255719999997</v>
      </c>
    </row>
    <row r="1520" spans="1:5">
      <c r="A1520" s="6">
        <v>44636.697916649275</v>
      </c>
      <c r="B1520" s="8">
        <v>0</v>
      </c>
      <c r="C1520" s="9">
        <v>20309.331989999999</v>
      </c>
      <c r="D1520" s="9">
        <v>2.6</v>
      </c>
      <c r="E1520" s="9">
        <v>6010.8378789999997</v>
      </c>
    </row>
    <row r="1521" spans="1:5">
      <c r="A1521" s="6">
        <v>44636.708333315939</v>
      </c>
      <c r="B1521" s="8">
        <v>0</v>
      </c>
      <c r="C1521" s="9">
        <v>20023.369342999998</v>
      </c>
      <c r="D1521" s="9">
        <v>3.552</v>
      </c>
      <c r="E1521" s="9">
        <v>5763.1038570000001</v>
      </c>
    </row>
    <row r="1522" spans="1:5">
      <c r="A1522" s="6">
        <v>44636.718749982603</v>
      </c>
      <c r="B1522" s="8">
        <v>0</v>
      </c>
      <c r="C1522" s="9">
        <v>19741.504788999999</v>
      </c>
      <c r="D1522" s="9">
        <v>3.6</v>
      </c>
      <c r="E1522" s="9">
        <v>4355.7083060000004</v>
      </c>
    </row>
    <row r="1523" spans="1:5">
      <c r="A1523" s="6">
        <v>44636.729166649267</v>
      </c>
      <c r="B1523" s="8">
        <v>0</v>
      </c>
      <c r="C1523" s="9">
        <v>19688.338505</v>
      </c>
      <c r="D1523" s="9">
        <v>0.3</v>
      </c>
      <c r="E1523" s="9">
        <v>3892.7326000000003</v>
      </c>
    </row>
    <row r="1524" spans="1:5">
      <c r="A1524" s="6">
        <v>44636.739583315932</v>
      </c>
      <c r="B1524" s="8">
        <v>0</v>
      </c>
      <c r="C1524" s="9">
        <v>19689.021210999999</v>
      </c>
      <c r="D1524" s="9">
        <v>0.3</v>
      </c>
      <c r="E1524" s="9">
        <v>3927.7782530000004</v>
      </c>
    </row>
    <row r="1525" spans="1:5">
      <c r="A1525" s="6">
        <v>44636.749999982596</v>
      </c>
      <c r="B1525" s="8">
        <v>0</v>
      </c>
      <c r="C1525" s="9">
        <v>19656.043964</v>
      </c>
      <c r="D1525" s="9">
        <v>0.1</v>
      </c>
      <c r="E1525" s="9">
        <v>3992.87392</v>
      </c>
    </row>
    <row r="1526" spans="1:5">
      <c r="A1526" s="6">
        <v>44636.76041664926</v>
      </c>
      <c r="B1526" s="8">
        <v>0</v>
      </c>
      <c r="C1526" s="9">
        <v>19728.251531000002</v>
      </c>
      <c r="D1526" s="9">
        <v>0.1</v>
      </c>
      <c r="E1526" s="9">
        <v>3888.6918900000001</v>
      </c>
    </row>
    <row r="1527" spans="1:5">
      <c r="A1527" s="6">
        <v>44636.770833315924</v>
      </c>
      <c r="B1527" s="8">
        <v>0</v>
      </c>
      <c r="C1527" s="9">
        <v>19749.329011999998</v>
      </c>
      <c r="D1527" s="9">
        <v>0.1</v>
      </c>
      <c r="E1527" s="9">
        <v>3829.5291429999997</v>
      </c>
    </row>
    <row r="1528" spans="1:5">
      <c r="A1528" s="6">
        <v>44636.781249982589</v>
      </c>
      <c r="B1528" s="8">
        <v>0</v>
      </c>
      <c r="C1528" s="9">
        <v>19700.216</v>
      </c>
      <c r="D1528" s="9">
        <v>0</v>
      </c>
      <c r="E1528" s="9">
        <v>3761.6782920000001</v>
      </c>
    </row>
    <row r="1529" spans="1:5">
      <c r="A1529" s="6">
        <v>44636.791666649253</v>
      </c>
      <c r="B1529" s="8">
        <v>0</v>
      </c>
      <c r="C1529" s="9">
        <v>19717.752</v>
      </c>
      <c r="D1529" s="9">
        <v>0</v>
      </c>
      <c r="E1529" s="9">
        <v>3752.006292</v>
      </c>
    </row>
    <row r="1530" spans="1:5">
      <c r="A1530" s="6">
        <v>44636.802083315917</v>
      </c>
      <c r="B1530" s="8">
        <v>0</v>
      </c>
      <c r="C1530" s="9">
        <v>19601.671999999999</v>
      </c>
      <c r="D1530" s="9">
        <v>0</v>
      </c>
      <c r="E1530" s="9">
        <v>3755.4022919999998</v>
      </c>
    </row>
    <row r="1531" spans="1:5">
      <c r="A1531" s="6">
        <v>44636.812499982581</v>
      </c>
      <c r="B1531" s="8">
        <v>0</v>
      </c>
      <c r="C1531" s="9">
        <v>19546.099999999999</v>
      </c>
      <c r="D1531" s="9">
        <v>0</v>
      </c>
      <c r="E1531" s="9">
        <v>3745.5582919999997</v>
      </c>
    </row>
    <row r="1532" spans="1:5">
      <c r="A1532" s="6">
        <v>44636.822916649246</v>
      </c>
      <c r="B1532" s="8">
        <v>0</v>
      </c>
      <c r="C1532" s="9">
        <v>19513.675999999999</v>
      </c>
      <c r="D1532" s="9">
        <v>0</v>
      </c>
      <c r="E1532" s="9">
        <v>3732.9942919999999</v>
      </c>
    </row>
    <row r="1533" spans="1:5">
      <c r="A1533" s="6">
        <v>44636.83333331591</v>
      </c>
      <c r="B1533" s="8">
        <v>0</v>
      </c>
      <c r="C1533" s="9">
        <v>19578.795999999998</v>
      </c>
      <c r="D1533" s="9">
        <v>0</v>
      </c>
      <c r="E1533" s="9">
        <v>3736.122292</v>
      </c>
    </row>
    <row r="1534" spans="1:5">
      <c r="A1534" s="6">
        <v>44636.843749982574</v>
      </c>
      <c r="B1534" s="8">
        <v>0</v>
      </c>
      <c r="C1534" s="9">
        <v>19581.092000000001</v>
      </c>
      <c r="D1534" s="9">
        <v>0</v>
      </c>
      <c r="E1534" s="9">
        <v>3771.9782919999998</v>
      </c>
    </row>
    <row r="1535" spans="1:5">
      <c r="A1535" s="6">
        <v>44636.854166649238</v>
      </c>
      <c r="B1535" s="8">
        <v>0</v>
      </c>
      <c r="C1535" s="9">
        <v>19556.304</v>
      </c>
      <c r="D1535" s="9">
        <v>0</v>
      </c>
      <c r="E1535" s="9">
        <v>3796.778292</v>
      </c>
    </row>
    <row r="1536" spans="1:5">
      <c r="A1536" s="6">
        <v>44636.864583315903</v>
      </c>
      <c r="B1536" s="8">
        <v>0</v>
      </c>
      <c r="C1536" s="9">
        <v>19595.243999999999</v>
      </c>
      <c r="D1536" s="9">
        <v>0</v>
      </c>
      <c r="E1536" s="9">
        <v>3794.0542919999998</v>
      </c>
    </row>
    <row r="1537" spans="1:5">
      <c r="A1537" s="6">
        <v>44636.874999982567</v>
      </c>
      <c r="B1537" s="8">
        <v>0</v>
      </c>
      <c r="C1537" s="9">
        <v>19757.204000000002</v>
      </c>
      <c r="D1537" s="9">
        <v>0</v>
      </c>
      <c r="E1537" s="9">
        <v>3779.5902919999999</v>
      </c>
    </row>
    <row r="1538" spans="1:5">
      <c r="A1538" s="6">
        <v>44636.885416649231</v>
      </c>
      <c r="B1538" s="8">
        <v>0</v>
      </c>
      <c r="C1538" s="9">
        <v>19819.448</v>
      </c>
      <c r="D1538" s="9">
        <v>0</v>
      </c>
      <c r="E1538" s="9">
        <v>3790.102292</v>
      </c>
    </row>
    <row r="1539" spans="1:5">
      <c r="A1539" s="6">
        <v>44636.895833315895</v>
      </c>
      <c r="B1539" s="8">
        <v>0</v>
      </c>
      <c r="C1539" s="9">
        <v>19781.14</v>
      </c>
      <c r="D1539" s="9">
        <v>0</v>
      </c>
      <c r="E1539" s="9">
        <v>3789.7142919999997</v>
      </c>
    </row>
    <row r="1540" spans="1:5">
      <c r="A1540" s="6">
        <v>44636.90624998256</v>
      </c>
      <c r="B1540" s="8">
        <v>0</v>
      </c>
      <c r="C1540" s="9">
        <v>19760.455999999998</v>
      </c>
      <c r="D1540" s="9">
        <v>0</v>
      </c>
      <c r="E1540" s="9">
        <v>3798.2862919999998</v>
      </c>
    </row>
    <row r="1541" spans="1:5">
      <c r="A1541" s="6">
        <v>44636.916666649224</v>
      </c>
      <c r="B1541" s="8">
        <v>0</v>
      </c>
      <c r="C1541" s="9">
        <v>19865.096000000001</v>
      </c>
      <c r="D1541" s="9">
        <v>0</v>
      </c>
      <c r="E1541" s="9">
        <v>3809.2062919999998</v>
      </c>
    </row>
    <row r="1542" spans="1:5">
      <c r="A1542" s="6">
        <v>44636.927083315888</v>
      </c>
      <c r="B1542" s="8">
        <v>0</v>
      </c>
      <c r="C1542" s="9">
        <v>19824.511999999999</v>
      </c>
      <c r="D1542" s="9">
        <v>0</v>
      </c>
      <c r="E1542" s="9">
        <v>3743.8622919999998</v>
      </c>
    </row>
    <row r="1543" spans="1:5">
      <c r="A1543" s="6">
        <v>44636.937499982552</v>
      </c>
      <c r="B1543" s="8">
        <v>0</v>
      </c>
      <c r="C1543" s="9">
        <v>19848.644</v>
      </c>
      <c r="D1543" s="9">
        <v>0</v>
      </c>
      <c r="E1543" s="9">
        <v>3673.4742919999999</v>
      </c>
    </row>
    <row r="1544" spans="1:5">
      <c r="A1544" s="6">
        <v>44636.947916649216</v>
      </c>
      <c r="B1544" s="8">
        <v>0</v>
      </c>
      <c r="C1544" s="9">
        <v>19903.240000000002</v>
      </c>
      <c r="D1544" s="9">
        <v>0</v>
      </c>
      <c r="E1544" s="9">
        <v>3639.8622919999998</v>
      </c>
    </row>
    <row r="1545" spans="1:5">
      <c r="A1545" s="6">
        <v>44636.958333315881</v>
      </c>
      <c r="B1545" s="8">
        <v>0</v>
      </c>
      <c r="C1545" s="9">
        <v>19918.436000000002</v>
      </c>
      <c r="D1545" s="9">
        <v>0</v>
      </c>
      <c r="E1545" s="9">
        <v>3648.4462919999996</v>
      </c>
    </row>
    <row r="1546" spans="1:5">
      <c r="A1546" s="6">
        <v>44636.968749982545</v>
      </c>
      <c r="B1546" s="8">
        <v>0</v>
      </c>
      <c r="C1546" s="9">
        <v>19923.344000000001</v>
      </c>
      <c r="D1546" s="9">
        <v>0</v>
      </c>
      <c r="E1546" s="9">
        <v>3455.9782919999998</v>
      </c>
    </row>
    <row r="1547" spans="1:5">
      <c r="A1547" s="6">
        <v>44636.979166649209</v>
      </c>
      <c r="B1547" s="8">
        <v>0</v>
      </c>
      <c r="C1547" s="9">
        <v>19903.295999999998</v>
      </c>
      <c r="D1547" s="9">
        <v>0</v>
      </c>
      <c r="E1547" s="9">
        <v>3400.486292</v>
      </c>
    </row>
    <row r="1548" spans="1:5">
      <c r="A1548" s="6">
        <v>44636.989583315873</v>
      </c>
      <c r="B1548" s="8">
        <v>0</v>
      </c>
      <c r="C1548" s="9">
        <v>19935.148000000001</v>
      </c>
      <c r="D1548" s="9">
        <v>0</v>
      </c>
      <c r="E1548" s="9">
        <v>3396.8182919999999</v>
      </c>
    </row>
    <row r="1549" spans="1:5">
      <c r="A1549" s="6">
        <v>44636.999999982538</v>
      </c>
      <c r="B1549" s="8">
        <v>0</v>
      </c>
      <c r="C1549" s="9">
        <v>19947.856</v>
      </c>
      <c r="D1549" s="9">
        <v>0</v>
      </c>
      <c r="E1549" s="9">
        <v>3390.7342919999996</v>
      </c>
    </row>
    <row r="1550" spans="1:5">
      <c r="A1550" s="6">
        <v>44637.010416649202</v>
      </c>
      <c r="B1550" s="8">
        <v>0</v>
      </c>
      <c r="C1550" s="9">
        <v>19985.608</v>
      </c>
      <c r="D1550" s="9">
        <v>0</v>
      </c>
      <c r="E1550" s="9">
        <v>3352.990292</v>
      </c>
    </row>
    <row r="1551" spans="1:5">
      <c r="A1551" s="6">
        <v>44637.020833315866</v>
      </c>
      <c r="B1551" s="8">
        <v>0</v>
      </c>
      <c r="C1551" s="9">
        <v>19914.527999999998</v>
      </c>
      <c r="D1551" s="9">
        <v>0</v>
      </c>
      <c r="E1551" s="9">
        <v>3328.3422919999998</v>
      </c>
    </row>
    <row r="1552" spans="1:5">
      <c r="A1552" s="6">
        <v>44637.03124998253</v>
      </c>
      <c r="B1552" s="8">
        <v>0</v>
      </c>
      <c r="C1552" s="9">
        <v>19785.175999999999</v>
      </c>
      <c r="D1552" s="9">
        <v>0</v>
      </c>
      <c r="E1552" s="9">
        <v>3265.3702920000001</v>
      </c>
    </row>
    <row r="1553" spans="1:5">
      <c r="A1553" s="6">
        <v>44637.041666649195</v>
      </c>
      <c r="B1553" s="8">
        <v>0</v>
      </c>
      <c r="C1553" s="9">
        <v>19824.96</v>
      </c>
      <c r="D1553" s="9">
        <v>0</v>
      </c>
      <c r="E1553" s="9">
        <v>3339.3662919999997</v>
      </c>
    </row>
    <row r="1554" spans="1:5">
      <c r="A1554" s="6">
        <v>44637.052083315859</v>
      </c>
      <c r="B1554" s="8">
        <v>0</v>
      </c>
      <c r="C1554" s="9">
        <v>19823.072</v>
      </c>
      <c r="D1554" s="9">
        <v>0</v>
      </c>
      <c r="E1554" s="9">
        <v>3380.698292</v>
      </c>
    </row>
    <row r="1555" spans="1:5">
      <c r="A1555" s="6">
        <v>44637.062499982523</v>
      </c>
      <c r="B1555" s="8">
        <v>0</v>
      </c>
      <c r="C1555" s="9">
        <v>19802.168000000001</v>
      </c>
      <c r="D1555" s="9">
        <v>0</v>
      </c>
      <c r="E1555" s="9">
        <v>3366.6782920000001</v>
      </c>
    </row>
    <row r="1556" spans="1:5">
      <c r="A1556" s="6">
        <v>44637.072916649187</v>
      </c>
      <c r="B1556" s="8">
        <v>0</v>
      </c>
      <c r="C1556" s="9">
        <v>19776.112000000001</v>
      </c>
      <c r="D1556" s="9">
        <v>0</v>
      </c>
      <c r="E1556" s="9">
        <v>3375.8622919999998</v>
      </c>
    </row>
    <row r="1557" spans="1:5">
      <c r="A1557" s="6">
        <v>44637.083333315852</v>
      </c>
      <c r="B1557" s="8">
        <v>0</v>
      </c>
      <c r="C1557" s="9">
        <v>19844.344000000001</v>
      </c>
      <c r="D1557" s="9">
        <v>0</v>
      </c>
      <c r="E1557" s="9">
        <v>3328.3662919999997</v>
      </c>
    </row>
    <row r="1558" spans="1:5">
      <c r="A1558" s="6">
        <v>44637.093749982516</v>
      </c>
      <c r="B1558" s="8">
        <v>0</v>
      </c>
      <c r="C1558" s="9">
        <v>19793.243999999999</v>
      </c>
      <c r="D1558" s="9">
        <v>0</v>
      </c>
      <c r="E1558" s="9">
        <v>3317.1662919999999</v>
      </c>
    </row>
    <row r="1559" spans="1:5">
      <c r="A1559" s="6">
        <v>44637.10416664918</v>
      </c>
      <c r="B1559" s="8">
        <v>0</v>
      </c>
      <c r="C1559" s="9">
        <v>19808.063999999998</v>
      </c>
      <c r="D1559" s="9">
        <v>0</v>
      </c>
      <c r="E1559" s="9">
        <v>3306.394292</v>
      </c>
    </row>
    <row r="1560" spans="1:5">
      <c r="A1560" s="6">
        <v>44637.114583315844</v>
      </c>
      <c r="B1560" s="8">
        <v>0</v>
      </c>
      <c r="C1560" s="9">
        <v>19787.664000000001</v>
      </c>
      <c r="D1560" s="9">
        <v>0</v>
      </c>
      <c r="E1560" s="9">
        <v>3302.2862919999998</v>
      </c>
    </row>
    <row r="1561" spans="1:5">
      <c r="A1561" s="6">
        <v>44637.124999982509</v>
      </c>
      <c r="B1561" s="8">
        <v>0</v>
      </c>
      <c r="C1561" s="9">
        <v>19728.207999999999</v>
      </c>
      <c r="D1561" s="9">
        <v>0</v>
      </c>
      <c r="E1561" s="9">
        <v>3306.5942919999998</v>
      </c>
    </row>
    <row r="1562" spans="1:5">
      <c r="A1562" s="6">
        <v>44637.135416649173</v>
      </c>
      <c r="B1562" s="8">
        <v>0</v>
      </c>
      <c r="C1562" s="9">
        <v>19797.12</v>
      </c>
      <c r="D1562" s="9">
        <v>0</v>
      </c>
      <c r="E1562" s="9">
        <v>3329.1702919999998</v>
      </c>
    </row>
    <row r="1563" spans="1:5">
      <c r="A1563" s="6">
        <v>44637.145833315837</v>
      </c>
      <c r="B1563" s="8">
        <v>0</v>
      </c>
      <c r="C1563" s="9">
        <v>19819.632000000001</v>
      </c>
      <c r="D1563" s="9">
        <v>0</v>
      </c>
      <c r="E1563" s="9">
        <v>3311.7542920000001</v>
      </c>
    </row>
    <row r="1564" spans="1:5">
      <c r="A1564" s="6">
        <v>44637.156249982501</v>
      </c>
      <c r="B1564" s="8">
        <v>0</v>
      </c>
      <c r="C1564" s="9">
        <v>19837.932000000001</v>
      </c>
      <c r="D1564" s="9">
        <v>0</v>
      </c>
      <c r="E1564" s="9">
        <v>3310.506292</v>
      </c>
    </row>
    <row r="1565" spans="1:5">
      <c r="A1565" s="6">
        <v>44637.166666649166</v>
      </c>
      <c r="B1565" s="8">
        <v>0</v>
      </c>
      <c r="C1565" s="9">
        <v>19848.756000000001</v>
      </c>
      <c r="D1565" s="9">
        <v>0</v>
      </c>
      <c r="E1565" s="9">
        <v>3323.0822920000001</v>
      </c>
    </row>
    <row r="1566" spans="1:5">
      <c r="A1566" s="6">
        <v>44637.17708331583</v>
      </c>
      <c r="B1566" s="8">
        <v>0</v>
      </c>
      <c r="C1566" s="9">
        <v>19817.635999999999</v>
      </c>
      <c r="D1566" s="9">
        <v>0</v>
      </c>
      <c r="E1566" s="9">
        <v>3343.4422919999997</v>
      </c>
    </row>
    <row r="1567" spans="1:5">
      <c r="A1567" s="6">
        <v>44637.187499982494</v>
      </c>
      <c r="B1567" s="8">
        <v>0</v>
      </c>
      <c r="C1567" s="9">
        <v>19802.588</v>
      </c>
      <c r="D1567" s="9">
        <v>0</v>
      </c>
      <c r="E1567" s="9">
        <v>3351.642292</v>
      </c>
    </row>
    <row r="1568" spans="1:5">
      <c r="A1568" s="6">
        <v>44637.197916649158</v>
      </c>
      <c r="B1568" s="8">
        <v>0</v>
      </c>
      <c r="C1568" s="9">
        <v>19813.727999999999</v>
      </c>
      <c r="D1568" s="9">
        <v>0</v>
      </c>
      <c r="E1568" s="9">
        <v>3327.3822919999998</v>
      </c>
    </row>
    <row r="1569" spans="1:5">
      <c r="A1569" s="6">
        <v>44637.208333315823</v>
      </c>
      <c r="B1569" s="8">
        <v>0</v>
      </c>
      <c r="C1569" s="9">
        <v>19773.344000000001</v>
      </c>
      <c r="D1569" s="9">
        <v>0</v>
      </c>
      <c r="E1569" s="9">
        <v>3262.430292</v>
      </c>
    </row>
    <row r="1570" spans="1:5">
      <c r="A1570" s="6">
        <v>44637.218749982487</v>
      </c>
      <c r="B1570" s="8">
        <v>0</v>
      </c>
      <c r="C1570" s="9">
        <v>19738.32</v>
      </c>
      <c r="D1570" s="9">
        <v>0</v>
      </c>
      <c r="E1570" s="9">
        <v>3301.0702919999999</v>
      </c>
    </row>
    <row r="1571" spans="1:5">
      <c r="A1571" s="6">
        <v>44637.229166649151</v>
      </c>
      <c r="B1571" s="8">
        <v>0</v>
      </c>
      <c r="C1571" s="9">
        <v>19703.752</v>
      </c>
      <c r="D1571" s="9">
        <v>0</v>
      </c>
      <c r="E1571" s="9">
        <v>3317.450292</v>
      </c>
    </row>
    <row r="1572" spans="1:5">
      <c r="A1572" s="6">
        <v>44637.239583315815</v>
      </c>
      <c r="B1572" s="8">
        <v>0</v>
      </c>
      <c r="C1572" s="9">
        <v>19641.315999999999</v>
      </c>
      <c r="D1572" s="9">
        <v>0</v>
      </c>
      <c r="E1572" s="9">
        <v>3416.2462919999998</v>
      </c>
    </row>
    <row r="1573" spans="1:5">
      <c r="A1573" s="6">
        <v>44637.249999982479</v>
      </c>
      <c r="B1573" s="8">
        <v>0</v>
      </c>
      <c r="C1573" s="9">
        <v>19546.031999999999</v>
      </c>
      <c r="D1573" s="9">
        <v>0</v>
      </c>
      <c r="E1573" s="9">
        <v>3531.8022919999999</v>
      </c>
    </row>
    <row r="1574" spans="1:5">
      <c r="A1574" s="6">
        <v>44637.260416649144</v>
      </c>
      <c r="B1574" s="8">
        <v>0</v>
      </c>
      <c r="C1574" s="9">
        <v>19531.975999999999</v>
      </c>
      <c r="D1574" s="9">
        <v>0</v>
      </c>
      <c r="E1574" s="9">
        <v>3560.3102919999997</v>
      </c>
    </row>
    <row r="1575" spans="1:5">
      <c r="A1575" s="6">
        <v>44637.270833315808</v>
      </c>
      <c r="B1575" s="8">
        <v>0</v>
      </c>
      <c r="C1575" s="9">
        <v>19464.78</v>
      </c>
      <c r="D1575" s="9">
        <v>0</v>
      </c>
      <c r="E1575" s="9">
        <v>3563.7302919999997</v>
      </c>
    </row>
    <row r="1576" spans="1:5">
      <c r="A1576" s="6">
        <v>44637.281249982472</v>
      </c>
      <c r="B1576" s="8">
        <v>0</v>
      </c>
      <c r="C1576" s="9">
        <v>19397.108</v>
      </c>
      <c r="D1576" s="9">
        <v>0</v>
      </c>
      <c r="E1576" s="9">
        <v>3569.490292</v>
      </c>
    </row>
    <row r="1577" spans="1:5">
      <c r="A1577" s="6">
        <v>44637.291666649136</v>
      </c>
      <c r="B1577" s="8">
        <v>0</v>
      </c>
      <c r="C1577" s="9">
        <v>19378.650860999998</v>
      </c>
      <c r="D1577" s="9">
        <v>0.35199999999999998</v>
      </c>
      <c r="E1577" s="9">
        <v>3572.3360429999998</v>
      </c>
    </row>
    <row r="1578" spans="1:5">
      <c r="A1578" s="6">
        <v>44637.302083315801</v>
      </c>
      <c r="B1578" s="8">
        <v>0</v>
      </c>
      <c r="C1578" s="9">
        <v>19362.301286999998</v>
      </c>
      <c r="D1578" s="9">
        <v>0.65200000000000002</v>
      </c>
      <c r="E1578" s="9">
        <v>3699.2967659999999</v>
      </c>
    </row>
    <row r="1579" spans="1:5">
      <c r="A1579" s="6">
        <v>44637.312499982465</v>
      </c>
      <c r="B1579" s="8">
        <v>0</v>
      </c>
      <c r="C1579" s="9">
        <v>19366.707446</v>
      </c>
      <c r="D1579" s="9">
        <v>1</v>
      </c>
      <c r="E1579" s="9">
        <v>3793.5184279999999</v>
      </c>
    </row>
    <row r="1580" spans="1:5">
      <c r="A1580" s="6">
        <v>44637.322916649129</v>
      </c>
      <c r="B1580" s="8">
        <v>0</v>
      </c>
      <c r="C1580" s="9">
        <v>19384.277096999998</v>
      </c>
      <c r="D1580" s="9">
        <v>0.44800000000000001</v>
      </c>
      <c r="E1580" s="9">
        <v>4111.6845050000002</v>
      </c>
    </row>
    <row r="1581" spans="1:5">
      <c r="A1581" s="6">
        <v>44637.333333315793</v>
      </c>
      <c r="B1581" s="8">
        <v>0</v>
      </c>
      <c r="C1581" s="9">
        <v>19523.330121999999</v>
      </c>
      <c r="D1581" s="9">
        <v>0.7</v>
      </c>
      <c r="E1581" s="9">
        <v>4784.7701479999996</v>
      </c>
    </row>
    <row r="1582" spans="1:5">
      <c r="A1582" s="6">
        <v>44637.343749982458</v>
      </c>
      <c r="B1582" s="8">
        <v>0</v>
      </c>
      <c r="C1582" s="9">
        <v>19785.146441000001</v>
      </c>
      <c r="D1582" s="9">
        <v>0.95199999999999996</v>
      </c>
      <c r="E1582" s="9">
        <v>5346.0948349999999</v>
      </c>
    </row>
    <row r="1583" spans="1:5">
      <c r="A1583" s="6">
        <v>44637.354166649122</v>
      </c>
      <c r="B1583" s="8">
        <v>0</v>
      </c>
      <c r="C1583" s="9">
        <v>19930.019412000001</v>
      </c>
      <c r="D1583" s="9">
        <v>1.952</v>
      </c>
      <c r="E1583" s="9">
        <v>5689.8325420000001</v>
      </c>
    </row>
    <row r="1584" spans="1:5">
      <c r="A1584" s="6">
        <v>44637.364583315786</v>
      </c>
      <c r="B1584" s="8">
        <v>0</v>
      </c>
      <c r="C1584" s="9">
        <v>20015.735982999999</v>
      </c>
      <c r="D1584" s="9">
        <v>2.2519999999999998</v>
      </c>
      <c r="E1584" s="9">
        <v>6513.8444949999994</v>
      </c>
    </row>
    <row r="1585" spans="1:5">
      <c r="A1585" s="6">
        <v>44637.37499998245</v>
      </c>
      <c r="B1585" s="8">
        <v>0</v>
      </c>
      <c r="C1585" s="9">
        <v>20631.363498999999</v>
      </c>
      <c r="D1585" s="9">
        <v>5.2</v>
      </c>
      <c r="E1585" s="9">
        <v>7787.0681139999997</v>
      </c>
    </row>
    <row r="1586" spans="1:5">
      <c r="A1586" s="6">
        <v>44637.385416649115</v>
      </c>
      <c r="B1586" s="8">
        <v>0</v>
      </c>
      <c r="C1586" s="9">
        <v>21228.837078</v>
      </c>
      <c r="D1586" s="9">
        <v>11.852</v>
      </c>
      <c r="E1586" s="9">
        <v>10437.905418999999</v>
      </c>
    </row>
    <row r="1587" spans="1:5">
      <c r="A1587" s="6">
        <v>44637.395833315779</v>
      </c>
      <c r="B1587" s="8">
        <v>0</v>
      </c>
      <c r="C1587" s="9">
        <v>21453.360370999999</v>
      </c>
      <c r="D1587" s="9">
        <v>18</v>
      </c>
      <c r="E1587" s="9">
        <v>11611.755692999999</v>
      </c>
    </row>
    <row r="1588" spans="1:5">
      <c r="A1588" s="6">
        <v>44637.406249982443</v>
      </c>
      <c r="B1588" s="8">
        <v>0</v>
      </c>
      <c r="C1588" s="9">
        <v>22173.621975999999</v>
      </c>
      <c r="D1588" s="9">
        <v>28.652000000000001</v>
      </c>
      <c r="E1588" s="9">
        <v>12179.482470999999</v>
      </c>
    </row>
    <row r="1589" spans="1:5">
      <c r="A1589" s="6">
        <v>44637.416666649107</v>
      </c>
      <c r="B1589" s="8">
        <v>0</v>
      </c>
      <c r="C1589" s="9">
        <v>22724.675567999999</v>
      </c>
      <c r="D1589" s="9">
        <v>21.352</v>
      </c>
      <c r="E1589" s="9">
        <v>16088.136224</v>
      </c>
    </row>
    <row r="1590" spans="1:5">
      <c r="A1590" s="6">
        <v>44637.427083315772</v>
      </c>
      <c r="B1590" s="8">
        <v>0</v>
      </c>
      <c r="C1590" s="9">
        <v>23146.489038</v>
      </c>
      <c r="D1590" s="9">
        <v>46.5</v>
      </c>
      <c r="E1590" s="9">
        <v>19241.421302000002</v>
      </c>
    </row>
    <row r="1591" spans="1:5">
      <c r="A1591" s="6">
        <v>44637.437499982436</v>
      </c>
      <c r="B1591" s="8">
        <v>0</v>
      </c>
      <c r="C1591" s="9">
        <v>23194.560073000001</v>
      </c>
      <c r="D1591" s="9">
        <v>47.948</v>
      </c>
      <c r="E1591" s="9">
        <v>20468.856048000001</v>
      </c>
    </row>
    <row r="1592" spans="1:5">
      <c r="A1592" s="6">
        <v>44637.4479166491</v>
      </c>
      <c r="B1592" s="8">
        <v>0</v>
      </c>
      <c r="C1592" s="9">
        <v>23464.962817</v>
      </c>
      <c r="D1592" s="9">
        <v>26.404</v>
      </c>
      <c r="E1592" s="9">
        <v>18110.337955999999</v>
      </c>
    </row>
    <row r="1593" spans="1:5">
      <c r="A1593" s="6">
        <v>44637.458333315764</v>
      </c>
      <c r="B1593" s="8">
        <v>0</v>
      </c>
      <c r="C1593" s="9">
        <v>23490.759804000001</v>
      </c>
      <c r="D1593" s="9">
        <v>59.103999999999999</v>
      </c>
      <c r="E1593" s="9">
        <v>19628.264135000001</v>
      </c>
    </row>
    <row r="1594" spans="1:5">
      <c r="A1594" s="6">
        <v>44637.468749982429</v>
      </c>
      <c r="B1594" s="8">
        <v>0</v>
      </c>
      <c r="C1594" s="9">
        <v>24047.954332000001</v>
      </c>
      <c r="D1594" s="9">
        <v>20.399999999999999</v>
      </c>
      <c r="E1594" s="9">
        <v>19032.101688000002</v>
      </c>
    </row>
    <row r="1595" spans="1:5">
      <c r="A1595" s="6">
        <v>44637.479166649093</v>
      </c>
      <c r="B1595" s="8">
        <v>0</v>
      </c>
      <c r="C1595" s="9">
        <v>22962.138102000001</v>
      </c>
      <c r="D1595" s="9">
        <v>16</v>
      </c>
      <c r="E1595" s="9">
        <v>19773.014296000001</v>
      </c>
    </row>
    <row r="1596" spans="1:5">
      <c r="A1596" s="6">
        <v>44637.489583315757</v>
      </c>
      <c r="B1596" s="8">
        <v>0</v>
      </c>
      <c r="C1596" s="9">
        <v>23208.926766</v>
      </c>
      <c r="D1596" s="9">
        <v>13.452</v>
      </c>
      <c r="E1596" s="9">
        <v>20978.778732999999</v>
      </c>
    </row>
    <row r="1597" spans="1:5">
      <c r="A1597" s="6">
        <v>44637.499999982421</v>
      </c>
      <c r="B1597" s="8">
        <v>2</v>
      </c>
      <c r="C1597" s="9">
        <v>22364.464968</v>
      </c>
      <c r="D1597" s="9">
        <v>16.852</v>
      </c>
      <c r="E1597" s="9">
        <v>16849.720974</v>
      </c>
    </row>
    <row r="1598" spans="1:5">
      <c r="A1598" s="6">
        <v>44637.510416649086</v>
      </c>
      <c r="B1598" s="8">
        <v>16</v>
      </c>
      <c r="C1598" s="9">
        <v>21447.473419999998</v>
      </c>
      <c r="D1598" s="9">
        <v>50.5</v>
      </c>
      <c r="E1598" s="9">
        <v>14392.00763</v>
      </c>
    </row>
    <row r="1599" spans="1:5">
      <c r="A1599" s="6">
        <v>44637.52083331575</v>
      </c>
      <c r="B1599" s="8">
        <v>4</v>
      </c>
      <c r="C1599" s="9">
        <v>21173.366743999999</v>
      </c>
      <c r="D1599" s="9">
        <v>28.6</v>
      </c>
      <c r="E1599" s="9">
        <v>12500.113258000001</v>
      </c>
    </row>
    <row r="1600" spans="1:5">
      <c r="A1600" s="6">
        <v>44637.531249982414</v>
      </c>
      <c r="B1600" s="8">
        <v>0</v>
      </c>
      <c r="C1600" s="9">
        <v>21437.312119999999</v>
      </c>
      <c r="D1600" s="9">
        <v>9.7520000000000007</v>
      </c>
      <c r="E1600" s="9">
        <v>10349.946018999999</v>
      </c>
    </row>
    <row r="1601" spans="1:5">
      <c r="A1601" s="6">
        <v>44637.541666649078</v>
      </c>
      <c r="B1601" s="8">
        <v>0</v>
      </c>
      <c r="C1601" s="9">
        <v>21606.688485999999</v>
      </c>
      <c r="D1601" s="9">
        <v>10.651999999999999</v>
      </c>
      <c r="E1601" s="9">
        <v>11703.160764</v>
      </c>
    </row>
    <row r="1602" spans="1:5">
      <c r="A1602" s="6">
        <v>44637.552083315742</v>
      </c>
      <c r="B1602" s="8">
        <v>0</v>
      </c>
      <c r="C1602" s="9">
        <v>21797.939955000002</v>
      </c>
      <c r="D1602" s="9">
        <v>12.852</v>
      </c>
      <c r="E1602" s="9">
        <v>12833.687021</v>
      </c>
    </row>
    <row r="1603" spans="1:5">
      <c r="A1603" s="6">
        <v>44637.562499982407</v>
      </c>
      <c r="B1603" s="8">
        <v>0</v>
      </c>
      <c r="C1603" s="9">
        <v>22361.283557999999</v>
      </c>
      <c r="D1603" s="9">
        <v>15.4</v>
      </c>
      <c r="E1603" s="9">
        <v>15024.835518</v>
      </c>
    </row>
    <row r="1604" spans="1:5">
      <c r="A1604" s="6">
        <v>44637.572916649071</v>
      </c>
      <c r="B1604" s="8">
        <v>0</v>
      </c>
      <c r="C1604" s="9">
        <v>22629.058707</v>
      </c>
      <c r="D1604" s="9">
        <v>19.404</v>
      </c>
      <c r="E1604" s="9">
        <v>15350.400111999999</v>
      </c>
    </row>
    <row r="1605" spans="1:5">
      <c r="A1605" s="6">
        <v>44637.583333315735</v>
      </c>
      <c r="B1605" s="8">
        <v>0</v>
      </c>
      <c r="C1605" s="9">
        <v>23138.754755999998</v>
      </c>
      <c r="D1605" s="9">
        <v>22.251999999999999</v>
      </c>
      <c r="E1605" s="9">
        <v>17797.065996999998</v>
      </c>
    </row>
    <row r="1606" spans="1:5">
      <c r="A1606" s="6">
        <v>44637.593749982399</v>
      </c>
      <c r="B1606" s="8">
        <v>0</v>
      </c>
      <c r="C1606" s="9">
        <v>23540.137180000002</v>
      </c>
      <c r="D1606" s="9">
        <v>30.552</v>
      </c>
      <c r="E1606" s="9">
        <v>21685.992846000001</v>
      </c>
    </row>
    <row r="1607" spans="1:5">
      <c r="A1607" s="6">
        <v>44637.604166649064</v>
      </c>
      <c r="B1607" s="8">
        <v>0</v>
      </c>
      <c r="C1607" s="9">
        <v>23698.402483000002</v>
      </c>
      <c r="D1607" s="9">
        <v>36.700000000000003</v>
      </c>
      <c r="E1607" s="9">
        <v>20888.547046</v>
      </c>
    </row>
    <row r="1608" spans="1:5">
      <c r="A1608" s="6">
        <v>44637.614583315728</v>
      </c>
      <c r="B1608" s="8">
        <v>0</v>
      </c>
      <c r="C1608" s="9">
        <v>23777.186691999999</v>
      </c>
      <c r="D1608" s="9">
        <v>27.3</v>
      </c>
      <c r="E1608" s="9">
        <v>22940.193917999997</v>
      </c>
    </row>
    <row r="1609" spans="1:5">
      <c r="A1609" s="6">
        <v>44637.624999982392</v>
      </c>
      <c r="B1609" s="8">
        <v>0</v>
      </c>
      <c r="C1609" s="9">
        <v>23842.286144000002</v>
      </c>
      <c r="D1609" s="9">
        <v>34.948</v>
      </c>
      <c r="E1609" s="9">
        <v>23346.116138000001</v>
      </c>
    </row>
    <row r="1610" spans="1:5">
      <c r="A1610" s="6">
        <v>44637.635416649056</v>
      </c>
      <c r="B1610" s="8">
        <v>0</v>
      </c>
      <c r="C1610" s="9">
        <v>23242.203559000001</v>
      </c>
      <c r="D1610" s="9">
        <v>20.3</v>
      </c>
      <c r="E1610" s="9">
        <v>22562.694413000001</v>
      </c>
    </row>
    <row r="1611" spans="1:5">
      <c r="A1611" s="6">
        <v>44637.645833315721</v>
      </c>
      <c r="B1611" s="8">
        <v>0</v>
      </c>
      <c r="C1611" s="9">
        <v>22589.932606999999</v>
      </c>
      <c r="D1611" s="9">
        <v>28.748000000000001</v>
      </c>
      <c r="E1611" s="9">
        <v>18182.694916</v>
      </c>
    </row>
    <row r="1612" spans="1:5">
      <c r="A1612" s="6">
        <v>44637.656249982385</v>
      </c>
      <c r="B1612" s="8">
        <v>0</v>
      </c>
      <c r="C1612" s="9">
        <v>21401.878591000001</v>
      </c>
      <c r="D1612" s="9">
        <v>32.200000000000003</v>
      </c>
      <c r="E1612" s="9">
        <v>12576.875501</v>
      </c>
    </row>
    <row r="1613" spans="1:5">
      <c r="A1613" s="6">
        <v>44637.666666649049</v>
      </c>
      <c r="B1613" s="8">
        <v>0</v>
      </c>
      <c r="C1613" s="9">
        <v>21450.576407</v>
      </c>
      <c r="D1613" s="9">
        <v>9.1519999999999992</v>
      </c>
      <c r="E1613" s="9">
        <v>10969.448018999999</v>
      </c>
    </row>
    <row r="1614" spans="1:5">
      <c r="A1614" s="6">
        <v>44637.677083315713</v>
      </c>
      <c r="B1614" s="8">
        <v>0</v>
      </c>
      <c r="C1614" s="9">
        <v>21490.512544000001</v>
      </c>
      <c r="D1614" s="9">
        <v>13.452</v>
      </c>
      <c r="E1614" s="9">
        <v>11772.116815000001</v>
      </c>
    </row>
    <row r="1615" spans="1:5">
      <c r="A1615" s="6">
        <v>44637.687499982378</v>
      </c>
      <c r="B1615" s="8">
        <v>0</v>
      </c>
      <c r="C1615" s="9">
        <v>21312.709067</v>
      </c>
      <c r="D1615" s="9">
        <v>15.452</v>
      </c>
      <c r="E1615" s="9">
        <v>11183.703197999999</v>
      </c>
    </row>
    <row r="1616" spans="1:5">
      <c r="A1616" s="6">
        <v>44637.697916649042</v>
      </c>
      <c r="B1616" s="8">
        <v>0</v>
      </c>
      <c r="C1616" s="9">
        <v>21352.257463999998</v>
      </c>
      <c r="D1616" s="9">
        <v>18.7</v>
      </c>
      <c r="E1616" s="9">
        <v>10979.572646000001</v>
      </c>
    </row>
    <row r="1617" spans="1:5">
      <c r="A1617" s="6">
        <v>44637.708333315706</v>
      </c>
      <c r="B1617" s="8">
        <v>0</v>
      </c>
      <c r="C1617" s="9">
        <v>20762.907716999998</v>
      </c>
      <c r="D1617" s="9">
        <v>14.548</v>
      </c>
      <c r="E1617" s="9">
        <v>8450.109633</v>
      </c>
    </row>
    <row r="1618" spans="1:5">
      <c r="A1618" s="6">
        <v>44637.71874998237</v>
      </c>
      <c r="B1618" s="8">
        <v>0</v>
      </c>
      <c r="C1618" s="9">
        <v>20344.584996000001</v>
      </c>
      <c r="D1618" s="9">
        <v>7.952</v>
      </c>
      <c r="E1618" s="9">
        <v>6152.7260879999994</v>
      </c>
    </row>
    <row r="1619" spans="1:5">
      <c r="A1619" s="6">
        <v>44637.729166649035</v>
      </c>
      <c r="B1619" s="8">
        <v>0</v>
      </c>
      <c r="C1619" s="9">
        <v>20182.454887</v>
      </c>
      <c r="D1619" s="9">
        <v>2.9</v>
      </c>
      <c r="E1619" s="9">
        <v>5318.7855559999998</v>
      </c>
    </row>
    <row r="1620" spans="1:5">
      <c r="A1620" s="6">
        <v>44637.739583315699</v>
      </c>
      <c r="B1620" s="8">
        <v>0</v>
      </c>
      <c r="C1620" s="9">
        <v>20211.349416000001</v>
      </c>
      <c r="D1620" s="9">
        <v>2</v>
      </c>
      <c r="E1620" s="9">
        <v>5529.2537270000003</v>
      </c>
    </row>
    <row r="1621" spans="1:5">
      <c r="A1621" s="6">
        <v>44637.749999982363</v>
      </c>
      <c r="B1621" s="8">
        <v>0</v>
      </c>
      <c r="C1621" s="9">
        <v>20032.49653</v>
      </c>
      <c r="D1621" s="9">
        <v>2.6</v>
      </c>
      <c r="E1621" s="9">
        <v>4924.3954960000001</v>
      </c>
    </row>
    <row r="1622" spans="1:5">
      <c r="A1622" s="6">
        <v>44637.760416649027</v>
      </c>
      <c r="B1622" s="8">
        <v>0</v>
      </c>
      <c r="C1622" s="9">
        <v>19914.208084000002</v>
      </c>
      <c r="D1622" s="9">
        <v>1.452</v>
      </c>
      <c r="E1622" s="9">
        <v>4173.6839749999999</v>
      </c>
    </row>
    <row r="1623" spans="1:5">
      <c r="A1623" s="6">
        <v>44637.770833315692</v>
      </c>
      <c r="B1623" s="8">
        <v>0</v>
      </c>
      <c r="C1623" s="9">
        <v>19841.894966</v>
      </c>
      <c r="D1623" s="9">
        <v>0.5</v>
      </c>
      <c r="E1623" s="9">
        <v>3676.5866270000001</v>
      </c>
    </row>
    <row r="1624" spans="1:5">
      <c r="A1624" s="6">
        <v>44637.781249982356</v>
      </c>
      <c r="B1624" s="8">
        <v>0</v>
      </c>
      <c r="C1624" s="9">
        <v>19779.688494000002</v>
      </c>
      <c r="D1624" s="9">
        <v>0</v>
      </c>
      <c r="E1624" s="9">
        <v>3405.8324539999999</v>
      </c>
    </row>
    <row r="1625" spans="1:5">
      <c r="A1625" s="6">
        <v>44637.79166664902</v>
      </c>
      <c r="B1625" s="8">
        <v>0</v>
      </c>
      <c r="C1625" s="9">
        <v>19685.788</v>
      </c>
      <c r="D1625" s="9">
        <v>0</v>
      </c>
      <c r="E1625" s="9">
        <v>3411.2302919999997</v>
      </c>
    </row>
    <row r="1626" spans="1:5">
      <c r="A1626" s="6">
        <v>44637.802083315684</v>
      </c>
      <c r="B1626" s="8">
        <v>0</v>
      </c>
      <c r="C1626" s="9">
        <v>19654.34</v>
      </c>
      <c r="D1626" s="9">
        <v>0</v>
      </c>
      <c r="E1626" s="9">
        <v>3408.874292</v>
      </c>
    </row>
    <row r="1627" spans="1:5">
      <c r="A1627" s="6">
        <v>44637.812499982349</v>
      </c>
      <c r="B1627" s="8">
        <v>0</v>
      </c>
      <c r="C1627" s="9">
        <v>19714.28</v>
      </c>
      <c r="D1627" s="9">
        <v>0</v>
      </c>
      <c r="E1627" s="9">
        <v>3264.698292</v>
      </c>
    </row>
    <row r="1628" spans="1:5">
      <c r="A1628" s="6">
        <v>44637.822916649013</v>
      </c>
      <c r="B1628" s="8">
        <v>0</v>
      </c>
      <c r="C1628" s="9">
        <v>19791.567999999999</v>
      </c>
      <c r="D1628" s="9">
        <v>0</v>
      </c>
      <c r="E1628" s="9">
        <v>3276.4782919999998</v>
      </c>
    </row>
    <row r="1629" spans="1:5">
      <c r="A1629" s="6">
        <v>44637.833333315677</v>
      </c>
      <c r="B1629" s="8">
        <v>0</v>
      </c>
      <c r="C1629" s="9">
        <v>19795.32</v>
      </c>
      <c r="D1629" s="9">
        <v>0</v>
      </c>
      <c r="E1629" s="9">
        <v>3305.9742919999999</v>
      </c>
    </row>
    <row r="1630" spans="1:5">
      <c r="A1630" s="6">
        <v>44637.843749982341</v>
      </c>
      <c r="B1630" s="8">
        <v>0</v>
      </c>
      <c r="C1630" s="9">
        <v>19798.48</v>
      </c>
      <c r="D1630" s="9">
        <v>0</v>
      </c>
      <c r="E1630" s="9">
        <v>3344.066292</v>
      </c>
    </row>
    <row r="1631" spans="1:5">
      <c r="A1631" s="6">
        <v>44637.854166649005</v>
      </c>
      <c r="B1631" s="8">
        <v>0</v>
      </c>
      <c r="C1631" s="9">
        <v>19796.356</v>
      </c>
      <c r="D1631" s="9">
        <v>0</v>
      </c>
      <c r="E1631" s="9">
        <v>3355.066292</v>
      </c>
    </row>
    <row r="1632" spans="1:5">
      <c r="A1632" s="6">
        <v>44637.86458331567</v>
      </c>
      <c r="B1632" s="8">
        <v>0</v>
      </c>
      <c r="C1632" s="9">
        <v>19818.536</v>
      </c>
      <c r="D1632" s="9">
        <v>0</v>
      </c>
      <c r="E1632" s="9">
        <v>3347.9542919999999</v>
      </c>
    </row>
    <row r="1633" spans="1:5">
      <c r="A1633" s="6">
        <v>44637.874999982334</v>
      </c>
      <c r="B1633" s="8">
        <v>0</v>
      </c>
      <c r="C1633" s="9">
        <v>19852.64</v>
      </c>
      <c r="D1633" s="9">
        <v>0</v>
      </c>
      <c r="E1633" s="9">
        <v>3356.7622919999999</v>
      </c>
    </row>
    <row r="1634" spans="1:5">
      <c r="A1634" s="6">
        <v>44637.885416648998</v>
      </c>
      <c r="B1634" s="8">
        <v>0</v>
      </c>
      <c r="C1634" s="9">
        <v>19892.580000000002</v>
      </c>
      <c r="D1634" s="9">
        <v>0</v>
      </c>
      <c r="E1634" s="9">
        <v>3373.586292</v>
      </c>
    </row>
    <row r="1635" spans="1:5">
      <c r="A1635" s="6">
        <v>44637.895833315662</v>
      </c>
      <c r="B1635" s="8">
        <v>0</v>
      </c>
      <c r="C1635" s="9">
        <v>19862.655999999999</v>
      </c>
      <c r="D1635" s="9">
        <v>0</v>
      </c>
      <c r="E1635" s="9">
        <v>3407.0182919999997</v>
      </c>
    </row>
    <row r="1636" spans="1:5">
      <c r="A1636" s="6">
        <v>44637.906249982327</v>
      </c>
      <c r="B1636" s="8">
        <v>0</v>
      </c>
      <c r="C1636" s="9">
        <v>19882.632000000001</v>
      </c>
      <c r="D1636" s="9">
        <v>0</v>
      </c>
      <c r="E1636" s="9">
        <v>3498.970292</v>
      </c>
    </row>
    <row r="1637" spans="1:5">
      <c r="A1637" s="6">
        <v>44637.916666648991</v>
      </c>
      <c r="B1637" s="8">
        <v>0</v>
      </c>
      <c r="C1637" s="9">
        <v>19921.412</v>
      </c>
      <c r="D1637" s="9">
        <v>0</v>
      </c>
      <c r="E1637" s="9">
        <v>3505.0742919999998</v>
      </c>
    </row>
    <row r="1638" spans="1:5">
      <c r="A1638" s="6">
        <v>44637.927083315655</v>
      </c>
      <c r="B1638" s="8">
        <v>0</v>
      </c>
      <c r="C1638" s="9">
        <v>19905</v>
      </c>
      <c r="D1638" s="9">
        <v>0</v>
      </c>
      <c r="E1638" s="9">
        <v>3485.1382919999996</v>
      </c>
    </row>
    <row r="1639" spans="1:5">
      <c r="A1639" s="6">
        <v>44637.937499982319</v>
      </c>
      <c r="B1639" s="8">
        <v>0</v>
      </c>
      <c r="C1639" s="9">
        <v>19857.396000000001</v>
      </c>
      <c r="D1639" s="9">
        <v>0</v>
      </c>
      <c r="E1639" s="9">
        <v>3443.046292</v>
      </c>
    </row>
    <row r="1640" spans="1:5">
      <c r="A1640" s="6">
        <v>44637.947916648984</v>
      </c>
      <c r="B1640" s="8">
        <v>0</v>
      </c>
      <c r="C1640" s="9">
        <v>19979.272000000001</v>
      </c>
      <c r="D1640" s="9">
        <v>0</v>
      </c>
      <c r="E1640" s="9">
        <v>3530.5222919999997</v>
      </c>
    </row>
    <row r="1641" spans="1:5">
      <c r="A1641" s="6">
        <v>44637.958333315648</v>
      </c>
      <c r="B1641" s="8">
        <v>0</v>
      </c>
      <c r="C1641" s="9">
        <v>19993.108</v>
      </c>
      <c r="D1641" s="9">
        <v>0</v>
      </c>
      <c r="E1641" s="9">
        <v>3540.2902919999997</v>
      </c>
    </row>
    <row r="1642" spans="1:5">
      <c r="A1642" s="6">
        <v>44637.968749982312</v>
      </c>
      <c r="B1642" s="8">
        <v>0</v>
      </c>
      <c r="C1642" s="9">
        <v>20031.864000000001</v>
      </c>
      <c r="D1642" s="9">
        <v>0</v>
      </c>
      <c r="E1642" s="9">
        <v>3535.0302919999999</v>
      </c>
    </row>
    <row r="1643" spans="1:5">
      <c r="A1643" s="6">
        <v>44637.979166648976</v>
      </c>
      <c r="B1643" s="8">
        <v>0</v>
      </c>
      <c r="C1643" s="9">
        <v>20042.387999999999</v>
      </c>
      <c r="D1643" s="9">
        <v>0</v>
      </c>
      <c r="E1643" s="9">
        <v>3542.874292</v>
      </c>
    </row>
    <row r="1644" spans="1:5">
      <c r="A1644" s="6">
        <v>44637.989583315641</v>
      </c>
      <c r="B1644" s="8">
        <v>0</v>
      </c>
      <c r="C1644" s="9">
        <v>20099.788</v>
      </c>
      <c r="D1644" s="9">
        <v>0</v>
      </c>
      <c r="E1644" s="9">
        <v>3526.2062919999998</v>
      </c>
    </row>
    <row r="1645" spans="1:5">
      <c r="A1645" s="6">
        <v>44637.999999982305</v>
      </c>
      <c r="B1645" s="8">
        <v>0</v>
      </c>
      <c r="C1645" s="9">
        <v>20100.2</v>
      </c>
      <c r="D1645" s="9">
        <v>0</v>
      </c>
      <c r="E1645" s="9">
        <v>3505.758292</v>
      </c>
    </row>
    <row r="1646" spans="1:5">
      <c r="A1646" s="6">
        <v>44638.010416648969</v>
      </c>
      <c r="B1646" s="8">
        <v>0</v>
      </c>
      <c r="C1646" s="9">
        <v>20091.784</v>
      </c>
      <c r="D1646" s="9">
        <v>0</v>
      </c>
      <c r="E1646" s="9">
        <v>3376.9422919999997</v>
      </c>
    </row>
    <row r="1647" spans="1:5">
      <c r="A1647" s="6">
        <v>44638.020833315633</v>
      </c>
      <c r="B1647" s="8">
        <v>0</v>
      </c>
      <c r="C1647" s="9">
        <v>20111.135999999999</v>
      </c>
      <c r="D1647" s="9">
        <v>0</v>
      </c>
      <c r="E1647" s="9">
        <v>3351.738292</v>
      </c>
    </row>
    <row r="1648" spans="1:5">
      <c r="A1648" s="6">
        <v>44638.031249982298</v>
      </c>
      <c r="B1648" s="8">
        <v>0</v>
      </c>
      <c r="C1648" s="9">
        <v>20119.984</v>
      </c>
      <c r="D1648" s="9">
        <v>0</v>
      </c>
      <c r="E1648" s="9">
        <v>3364.1302919999998</v>
      </c>
    </row>
    <row r="1649" spans="1:5">
      <c r="A1649" s="6">
        <v>44638.041666648962</v>
      </c>
      <c r="B1649" s="8">
        <v>0</v>
      </c>
      <c r="C1649" s="9">
        <v>20134.991999999998</v>
      </c>
      <c r="D1649" s="9">
        <v>0</v>
      </c>
      <c r="E1649" s="9">
        <v>3332.1182919999997</v>
      </c>
    </row>
    <row r="1650" spans="1:5">
      <c r="A1650" s="6">
        <v>44638.052083315626</v>
      </c>
      <c r="B1650" s="8">
        <v>0</v>
      </c>
      <c r="C1650" s="9">
        <v>20095.524000000001</v>
      </c>
      <c r="D1650" s="9">
        <v>0</v>
      </c>
      <c r="E1650" s="9">
        <v>3252.390292</v>
      </c>
    </row>
    <row r="1651" spans="1:5">
      <c r="A1651" s="6">
        <v>44638.06249998229</v>
      </c>
      <c r="B1651" s="8">
        <v>0</v>
      </c>
      <c r="C1651" s="9">
        <v>20048.196</v>
      </c>
      <c r="D1651" s="9">
        <v>0</v>
      </c>
      <c r="E1651" s="9">
        <v>3215.8502919999996</v>
      </c>
    </row>
    <row r="1652" spans="1:5">
      <c r="A1652" s="6">
        <v>44638.072916648955</v>
      </c>
      <c r="B1652" s="8">
        <v>0</v>
      </c>
      <c r="C1652" s="9">
        <v>20063.232</v>
      </c>
      <c r="D1652" s="9">
        <v>0</v>
      </c>
      <c r="E1652" s="9">
        <v>3221.9582919999998</v>
      </c>
    </row>
    <row r="1653" spans="1:5">
      <c r="A1653" s="6">
        <v>44638.083333315619</v>
      </c>
      <c r="B1653" s="8">
        <v>0</v>
      </c>
      <c r="C1653" s="9">
        <v>20097.616000000002</v>
      </c>
      <c r="D1653" s="9">
        <v>0</v>
      </c>
      <c r="E1653" s="9">
        <v>3227.854292</v>
      </c>
    </row>
    <row r="1654" spans="1:5">
      <c r="A1654" s="6">
        <v>44638.093749982283</v>
      </c>
      <c r="B1654" s="8">
        <v>0</v>
      </c>
      <c r="C1654" s="9">
        <v>20092.38</v>
      </c>
      <c r="D1654" s="9">
        <v>0</v>
      </c>
      <c r="E1654" s="9">
        <v>3332.5622920000001</v>
      </c>
    </row>
    <row r="1655" spans="1:5">
      <c r="A1655" s="6">
        <v>44638.104166648947</v>
      </c>
      <c r="B1655" s="8">
        <v>0</v>
      </c>
      <c r="C1655" s="9">
        <v>20056.736000000001</v>
      </c>
      <c r="D1655" s="9">
        <v>0</v>
      </c>
      <c r="E1655" s="9">
        <v>3383.294292</v>
      </c>
    </row>
    <row r="1656" spans="1:5">
      <c r="A1656" s="6">
        <v>44638.114583315612</v>
      </c>
      <c r="B1656" s="8">
        <v>0</v>
      </c>
      <c r="C1656" s="9">
        <v>20066.828000000001</v>
      </c>
      <c r="D1656" s="9">
        <v>0</v>
      </c>
      <c r="E1656" s="9">
        <v>3377.814292</v>
      </c>
    </row>
    <row r="1657" spans="1:5">
      <c r="A1657" s="6">
        <v>44638.124999982276</v>
      </c>
      <c r="B1657" s="8">
        <v>0</v>
      </c>
      <c r="C1657" s="9">
        <v>20128.716</v>
      </c>
      <c r="D1657" s="9">
        <v>0</v>
      </c>
      <c r="E1657" s="9">
        <v>3372.2742920000001</v>
      </c>
    </row>
    <row r="1658" spans="1:5">
      <c r="A1658" s="6">
        <v>44638.13541664894</v>
      </c>
      <c r="B1658" s="8">
        <v>0</v>
      </c>
      <c r="C1658" s="9">
        <v>20111.044000000002</v>
      </c>
      <c r="D1658" s="9">
        <v>0</v>
      </c>
      <c r="E1658" s="9">
        <v>3426.7822919999999</v>
      </c>
    </row>
    <row r="1659" spans="1:5">
      <c r="A1659" s="6">
        <v>44638.145833315604</v>
      </c>
      <c r="B1659" s="8">
        <v>0</v>
      </c>
      <c r="C1659" s="9">
        <v>20142.468000000001</v>
      </c>
      <c r="D1659" s="9">
        <v>0</v>
      </c>
      <c r="E1659" s="9">
        <v>3439.2622919999999</v>
      </c>
    </row>
    <row r="1660" spans="1:5">
      <c r="A1660" s="6">
        <v>44638.156249982268</v>
      </c>
      <c r="B1660" s="8">
        <v>0</v>
      </c>
      <c r="C1660" s="9">
        <v>20091.648000000001</v>
      </c>
      <c r="D1660" s="9">
        <v>0</v>
      </c>
      <c r="E1660" s="9">
        <v>3448.9142919999999</v>
      </c>
    </row>
    <row r="1661" spans="1:5">
      <c r="A1661" s="6">
        <v>44638.166666648933</v>
      </c>
      <c r="B1661" s="8">
        <v>0</v>
      </c>
      <c r="C1661" s="9">
        <v>20108.547999999999</v>
      </c>
      <c r="D1661" s="9">
        <v>0</v>
      </c>
      <c r="E1661" s="9">
        <v>3451.8822919999998</v>
      </c>
    </row>
    <row r="1662" spans="1:5">
      <c r="A1662" s="6">
        <v>44638.177083315597</v>
      </c>
      <c r="B1662" s="8">
        <v>0</v>
      </c>
      <c r="C1662" s="9">
        <v>20093.936000000002</v>
      </c>
      <c r="D1662" s="9">
        <v>0</v>
      </c>
      <c r="E1662" s="9">
        <v>3450.470292</v>
      </c>
    </row>
    <row r="1663" spans="1:5">
      <c r="A1663" s="6">
        <v>44638.187499982261</v>
      </c>
      <c r="B1663" s="8">
        <v>0</v>
      </c>
      <c r="C1663" s="9">
        <v>20084.371999999999</v>
      </c>
      <c r="D1663" s="9">
        <v>0</v>
      </c>
      <c r="E1663" s="9">
        <v>3438.066292</v>
      </c>
    </row>
    <row r="1664" spans="1:5">
      <c r="A1664" s="6">
        <v>44638.197916648925</v>
      </c>
      <c r="B1664" s="8">
        <v>0</v>
      </c>
      <c r="C1664" s="9">
        <v>20127.099999999999</v>
      </c>
      <c r="D1664" s="9">
        <v>0</v>
      </c>
      <c r="E1664" s="9">
        <v>3438.9742919999999</v>
      </c>
    </row>
    <row r="1665" spans="1:5">
      <c r="A1665" s="6">
        <v>44638.20833331559</v>
      </c>
      <c r="B1665" s="8">
        <v>0</v>
      </c>
      <c r="C1665" s="9">
        <v>20053.592000000001</v>
      </c>
      <c r="D1665" s="9">
        <v>0</v>
      </c>
      <c r="E1665" s="9">
        <v>3444.4142919999999</v>
      </c>
    </row>
    <row r="1666" spans="1:5">
      <c r="A1666" s="6">
        <v>44638.218749982254</v>
      </c>
      <c r="B1666" s="8">
        <v>0</v>
      </c>
      <c r="C1666" s="9">
        <v>20030.524000000001</v>
      </c>
      <c r="D1666" s="9">
        <v>0</v>
      </c>
      <c r="E1666" s="9">
        <v>3436.2822919999999</v>
      </c>
    </row>
    <row r="1667" spans="1:5">
      <c r="A1667" s="6">
        <v>44638.229166648918</v>
      </c>
      <c r="B1667" s="8">
        <v>0</v>
      </c>
      <c r="C1667" s="9">
        <v>19983.495999999999</v>
      </c>
      <c r="D1667" s="9">
        <v>0</v>
      </c>
      <c r="E1667" s="9">
        <v>3497.566292</v>
      </c>
    </row>
    <row r="1668" spans="1:5">
      <c r="A1668" s="6">
        <v>44638.239583315582</v>
      </c>
      <c r="B1668" s="8">
        <v>0</v>
      </c>
      <c r="C1668" s="9">
        <v>19952.62</v>
      </c>
      <c r="D1668" s="9">
        <v>0</v>
      </c>
      <c r="E1668" s="9">
        <v>3523.3262919999997</v>
      </c>
    </row>
    <row r="1669" spans="1:5">
      <c r="A1669" s="6">
        <v>44638.249999982247</v>
      </c>
      <c r="B1669" s="8">
        <v>0</v>
      </c>
      <c r="C1669" s="9">
        <v>19842.72</v>
      </c>
      <c r="D1669" s="9">
        <v>0</v>
      </c>
      <c r="E1669" s="9">
        <v>3430.7142919999997</v>
      </c>
    </row>
    <row r="1670" spans="1:5">
      <c r="A1670" s="6">
        <v>44638.260416648911</v>
      </c>
      <c r="B1670" s="8">
        <v>0</v>
      </c>
      <c r="C1670" s="9">
        <v>19776.056</v>
      </c>
      <c r="D1670" s="9">
        <v>0</v>
      </c>
      <c r="E1670" s="9">
        <v>3421.5502919999999</v>
      </c>
    </row>
    <row r="1671" spans="1:5">
      <c r="A1671" s="6">
        <v>44638.270833315575</v>
      </c>
      <c r="B1671" s="8">
        <v>0</v>
      </c>
      <c r="C1671" s="9">
        <v>19705.216</v>
      </c>
      <c r="D1671" s="9">
        <v>0</v>
      </c>
      <c r="E1671" s="9">
        <v>3427.1182919999997</v>
      </c>
    </row>
    <row r="1672" spans="1:5">
      <c r="A1672" s="6">
        <v>44638.281249982239</v>
      </c>
      <c r="B1672" s="8">
        <v>0</v>
      </c>
      <c r="C1672" s="9">
        <v>19702.838467000001</v>
      </c>
      <c r="D1672" s="9">
        <v>0.2</v>
      </c>
      <c r="E1672" s="9">
        <v>3472.4374870000001</v>
      </c>
    </row>
    <row r="1673" spans="1:5">
      <c r="A1673" s="6">
        <v>44638.291666648904</v>
      </c>
      <c r="B1673" s="8">
        <v>0</v>
      </c>
      <c r="C1673" s="9">
        <v>19773.126154000001</v>
      </c>
      <c r="D1673" s="9">
        <v>1.2</v>
      </c>
      <c r="E1673" s="9">
        <v>4007.6194249999999</v>
      </c>
    </row>
    <row r="1674" spans="1:5">
      <c r="A1674" s="6">
        <v>44638.302083315568</v>
      </c>
      <c r="B1674" s="8">
        <v>0</v>
      </c>
      <c r="C1674" s="9">
        <v>19914.278346999999</v>
      </c>
      <c r="D1674" s="9">
        <v>3.952</v>
      </c>
      <c r="E1674" s="9">
        <v>4936.3366550000001</v>
      </c>
    </row>
    <row r="1675" spans="1:5">
      <c r="A1675" s="6">
        <v>44638.312499982232</v>
      </c>
      <c r="B1675" s="8">
        <v>0</v>
      </c>
      <c r="C1675" s="9">
        <v>19997.331561999999</v>
      </c>
      <c r="D1675" s="9">
        <v>6.7</v>
      </c>
      <c r="E1675" s="9">
        <v>5591.0832209999999</v>
      </c>
    </row>
    <row r="1676" spans="1:5">
      <c r="A1676" s="6">
        <v>44638.322916648896</v>
      </c>
      <c r="B1676" s="8">
        <v>0</v>
      </c>
      <c r="C1676" s="9">
        <v>19908.101139999999</v>
      </c>
      <c r="D1676" s="9">
        <v>5.5519999999999996</v>
      </c>
      <c r="E1676" s="9">
        <v>5505.3906709999992</v>
      </c>
    </row>
    <row r="1677" spans="1:5">
      <c r="A1677" s="6">
        <v>44638.333333315561</v>
      </c>
      <c r="B1677" s="8">
        <v>0</v>
      </c>
      <c r="C1677" s="9">
        <v>20114.207861999999</v>
      </c>
      <c r="D1677" s="9">
        <v>5.5519999999999996</v>
      </c>
      <c r="E1677" s="9">
        <v>6405.0487629999998</v>
      </c>
    </row>
    <row r="1678" spans="1:5">
      <c r="A1678" s="6">
        <v>44638.343749982225</v>
      </c>
      <c r="B1678" s="8">
        <v>0</v>
      </c>
      <c r="C1678" s="9">
        <v>20570.014646</v>
      </c>
      <c r="D1678" s="9">
        <v>7.048</v>
      </c>
      <c r="E1678" s="9">
        <v>8184.2488599999997</v>
      </c>
    </row>
    <row r="1679" spans="1:5">
      <c r="A1679" s="6">
        <v>44638.354166648889</v>
      </c>
      <c r="B1679" s="8">
        <v>0</v>
      </c>
      <c r="C1679" s="9">
        <v>20975.534416999999</v>
      </c>
      <c r="D1679" s="9">
        <v>12</v>
      </c>
      <c r="E1679" s="9">
        <v>10471.546419999999</v>
      </c>
    </row>
    <row r="1680" spans="1:5">
      <c r="A1680" s="6">
        <v>44638.364583315553</v>
      </c>
      <c r="B1680" s="8">
        <v>0</v>
      </c>
      <c r="C1680" s="9">
        <v>21030.548002</v>
      </c>
      <c r="D1680" s="9">
        <v>14.052</v>
      </c>
      <c r="E1680" s="9">
        <v>11896.340895000001</v>
      </c>
    </row>
    <row r="1681" spans="1:5">
      <c r="A1681" s="6">
        <v>44638.374999982218</v>
      </c>
      <c r="B1681" s="8">
        <v>0</v>
      </c>
      <c r="C1681" s="9">
        <v>21259.856531000001</v>
      </c>
      <c r="D1681" s="9">
        <v>12.552</v>
      </c>
      <c r="E1681" s="9">
        <v>11132.891765</v>
      </c>
    </row>
    <row r="1682" spans="1:5">
      <c r="A1682" s="6">
        <v>44638.385416648882</v>
      </c>
      <c r="B1682" s="8">
        <v>0</v>
      </c>
      <c r="C1682" s="9">
        <v>21473.413724999999</v>
      </c>
      <c r="D1682" s="9">
        <v>11.952</v>
      </c>
      <c r="E1682" s="9">
        <v>12020.915656000001</v>
      </c>
    </row>
    <row r="1683" spans="1:5">
      <c r="A1683" s="6">
        <v>44638.395833315546</v>
      </c>
      <c r="B1683" s="8">
        <v>0</v>
      </c>
      <c r="C1683" s="9">
        <v>21295.234906999998</v>
      </c>
      <c r="D1683" s="9">
        <v>15.9</v>
      </c>
      <c r="E1683" s="9">
        <v>12117.764562</v>
      </c>
    </row>
    <row r="1684" spans="1:5">
      <c r="A1684" s="6">
        <v>44638.40624998221</v>
      </c>
      <c r="B1684" s="8">
        <v>0</v>
      </c>
      <c r="C1684" s="9">
        <v>21092.468930999999</v>
      </c>
      <c r="D1684" s="9">
        <v>20.8</v>
      </c>
      <c r="E1684" s="9">
        <v>11238.067227</v>
      </c>
    </row>
    <row r="1685" spans="1:5">
      <c r="A1685" s="6">
        <v>44638.416666648875</v>
      </c>
      <c r="B1685" s="8">
        <v>0</v>
      </c>
      <c r="C1685" s="9">
        <v>20977.695389</v>
      </c>
      <c r="D1685" s="9">
        <v>12.6</v>
      </c>
      <c r="E1685" s="9">
        <v>9725.2555890000003</v>
      </c>
    </row>
    <row r="1686" spans="1:5">
      <c r="A1686" s="6">
        <v>44638.427083315539</v>
      </c>
      <c r="B1686" s="8">
        <v>0</v>
      </c>
      <c r="C1686" s="9">
        <v>20895.212228</v>
      </c>
      <c r="D1686" s="9">
        <v>13.151999999999999</v>
      </c>
      <c r="E1686" s="9">
        <v>9386.7293580000005</v>
      </c>
    </row>
    <row r="1687" spans="1:5">
      <c r="A1687" s="6">
        <v>44638.437499982203</v>
      </c>
      <c r="B1687" s="8">
        <v>0</v>
      </c>
      <c r="C1687" s="9">
        <v>20958.245136000001</v>
      </c>
      <c r="D1687" s="9">
        <v>8.0519999999999996</v>
      </c>
      <c r="E1687" s="9">
        <v>9257.6513109999996</v>
      </c>
    </row>
    <row r="1688" spans="1:5">
      <c r="A1688" s="6">
        <v>44638.447916648867</v>
      </c>
      <c r="B1688" s="8">
        <v>0</v>
      </c>
      <c r="C1688" s="9">
        <v>21310.422764999999</v>
      </c>
      <c r="D1688" s="9">
        <v>6.1</v>
      </c>
      <c r="E1688" s="9">
        <v>11507.997781999999</v>
      </c>
    </row>
    <row r="1689" spans="1:5">
      <c r="A1689" s="6">
        <v>44638.458333315531</v>
      </c>
      <c r="B1689" s="8">
        <v>0</v>
      </c>
      <c r="C1689" s="9">
        <v>21132.848593999999</v>
      </c>
      <c r="D1689" s="9">
        <v>22.652000000000001</v>
      </c>
      <c r="E1689" s="9">
        <v>12912.127688</v>
      </c>
    </row>
    <row r="1690" spans="1:5">
      <c r="A1690" s="6">
        <v>44638.468749982196</v>
      </c>
      <c r="B1690" s="8">
        <v>0</v>
      </c>
      <c r="C1690" s="9">
        <v>20883.079745999999</v>
      </c>
      <c r="D1690" s="9">
        <v>21.452000000000002</v>
      </c>
      <c r="E1690" s="9">
        <v>9699.3664129999997</v>
      </c>
    </row>
    <row r="1691" spans="1:5">
      <c r="A1691" s="6">
        <v>44638.47916664886</v>
      </c>
      <c r="B1691" s="8">
        <v>0</v>
      </c>
      <c r="C1691" s="9">
        <v>20611.224383000001</v>
      </c>
      <c r="D1691" s="9">
        <v>5.9</v>
      </c>
      <c r="E1691" s="9">
        <v>8405.5643349999991</v>
      </c>
    </row>
    <row r="1692" spans="1:5">
      <c r="A1692" s="6">
        <v>44638.489583315524</v>
      </c>
      <c r="B1692" s="8">
        <v>0</v>
      </c>
      <c r="C1692" s="9">
        <v>20452.963742</v>
      </c>
      <c r="D1692" s="9">
        <v>11.452</v>
      </c>
      <c r="E1692" s="9">
        <v>6904.0738089999995</v>
      </c>
    </row>
    <row r="1693" spans="1:5">
      <c r="A1693" s="6">
        <v>44638.499999982188</v>
      </c>
      <c r="B1693" s="8">
        <v>0</v>
      </c>
      <c r="C1693" s="9">
        <v>20681.721654000001</v>
      </c>
      <c r="D1693" s="9">
        <v>2.2999999999999998</v>
      </c>
      <c r="E1693" s="9">
        <v>6636.0185980000006</v>
      </c>
    </row>
    <row r="1694" spans="1:5">
      <c r="A1694" s="6">
        <v>44638.510416648853</v>
      </c>
      <c r="B1694" s="8">
        <v>0</v>
      </c>
      <c r="C1694" s="9">
        <v>21411.097426</v>
      </c>
      <c r="D1694" s="9">
        <v>0.54800000000000004</v>
      </c>
      <c r="E1694" s="9">
        <v>9721.6315050000012</v>
      </c>
    </row>
    <row r="1695" spans="1:5">
      <c r="A1695" s="6">
        <v>44638.520833315517</v>
      </c>
      <c r="B1695" s="8">
        <v>0</v>
      </c>
      <c r="C1695" s="9">
        <v>22841.883753999999</v>
      </c>
      <c r="D1695" s="9">
        <v>3.052</v>
      </c>
      <c r="E1695" s="9">
        <v>14415.027393</v>
      </c>
    </row>
    <row r="1696" spans="1:5">
      <c r="A1696" s="6">
        <v>44638.531249982181</v>
      </c>
      <c r="B1696" s="8">
        <v>0</v>
      </c>
      <c r="C1696" s="9">
        <v>24076.211090000001</v>
      </c>
      <c r="D1696" s="9">
        <v>5.6520000000000001</v>
      </c>
      <c r="E1696" s="9">
        <v>18561.312178</v>
      </c>
    </row>
    <row r="1697" spans="1:5">
      <c r="A1697" s="6">
        <v>44638.541666648845</v>
      </c>
      <c r="B1697" s="8">
        <v>0</v>
      </c>
      <c r="C1697" s="9">
        <v>24395.200334000001</v>
      </c>
      <c r="D1697" s="9">
        <v>3.1520000000000001</v>
      </c>
      <c r="E1697" s="9">
        <v>25019.248439999999</v>
      </c>
    </row>
    <row r="1698" spans="1:5">
      <c r="A1698" s="6">
        <v>44638.55208331551</v>
      </c>
      <c r="B1698" s="8">
        <v>0</v>
      </c>
      <c r="C1698" s="9">
        <v>23472.361485000001</v>
      </c>
      <c r="D1698" s="9">
        <v>7.8520000000000003</v>
      </c>
      <c r="E1698" s="9">
        <v>22007.732705999999</v>
      </c>
    </row>
    <row r="1699" spans="1:5">
      <c r="A1699" s="6">
        <v>44638.562499982174</v>
      </c>
      <c r="B1699" s="8">
        <v>6</v>
      </c>
      <c r="C1699" s="9">
        <v>21331.98055</v>
      </c>
      <c r="D1699" s="9">
        <v>10.952</v>
      </c>
      <c r="E1699" s="9">
        <v>10958.274767999999</v>
      </c>
    </row>
    <row r="1700" spans="1:5">
      <c r="A1700" s="6">
        <v>44638.572916648838</v>
      </c>
      <c r="B1700" s="8">
        <v>0</v>
      </c>
      <c r="C1700" s="9">
        <v>20819.291112999999</v>
      </c>
      <c r="D1700" s="9">
        <v>1.252</v>
      </c>
      <c r="E1700" s="9">
        <v>8014.4337849999993</v>
      </c>
    </row>
    <row r="1701" spans="1:5">
      <c r="A1701" s="6">
        <v>44638.583333315502</v>
      </c>
      <c r="B1701" s="8">
        <v>0</v>
      </c>
      <c r="C1701" s="9">
        <v>22051.651973</v>
      </c>
      <c r="D1701" s="9">
        <v>1.1000000000000001</v>
      </c>
      <c r="E1701" s="9">
        <v>11908.134029999999</v>
      </c>
    </row>
    <row r="1702" spans="1:5">
      <c r="A1702" s="6">
        <v>44638.593749982167</v>
      </c>
      <c r="B1702" s="8">
        <v>0</v>
      </c>
      <c r="C1702" s="9">
        <v>21720.443346</v>
      </c>
      <c r="D1702" s="9">
        <v>2.6</v>
      </c>
      <c r="E1702" s="9">
        <v>12396.581039000001</v>
      </c>
    </row>
    <row r="1703" spans="1:5">
      <c r="A1703" s="6">
        <v>44638.604166648831</v>
      </c>
      <c r="B1703" s="8">
        <v>0</v>
      </c>
      <c r="C1703" s="9">
        <v>21134.062491000001</v>
      </c>
      <c r="D1703" s="9">
        <v>3.3</v>
      </c>
      <c r="E1703" s="9">
        <v>12001.263922</v>
      </c>
    </row>
    <row r="1704" spans="1:5">
      <c r="A1704" s="6">
        <v>44638.614583315495</v>
      </c>
      <c r="B1704" s="8">
        <v>0</v>
      </c>
      <c r="C1704" s="9">
        <v>21242.776169000001</v>
      </c>
      <c r="D1704" s="9">
        <v>5.4480000000000004</v>
      </c>
      <c r="E1704" s="9">
        <v>10738.667931</v>
      </c>
    </row>
    <row r="1705" spans="1:5">
      <c r="A1705" s="6">
        <v>44638.624999982159</v>
      </c>
      <c r="B1705" s="8">
        <v>0</v>
      </c>
      <c r="C1705" s="9">
        <v>20907.164534</v>
      </c>
      <c r="D1705" s="9">
        <v>3.4</v>
      </c>
      <c r="E1705" s="9">
        <v>8574.7617580000006</v>
      </c>
    </row>
    <row r="1706" spans="1:5">
      <c r="A1706" s="6">
        <v>44638.635416648824</v>
      </c>
      <c r="B1706" s="8">
        <v>0</v>
      </c>
      <c r="C1706" s="9">
        <v>21059.171961</v>
      </c>
      <c r="D1706" s="9">
        <v>3.552</v>
      </c>
      <c r="E1706" s="9">
        <v>9061.2511319999994</v>
      </c>
    </row>
    <row r="1707" spans="1:5">
      <c r="A1707" s="6">
        <v>44638.645833315488</v>
      </c>
      <c r="B1707" s="8">
        <v>0</v>
      </c>
      <c r="C1707" s="9">
        <v>20835.117243000001</v>
      </c>
      <c r="D1707" s="9">
        <v>3.4</v>
      </c>
      <c r="E1707" s="9">
        <v>8218.5763129999996</v>
      </c>
    </row>
    <row r="1708" spans="1:5">
      <c r="A1708" s="6">
        <v>44638.656249982152</v>
      </c>
      <c r="B1708" s="8">
        <v>0</v>
      </c>
      <c r="C1708" s="9">
        <v>20532.047332999999</v>
      </c>
      <c r="D1708" s="9">
        <v>1.2</v>
      </c>
      <c r="E1708" s="9">
        <v>6997.260147</v>
      </c>
    </row>
    <row r="1709" spans="1:5">
      <c r="A1709" s="6">
        <v>44638.666666648816</v>
      </c>
      <c r="B1709" s="8">
        <v>0</v>
      </c>
      <c r="C1709" s="9">
        <v>20358.110646000001</v>
      </c>
      <c r="D1709" s="9">
        <v>2.1</v>
      </c>
      <c r="E1709" s="9">
        <v>6063.5074239999994</v>
      </c>
    </row>
    <row r="1710" spans="1:5">
      <c r="A1710" s="6">
        <v>44638.677083315481</v>
      </c>
      <c r="B1710" s="8">
        <v>0</v>
      </c>
      <c r="C1710" s="9">
        <v>20197.686641</v>
      </c>
      <c r="D1710" s="9">
        <v>1.2</v>
      </c>
      <c r="E1710" s="9">
        <v>5317.5414280000005</v>
      </c>
    </row>
    <row r="1711" spans="1:5">
      <c r="A1711" s="6">
        <v>44638.687499982145</v>
      </c>
      <c r="B1711" s="8">
        <v>0</v>
      </c>
      <c r="C1711" s="9">
        <v>20261.611352</v>
      </c>
      <c r="D1711" s="9">
        <v>1.5</v>
      </c>
      <c r="E1711" s="9">
        <v>5115.933806</v>
      </c>
    </row>
    <row r="1712" spans="1:5">
      <c r="A1712" s="6">
        <v>44638.697916648809</v>
      </c>
      <c r="B1712" s="8">
        <v>0</v>
      </c>
      <c r="C1712" s="9">
        <v>20386.447190999999</v>
      </c>
      <c r="D1712" s="9">
        <v>0.752</v>
      </c>
      <c r="E1712" s="9">
        <v>5788.6153209999993</v>
      </c>
    </row>
    <row r="1713" spans="1:5">
      <c r="A1713" s="6">
        <v>44638.708333315473</v>
      </c>
      <c r="B1713" s="8">
        <v>0</v>
      </c>
      <c r="C1713" s="9">
        <v>20375.314954000001</v>
      </c>
      <c r="D1713" s="9">
        <v>2.452</v>
      </c>
      <c r="E1713" s="9">
        <v>6123.5921870000002</v>
      </c>
    </row>
    <row r="1714" spans="1:5">
      <c r="A1714" s="6">
        <v>44638.718749982138</v>
      </c>
      <c r="B1714" s="8">
        <v>0</v>
      </c>
      <c r="C1714" s="9">
        <v>20198.497852</v>
      </c>
      <c r="D1714" s="9">
        <v>1.252</v>
      </c>
      <c r="E1714" s="9">
        <v>5227.0593019999997</v>
      </c>
    </row>
    <row r="1715" spans="1:5">
      <c r="A1715" s="6">
        <v>44638.729166648802</v>
      </c>
      <c r="B1715" s="8">
        <v>0</v>
      </c>
      <c r="C1715" s="9">
        <v>20273.273588</v>
      </c>
      <c r="D1715" s="9">
        <v>1.7</v>
      </c>
      <c r="E1715" s="9">
        <v>5001.273537</v>
      </c>
    </row>
    <row r="1716" spans="1:5">
      <c r="A1716" s="6">
        <v>44638.739583315466</v>
      </c>
      <c r="B1716" s="8">
        <v>0</v>
      </c>
      <c r="C1716" s="9">
        <v>20131.509649</v>
      </c>
      <c r="D1716" s="9">
        <v>1.6</v>
      </c>
      <c r="E1716" s="9">
        <v>4787.3415249999998</v>
      </c>
    </row>
    <row r="1717" spans="1:5">
      <c r="A1717" s="6">
        <v>44638.74999998213</v>
      </c>
      <c r="B1717" s="8">
        <v>0</v>
      </c>
      <c r="C1717" s="9">
        <v>19992.638362999998</v>
      </c>
      <c r="D1717" s="9">
        <v>0.9</v>
      </c>
      <c r="E1717" s="9">
        <v>4232.8385580000004</v>
      </c>
    </row>
    <row r="1718" spans="1:5">
      <c r="A1718" s="6">
        <v>44638.760416648794</v>
      </c>
      <c r="B1718" s="8">
        <v>0</v>
      </c>
      <c r="C1718" s="9">
        <v>19997.603619000001</v>
      </c>
      <c r="D1718" s="9">
        <v>0.44800000000000001</v>
      </c>
      <c r="E1718" s="9">
        <v>3918.7096320000001</v>
      </c>
    </row>
    <row r="1719" spans="1:5">
      <c r="A1719" s="6">
        <v>44638.770833315459</v>
      </c>
      <c r="B1719" s="8">
        <v>0</v>
      </c>
      <c r="C1719" s="9">
        <v>19900.094615999998</v>
      </c>
      <c r="D1719" s="9">
        <v>5.1999999999999998E-2</v>
      </c>
      <c r="E1719" s="9">
        <v>3669.5560190000001</v>
      </c>
    </row>
    <row r="1720" spans="1:5">
      <c r="A1720" s="6">
        <v>44638.781249982123</v>
      </c>
      <c r="B1720" s="8">
        <v>0</v>
      </c>
      <c r="C1720" s="9">
        <v>19835.900000000001</v>
      </c>
      <c r="D1720" s="9">
        <v>0</v>
      </c>
      <c r="E1720" s="9">
        <v>3600.394292</v>
      </c>
    </row>
    <row r="1721" spans="1:5">
      <c r="A1721" s="6">
        <v>44638.791666648787</v>
      </c>
      <c r="B1721" s="8">
        <v>0</v>
      </c>
      <c r="C1721" s="9">
        <v>19830.544000000002</v>
      </c>
      <c r="D1721" s="9">
        <v>0</v>
      </c>
      <c r="E1721" s="9">
        <v>3568.8622919999998</v>
      </c>
    </row>
    <row r="1722" spans="1:5">
      <c r="A1722" s="6">
        <v>44638.802083315451</v>
      </c>
      <c r="B1722" s="8">
        <v>0</v>
      </c>
      <c r="C1722" s="9">
        <v>19888.916000000001</v>
      </c>
      <c r="D1722" s="9">
        <v>0</v>
      </c>
      <c r="E1722" s="9">
        <v>3590.102292</v>
      </c>
    </row>
    <row r="1723" spans="1:5">
      <c r="A1723" s="6">
        <v>44638.812499982116</v>
      </c>
      <c r="B1723" s="8">
        <v>0</v>
      </c>
      <c r="C1723" s="9">
        <v>19880.628000000001</v>
      </c>
      <c r="D1723" s="9">
        <v>0</v>
      </c>
      <c r="E1723" s="9">
        <v>3641.8262919999997</v>
      </c>
    </row>
    <row r="1724" spans="1:5">
      <c r="A1724" s="6">
        <v>44638.82291664878</v>
      </c>
      <c r="B1724" s="8">
        <v>0</v>
      </c>
      <c r="C1724" s="9">
        <v>19899.511999999999</v>
      </c>
      <c r="D1724" s="9">
        <v>0</v>
      </c>
      <c r="E1724" s="9">
        <v>3776.7542920000001</v>
      </c>
    </row>
    <row r="1725" spans="1:5">
      <c r="A1725" s="6">
        <v>44638.833333315444</v>
      </c>
      <c r="B1725" s="8">
        <v>0</v>
      </c>
      <c r="C1725" s="9">
        <v>19955.948</v>
      </c>
      <c r="D1725" s="9">
        <v>0</v>
      </c>
      <c r="E1725" s="9">
        <v>3845.238292</v>
      </c>
    </row>
    <row r="1726" spans="1:5">
      <c r="A1726" s="6">
        <v>44638.843749982108</v>
      </c>
      <c r="B1726" s="8">
        <v>0</v>
      </c>
      <c r="C1726" s="9">
        <v>19945.236000000001</v>
      </c>
      <c r="D1726" s="9">
        <v>0</v>
      </c>
      <c r="E1726" s="9">
        <v>3910.4662920000001</v>
      </c>
    </row>
    <row r="1727" spans="1:5">
      <c r="A1727" s="6">
        <v>44638.854166648773</v>
      </c>
      <c r="B1727" s="8">
        <v>0</v>
      </c>
      <c r="C1727" s="9">
        <v>19948.912</v>
      </c>
      <c r="D1727" s="9">
        <v>0</v>
      </c>
      <c r="E1727" s="9">
        <v>3915.8582919999999</v>
      </c>
    </row>
    <row r="1728" spans="1:5">
      <c r="A1728" s="6">
        <v>44638.864583315437</v>
      </c>
      <c r="B1728" s="8">
        <v>0</v>
      </c>
      <c r="C1728" s="9">
        <v>20008.883999999998</v>
      </c>
      <c r="D1728" s="9">
        <v>0</v>
      </c>
      <c r="E1728" s="9">
        <v>3912.890292</v>
      </c>
    </row>
    <row r="1729" spans="1:5">
      <c r="A1729" s="6">
        <v>44638.874999982101</v>
      </c>
      <c r="B1729" s="8">
        <v>0</v>
      </c>
      <c r="C1729" s="9">
        <v>20030.364000000001</v>
      </c>
      <c r="D1729" s="9">
        <v>0</v>
      </c>
      <c r="E1729" s="9">
        <v>3890.7302919999997</v>
      </c>
    </row>
    <row r="1730" spans="1:5">
      <c r="A1730" s="6">
        <v>44638.885416648765</v>
      </c>
      <c r="B1730" s="8">
        <v>0</v>
      </c>
      <c r="C1730" s="9">
        <v>20059.304</v>
      </c>
      <c r="D1730" s="9">
        <v>0</v>
      </c>
      <c r="E1730" s="9">
        <v>3913.0422919999996</v>
      </c>
    </row>
    <row r="1731" spans="1:5">
      <c r="A1731" s="6">
        <v>44638.89583331543</v>
      </c>
      <c r="B1731" s="8">
        <v>0</v>
      </c>
      <c r="C1731" s="9">
        <v>19961.536</v>
      </c>
      <c r="D1731" s="9">
        <v>0</v>
      </c>
      <c r="E1731" s="9">
        <v>3905.990292</v>
      </c>
    </row>
    <row r="1732" spans="1:5">
      <c r="A1732" s="6">
        <v>44638.906249982094</v>
      </c>
      <c r="B1732" s="8">
        <v>0</v>
      </c>
      <c r="C1732" s="9">
        <v>20063.439999999999</v>
      </c>
      <c r="D1732" s="9">
        <v>0</v>
      </c>
      <c r="E1732" s="9">
        <v>3875.3182919999999</v>
      </c>
    </row>
    <row r="1733" spans="1:5">
      <c r="A1733" s="6">
        <v>44638.916666648758</v>
      </c>
      <c r="B1733" s="8">
        <v>0</v>
      </c>
      <c r="C1733" s="9">
        <v>20020.88</v>
      </c>
      <c r="D1733" s="9">
        <v>0</v>
      </c>
      <c r="E1733" s="9">
        <v>3861.4662920000001</v>
      </c>
    </row>
    <row r="1734" spans="1:5">
      <c r="A1734" s="6">
        <v>44638.927083315422</v>
      </c>
      <c r="B1734" s="8">
        <v>0</v>
      </c>
      <c r="C1734" s="9">
        <v>20067.16</v>
      </c>
      <c r="D1734" s="9">
        <v>0</v>
      </c>
      <c r="E1734" s="9">
        <v>3861.6382919999996</v>
      </c>
    </row>
    <row r="1735" spans="1:5">
      <c r="A1735" s="6">
        <v>44638.937499982087</v>
      </c>
      <c r="B1735" s="8">
        <v>0</v>
      </c>
      <c r="C1735" s="9">
        <v>20060.655999999999</v>
      </c>
      <c r="D1735" s="9">
        <v>0</v>
      </c>
      <c r="E1735" s="9">
        <v>3825.334292</v>
      </c>
    </row>
    <row r="1736" spans="1:5">
      <c r="A1736" s="6">
        <v>44638.947916648751</v>
      </c>
      <c r="B1736" s="8">
        <v>0</v>
      </c>
      <c r="C1736" s="9">
        <v>20059.763999999999</v>
      </c>
      <c r="D1736" s="9">
        <v>0</v>
      </c>
      <c r="E1736" s="9">
        <v>3863.4382919999998</v>
      </c>
    </row>
    <row r="1737" spans="1:5">
      <c r="A1737" s="6">
        <v>44638.958333315415</v>
      </c>
      <c r="B1737" s="8">
        <v>0</v>
      </c>
      <c r="C1737" s="9">
        <v>20103.995999999999</v>
      </c>
      <c r="D1737" s="9">
        <v>0</v>
      </c>
      <c r="E1737" s="9">
        <v>3693.5702919999999</v>
      </c>
    </row>
    <row r="1738" spans="1:5">
      <c r="A1738" s="6">
        <v>44638.968749982079</v>
      </c>
      <c r="B1738" s="8">
        <v>0</v>
      </c>
      <c r="C1738" s="9">
        <v>20144.844000000001</v>
      </c>
      <c r="D1738" s="9">
        <v>0</v>
      </c>
      <c r="E1738" s="9">
        <v>3668.374292</v>
      </c>
    </row>
    <row r="1739" spans="1:5">
      <c r="A1739" s="6">
        <v>44638.979166648744</v>
      </c>
      <c r="B1739" s="8">
        <v>0</v>
      </c>
      <c r="C1739" s="9">
        <v>20131.968000000001</v>
      </c>
      <c r="D1739" s="9">
        <v>0</v>
      </c>
      <c r="E1739" s="9">
        <v>3657.8702920000001</v>
      </c>
    </row>
    <row r="1740" spans="1:5">
      <c r="A1740" s="6">
        <v>44638.989583315408</v>
      </c>
      <c r="B1740" s="8">
        <v>0</v>
      </c>
      <c r="C1740" s="9">
        <v>20168.288</v>
      </c>
      <c r="D1740" s="9">
        <v>0</v>
      </c>
      <c r="E1740" s="9">
        <v>3554.4622919999997</v>
      </c>
    </row>
    <row r="1741" spans="1:5">
      <c r="A1741" s="6">
        <v>44638.999999982072</v>
      </c>
      <c r="B1741" s="8">
        <v>0</v>
      </c>
      <c r="C1741" s="9">
        <v>20166.552</v>
      </c>
      <c r="D1741" s="9">
        <v>0</v>
      </c>
      <c r="E1741" s="9">
        <v>3548.4142919999999</v>
      </c>
    </row>
    <row r="1742" spans="1:5">
      <c r="A1742" s="6">
        <v>44639.010416648736</v>
      </c>
      <c r="B1742" s="8">
        <v>0</v>
      </c>
      <c r="C1742" s="9">
        <v>20170.468000000001</v>
      </c>
      <c r="D1742" s="9">
        <v>0</v>
      </c>
      <c r="E1742" s="9">
        <v>3548.6182919999997</v>
      </c>
    </row>
    <row r="1743" spans="1:5">
      <c r="A1743" s="6">
        <v>44639.020833315401</v>
      </c>
      <c r="B1743" s="8">
        <v>0</v>
      </c>
      <c r="C1743" s="9">
        <v>20158.148000000001</v>
      </c>
      <c r="D1743" s="9">
        <v>0</v>
      </c>
      <c r="E1743" s="9">
        <v>3538.6742919999997</v>
      </c>
    </row>
    <row r="1744" spans="1:5">
      <c r="A1744" s="6">
        <v>44639.031249982065</v>
      </c>
      <c r="B1744" s="8">
        <v>0</v>
      </c>
      <c r="C1744" s="9">
        <v>20094.544000000002</v>
      </c>
      <c r="D1744" s="9">
        <v>0</v>
      </c>
      <c r="E1744" s="9">
        <v>3552.4622919999997</v>
      </c>
    </row>
    <row r="1745" spans="1:5">
      <c r="A1745" s="6">
        <v>44639.041666648729</v>
      </c>
      <c r="B1745" s="8">
        <v>0</v>
      </c>
      <c r="C1745" s="9">
        <v>20204.060000000001</v>
      </c>
      <c r="D1745" s="9">
        <v>0</v>
      </c>
      <c r="E1745" s="9">
        <v>3529.8822919999998</v>
      </c>
    </row>
    <row r="1746" spans="1:5">
      <c r="A1746" s="6">
        <v>44639.052083315393</v>
      </c>
      <c r="B1746" s="8">
        <v>0</v>
      </c>
      <c r="C1746" s="9">
        <v>20155.031999999999</v>
      </c>
      <c r="D1746" s="9">
        <v>0</v>
      </c>
      <c r="E1746" s="9">
        <v>3483.7822919999999</v>
      </c>
    </row>
    <row r="1747" spans="1:5">
      <c r="A1747" s="6">
        <v>44639.062499982057</v>
      </c>
      <c r="B1747" s="8">
        <v>0</v>
      </c>
      <c r="C1747" s="9">
        <v>20099.896000000001</v>
      </c>
      <c r="D1747" s="9">
        <v>0</v>
      </c>
      <c r="E1747" s="9">
        <v>3483.3022919999999</v>
      </c>
    </row>
    <row r="1748" spans="1:5">
      <c r="A1748" s="6">
        <v>44639.072916648722</v>
      </c>
      <c r="B1748" s="8">
        <v>0</v>
      </c>
      <c r="C1748" s="9">
        <v>20159.444</v>
      </c>
      <c r="D1748" s="9">
        <v>0</v>
      </c>
      <c r="E1748" s="9">
        <v>3466.1262919999999</v>
      </c>
    </row>
    <row r="1749" spans="1:5">
      <c r="A1749" s="6">
        <v>44639.083333315386</v>
      </c>
      <c r="B1749" s="8">
        <v>0</v>
      </c>
      <c r="C1749" s="9">
        <v>20173.7</v>
      </c>
      <c r="D1749" s="9">
        <v>0</v>
      </c>
      <c r="E1749" s="9">
        <v>3459.5582919999997</v>
      </c>
    </row>
    <row r="1750" spans="1:5">
      <c r="A1750" s="6">
        <v>44639.09374998205</v>
      </c>
      <c r="B1750" s="8">
        <v>0</v>
      </c>
      <c r="C1750" s="9">
        <v>20160.936000000002</v>
      </c>
      <c r="D1750" s="9">
        <v>0</v>
      </c>
      <c r="E1750" s="9">
        <v>3465.6342919999997</v>
      </c>
    </row>
    <row r="1751" spans="1:5">
      <c r="A1751" s="6">
        <v>44639.104166648714</v>
      </c>
      <c r="B1751" s="8">
        <v>0</v>
      </c>
      <c r="C1751" s="9">
        <v>20221.763999999999</v>
      </c>
      <c r="D1751" s="9">
        <v>0</v>
      </c>
      <c r="E1751" s="9">
        <v>3512.3822919999998</v>
      </c>
    </row>
    <row r="1752" spans="1:5">
      <c r="A1752" s="6">
        <v>44639.114583315379</v>
      </c>
      <c r="B1752" s="8">
        <v>0</v>
      </c>
      <c r="C1752" s="9">
        <v>20184.312000000002</v>
      </c>
      <c r="D1752" s="9">
        <v>0</v>
      </c>
      <c r="E1752" s="9">
        <v>3492.9382919999998</v>
      </c>
    </row>
    <row r="1753" spans="1:5">
      <c r="A1753" s="6">
        <v>44639.124999982043</v>
      </c>
      <c r="B1753" s="8">
        <v>0</v>
      </c>
      <c r="C1753" s="9">
        <v>20201.644</v>
      </c>
      <c r="D1753" s="9">
        <v>0</v>
      </c>
      <c r="E1753" s="9">
        <v>3518.874292</v>
      </c>
    </row>
    <row r="1754" spans="1:5">
      <c r="A1754" s="6">
        <v>44639.135416648707</v>
      </c>
      <c r="B1754" s="8">
        <v>0</v>
      </c>
      <c r="C1754" s="9">
        <v>20214.108</v>
      </c>
      <c r="D1754" s="9">
        <v>0</v>
      </c>
      <c r="E1754" s="9">
        <v>3501.9662920000001</v>
      </c>
    </row>
    <row r="1755" spans="1:5">
      <c r="A1755" s="6">
        <v>44639.145833315371</v>
      </c>
      <c r="B1755" s="8">
        <v>0</v>
      </c>
      <c r="C1755" s="9">
        <v>20261.308000000001</v>
      </c>
      <c r="D1755" s="9">
        <v>0</v>
      </c>
      <c r="E1755" s="9">
        <v>3543.162292</v>
      </c>
    </row>
    <row r="1756" spans="1:5">
      <c r="A1756" s="6">
        <v>44639.156249982036</v>
      </c>
      <c r="B1756" s="8">
        <v>0</v>
      </c>
      <c r="C1756" s="9">
        <v>20264.432000000001</v>
      </c>
      <c r="D1756" s="9">
        <v>0</v>
      </c>
      <c r="E1756" s="9">
        <v>3526.910292</v>
      </c>
    </row>
    <row r="1757" spans="1:5">
      <c r="A1757" s="6">
        <v>44639.1666666487</v>
      </c>
      <c r="B1757" s="8">
        <v>0</v>
      </c>
      <c r="C1757" s="9">
        <v>20181.948</v>
      </c>
      <c r="D1757" s="9">
        <v>0</v>
      </c>
      <c r="E1757" s="9">
        <v>3536.526292</v>
      </c>
    </row>
    <row r="1758" spans="1:5">
      <c r="A1758" s="6">
        <v>44639.177083315364</v>
      </c>
      <c r="B1758" s="8">
        <v>0</v>
      </c>
      <c r="C1758" s="9">
        <v>20187.903999999999</v>
      </c>
      <c r="D1758" s="9">
        <v>0</v>
      </c>
      <c r="E1758" s="9">
        <v>3515.6662919999999</v>
      </c>
    </row>
    <row r="1759" spans="1:5">
      <c r="A1759" s="6">
        <v>44639.187499982028</v>
      </c>
      <c r="B1759" s="8">
        <v>0</v>
      </c>
      <c r="C1759" s="9">
        <v>20189.763999999999</v>
      </c>
      <c r="D1759" s="9">
        <v>0</v>
      </c>
      <c r="E1759" s="9">
        <v>3585.486292</v>
      </c>
    </row>
    <row r="1760" spans="1:5">
      <c r="A1760" s="6">
        <v>44639.197916648693</v>
      </c>
      <c r="B1760" s="8">
        <v>0</v>
      </c>
      <c r="C1760" s="9">
        <v>20161.491999999998</v>
      </c>
      <c r="D1760" s="9">
        <v>0</v>
      </c>
      <c r="E1760" s="9">
        <v>3648.8702920000001</v>
      </c>
    </row>
    <row r="1761" spans="1:5">
      <c r="A1761" s="6">
        <v>44639.208333315357</v>
      </c>
      <c r="B1761" s="8">
        <v>0</v>
      </c>
      <c r="C1761" s="9">
        <v>20204.356</v>
      </c>
      <c r="D1761" s="9">
        <v>0</v>
      </c>
      <c r="E1761" s="9">
        <v>3642.3102919999997</v>
      </c>
    </row>
    <row r="1762" spans="1:5">
      <c r="A1762" s="6">
        <v>44639.218749982021</v>
      </c>
      <c r="B1762" s="8">
        <v>0</v>
      </c>
      <c r="C1762" s="9">
        <v>20087.596000000001</v>
      </c>
      <c r="D1762" s="9">
        <v>0</v>
      </c>
      <c r="E1762" s="9">
        <v>3654.9982919999998</v>
      </c>
    </row>
    <row r="1763" spans="1:5">
      <c r="A1763" s="6">
        <v>44639.229166648685</v>
      </c>
      <c r="B1763" s="8">
        <v>0</v>
      </c>
      <c r="C1763" s="9">
        <v>20058.02</v>
      </c>
      <c r="D1763" s="9">
        <v>0</v>
      </c>
      <c r="E1763" s="9">
        <v>3620.2302919999997</v>
      </c>
    </row>
    <row r="1764" spans="1:5">
      <c r="A1764" s="6">
        <v>44639.23958331535</v>
      </c>
      <c r="B1764" s="8">
        <v>0</v>
      </c>
      <c r="C1764" s="9">
        <v>20043.196</v>
      </c>
      <c r="D1764" s="9">
        <v>0</v>
      </c>
      <c r="E1764" s="9">
        <v>3620.4462919999996</v>
      </c>
    </row>
    <row r="1765" spans="1:5">
      <c r="A1765" s="6">
        <v>44639.249999982014</v>
      </c>
      <c r="B1765" s="8">
        <v>0</v>
      </c>
      <c r="C1765" s="9">
        <v>19997.027999999998</v>
      </c>
      <c r="D1765" s="9">
        <v>0</v>
      </c>
      <c r="E1765" s="9">
        <v>3611.3062919999998</v>
      </c>
    </row>
    <row r="1766" spans="1:5">
      <c r="A1766" s="6">
        <v>44639.260416648678</v>
      </c>
      <c r="B1766" s="8">
        <v>0</v>
      </c>
      <c r="C1766" s="9">
        <v>19911.7</v>
      </c>
      <c r="D1766" s="9">
        <v>0</v>
      </c>
      <c r="E1766" s="9">
        <v>3649.198292</v>
      </c>
    </row>
    <row r="1767" spans="1:5">
      <c r="A1767" s="6">
        <v>44639.270833315342</v>
      </c>
      <c r="B1767" s="8">
        <v>0</v>
      </c>
      <c r="C1767" s="9">
        <v>19885.080000000002</v>
      </c>
      <c r="D1767" s="9">
        <v>0</v>
      </c>
      <c r="E1767" s="9">
        <v>3675.526292</v>
      </c>
    </row>
    <row r="1768" spans="1:5">
      <c r="A1768" s="6">
        <v>44639.281249982007</v>
      </c>
      <c r="B1768" s="8">
        <v>0</v>
      </c>
      <c r="C1768" s="9">
        <v>19940.624447999999</v>
      </c>
      <c r="D1768" s="9">
        <v>0</v>
      </c>
      <c r="E1768" s="9">
        <v>3696.555683</v>
      </c>
    </row>
    <row r="1769" spans="1:5">
      <c r="A1769" s="6">
        <v>44639.291666648671</v>
      </c>
      <c r="B1769" s="8">
        <v>0</v>
      </c>
      <c r="C1769" s="9">
        <v>19895.555922</v>
      </c>
      <c r="D1769" s="9">
        <v>0</v>
      </c>
      <c r="E1769" s="9">
        <v>3759.7456979999997</v>
      </c>
    </row>
    <row r="1770" spans="1:5">
      <c r="A1770" s="6">
        <v>44639.302083315335</v>
      </c>
      <c r="B1770" s="8">
        <v>0</v>
      </c>
      <c r="C1770" s="9">
        <v>19954.044943000001</v>
      </c>
      <c r="D1770" s="9">
        <v>0.1</v>
      </c>
      <c r="E1770" s="9">
        <v>3885.1624660000002</v>
      </c>
    </row>
    <row r="1771" spans="1:5">
      <c r="A1771" s="6">
        <v>44639.312499981999</v>
      </c>
      <c r="B1771" s="8">
        <v>0</v>
      </c>
      <c r="C1771" s="9">
        <v>20104.181579</v>
      </c>
      <c r="D1771" s="9">
        <v>0.65200000000000002</v>
      </c>
      <c r="E1771" s="9">
        <v>4416.0451110000004</v>
      </c>
    </row>
    <row r="1772" spans="1:5">
      <c r="A1772" s="6">
        <v>44639.322916648664</v>
      </c>
      <c r="B1772" s="8">
        <v>0</v>
      </c>
      <c r="C1772" s="9">
        <v>20127.223575</v>
      </c>
      <c r="D1772" s="9">
        <v>1.2</v>
      </c>
      <c r="E1772" s="9">
        <v>4797.9179160000003</v>
      </c>
    </row>
    <row r="1773" spans="1:5">
      <c r="A1773" s="6">
        <v>44639.333333315328</v>
      </c>
      <c r="B1773" s="8">
        <v>0</v>
      </c>
      <c r="C1773" s="9">
        <v>20176.63523</v>
      </c>
      <c r="D1773" s="9">
        <v>1.6</v>
      </c>
      <c r="E1773" s="9">
        <v>4971.3511099999996</v>
      </c>
    </row>
    <row r="1774" spans="1:5">
      <c r="A1774" s="6">
        <v>44639.343749981992</v>
      </c>
      <c r="B1774" s="8">
        <v>0</v>
      </c>
      <c r="C1774" s="9">
        <v>20471.003853999999</v>
      </c>
      <c r="D1774" s="9">
        <v>2.2000000000000002</v>
      </c>
      <c r="E1774" s="9">
        <v>5475.9760580000002</v>
      </c>
    </row>
    <row r="1775" spans="1:5">
      <c r="A1775" s="6">
        <v>44639.354166648656</v>
      </c>
      <c r="B1775" s="8">
        <v>0</v>
      </c>
      <c r="C1775" s="9">
        <v>20644.106148999999</v>
      </c>
      <c r="D1775" s="9">
        <v>3.6</v>
      </c>
      <c r="E1775" s="9">
        <v>5972.3722090000001</v>
      </c>
    </row>
    <row r="1776" spans="1:5">
      <c r="A1776" s="6">
        <v>44639.36458331532</v>
      </c>
      <c r="B1776" s="8">
        <v>0</v>
      </c>
      <c r="C1776" s="9">
        <v>20833.860105</v>
      </c>
      <c r="D1776" s="9">
        <v>6.6</v>
      </c>
      <c r="E1776" s="9">
        <v>7101.6410500000002</v>
      </c>
    </row>
    <row r="1777" spans="1:5">
      <c r="A1777" s="6">
        <v>44639.374999981985</v>
      </c>
      <c r="B1777" s="8">
        <v>0</v>
      </c>
      <c r="C1777" s="9">
        <v>21436.968563999999</v>
      </c>
      <c r="D1777" s="9">
        <v>13.552</v>
      </c>
      <c r="E1777" s="9">
        <v>8644.6824290000004</v>
      </c>
    </row>
    <row r="1778" spans="1:5">
      <c r="A1778" s="6">
        <v>44639.385416648649</v>
      </c>
      <c r="B1778" s="8">
        <v>0</v>
      </c>
      <c r="C1778" s="9">
        <v>22904.475762999999</v>
      </c>
      <c r="D1778" s="9">
        <v>21.9</v>
      </c>
      <c r="E1778" s="9">
        <v>13025.912483</v>
      </c>
    </row>
    <row r="1779" spans="1:5">
      <c r="A1779" s="6">
        <v>44639.395833315313</v>
      </c>
      <c r="B1779" s="8">
        <v>0</v>
      </c>
      <c r="C1779" s="9">
        <v>23548.961759000002</v>
      </c>
      <c r="D1779" s="9">
        <v>23.952000000000002</v>
      </c>
      <c r="E1779" s="9">
        <v>14910.578567999999</v>
      </c>
    </row>
    <row r="1780" spans="1:5">
      <c r="A1780" s="6">
        <v>44639.406249981977</v>
      </c>
      <c r="B1780" s="8">
        <v>0</v>
      </c>
      <c r="C1780" s="9">
        <v>24091.738374</v>
      </c>
      <c r="D1780" s="9">
        <v>36.451999999999998</v>
      </c>
      <c r="E1780" s="9">
        <v>17505.104309999999</v>
      </c>
    </row>
    <row r="1781" spans="1:5">
      <c r="A1781" s="6">
        <v>44639.416666648642</v>
      </c>
      <c r="B1781" s="8">
        <v>0</v>
      </c>
      <c r="C1781" s="9">
        <v>23978.010907</v>
      </c>
      <c r="D1781" s="9">
        <v>26.803999999999998</v>
      </c>
      <c r="E1781" s="9">
        <v>18532.688561000003</v>
      </c>
    </row>
    <row r="1782" spans="1:5">
      <c r="A1782" s="6">
        <v>44639.427083315306</v>
      </c>
      <c r="B1782" s="8">
        <v>0</v>
      </c>
      <c r="C1782" s="9">
        <v>24256.648056999999</v>
      </c>
      <c r="D1782" s="9">
        <v>54.247999999999998</v>
      </c>
      <c r="E1782" s="9">
        <v>20160.239877</v>
      </c>
    </row>
    <row r="1783" spans="1:5">
      <c r="A1783" s="6">
        <v>44639.43749998197</v>
      </c>
      <c r="B1783" s="8">
        <v>6</v>
      </c>
      <c r="C1783" s="9">
        <v>24695.286668000001</v>
      </c>
      <c r="D1783" s="9">
        <v>72.147999999999996</v>
      </c>
      <c r="E1783" s="9">
        <v>22301.957010999999</v>
      </c>
    </row>
    <row r="1784" spans="1:5">
      <c r="A1784" s="6">
        <v>44639.447916648634</v>
      </c>
      <c r="B1784" s="8">
        <v>6</v>
      </c>
      <c r="C1784" s="9">
        <v>25385.408293</v>
      </c>
      <c r="D1784" s="9">
        <v>68.7</v>
      </c>
      <c r="E1784" s="9">
        <v>23806.721354000001</v>
      </c>
    </row>
    <row r="1785" spans="1:5">
      <c r="A1785" s="6">
        <v>44639.458333315299</v>
      </c>
      <c r="B1785" s="8">
        <v>16</v>
      </c>
      <c r="C1785" s="9">
        <v>26568.96386</v>
      </c>
      <c r="D1785" s="9">
        <v>90.504000000000005</v>
      </c>
      <c r="E1785" s="9">
        <v>27747.128934</v>
      </c>
    </row>
    <row r="1786" spans="1:5">
      <c r="A1786" s="6">
        <v>44639.468749981963</v>
      </c>
      <c r="B1786" s="8">
        <v>16</v>
      </c>
      <c r="C1786" s="9">
        <v>26704.194360000001</v>
      </c>
      <c r="D1786" s="9">
        <v>79.748000000000005</v>
      </c>
      <c r="E1786" s="9">
        <v>31895.286437000002</v>
      </c>
    </row>
    <row r="1787" spans="1:5">
      <c r="A1787" s="6">
        <v>44639.479166648627</v>
      </c>
      <c r="B1787" s="8">
        <v>14</v>
      </c>
      <c r="C1787" s="9">
        <v>27277.606002</v>
      </c>
      <c r="D1787" s="9">
        <v>66.847999999999999</v>
      </c>
      <c r="E1787" s="9">
        <v>33145.817311999999</v>
      </c>
    </row>
    <row r="1788" spans="1:5">
      <c r="A1788" s="6">
        <v>44639.489583315291</v>
      </c>
      <c r="B1788" s="8">
        <v>14</v>
      </c>
      <c r="C1788" s="9">
        <v>27544.289932</v>
      </c>
      <c r="D1788" s="9">
        <v>86</v>
      </c>
      <c r="E1788" s="9">
        <v>32914.874488000001</v>
      </c>
    </row>
    <row r="1789" spans="1:5">
      <c r="A1789" s="6">
        <v>44639.499999981956</v>
      </c>
      <c r="B1789" s="8">
        <v>20</v>
      </c>
      <c r="C1789" s="9">
        <v>27330.645715999999</v>
      </c>
      <c r="D1789" s="9">
        <v>91.203999999999994</v>
      </c>
      <c r="E1789" s="9">
        <v>31955.366361</v>
      </c>
    </row>
    <row r="1790" spans="1:5">
      <c r="A1790" s="6">
        <v>44639.51041664862</v>
      </c>
      <c r="B1790" s="8">
        <v>24</v>
      </c>
      <c r="C1790" s="9">
        <v>27108.803754</v>
      </c>
      <c r="D1790" s="9">
        <v>70.400000000000006</v>
      </c>
      <c r="E1790" s="9">
        <v>27782.006488999999</v>
      </c>
    </row>
    <row r="1791" spans="1:5">
      <c r="A1791" s="6">
        <v>44639.520833315284</v>
      </c>
      <c r="B1791" s="8">
        <v>26</v>
      </c>
      <c r="C1791" s="9">
        <v>26491.184077000002</v>
      </c>
      <c r="D1791" s="9">
        <v>65.152000000000001</v>
      </c>
      <c r="E1791" s="9">
        <v>28326.823987</v>
      </c>
    </row>
    <row r="1792" spans="1:5">
      <c r="A1792" s="6">
        <v>44639.531249981948</v>
      </c>
      <c r="B1792" s="8">
        <v>14</v>
      </c>
      <c r="C1792" s="9">
        <v>27214.030567999998</v>
      </c>
      <c r="D1792" s="9">
        <v>68.804000000000002</v>
      </c>
      <c r="E1792" s="9">
        <v>29612.986876999999</v>
      </c>
    </row>
    <row r="1793" spans="1:5">
      <c r="A1793" s="6">
        <v>44639.541666648613</v>
      </c>
      <c r="B1793" s="8">
        <v>24</v>
      </c>
      <c r="C1793" s="9">
        <v>27364.207066999999</v>
      </c>
      <c r="D1793" s="9">
        <v>76.352000000000004</v>
      </c>
      <c r="E1793" s="9">
        <v>31928.714040999999</v>
      </c>
    </row>
    <row r="1794" spans="1:5">
      <c r="A1794" s="6">
        <v>44639.552083315277</v>
      </c>
      <c r="B1794" s="8">
        <v>20</v>
      </c>
      <c r="C1794" s="9">
        <v>27470.696534999999</v>
      </c>
      <c r="D1794" s="9">
        <v>68.900000000000006</v>
      </c>
      <c r="E1794" s="9">
        <v>32448.979807999996</v>
      </c>
    </row>
    <row r="1795" spans="1:5">
      <c r="A1795" s="6">
        <v>44639.562499981941</v>
      </c>
      <c r="B1795" s="8">
        <v>16</v>
      </c>
      <c r="C1795" s="9">
        <v>27055.408608999998</v>
      </c>
      <c r="D1795" s="9">
        <v>64.152000000000001</v>
      </c>
      <c r="E1795" s="9">
        <v>30379.862911</v>
      </c>
    </row>
    <row r="1796" spans="1:5">
      <c r="A1796" s="6">
        <v>44639.572916648605</v>
      </c>
      <c r="B1796" s="8">
        <v>16</v>
      </c>
      <c r="C1796" s="9">
        <v>27182.357500999999</v>
      </c>
      <c r="D1796" s="9">
        <v>72.703999999999994</v>
      </c>
      <c r="E1796" s="9">
        <v>31368.451323000001</v>
      </c>
    </row>
    <row r="1797" spans="1:5">
      <c r="A1797" s="6">
        <v>44639.58333331527</v>
      </c>
      <c r="B1797" s="8">
        <v>10</v>
      </c>
      <c r="C1797" s="9">
        <v>27156.489181000001</v>
      </c>
      <c r="D1797" s="9">
        <v>71.352000000000004</v>
      </c>
      <c r="E1797" s="9">
        <v>31201.565943000001</v>
      </c>
    </row>
    <row r="1798" spans="1:5">
      <c r="A1798" s="6">
        <v>44639.593749981934</v>
      </c>
      <c r="B1798" s="8">
        <v>12</v>
      </c>
      <c r="C1798" s="9">
        <v>26798.286233999999</v>
      </c>
      <c r="D1798" s="9">
        <v>72.504000000000005</v>
      </c>
      <c r="E1798" s="9">
        <v>30309.813015</v>
      </c>
    </row>
    <row r="1799" spans="1:5">
      <c r="A1799" s="6">
        <v>44639.604166648598</v>
      </c>
      <c r="B1799" s="8">
        <v>8</v>
      </c>
      <c r="C1799" s="9">
        <v>26427.614324999999</v>
      </c>
      <c r="D1799" s="9">
        <v>57.3</v>
      </c>
      <c r="E1799" s="9">
        <v>28819.724182999998</v>
      </c>
    </row>
    <row r="1800" spans="1:5">
      <c r="A1800" s="6">
        <v>44639.614583315262</v>
      </c>
      <c r="B1800" s="8">
        <v>6</v>
      </c>
      <c r="C1800" s="9">
        <v>26234.326914000001</v>
      </c>
      <c r="D1800" s="9">
        <v>63.652000000000001</v>
      </c>
      <c r="E1800" s="9">
        <v>28089.395197000002</v>
      </c>
    </row>
    <row r="1801" spans="1:5">
      <c r="A1801" s="6">
        <v>44639.624999981927</v>
      </c>
      <c r="B1801" s="8">
        <v>2</v>
      </c>
      <c r="C1801" s="9">
        <v>25030.012369</v>
      </c>
      <c r="D1801" s="9">
        <v>54.552</v>
      </c>
      <c r="E1801" s="9">
        <v>25540.060034999999</v>
      </c>
    </row>
    <row r="1802" spans="1:5">
      <c r="A1802" s="6">
        <v>44639.635416648591</v>
      </c>
      <c r="B1802" s="8">
        <v>0</v>
      </c>
      <c r="C1802" s="9">
        <v>24099.437591000002</v>
      </c>
      <c r="D1802" s="9">
        <v>40.752000000000002</v>
      </c>
      <c r="E1802" s="9">
        <v>21225.756241000003</v>
      </c>
    </row>
    <row r="1803" spans="1:5">
      <c r="A1803" s="6">
        <v>44639.645833315255</v>
      </c>
      <c r="B1803" s="8">
        <v>0</v>
      </c>
      <c r="C1803" s="9">
        <v>23696.233704999999</v>
      </c>
      <c r="D1803" s="9">
        <v>33.351999999999997</v>
      </c>
      <c r="E1803" s="9">
        <v>18696.328164999999</v>
      </c>
    </row>
    <row r="1804" spans="1:5">
      <c r="A1804" s="6">
        <v>44639.656249981919</v>
      </c>
      <c r="B1804" s="8">
        <v>0</v>
      </c>
      <c r="C1804" s="9">
        <v>23198.393582000001</v>
      </c>
      <c r="D1804" s="9">
        <v>24.552</v>
      </c>
      <c r="E1804" s="9">
        <v>16826.614773000001</v>
      </c>
    </row>
    <row r="1805" spans="1:5">
      <c r="A1805" s="6">
        <v>44639.666666648583</v>
      </c>
      <c r="B1805" s="8">
        <v>0</v>
      </c>
      <c r="C1805" s="9">
        <v>22813.778375999998</v>
      </c>
      <c r="D1805" s="9">
        <v>24.952000000000002</v>
      </c>
      <c r="E1805" s="9">
        <v>14771.132838</v>
      </c>
    </row>
    <row r="1806" spans="1:5">
      <c r="A1806" s="6">
        <v>44639.677083315248</v>
      </c>
      <c r="B1806" s="8">
        <v>0</v>
      </c>
      <c r="C1806" s="9">
        <v>22137.467670000002</v>
      </c>
      <c r="D1806" s="9">
        <v>19.004000000000001</v>
      </c>
      <c r="E1806" s="9">
        <v>12451.623250000001</v>
      </c>
    </row>
    <row r="1807" spans="1:5">
      <c r="A1807" s="6">
        <v>44639.687499981912</v>
      </c>
      <c r="B1807" s="8">
        <v>0</v>
      </c>
      <c r="C1807" s="9">
        <v>21638.666234</v>
      </c>
      <c r="D1807" s="9">
        <v>14.151999999999999</v>
      </c>
      <c r="E1807" s="9">
        <v>10350.593769999999</v>
      </c>
    </row>
    <row r="1808" spans="1:5">
      <c r="A1808" s="6">
        <v>44639.697916648576</v>
      </c>
      <c r="B1808" s="8">
        <v>0</v>
      </c>
      <c r="C1808" s="9">
        <v>21247.664405</v>
      </c>
      <c r="D1808" s="9">
        <v>10.6</v>
      </c>
      <c r="E1808" s="9">
        <v>8985.1397319999996</v>
      </c>
    </row>
    <row r="1809" spans="1:5">
      <c r="A1809" s="6">
        <v>44639.70833331524</v>
      </c>
      <c r="B1809" s="8">
        <v>0</v>
      </c>
      <c r="C1809" s="9">
        <v>21070.005109000002</v>
      </c>
      <c r="D1809" s="9">
        <v>8.7520000000000007</v>
      </c>
      <c r="E1809" s="9">
        <v>8208.4011850000006</v>
      </c>
    </row>
    <row r="1810" spans="1:5">
      <c r="A1810" s="6">
        <v>44639.718749981905</v>
      </c>
      <c r="B1810" s="8">
        <v>0</v>
      </c>
      <c r="C1810" s="9">
        <v>20818.497157999998</v>
      </c>
      <c r="D1810" s="9">
        <v>6.3</v>
      </c>
      <c r="E1810" s="9">
        <v>7214.4525659999999</v>
      </c>
    </row>
    <row r="1811" spans="1:5">
      <c r="A1811" s="6">
        <v>44639.729166648569</v>
      </c>
      <c r="B1811" s="8">
        <v>0</v>
      </c>
      <c r="C1811" s="9">
        <v>20665.946979</v>
      </c>
      <c r="D1811" s="9">
        <v>5.5</v>
      </c>
      <c r="E1811" s="9">
        <v>6616.900232</v>
      </c>
    </row>
    <row r="1812" spans="1:5">
      <c r="A1812" s="6">
        <v>44639.739583315233</v>
      </c>
      <c r="B1812" s="8">
        <v>0</v>
      </c>
      <c r="C1812" s="9">
        <v>20488.036947000001</v>
      </c>
      <c r="D1812" s="9">
        <v>4.1520000000000001</v>
      </c>
      <c r="E1812" s="9">
        <v>5646.8797140000006</v>
      </c>
    </row>
    <row r="1813" spans="1:5">
      <c r="A1813" s="6">
        <v>44639.749999981897</v>
      </c>
      <c r="B1813" s="8">
        <v>0</v>
      </c>
      <c r="C1813" s="9">
        <v>20299.357409</v>
      </c>
      <c r="D1813" s="9">
        <v>2.4</v>
      </c>
      <c r="E1813" s="9">
        <v>4755.7262570000003</v>
      </c>
    </row>
    <row r="1814" spans="1:5">
      <c r="A1814" s="6">
        <v>44639.760416648562</v>
      </c>
      <c r="B1814" s="8">
        <v>0</v>
      </c>
      <c r="C1814" s="9">
        <v>20157.582846000001</v>
      </c>
      <c r="D1814" s="9">
        <v>1.6</v>
      </c>
      <c r="E1814" s="9">
        <v>4210.8249999999998</v>
      </c>
    </row>
    <row r="1815" spans="1:5">
      <c r="A1815" s="6">
        <v>44639.770833315226</v>
      </c>
      <c r="B1815" s="8">
        <v>0</v>
      </c>
      <c r="C1815" s="9">
        <v>19999.898163000002</v>
      </c>
      <c r="D1815" s="9">
        <v>0.54800000000000004</v>
      </c>
      <c r="E1815" s="9">
        <v>3735.9331770000003</v>
      </c>
    </row>
    <row r="1816" spans="1:5">
      <c r="A1816" s="6">
        <v>44639.78124998189</v>
      </c>
      <c r="B1816" s="8">
        <v>0</v>
      </c>
      <c r="C1816" s="9">
        <v>19971.077012000002</v>
      </c>
      <c r="D1816" s="9">
        <v>0</v>
      </c>
      <c r="E1816" s="9">
        <v>3610.7745749999999</v>
      </c>
    </row>
    <row r="1817" spans="1:5">
      <c r="A1817" s="6">
        <v>44639.791666648554</v>
      </c>
      <c r="B1817" s="8">
        <v>0</v>
      </c>
      <c r="C1817" s="9">
        <v>19951.151999999998</v>
      </c>
      <c r="D1817" s="9">
        <v>0</v>
      </c>
      <c r="E1817" s="9">
        <v>3633.450292</v>
      </c>
    </row>
    <row r="1818" spans="1:5">
      <c r="A1818" s="6">
        <v>44639.802083315219</v>
      </c>
      <c r="B1818" s="8">
        <v>0</v>
      </c>
      <c r="C1818" s="9">
        <v>19948.495999999999</v>
      </c>
      <c r="D1818" s="9">
        <v>0</v>
      </c>
      <c r="E1818" s="9">
        <v>3607.430292</v>
      </c>
    </row>
    <row r="1819" spans="1:5">
      <c r="A1819" s="6">
        <v>44639.812499981883</v>
      </c>
      <c r="B1819" s="8">
        <v>0</v>
      </c>
      <c r="C1819" s="9">
        <v>19967.184000000001</v>
      </c>
      <c r="D1819" s="9">
        <v>0</v>
      </c>
      <c r="E1819" s="9">
        <v>3614.4662920000001</v>
      </c>
    </row>
    <row r="1820" spans="1:5">
      <c r="A1820" s="6">
        <v>44639.822916648547</v>
      </c>
      <c r="B1820" s="8">
        <v>0</v>
      </c>
      <c r="C1820" s="9">
        <v>20011.804</v>
      </c>
      <c r="D1820" s="9">
        <v>0</v>
      </c>
      <c r="E1820" s="9">
        <v>3606.794292</v>
      </c>
    </row>
    <row r="1821" spans="1:5">
      <c r="A1821" s="6">
        <v>44639.833333315211</v>
      </c>
      <c r="B1821" s="8">
        <v>0</v>
      </c>
      <c r="C1821" s="9">
        <v>19989.66</v>
      </c>
      <c r="D1821" s="9">
        <v>0</v>
      </c>
      <c r="E1821" s="9">
        <v>3588.7822919999999</v>
      </c>
    </row>
    <row r="1822" spans="1:5">
      <c r="A1822" s="6">
        <v>44639.843749981876</v>
      </c>
      <c r="B1822" s="8">
        <v>0</v>
      </c>
      <c r="C1822" s="9">
        <v>19906.396000000001</v>
      </c>
      <c r="D1822" s="9">
        <v>0</v>
      </c>
      <c r="E1822" s="9">
        <v>3504.9582919999998</v>
      </c>
    </row>
    <row r="1823" spans="1:5">
      <c r="A1823" s="6">
        <v>44639.85416664854</v>
      </c>
      <c r="B1823" s="8">
        <v>0</v>
      </c>
      <c r="C1823" s="9">
        <v>19915.455999999998</v>
      </c>
      <c r="D1823" s="9">
        <v>0</v>
      </c>
      <c r="E1823" s="9">
        <v>3521.662292</v>
      </c>
    </row>
    <row r="1824" spans="1:5">
      <c r="A1824" s="6">
        <v>44639.864583315204</v>
      </c>
      <c r="B1824" s="8">
        <v>0</v>
      </c>
      <c r="C1824" s="9">
        <v>19997.944</v>
      </c>
      <c r="D1824" s="9">
        <v>0</v>
      </c>
      <c r="E1824" s="9">
        <v>3517.3222919999998</v>
      </c>
    </row>
    <row r="1825" spans="1:5">
      <c r="A1825" s="6">
        <v>44639.874999981868</v>
      </c>
      <c r="B1825" s="8">
        <v>0</v>
      </c>
      <c r="C1825" s="9">
        <v>19958.132000000001</v>
      </c>
      <c r="D1825" s="9">
        <v>0</v>
      </c>
      <c r="E1825" s="9">
        <v>3590.2982919999999</v>
      </c>
    </row>
    <row r="1826" spans="1:5">
      <c r="A1826" s="6">
        <v>44639.885416648533</v>
      </c>
      <c r="B1826" s="8">
        <v>0</v>
      </c>
      <c r="C1826" s="9">
        <v>20002.972000000002</v>
      </c>
      <c r="D1826" s="9">
        <v>0</v>
      </c>
      <c r="E1826" s="9">
        <v>3710.2862919999998</v>
      </c>
    </row>
    <row r="1827" spans="1:5">
      <c r="A1827" s="6">
        <v>44639.895833315197</v>
      </c>
      <c r="B1827" s="8">
        <v>0</v>
      </c>
      <c r="C1827" s="9">
        <v>19990.603999999999</v>
      </c>
      <c r="D1827" s="9">
        <v>0</v>
      </c>
      <c r="E1827" s="9">
        <v>3760.490292</v>
      </c>
    </row>
    <row r="1828" spans="1:5">
      <c r="A1828" s="6">
        <v>44639.906249981861</v>
      </c>
      <c r="B1828" s="8">
        <v>0</v>
      </c>
      <c r="C1828" s="9">
        <v>19957</v>
      </c>
      <c r="D1828" s="9">
        <v>0</v>
      </c>
      <c r="E1828" s="9">
        <v>3714.2822919999999</v>
      </c>
    </row>
    <row r="1829" spans="1:5">
      <c r="A1829" s="6">
        <v>44639.916666648525</v>
      </c>
      <c r="B1829" s="8">
        <v>0</v>
      </c>
      <c r="C1829" s="9">
        <v>20017.788</v>
      </c>
      <c r="D1829" s="9">
        <v>0</v>
      </c>
      <c r="E1829" s="9">
        <v>3725.0022919999997</v>
      </c>
    </row>
    <row r="1830" spans="1:5">
      <c r="A1830" s="6">
        <v>44639.92708331519</v>
      </c>
      <c r="B1830" s="8">
        <v>0</v>
      </c>
      <c r="C1830" s="9">
        <v>20117.403999999999</v>
      </c>
      <c r="D1830" s="9">
        <v>0</v>
      </c>
      <c r="E1830" s="9">
        <v>3723.1142919999998</v>
      </c>
    </row>
    <row r="1831" spans="1:5">
      <c r="A1831" s="6">
        <v>44639.937499981854</v>
      </c>
      <c r="B1831" s="8">
        <v>0</v>
      </c>
      <c r="C1831" s="9">
        <v>20104.036</v>
      </c>
      <c r="D1831" s="9">
        <v>0</v>
      </c>
      <c r="E1831" s="9">
        <v>3705.1462919999999</v>
      </c>
    </row>
    <row r="1832" spans="1:5">
      <c r="A1832" s="6">
        <v>44639.947916648518</v>
      </c>
      <c r="B1832" s="8">
        <v>0</v>
      </c>
      <c r="C1832" s="9">
        <v>20071.740000000002</v>
      </c>
      <c r="D1832" s="9">
        <v>0</v>
      </c>
      <c r="E1832" s="9">
        <v>3683.0382919999997</v>
      </c>
    </row>
    <row r="1833" spans="1:5">
      <c r="A1833" s="6">
        <v>44639.958333315182</v>
      </c>
      <c r="B1833" s="8">
        <v>0</v>
      </c>
      <c r="C1833" s="9">
        <v>20133.351999999999</v>
      </c>
      <c r="D1833" s="9">
        <v>0</v>
      </c>
      <c r="E1833" s="9">
        <v>3674.5622920000001</v>
      </c>
    </row>
    <row r="1834" spans="1:5">
      <c r="A1834" s="6">
        <v>44639.968749981846</v>
      </c>
      <c r="B1834" s="8">
        <v>0</v>
      </c>
      <c r="C1834" s="9">
        <v>20160.64</v>
      </c>
      <c r="D1834" s="9">
        <v>0</v>
      </c>
      <c r="E1834" s="9">
        <v>3639.4142919999999</v>
      </c>
    </row>
    <row r="1835" spans="1:5">
      <c r="A1835" s="6">
        <v>44639.979166648511</v>
      </c>
      <c r="B1835" s="8">
        <v>0</v>
      </c>
      <c r="C1835" s="9">
        <v>20099.939999999999</v>
      </c>
      <c r="D1835" s="9">
        <v>0</v>
      </c>
      <c r="E1835" s="9">
        <v>3650.410292</v>
      </c>
    </row>
    <row r="1836" spans="1:5">
      <c r="A1836" s="6">
        <v>44639.989583315175</v>
      </c>
      <c r="B1836" s="8">
        <v>0</v>
      </c>
      <c r="C1836" s="9">
        <v>20153.907999999999</v>
      </c>
      <c r="D1836" s="9">
        <v>0</v>
      </c>
      <c r="E1836" s="9">
        <v>3586.1502919999998</v>
      </c>
    </row>
    <row r="1837" spans="1:5">
      <c r="A1837" s="6">
        <v>44639.999999981839</v>
      </c>
      <c r="B1837" s="8">
        <v>0</v>
      </c>
      <c r="C1837" s="9">
        <v>20182.34</v>
      </c>
      <c r="D1837" s="9">
        <v>0</v>
      </c>
      <c r="E1837" s="9">
        <v>3512.506292</v>
      </c>
    </row>
    <row r="1838" spans="1:5">
      <c r="A1838" s="6">
        <v>44640.010416648503</v>
      </c>
      <c r="B1838" s="8">
        <v>0</v>
      </c>
      <c r="C1838" s="9">
        <v>20192.844000000001</v>
      </c>
      <c r="D1838" s="9">
        <v>0</v>
      </c>
      <c r="E1838" s="9">
        <v>3445.4782919999998</v>
      </c>
    </row>
    <row r="1839" spans="1:5">
      <c r="A1839" s="6">
        <v>44640.020833315168</v>
      </c>
      <c r="B1839" s="8">
        <v>0</v>
      </c>
      <c r="C1839" s="9">
        <v>20165.04</v>
      </c>
      <c r="D1839" s="9">
        <v>0</v>
      </c>
      <c r="E1839" s="9">
        <v>3435.314292</v>
      </c>
    </row>
    <row r="1840" spans="1:5">
      <c r="A1840" s="6">
        <v>44640.031249981832</v>
      </c>
      <c r="B1840" s="8">
        <v>0</v>
      </c>
      <c r="C1840" s="9">
        <v>20185.955999999998</v>
      </c>
      <c r="D1840" s="9">
        <v>0</v>
      </c>
      <c r="E1840" s="9">
        <v>3426.546292</v>
      </c>
    </row>
    <row r="1841" spans="1:5">
      <c r="A1841" s="6">
        <v>44640.041666648496</v>
      </c>
      <c r="B1841" s="8">
        <v>0</v>
      </c>
      <c r="C1841" s="9">
        <v>20237.936000000002</v>
      </c>
      <c r="D1841" s="9">
        <v>0</v>
      </c>
      <c r="E1841" s="9">
        <v>3435.6942919999997</v>
      </c>
    </row>
    <row r="1842" spans="1:5">
      <c r="A1842" s="6">
        <v>44640.05208331516</v>
      </c>
      <c r="B1842" s="8">
        <v>0</v>
      </c>
      <c r="C1842" s="9">
        <v>20233.788</v>
      </c>
      <c r="D1842" s="9">
        <v>0</v>
      </c>
      <c r="E1842" s="9">
        <v>3467.7662919999998</v>
      </c>
    </row>
    <row r="1843" spans="1:5">
      <c r="A1843" s="6">
        <v>44640.062499981825</v>
      </c>
      <c r="B1843" s="8">
        <v>0</v>
      </c>
      <c r="C1843" s="9">
        <v>20195.648000000001</v>
      </c>
      <c r="D1843" s="9">
        <v>0</v>
      </c>
      <c r="E1843" s="9">
        <v>3466.9622919999997</v>
      </c>
    </row>
    <row r="1844" spans="1:5">
      <c r="A1844" s="6">
        <v>44640.072916648489</v>
      </c>
      <c r="B1844" s="8">
        <v>0</v>
      </c>
      <c r="C1844" s="9">
        <v>20223.804</v>
      </c>
      <c r="D1844" s="9">
        <v>0</v>
      </c>
      <c r="E1844" s="9">
        <v>3392.2222919999999</v>
      </c>
    </row>
    <row r="1845" spans="1:5">
      <c r="A1845" s="6">
        <v>44640.083333315153</v>
      </c>
      <c r="B1845" s="8">
        <v>0</v>
      </c>
      <c r="C1845" s="9">
        <v>20274.491999999998</v>
      </c>
      <c r="D1845" s="9">
        <v>0</v>
      </c>
      <c r="E1845" s="9">
        <v>3390.0822920000001</v>
      </c>
    </row>
    <row r="1846" spans="1:5">
      <c r="A1846" s="6">
        <v>44640.093749981817</v>
      </c>
      <c r="B1846" s="8">
        <v>0</v>
      </c>
      <c r="C1846" s="9">
        <v>20289.212</v>
      </c>
      <c r="D1846" s="9">
        <v>0</v>
      </c>
      <c r="E1846" s="9">
        <v>3390.8822919999998</v>
      </c>
    </row>
    <row r="1847" spans="1:5">
      <c r="A1847" s="6">
        <v>44640.104166648482</v>
      </c>
      <c r="B1847" s="8">
        <v>0</v>
      </c>
      <c r="C1847" s="9">
        <v>20260.171999999999</v>
      </c>
      <c r="D1847" s="9">
        <v>0</v>
      </c>
      <c r="E1847" s="9">
        <v>3492.3982919999999</v>
      </c>
    </row>
    <row r="1848" spans="1:5">
      <c r="A1848" s="6">
        <v>44640.114583315146</v>
      </c>
      <c r="B1848" s="8">
        <v>0</v>
      </c>
      <c r="C1848" s="9">
        <v>20240.207999999999</v>
      </c>
      <c r="D1848" s="9">
        <v>0</v>
      </c>
      <c r="E1848" s="9">
        <v>3507.3222919999998</v>
      </c>
    </row>
    <row r="1849" spans="1:5">
      <c r="A1849" s="6">
        <v>44640.12499998181</v>
      </c>
      <c r="B1849" s="8">
        <v>0</v>
      </c>
      <c r="C1849" s="9">
        <v>20214.367999999999</v>
      </c>
      <c r="D1849" s="9">
        <v>0</v>
      </c>
      <c r="E1849" s="9">
        <v>3483.8862919999997</v>
      </c>
    </row>
    <row r="1850" spans="1:5">
      <c r="A1850" s="6">
        <v>44640.135416648474</v>
      </c>
      <c r="B1850" s="8">
        <v>0</v>
      </c>
      <c r="C1850" s="9">
        <v>20231.632000000001</v>
      </c>
      <c r="D1850" s="9">
        <v>0</v>
      </c>
      <c r="E1850" s="9">
        <v>3461.7862919999998</v>
      </c>
    </row>
    <row r="1851" spans="1:5">
      <c r="A1851" s="6">
        <v>44640.145833315139</v>
      </c>
      <c r="B1851" s="8">
        <v>0</v>
      </c>
      <c r="C1851" s="9">
        <v>20240.696</v>
      </c>
      <c r="D1851" s="9">
        <v>0</v>
      </c>
      <c r="E1851" s="9">
        <v>3519.4022919999998</v>
      </c>
    </row>
    <row r="1852" spans="1:5">
      <c r="A1852" s="6">
        <v>44640.156249981803</v>
      </c>
      <c r="B1852" s="8">
        <v>0</v>
      </c>
      <c r="C1852" s="9">
        <v>20186.748</v>
      </c>
      <c r="D1852" s="9">
        <v>0</v>
      </c>
      <c r="E1852" s="9">
        <v>3494.2742920000001</v>
      </c>
    </row>
    <row r="1853" spans="1:5">
      <c r="A1853" s="6">
        <v>44640.166666648467</v>
      </c>
      <c r="B1853" s="8">
        <v>0</v>
      </c>
      <c r="C1853" s="9">
        <v>20218.788</v>
      </c>
      <c r="D1853" s="9">
        <v>0</v>
      </c>
      <c r="E1853" s="9">
        <v>3489.9542919999999</v>
      </c>
    </row>
    <row r="1854" spans="1:5">
      <c r="A1854" s="6">
        <v>44640.177083315131</v>
      </c>
      <c r="B1854" s="8">
        <v>0</v>
      </c>
      <c r="C1854" s="9">
        <v>20201.056</v>
      </c>
      <c r="D1854" s="9">
        <v>0</v>
      </c>
      <c r="E1854" s="9">
        <v>3428.6142919999998</v>
      </c>
    </row>
    <row r="1855" spans="1:5">
      <c r="A1855" s="6">
        <v>44640.187499981796</v>
      </c>
      <c r="B1855" s="8">
        <v>0</v>
      </c>
      <c r="C1855" s="9">
        <v>20245.031999999999</v>
      </c>
      <c r="D1855" s="9">
        <v>0</v>
      </c>
      <c r="E1855" s="9">
        <v>3450.354292</v>
      </c>
    </row>
    <row r="1856" spans="1:5">
      <c r="A1856" s="6">
        <v>44640.19791664846</v>
      </c>
      <c r="B1856" s="8">
        <v>0</v>
      </c>
      <c r="C1856" s="9">
        <v>20245.14</v>
      </c>
      <c r="D1856" s="9">
        <v>0</v>
      </c>
      <c r="E1856" s="9">
        <v>3437.0142919999998</v>
      </c>
    </row>
    <row r="1857" spans="1:5">
      <c r="A1857" s="6">
        <v>44640.208333315124</v>
      </c>
      <c r="B1857" s="8">
        <v>0</v>
      </c>
      <c r="C1857" s="9">
        <v>20256.400000000001</v>
      </c>
      <c r="D1857" s="9">
        <v>0</v>
      </c>
      <c r="E1857" s="9">
        <v>3484.9142919999999</v>
      </c>
    </row>
    <row r="1858" spans="1:5">
      <c r="A1858" s="6">
        <v>44640.218749981788</v>
      </c>
      <c r="B1858" s="8">
        <v>0</v>
      </c>
      <c r="C1858" s="9">
        <v>20236.932000000001</v>
      </c>
      <c r="D1858" s="9">
        <v>0</v>
      </c>
      <c r="E1858" s="9">
        <v>3528.3062919999998</v>
      </c>
    </row>
    <row r="1859" spans="1:5">
      <c r="A1859" s="6">
        <v>44640.229166648453</v>
      </c>
      <c r="B1859" s="8">
        <v>0</v>
      </c>
      <c r="C1859" s="9">
        <v>20216.763999999999</v>
      </c>
      <c r="D1859" s="9">
        <v>0</v>
      </c>
      <c r="E1859" s="9">
        <v>3644.0142919999998</v>
      </c>
    </row>
    <row r="1860" spans="1:5">
      <c r="A1860" s="6">
        <v>44640.239583315117</v>
      </c>
      <c r="B1860" s="8">
        <v>0</v>
      </c>
      <c r="C1860" s="9">
        <v>20157.212</v>
      </c>
      <c r="D1860" s="9">
        <v>0</v>
      </c>
      <c r="E1860" s="9">
        <v>3642.8062919999998</v>
      </c>
    </row>
    <row r="1861" spans="1:5">
      <c r="A1861" s="6">
        <v>44640.249999981781</v>
      </c>
      <c r="B1861" s="8">
        <v>0</v>
      </c>
      <c r="C1861" s="9">
        <v>20087.263999999999</v>
      </c>
      <c r="D1861" s="9">
        <v>0</v>
      </c>
      <c r="E1861" s="9">
        <v>3654.7302919999997</v>
      </c>
    </row>
    <row r="1862" spans="1:5">
      <c r="A1862" s="6">
        <v>44640.260416648445</v>
      </c>
      <c r="B1862" s="8">
        <v>0</v>
      </c>
      <c r="C1862" s="9">
        <v>20054.28</v>
      </c>
      <c r="D1862" s="9">
        <v>0</v>
      </c>
      <c r="E1862" s="9">
        <v>3627.3182919999999</v>
      </c>
    </row>
    <row r="1863" spans="1:5">
      <c r="A1863" s="6">
        <v>44640.270833315109</v>
      </c>
      <c r="B1863" s="8">
        <v>0</v>
      </c>
      <c r="C1863" s="9">
        <v>20105.945989</v>
      </c>
      <c r="D1863" s="9">
        <v>0</v>
      </c>
      <c r="E1863" s="9">
        <v>3648.4769839999999</v>
      </c>
    </row>
    <row r="1864" spans="1:5">
      <c r="A1864" s="6">
        <v>44640.281249981774</v>
      </c>
      <c r="B1864" s="8">
        <v>0</v>
      </c>
      <c r="C1864" s="9">
        <v>20134.668598</v>
      </c>
      <c r="D1864" s="9">
        <v>0.252</v>
      </c>
      <c r="E1864" s="9">
        <v>3647.9821440000001</v>
      </c>
    </row>
    <row r="1865" spans="1:5">
      <c r="A1865" s="6">
        <v>44640.291666648438</v>
      </c>
      <c r="B1865" s="8">
        <v>0</v>
      </c>
      <c r="C1865" s="9">
        <v>20108.902483999998</v>
      </c>
      <c r="D1865" s="9">
        <v>0.54800000000000004</v>
      </c>
      <c r="E1865" s="9">
        <v>3760.0803149999997</v>
      </c>
    </row>
    <row r="1866" spans="1:5">
      <c r="A1866" s="6">
        <v>44640.302083315102</v>
      </c>
      <c r="B1866" s="8">
        <v>0</v>
      </c>
      <c r="C1866" s="9">
        <v>20149.564059</v>
      </c>
      <c r="D1866" s="9">
        <v>0.95199999999999996</v>
      </c>
      <c r="E1866" s="9">
        <v>3948.6622779999998</v>
      </c>
    </row>
    <row r="1867" spans="1:5">
      <c r="A1867" s="6">
        <v>44640.312499981766</v>
      </c>
      <c r="B1867" s="8">
        <v>0</v>
      </c>
      <c r="C1867" s="9">
        <v>20131.755846</v>
      </c>
      <c r="D1867" s="9">
        <v>1.7</v>
      </c>
      <c r="E1867" s="9">
        <v>4374.921472</v>
      </c>
    </row>
    <row r="1868" spans="1:5">
      <c r="A1868" s="6">
        <v>44640.322916648431</v>
      </c>
      <c r="B1868" s="8">
        <v>0</v>
      </c>
      <c r="C1868" s="9">
        <v>20039.051169999999</v>
      </c>
      <c r="D1868" s="9">
        <v>3.1</v>
      </c>
      <c r="E1868" s="9">
        <v>4768.9002890000002</v>
      </c>
    </row>
    <row r="1869" spans="1:5">
      <c r="A1869" s="6">
        <v>44640.333333315095</v>
      </c>
      <c r="B1869" s="8">
        <v>0</v>
      </c>
      <c r="C1869" s="9">
        <v>20070.747579999999</v>
      </c>
      <c r="D1869" s="9">
        <v>2.8519999999999999</v>
      </c>
      <c r="E1869" s="9">
        <v>4779.1598880000001</v>
      </c>
    </row>
    <row r="1870" spans="1:5">
      <c r="A1870" s="6">
        <v>44640.343749981759</v>
      </c>
      <c r="B1870" s="8">
        <v>0</v>
      </c>
      <c r="C1870" s="9">
        <v>20033.612558000001</v>
      </c>
      <c r="D1870" s="9">
        <v>2.7</v>
      </c>
      <c r="E1870" s="9">
        <v>4806.8115790000002</v>
      </c>
    </row>
    <row r="1871" spans="1:5">
      <c r="A1871" s="6">
        <v>44640.354166648423</v>
      </c>
      <c r="B1871" s="8">
        <v>0</v>
      </c>
      <c r="C1871" s="9">
        <v>20101.911548</v>
      </c>
      <c r="D1871" s="9">
        <v>2.7519999999999998</v>
      </c>
      <c r="E1871" s="9">
        <v>4924.313478</v>
      </c>
    </row>
    <row r="1872" spans="1:5">
      <c r="A1872" s="6">
        <v>44640.364583315088</v>
      </c>
      <c r="B1872" s="8">
        <v>0</v>
      </c>
      <c r="C1872" s="9">
        <v>20101.945390000001</v>
      </c>
      <c r="D1872" s="9">
        <v>3.1520000000000001</v>
      </c>
      <c r="E1872" s="9">
        <v>5123.3212910000002</v>
      </c>
    </row>
    <row r="1873" spans="1:5">
      <c r="A1873" s="6">
        <v>44640.374999981752</v>
      </c>
      <c r="B1873" s="8">
        <v>0</v>
      </c>
      <c r="C1873" s="9">
        <v>20159.445688</v>
      </c>
      <c r="D1873" s="9">
        <v>3.4</v>
      </c>
      <c r="E1873" s="9">
        <v>5427.3056619999998</v>
      </c>
    </row>
    <row r="1874" spans="1:5">
      <c r="A1874" s="6">
        <v>44640.385416648416</v>
      </c>
      <c r="B1874" s="8">
        <v>0</v>
      </c>
      <c r="C1874" s="9">
        <v>20134.782142</v>
      </c>
      <c r="D1874" s="9">
        <v>3.952</v>
      </c>
      <c r="E1874" s="9">
        <v>5388.0432730000002</v>
      </c>
    </row>
    <row r="1875" spans="1:5">
      <c r="A1875" s="6">
        <v>44640.39583331508</v>
      </c>
      <c r="B1875" s="8">
        <v>0</v>
      </c>
      <c r="C1875" s="9">
        <v>20143.649731000001</v>
      </c>
      <c r="D1875" s="9">
        <v>3.7</v>
      </c>
      <c r="E1875" s="9">
        <v>5365.236054</v>
      </c>
    </row>
    <row r="1876" spans="1:5">
      <c r="A1876" s="6">
        <v>44640.406249981745</v>
      </c>
      <c r="B1876" s="8">
        <v>0</v>
      </c>
      <c r="C1876" s="9">
        <v>20267.988602000001</v>
      </c>
      <c r="D1876" s="9">
        <v>3.9</v>
      </c>
      <c r="E1876" s="9">
        <v>5500.710102</v>
      </c>
    </row>
    <row r="1877" spans="1:5">
      <c r="A1877" s="6">
        <v>44640.416666648409</v>
      </c>
      <c r="B1877" s="8">
        <v>0</v>
      </c>
      <c r="C1877" s="9">
        <v>20372.994452999999</v>
      </c>
      <c r="D1877" s="9">
        <v>4</v>
      </c>
      <c r="E1877" s="9">
        <v>5833.1548089999997</v>
      </c>
    </row>
    <row r="1878" spans="1:5">
      <c r="A1878" s="6">
        <v>44640.427083315073</v>
      </c>
      <c r="B1878" s="8">
        <v>0</v>
      </c>
      <c r="C1878" s="9">
        <v>20623.740819999999</v>
      </c>
      <c r="D1878" s="9">
        <v>5.7</v>
      </c>
      <c r="E1878" s="9">
        <v>6346.6846740000001</v>
      </c>
    </row>
    <row r="1879" spans="1:5">
      <c r="A1879" s="6">
        <v>44640.437499981737</v>
      </c>
      <c r="B1879" s="8">
        <v>0</v>
      </c>
      <c r="C1879" s="9">
        <v>21169.362125</v>
      </c>
      <c r="D1879" s="9">
        <v>9.0519999999999996</v>
      </c>
      <c r="E1879" s="9">
        <v>8905.6631769999985</v>
      </c>
    </row>
    <row r="1880" spans="1:5">
      <c r="A1880" s="6">
        <v>44640.447916648402</v>
      </c>
      <c r="B1880" s="8">
        <v>0</v>
      </c>
      <c r="C1880" s="9">
        <v>20960.972732999999</v>
      </c>
      <c r="D1880" s="9">
        <v>9.8000000000000007</v>
      </c>
      <c r="E1880" s="9">
        <v>8829.6705750000001</v>
      </c>
    </row>
    <row r="1881" spans="1:5">
      <c r="A1881" s="6">
        <v>44640.458333315066</v>
      </c>
      <c r="B1881" s="8">
        <v>0</v>
      </c>
      <c r="C1881" s="9">
        <v>20619.155953000001</v>
      </c>
      <c r="D1881" s="9">
        <v>7.6040000000000001</v>
      </c>
      <c r="E1881" s="9">
        <v>7507.2037339999997</v>
      </c>
    </row>
    <row r="1882" spans="1:5">
      <c r="A1882" s="6">
        <v>44640.46874998173</v>
      </c>
      <c r="B1882" s="8">
        <v>0</v>
      </c>
      <c r="C1882" s="9">
        <v>20525.532034</v>
      </c>
      <c r="D1882" s="9">
        <v>6.7519999999999998</v>
      </c>
      <c r="E1882" s="9">
        <v>7001.5437810000003</v>
      </c>
    </row>
    <row r="1883" spans="1:5">
      <c r="A1883" s="6">
        <v>44640.479166648394</v>
      </c>
      <c r="B1883" s="8">
        <v>0</v>
      </c>
      <c r="C1883" s="9">
        <v>20727.782363999999</v>
      </c>
      <c r="D1883" s="9">
        <v>6.6040000000000001</v>
      </c>
      <c r="E1883" s="9">
        <v>7606.1482649999998</v>
      </c>
    </row>
    <row r="1884" spans="1:5">
      <c r="A1884" s="6">
        <v>44640.489583315059</v>
      </c>
      <c r="B1884" s="8">
        <v>0</v>
      </c>
      <c r="C1884" s="9">
        <v>21022.440136000001</v>
      </c>
      <c r="D1884" s="9">
        <v>8.5519999999999996</v>
      </c>
      <c r="E1884" s="9">
        <v>8451.1057949999995</v>
      </c>
    </row>
    <row r="1885" spans="1:5">
      <c r="A1885" s="6">
        <v>44640.499999981723</v>
      </c>
      <c r="B1885" s="8">
        <v>0</v>
      </c>
      <c r="C1885" s="9">
        <v>21253.060187999999</v>
      </c>
      <c r="D1885" s="9">
        <v>11.1</v>
      </c>
      <c r="E1885" s="9">
        <v>9797.2264370000012</v>
      </c>
    </row>
    <row r="1886" spans="1:5">
      <c r="A1886" s="6">
        <v>44640.510416648387</v>
      </c>
      <c r="B1886" s="8">
        <v>0</v>
      </c>
      <c r="C1886" s="9">
        <v>21679.528738000001</v>
      </c>
      <c r="D1886" s="9">
        <v>13.752000000000001</v>
      </c>
      <c r="E1886" s="9">
        <v>11331.870521000001</v>
      </c>
    </row>
    <row r="1887" spans="1:5">
      <c r="A1887" s="6">
        <v>44640.520833315051</v>
      </c>
      <c r="B1887" s="8">
        <v>0</v>
      </c>
      <c r="C1887" s="9">
        <v>22103.786582000001</v>
      </c>
      <c r="D1887" s="9">
        <v>22.652000000000001</v>
      </c>
      <c r="E1887" s="9">
        <v>13806.285024000001</v>
      </c>
    </row>
    <row r="1888" spans="1:5">
      <c r="A1888" s="6">
        <v>44640.531249981716</v>
      </c>
      <c r="B1888" s="8">
        <v>0</v>
      </c>
      <c r="C1888" s="9">
        <v>22000.499339999998</v>
      </c>
      <c r="D1888" s="9">
        <v>24.103999999999999</v>
      </c>
      <c r="E1888" s="9">
        <v>13054.658288999999</v>
      </c>
    </row>
    <row r="1889" spans="1:5">
      <c r="A1889" s="6">
        <v>44640.54166664838</v>
      </c>
      <c r="B1889" s="8">
        <v>0</v>
      </c>
      <c r="C1889" s="9">
        <v>21922.200175000002</v>
      </c>
      <c r="D1889" s="9">
        <v>19.751999999999999</v>
      </c>
      <c r="E1889" s="9">
        <v>12377.432720000001</v>
      </c>
    </row>
    <row r="1890" spans="1:5">
      <c r="A1890" s="6">
        <v>44640.552083315044</v>
      </c>
      <c r="B1890" s="8">
        <v>0</v>
      </c>
      <c r="C1890" s="9">
        <v>21637.039911</v>
      </c>
      <c r="D1890" s="9">
        <v>20.004000000000001</v>
      </c>
      <c r="E1890" s="9">
        <v>11634.674940000001</v>
      </c>
    </row>
    <row r="1891" spans="1:5">
      <c r="A1891" s="6">
        <v>44640.562499981708</v>
      </c>
      <c r="B1891" s="8">
        <v>0</v>
      </c>
      <c r="C1891" s="9">
        <v>21278.814695000001</v>
      </c>
      <c r="D1891" s="9">
        <v>16.251999999999999</v>
      </c>
      <c r="E1891" s="9">
        <v>10608.734458999999</v>
      </c>
    </row>
    <row r="1892" spans="1:5">
      <c r="A1892" s="6">
        <v>44640.572916648372</v>
      </c>
      <c r="B1892" s="8">
        <v>0</v>
      </c>
      <c r="C1892" s="9">
        <v>21255.908879999999</v>
      </c>
      <c r="D1892" s="9">
        <v>15.103999999999999</v>
      </c>
      <c r="E1892" s="9">
        <v>10163.589062999999</v>
      </c>
    </row>
    <row r="1893" spans="1:5">
      <c r="A1893" s="6">
        <v>44640.583333315037</v>
      </c>
      <c r="B1893" s="8">
        <v>0</v>
      </c>
      <c r="C1893" s="9">
        <v>20984.949475000001</v>
      </c>
      <c r="D1893" s="9">
        <v>10.504</v>
      </c>
      <c r="E1893" s="9">
        <v>8926.4954930000004</v>
      </c>
    </row>
    <row r="1894" spans="1:5">
      <c r="A1894" s="6">
        <v>44640.593749981701</v>
      </c>
      <c r="B1894" s="8">
        <v>0</v>
      </c>
      <c r="C1894" s="9">
        <v>21091.177162</v>
      </c>
      <c r="D1894" s="9">
        <v>10.103999999999999</v>
      </c>
      <c r="E1894" s="9">
        <v>9247.741704</v>
      </c>
    </row>
    <row r="1895" spans="1:5">
      <c r="A1895" s="6">
        <v>44640.604166648365</v>
      </c>
      <c r="B1895" s="8">
        <v>0</v>
      </c>
      <c r="C1895" s="9">
        <v>21047.208816999999</v>
      </c>
      <c r="D1895" s="9">
        <v>10.252000000000001</v>
      </c>
      <c r="E1895" s="9">
        <v>9400.5307089999988</v>
      </c>
    </row>
    <row r="1896" spans="1:5">
      <c r="A1896" s="6">
        <v>44640.614583315029</v>
      </c>
      <c r="B1896" s="8">
        <v>0</v>
      </c>
      <c r="C1896" s="9">
        <v>20771.996752999999</v>
      </c>
      <c r="D1896" s="9">
        <v>10.404</v>
      </c>
      <c r="E1896" s="9">
        <v>8142.4549860000006</v>
      </c>
    </row>
    <row r="1897" spans="1:5">
      <c r="A1897" s="6">
        <v>44640.624999981694</v>
      </c>
      <c r="B1897" s="8">
        <v>0</v>
      </c>
      <c r="C1897" s="9">
        <v>20597.673649</v>
      </c>
      <c r="D1897" s="9">
        <v>11.952</v>
      </c>
      <c r="E1897" s="9">
        <v>7701.2278050000004</v>
      </c>
    </row>
    <row r="1898" spans="1:5">
      <c r="A1898" s="6">
        <v>44640.635416648358</v>
      </c>
      <c r="B1898" s="8">
        <v>0</v>
      </c>
      <c r="C1898" s="9">
        <v>20333.472795000001</v>
      </c>
      <c r="D1898" s="9">
        <v>6.8</v>
      </c>
      <c r="E1898" s="9">
        <v>6146.3765819999999</v>
      </c>
    </row>
    <row r="1899" spans="1:5">
      <c r="A1899" s="6">
        <v>44640.645833315022</v>
      </c>
      <c r="B1899" s="8">
        <v>0</v>
      </c>
      <c r="C1899" s="9">
        <v>20158.611882000001</v>
      </c>
      <c r="D1899" s="9">
        <v>4</v>
      </c>
      <c r="E1899" s="9">
        <v>5219.6131500000001</v>
      </c>
    </row>
    <row r="1900" spans="1:5">
      <c r="A1900" s="6">
        <v>44640.656249981686</v>
      </c>
      <c r="B1900" s="8">
        <v>0</v>
      </c>
      <c r="C1900" s="9">
        <v>20104.820903</v>
      </c>
      <c r="D1900" s="9">
        <v>2.6</v>
      </c>
      <c r="E1900" s="9">
        <v>4997.364004</v>
      </c>
    </row>
    <row r="1901" spans="1:5">
      <c r="A1901" s="6">
        <v>44640.666666648351</v>
      </c>
      <c r="B1901" s="8">
        <v>0</v>
      </c>
      <c r="C1901" s="9">
        <v>20200.259437000001</v>
      </c>
      <c r="D1901" s="9">
        <v>1.952</v>
      </c>
      <c r="E1901" s="9">
        <v>5360.0668990000004</v>
      </c>
    </row>
    <row r="1902" spans="1:5">
      <c r="A1902" s="6">
        <v>44640.677083315015</v>
      </c>
      <c r="B1902" s="8">
        <v>0</v>
      </c>
      <c r="C1902" s="9">
        <v>20285.912070999999</v>
      </c>
      <c r="D1902" s="9">
        <v>4.7</v>
      </c>
      <c r="E1902" s="9">
        <v>6034.0040599999993</v>
      </c>
    </row>
    <row r="1903" spans="1:5">
      <c r="A1903" s="6">
        <v>44640.687499981679</v>
      </c>
      <c r="B1903" s="8">
        <v>0</v>
      </c>
      <c r="C1903" s="9">
        <v>20255.464247</v>
      </c>
      <c r="D1903" s="9">
        <v>3.952</v>
      </c>
      <c r="E1903" s="9">
        <v>5532.2808580000001</v>
      </c>
    </row>
    <row r="1904" spans="1:5">
      <c r="A1904" s="6">
        <v>44640.697916648343</v>
      </c>
      <c r="B1904" s="8">
        <v>0</v>
      </c>
      <c r="C1904" s="9">
        <v>20318.903496999999</v>
      </c>
      <c r="D1904" s="9">
        <v>2.9</v>
      </c>
      <c r="E1904" s="9">
        <v>5665.9258570000002</v>
      </c>
    </row>
    <row r="1905" spans="1:5">
      <c r="A1905" s="6">
        <v>44640.708333315008</v>
      </c>
      <c r="B1905" s="8">
        <v>0</v>
      </c>
      <c r="C1905" s="9">
        <v>20337.464259</v>
      </c>
      <c r="D1905" s="9">
        <v>2.8519999999999999</v>
      </c>
      <c r="E1905" s="9">
        <v>5630.5983109999997</v>
      </c>
    </row>
    <row r="1906" spans="1:5">
      <c r="A1906" s="6">
        <v>44640.718749981672</v>
      </c>
      <c r="B1906" s="8">
        <v>0</v>
      </c>
      <c r="C1906" s="9">
        <v>20163.937575</v>
      </c>
      <c r="D1906" s="9">
        <v>2.2000000000000002</v>
      </c>
      <c r="E1906" s="9">
        <v>5194.2585159999999</v>
      </c>
    </row>
    <row r="1907" spans="1:5">
      <c r="A1907" s="6">
        <v>44640.729166648336</v>
      </c>
      <c r="B1907" s="8">
        <v>0</v>
      </c>
      <c r="C1907" s="9">
        <v>20021.236509999999</v>
      </c>
      <c r="D1907" s="9">
        <v>1.6519999999999999</v>
      </c>
      <c r="E1907" s="9">
        <v>4545.7964460000003</v>
      </c>
    </row>
    <row r="1908" spans="1:5">
      <c r="A1908" s="6">
        <v>44640.739583315</v>
      </c>
      <c r="B1908" s="8">
        <v>0</v>
      </c>
      <c r="C1908" s="9">
        <v>19957.387952000001</v>
      </c>
      <c r="D1908" s="9">
        <v>1.052</v>
      </c>
      <c r="E1908" s="9">
        <v>4313.3614579999994</v>
      </c>
    </row>
    <row r="1909" spans="1:5">
      <c r="A1909" s="6">
        <v>44640.749999981665</v>
      </c>
      <c r="B1909" s="8">
        <v>0</v>
      </c>
      <c r="C1909" s="9">
        <v>19836.204071</v>
      </c>
      <c r="D1909" s="9">
        <v>0.54800000000000004</v>
      </c>
      <c r="E1909" s="9">
        <v>3984.2781189999996</v>
      </c>
    </row>
    <row r="1910" spans="1:5">
      <c r="A1910" s="6">
        <v>44640.760416648329</v>
      </c>
      <c r="B1910" s="8">
        <v>0</v>
      </c>
      <c r="C1910" s="9">
        <v>19779.142062999999</v>
      </c>
      <c r="D1910" s="9">
        <v>0.3</v>
      </c>
      <c r="E1910" s="9">
        <v>3804.6225549999999</v>
      </c>
    </row>
    <row r="1911" spans="1:5">
      <c r="A1911" s="6">
        <v>44640.770833314993</v>
      </c>
      <c r="B1911" s="8">
        <v>0</v>
      </c>
      <c r="C1911" s="9">
        <v>19778.545282999999</v>
      </c>
      <c r="D1911" s="9">
        <v>0</v>
      </c>
      <c r="E1911" s="9">
        <v>3571.8796629999997</v>
      </c>
    </row>
    <row r="1912" spans="1:5">
      <c r="A1912" s="6">
        <v>44640.781249981657</v>
      </c>
      <c r="B1912" s="8">
        <v>0</v>
      </c>
      <c r="C1912" s="9">
        <v>19751.567999999999</v>
      </c>
      <c r="D1912" s="9">
        <v>0</v>
      </c>
      <c r="E1912" s="9">
        <v>3535.8822919999998</v>
      </c>
    </row>
    <row r="1913" spans="1:5">
      <c r="A1913" s="6">
        <v>44640.791666648322</v>
      </c>
      <c r="B1913" s="8">
        <v>0</v>
      </c>
      <c r="C1913" s="9">
        <v>19741.096000000001</v>
      </c>
      <c r="D1913" s="9">
        <v>0</v>
      </c>
      <c r="E1913" s="9">
        <v>3530.0382919999997</v>
      </c>
    </row>
    <row r="1914" spans="1:5">
      <c r="A1914" s="6">
        <v>44640.802083314986</v>
      </c>
      <c r="B1914" s="8">
        <v>0</v>
      </c>
      <c r="C1914" s="9">
        <v>19721.788</v>
      </c>
      <c r="D1914" s="9">
        <v>0</v>
      </c>
      <c r="E1914" s="9">
        <v>3545.162292</v>
      </c>
    </row>
    <row r="1915" spans="1:5">
      <c r="A1915" s="6">
        <v>44640.81249998165</v>
      </c>
      <c r="B1915" s="8">
        <v>0</v>
      </c>
      <c r="C1915" s="9">
        <v>19792.612000000001</v>
      </c>
      <c r="D1915" s="9">
        <v>0</v>
      </c>
      <c r="E1915" s="9">
        <v>3541.9582919999998</v>
      </c>
    </row>
    <row r="1916" spans="1:5">
      <c r="A1916" s="6">
        <v>44640.822916648314</v>
      </c>
      <c r="B1916" s="8">
        <v>0</v>
      </c>
      <c r="C1916" s="9">
        <v>19782.98</v>
      </c>
      <c r="D1916" s="9">
        <v>0</v>
      </c>
      <c r="E1916" s="9">
        <v>3538.9542919999999</v>
      </c>
    </row>
    <row r="1917" spans="1:5">
      <c r="A1917" s="6">
        <v>44640.833333314979</v>
      </c>
      <c r="B1917" s="8">
        <v>0</v>
      </c>
      <c r="C1917" s="9">
        <v>19849.903999999999</v>
      </c>
      <c r="D1917" s="9">
        <v>0</v>
      </c>
      <c r="E1917" s="9">
        <v>3531.642292</v>
      </c>
    </row>
    <row r="1918" spans="1:5">
      <c r="A1918" s="6">
        <v>44640.843749981643</v>
      </c>
      <c r="B1918" s="8">
        <v>0</v>
      </c>
      <c r="C1918" s="9">
        <v>18228.448</v>
      </c>
      <c r="D1918" s="9">
        <v>0</v>
      </c>
      <c r="E1918" s="9">
        <v>3463.6262919999999</v>
      </c>
    </row>
    <row r="1919" spans="1:5">
      <c r="A1919" s="6">
        <v>44640.854166648307</v>
      </c>
      <c r="B1919" s="8">
        <v>0</v>
      </c>
      <c r="C1919" s="9">
        <v>17857.16</v>
      </c>
      <c r="D1919" s="9">
        <v>0</v>
      </c>
      <c r="E1919" s="9">
        <v>3452.7822919999999</v>
      </c>
    </row>
    <row r="1920" spans="1:5">
      <c r="A1920" s="6">
        <v>44640.864583314971</v>
      </c>
      <c r="B1920" s="8">
        <v>0</v>
      </c>
      <c r="C1920" s="9">
        <v>17915.603999999999</v>
      </c>
      <c r="D1920" s="9">
        <v>0</v>
      </c>
      <c r="E1920" s="9">
        <v>3462.334292</v>
      </c>
    </row>
    <row r="1921" spans="1:5">
      <c r="A1921" s="6">
        <v>44640.874999981635</v>
      </c>
      <c r="B1921" s="8">
        <v>0</v>
      </c>
      <c r="C1921" s="9">
        <v>17891.588</v>
      </c>
      <c r="D1921" s="9">
        <v>0</v>
      </c>
      <c r="E1921" s="9">
        <v>3514.1582920000001</v>
      </c>
    </row>
    <row r="1922" spans="1:5">
      <c r="A1922" s="6">
        <v>44640.8854166483</v>
      </c>
      <c r="B1922" s="8">
        <v>0</v>
      </c>
      <c r="C1922" s="9">
        <v>17882.004000000001</v>
      </c>
      <c r="D1922" s="9">
        <v>0</v>
      </c>
      <c r="E1922" s="9">
        <v>3581.7622919999999</v>
      </c>
    </row>
    <row r="1923" spans="1:5">
      <c r="A1923" s="6">
        <v>44640.895833314964</v>
      </c>
      <c r="B1923" s="8">
        <v>0</v>
      </c>
      <c r="C1923" s="9">
        <v>17894.592000000001</v>
      </c>
      <c r="D1923" s="9">
        <v>0</v>
      </c>
      <c r="E1923" s="9">
        <v>3576.6862919999999</v>
      </c>
    </row>
    <row r="1924" spans="1:5">
      <c r="A1924" s="6">
        <v>44640.906249981628</v>
      </c>
      <c r="B1924" s="8">
        <v>0</v>
      </c>
      <c r="C1924" s="9">
        <v>17947.628000000001</v>
      </c>
      <c r="D1924" s="9">
        <v>0</v>
      </c>
      <c r="E1924" s="9">
        <v>3498.738292</v>
      </c>
    </row>
    <row r="1925" spans="1:5">
      <c r="A1925" s="6">
        <v>44640.916666648292</v>
      </c>
      <c r="B1925" s="8">
        <v>0</v>
      </c>
      <c r="C1925" s="9">
        <v>17936.544000000002</v>
      </c>
      <c r="D1925" s="9">
        <v>0</v>
      </c>
      <c r="E1925" s="9">
        <v>3561.0182919999997</v>
      </c>
    </row>
    <row r="1926" spans="1:5">
      <c r="A1926" s="6">
        <v>44640.927083314957</v>
      </c>
      <c r="B1926" s="8">
        <v>0</v>
      </c>
      <c r="C1926" s="9">
        <v>17938.815999999999</v>
      </c>
      <c r="D1926" s="9">
        <v>0</v>
      </c>
      <c r="E1926" s="9">
        <v>3540.7302919999997</v>
      </c>
    </row>
    <row r="1927" spans="1:5">
      <c r="A1927" s="6">
        <v>44640.937499981621</v>
      </c>
      <c r="B1927" s="8">
        <v>0</v>
      </c>
      <c r="C1927" s="9">
        <v>17978.896000000001</v>
      </c>
      <c r="D1927" s="9">
        <v>0</v>
      </c>
      <c r="E1927" s="9">
        <v>3520.7902919999997</v>
      </c>
    </row>
    <row r="1928" spans="1:5">
      <c r="A1928" s="6">
        <v>44640.947916648285</v>
      </c>
      <c r="B1928" s="8">
        <v>0</v>
      </c>
      <c r="C1928" s="9">
        <v>17966.452000000001</v>
      </c>
      <c r="D1928" s="9">
        <v>0</v>
      </c>
      <c r="E1928" s="9">
        <v>3494.662292</v>
      </c>
    </row>
    <row r="1929" spans="1:5">
      <c r="A1929" s="6">
        <v>44640.958333314949</v>
      </c>
      <c r="B1929" s="8">
        <v>0</v>
      </c>
      <c r="C1929" s="9">
        <v>17974.664000000001</v>
      </c>
      <c r="D1929" s="9">
        <v>0</v>
      </c>
      <c r="E1929" s="9">
        <v>3510.142292</v>
      </c>
    </row>
    <row r="1930" spans="1:5">
      <c r="A1930" s="6">
        <v>44640.968749981614</v>
      </c>
      <c r="B1930" s="8">
        <v>0</v>
      </c>
      <c r="C1930" s="9">
        <v>17999.047999999999</v>
      </c>
      <c r="D1930" s="9">
        <v>0</v>
      </c>
      <c r="E1930" s="9">
        <v>3519.6142919999998</v>
      </c>
    </row>
    <row r="1931" spans="1:5">
      <c r="A1931" s="6">
        <v>44640.979166648278</v>
      </c>
      <c r="B1931" s="8">
        <v>0</v>
      </c>
      <c r="C1931" s="9">
        <v>18017.736000000001</v>
      </c>
      <c r="D1931" s="9">
        <v>0</v>
      </c>
      <c r="E1931" s="9">
        <v>3502.8262919999997</v>
      </c>
    </row>
    <row r="1932" spans="1:5">
      <c r="A1932" s="6">
        <v>44640.989583314942</v>
      </c>
      <c r="B1932" s="8">
        <v>0</v>
      </c>
      <c r="C1932" s="9">
        <v>18020.403999999999</v>
      </c>
      <c r="D1932" s="9">
        <v>0</v>
      </c>
      <c r="E1932" s="9">
        <v>3463.6262919999999</v>
      </c>
    </row>
    <row r="1933" spans="1:5">
      <c r="A1933" s="6">
        <v>44640.999999981606</v>
      </c>
      <c r="B1933" s="8">
        <v>0</v>
      </c>
      <c r="C1933" s="9">
        <v>18028.155999999999</v>
      </c>
      <c r="D1933" s="9">
        <v>0</v>
      </c>
      <c r="E1933" s="9">
        <v>3411.6502919999998</v>
      </c>
    </row>
    <row r="1934" spans="1:5">
      <c r="A1934" s="6">
        <v>44641.010416648271</v>
      </c>
      <c r="B1934" s="8">
        <v>0</v>
      </c>
      <c r="C1934" s="9">
        <v>18055.655999999999</v>
      </c>
      <c r="D1934" s="9">
        <v>0</v>
      </c>
      <c r="E1934" s="9">
        <v>3377.1502919999998</v>
      </c>
    </row>
    <row r="1935" spans="1:5">
      <c r="A1935" s="6">
        <v>44641.020833314935</v>
      </c>
      <c r="B1935" s="8">
        <v>0</v>
      </c>
      <c r="C1935" s="9">
        <v>18103.740000000002</v>
      </c>
      <c r="D1935" s="9">
        <v>0</v>
      </c>
      <c r="E1935" s="9">
        <v>3403.0502919999999</v>
      </c>
    </row>
    <row r="1936" spans="1:5">
      <c r="A1936" s="6">
        <v>44641.031249981599</v>
      </c>
      <c r="B1936" s="8">
        <v>0</v>
      </c>
      <c r="C1936" s="9">
        <v>18020.732</v>
      </c>
      <c r="D1936" s="9">
        <v>0</v>
      </c>
      <c r="E1936" s="9">
        <v>3400.2502919999997</v>
      </c>
    </row>
    <row r="1937" spans="1:5">
      <c r="A1937" s="6">
        <v>44641.041666648263</v>
      </c>
      <c r="B1937" s="8">
        <v>0</v>
      </c>
      <c r="C1937" s="9">
        <v>18084.96</v>
      </c>
      <c r="D1937" s="9">
        <v>0</v>
      </c>
      <c r="E1937" s="9">
        <v>3443.8662919999997</v>
      </c>
    </row>
    <row r="1938" spans="1:5">
      <c r="A1938" s="6">
        <v>44641.052083314928</v>
      </c>
      <c r="B1938" s="8">
        <v>0</v>
      </c>
      <c r="C1938" s="9">
        <v>18039.707999999999</v>
      </c>
      <c r="D1938" s="9">
        <v>0</v>
      </c>
      <c r="E1938" s="9">
        <v>3382.5382919999997</v>
      </c>
    </row>
    <row r="1939" spans="1:5">
      <c r="A1939" s="6">
        <v>44641.062499981592</v>
      </c>
      <c r="B1939" s="8">
        <v>0</v>
      </c>
      <c r="C1939" s="9">
        <v>17971.312000000002</v>
      </c>
      <c r="D1939" s="9">
        <v>0</v>
      </c>
      <c r="E1939" s="9">
        <v>3354.0302919999999</v>
      </c>
    </row>
    <row r="1940" spans="1:5">
      <c r="A1940" s="6">
        <v>44641.072916648256</v>
      </c>
      <c r="B1940" s="8">
        <v>0</v>
      </c>
      <c r="C1940" s="9">
        <v>17949.067999999999</v>
      </c>
      <c r="D1940" s="9">
        <v>0</v>
      </c>
      <c r="E1940" s="9">
        <v>3359.0742919999998</v>
      </c>
    </row>
    <row r="1941" spans="1:5">
      <c r="A1941" s="6">
        <v>44641.08333331492</v>
      </c>
      <c r="B1941" s="8">
        <v>0</v>
      </c>
      <c r="C1941" s="9">
        <v>18033.856</v>
      </c>
      <c r="D1941" s="9">
        <v>0</v>
      </c>
      <c r="E1941" s="9">
        <v>3367.4822919999997</v>
      </c>
    </row>
    <row r="1942" spans="1:5">
      <c r="A1942" s="6">
        <v>44641.093749981585</v>
      </c>
      <c r="B1942" s="8">
        <v>0</v>
      </c>
      <c r="C1942" s="9">
        <v>17997.308000000001</v>
      </c>
      <c r="D1942" s="9">
        <v>0</v>
      </c>
      <c r="E1942" s="9">
        <v>3428.6862919999999</v>
      </c>
    </row>
    <row r="1943" spans="1:5">
      <c r="A1943" s="6">
        <v>44641.104166648249</v>
      </c>
      <c r="B1943" s="8">
        <v>0</v>
      </c>
      <c r="C1943" s="9">
        <v>18035.723999999998</v>
      </c>
      <c r="D1943" s="9">
        <v>0</v>
      </c>
      <c r="E1943" s="9">
        <v>3354.8102919999997</v>
      </c>
    </row>
    <row r="1944" spans="1:5">
      <c r="A1944" s="6">
        <v>44641.114583314913</v>
      </c>
      <c r="B1944" s="8">
        <v>0</v>
      </c>
      <c r="C1944" s="9">
        <v>18016.475999999999</v>
      </c>
      <c r="D1944" s="9">
        <v>0</v>
      </c>
      <c r="E1944" s="9">
        <v>3354.990292</v>
      </c>
    </row>
    <row r="1945" spans="1:5">
      <c r="A1945" s="6">
        <v>44641.124999981577</v>
      </c>
      <c r="B1945" s="8">
        <v>0</v>
      </c>
      <c r="C1945" s="9">
        <v>17994.804</v>
      </c>
      <c r="D1945" s="9">
        <v>0</v>
      </c>
      <c r="E1945" s="9">
        <v>3317.0742919999998</v>
      </c>
    </row>
    <row r="1946" spans="1:5">
      <c r="A1946" s="6">
        <v>44641.135416648242</v>
      </c>
      <c r="B1946" s="8">
        <v>0</v>
      </c>
      <c r="C1946" s="9">
        <v>18005.027999999998</v>
      </c>
      <c r="D1946" s="9">
        <v>0</v>
      </c>
      <c r="E1946" s="9">
        <v>3343.258292</v>
      </c>
    </row>
    <row r="1947" spans="1:5">
      <c r="A1947" s="6">
        <v>44641.145833314906</v>
      </c>
      <c r="B1947" s="8">
        <v>0</v>
      </c>
      <c r="C1947" s="9">
        <v>18034.936000000002</v>
      </c>
      <c r="D1947" s="9">
        <v>0</v>
      </c>
      <c r="E1947" s="9">
        <v>3357.8982919999999</v>
      </c>
    </row>
    <row r="1948" spans="1:5">
      <c r="A1948" s="6">
        <v>44641.15624998157</v>
      </c>
      <c r="B1948" s="8">
        <v>0</v>
      </c>
      <c r="C1948" s="9">
        <v>18011.308000000001</v>
      </c>
      <c r="D1948" s="9">
        <v>0</v>
      </c>
      <c r="E1948" s="9">
        <v>3355.9182919999998</v>
      </c>
    </row>
    <row r="1949" spans="1:5">
      <c r="A1949" s="6">
        <v>44641.166666648234</v>
      </c>
      <c r="B1949" s="8">
        <v>0</v>
      </c>
      <c r="C1949" s="9">
        <v>18008.984</v>
      </c>
      <c r="D1949" s="9">
        <v>0</v>
      </c>
      <c r="E1949" s="9">
        <v>3373.3222919999998</v>
      </c>
    </row>
    <row r="1950" spans="1:5">
      <c r="A1950" s="6">
        <v>44641.177083314898</v>
      </c>
      <c r="B1950" s="8">
        <v>0</v>
      </c>
      <c r="C1950" s="9">
        <v>17915.864000000001</v>
      </c>
      <c r="D1950" s="9">
        <v>0</v>
      </c>
      <c r="E1950" s="9">
        <v>3398.006292</v>
      </c>
    </row>
    <row r="1951" spans="1:5">
      <c r="A1951" s="6">
        <v>44641.187499981563</v>
      </c>
      <c r="B1951" s="8">
        <v>0</v>
      </c>
      <c r="C1951" s="9">
        <v>17998.62</v>
      </c>
      <c r="D1951" s="9">
        <v>0</v>
      </c>
      <c r="E1951" s="9">
        <v>3393.4062919999997</v>
      </c>
    </row>
    <row r="1952" spans="1:5">
      <c r="A1952" s="6">
        <v>44641.197916648227</v>
      </c>
      <c r="B1952" s="8">
        <v>0</v>
      </c>
      <c r="C1952" s="9">
        <v>18059.328000000001</v>
      </c>
      <c r="D1952" s="9">
        <v>0</v>
      </c>
      <c r="E1952" s="9">
        <v>3400.9342919999999</v>
      </c>
    </row>
    <row r="1953" spans="1:5">
      <c r="A1953" s="6">
        <v>44641.208333314891</v>
      </c>
      <c r="B1953" s="8">
        <v>0</v>
      </c>
      <c r="C1953" s="9">
        <v>18039.080000000002</v>
      </c>
      <c r="D1953" s="9">
        <v>0</v>
      </c>
      <c r="E1953" s="9">
        <v>3386.4022919999998</v>
      </c>
    </row>
    <row r="1954" spans="1:5">
      <c r="A1954" s="6">
        <v>44641.218749981555</v>
      </c>
      <c r="B1954" s="8">
        <v>0</v>
      </c>
      <c r="C1954" s="9">
        <v>17913.444</v>
      </c>
      <c r="D1954" s="9">
        <v>0</v>
      </c>
      <c r="E1954" s="9">
        <v>3350.6902919999998</v>
      </c>
    </row>
    <row r="1955" spans="1:5">
      <c r="A1955" s="6">
        <v>44641.22916664822</v>
      </c>
      <c r="B1955" s="8">
        <v>0</v>
      </c>
      <c r="C1955" s="9">
        <v>17837.527999999998</v>
      </c>
      <c r="D1955" s="9">
        <v>0</v>
      </c>
      <c r="E1955" s="9">
        <v>3369.5942919999998</v>
      </c>
    </row>
    <row r="1956" spans="1:5">
      <c r="A1956" s="6">
        <v>44641.239583314884</v>
      </c>
      <c r="B1956" s="8">
        <v>0</v>
      </c>
      <c r="C1956" s="9">
        <v>17824.171999999999</v>
      </c>
      <c r="D1956" s="9">
        <v>0</v>
      </c>
      <c r="E1956" s="9">
        <v>3372.5822920000001</v>
      </c>
    </row>
    <row r="1957" spans="1:5">
      <c r="A1957" s="6">
        <v>44641.249999981548</v>
      </c>
      <c r="B1957" s="8">
        <v>0</v>
      </c>
      <c r="C1957" s="9">
        <v>17724.896000000001</v>
      </c>
      <c r="D1957" s="9">
        <v>0</v>
      </c>
      <c r="E1957" s="9">
        <v>3437.066292</v>
      </c>
    </row>
    <row r="1958" spans="1:5">
      <c r="A1958" s="6">
        <v>44641.260416648212</v>
      </c>
      <c r="B1958" s="8">
        <v>0</v>
      </c>
      <c r="C1958" s="9">
        <v>17667.052</v>
      </c>
      <c r="D1958" s="9">
        <v>0</v>
      </c>
      <c r="E1958" s="9">
        <v>3464.5902919999999</v>
      </c>
    </row>
    <row r="1959" spans="1:5">
      <c r="A1959" s="6">
        <v>44641.270833314877</v>
      </c>
      <c r="B1959" s="8">
        <v>0</v>
      </c>
      <c r="C1959" s="9">
        <v>17636.952000000001</v>
      </c>
      <c r="D1959" s="9">
        <v>0</v>
      </c>
      <c r="E1959" s="9">
        <v>3475.4062919999997</v>
      </c>
    </row>
    <row r="1960" spans="1:5">
      <c r="A1960" s="6">
        <v>44641.281249981541</v>
      </c>
      <c r="B1960" s="8">
        <v>0</v>
      </c>
      <c r="C1960" s="9">
        <v>17557.625383999999</v>
      </c>
      <c r="D1960" s="9">
        <v>0.252</v>
      </c>
      <c r="E1960" s="9">
        <v>3497.9074369999998</v>
      </c>
    </row>
    <row r="1961" spans="1:5">
      <c r="A1961" s="6">
        <v>44641.291666648205</v>
      </c>
      <c r="B1961" s="8">
        <v>0</v>
      </c>
      <c r="C1961" s="9">
        <v>17520.527156</v>
      </c>
      <c r="D1961" s="9">
        <v>0.4</v>
      </c>
      <c r="E1961" s="9">
        <v>3605.527787</v>
      </c>
    </row>
    <row r="1962" spans="1:5">
      <c r="A1962" s="6">
        <v>44641.302083314869</v>
      </c>
      <c r="B1962" s="8">
        <v>0</v>
      </c>
      <c r="C1962" s="9">
        <v>17540.760467</v>
      </c>
      <c r="D1962" s="9">
        <v>1.1519999999999999</v>
      </c>
      <c r="E1962" s="9">
        <v>3917.2647539999998</v>
      </c>
    </row>
    <row r="1963" spans="1:5">
      <c r="A1963" s="6">
        <v>44641.312499981534</v>
      </c>
      <c r="B1963" s="8">
        <v>0</v>
      </c>
      <c r="C1963" s="9">
        <v>17521.093052</v>
      </c>
      <c r="D1963" s="9">
        <v>1.4</v>
      </c>
      <c r="E1963" s="9">
        <v>4145.6082729999998</v>
      </c>
    </row>
    <row r="1964" spans="1:5">
      <c r="A1964" s="6">
        <v>44641.322916648198</v>
      </c>
      <c r="B1964" s="8">
        <v>0</v>
      </c>
      <c r="C1964" s="9">
        <v>17497.999937000001</v>
      </c>
      <c r="D1964" s="9">
        <v>1.7</v>
      </c>
      <c r="E1964" s="9">
        <v>4343.4553459999997</v>
      </c>
    </row>
    <row r="1965" spans="1:5">
      <c r="A1965" s="6">
        <v>44641.333333314862</v>
      </c>
      <c r="B1965" s="8">
        <v>0</v>
      </c>
      <c r="C1965" s="9">
        <v>17528.149531999999</v>
      </c>
      <c r="D1965" s="9">
        <v>2.6</v>
      </c>
      <c r="E1965" s="9">
        <v>4602.8581190000004</v>
      </c>
    </row>
    <row r="1966" spans="1:5">
      <c r="A1966" s="6">
        <v>44641.343749981526</v>
      </c>
      <c r="B1966" s="8">
        <v>0</v>
      </c>
      <c r="C1966" s="9">
        <v>17594.831778</v>
      </c>
      <c r="D1966" s="9">
        <v>2.6520000000000001</v>
      </c>
      <c r="E1966" s="9">
        <v>4994.3659729999999</v>
      </c>
    </row>
    <row r="1967" spans="1:5">
      <c r="A1967" s="6">
        <v>44641.354166648191</v>
      </c>
      <c r="B1967" s="8">
        <v>0</v>
      </c>
      <c r="C1967" s="9">
        <v>17692.970646999998</v>
      </c>
      <c r="D1967" s="9">
        <v>3.8</v>
      </c>
      <c r="E1967" s="9">
        <v>5530.0573720000002</v>
      </c>
    </row>
    <row r="1968" spans="1:5">
      <c r="A1968" s="6">
        <v>44641.364583314855</v>
      </c>
      <c r="B1968" s="8">
        <v>0</v>
      </c>
      <c r="C1968" s="9">
        <v>17778.754461</v>
      </c>
      <c r="D1968" s="9">
        <v>4.8</v>
      </c>
      <c r="E1968" s="9">
        <v>5971.3718860000008</v>
      </c>
    </row>
    <row r="1969" spans="1:5">
      <c r="A1969" s="6">
        <v>44641.374999981519</v>
      </c>
      <c r="B1969" s="8">
        <v>0</v>
      </c>
      <c r="C1969" s="9">
        <v>17778.327840000002</v>
      </c>
      <c r="D1969" s="9">
        <v>6.6</v>
      </c>
      <c r="E1969" s="9">
        <v>6106.5104219999994</v>
      </c>
    </row>
    <row r="1970" spans="1:5">
      <c r="A1970" s="6">
        <v>44641.385416648183</v>
      </c>
      <c r="B1970" s="8">
        <v>0</v>
      </c>
      <c r="C1970" s="9">
        <v>17816.629078999998</v>
      </c>
      <c r="D1970" s="9">
        <v>5.2519999999999998</v>
      </c>
      <c r="E1970" s="9">
        <v>5754.0970500000003</v>
      </c>
    </row>
    <row r="1971" spans="1:5">
      <c r="A1971" s="6">
        <v>44641.395833314848</v>
      </c>
      <c r="B1971" s="8">
        <v>0</v>
      </c>
      <c r="C1971" s="9">
        <v>17902.569802000002</v>
      </c>
      <c r="D1971" s="9">
        <v>5.5519999999999996</v>
      </c>
      <c r="E1971" s="9">
        <v>6396.2440989999996</v>
      </c>
    </row>
    <row r="1972" spans="1:5">
      <c r="A1972" s="6">
        <v>44641.406249981512</v>
      </c>
      <c r="B1972" s="8">
        <v>0</v>
      </c>
      <c r="C1972" s="9">
        <v>18106.503638999999</v>
      </c>
      <c r="D1972" s="9">
        <v>5.7</v>
      </c>
      <c r="E1972" s="9">
        <v>7517.6270420000001</v>
      </c>
    </row>
    <row r="1973" spans="1:5">
      <c r="A1973" s="6">
        <v>44641.416666648176</v>
      </c>
      <c r="B1973" s="8">
        <v>0</v>
      </c>
      <c r="C1973" s="9">
        <v>18457.643708</v>
      </c>
      <c r="D1973" s="9">
        <v>7.2480000000000002</v>
      </c>
      <c r="E1973" s="9">
        <v>9097.8324140000004</v>
      </c>
    </row>
    <row r="1974" spans="1:5">
      <c r="A1974" s="6">
        <v>44641.42708331484</v>
      </c>
      <c r="B1974" s="8">
        <v>0</v>
      </c>
      <c r="C1974" s="9">
        <v>18597.084351000001</v>
      </c>
      <c r="D1974" s="9">
        <v>10.5</v>
      </c>
      <c r="E1974" s="9">
        <v>8998.6794680000003</v>
      </c>
    </row>
    <row r="1975" spans="1:5">
      <c r="A1975" s="6">
        <v>44641.437499981505</v>
      </c>
      <c r="B1975" s="8">
        <v>0</v>
      </c>
      <c r="C1975" s="9">
        <v>18791.086598000002</v>
      </c>
      <c r="D1975" s="9">
        <v>8.5519999999999996</v>
      </c>
      <c r="E1975" s="9">
        <v>9260.2745969999996</v>
      </c>
    </row>
    <row r="1976" spans="1:5">
      <c r="A1976" s="6">
        <v>44641.447916648169</v>
      </c>
      <c r="B1976" s="8">
        <v>0</v>
      </c>
      <c r="C1976" s="9">
        <v>18934.836670000001</v>
      </c>
      <c r="D1976" s="9">
        <v>8.952</v>
      </c>
      <c r="E1976" s="9">
        <v>10997.795434</v>
      </c>
    </row>
    <row r="1977" spans="1:5">
      <c r="A1977" s="6">
        <v>44641.458333314833</v>
      </c>
      <c r="B1977" s="8">
        <v>0</v>
      </c>
      <c r="C1977" s="9">
        <v>18770.687679999999</v>
      </c>
      <c r="D1977" s="9">
        <v>14.648</v>
      </c>
      <c r="E1977" s="9">
        <v>10129.553132000001</v>
      </c>
    </row>
    <row r="1978" spans="1:5">
      <c r="A1978" s="6">
        <v>44641.468749981497</v>
      </c>
      <c r="B1978" s="8">
        <v>0</v>
      </c>
      <c r="C1978" s="9">
        <v>18858.133881999998</v>
      </c>
      <c r="D1978" s="9">
        <v>13.151999999999999</v>
      </c>
      <c r="E1978" s="9">
        <v>9394.280146000001</v>
      </c>
    </row>
    <row r="1979" spans="1:5">
      <c r="A1979" s="6">
        <v>44641.479166648161</v>
      </c>
      <c r="B1979" s="8">
        <v>0</v>
      </c>
      <c r="C1979" s="9">
        <v>18693.666569000001</v>
      </c>
      <c r="D1979" s="9">
        <v>10.6</v>
      </c>
      <c r="E1979" s="9">
        <v>9108.8236399999987</v>
      </c>
    </row>
    <row r="1980" spans="1:5">
      <c r="A1980" s="6">
        <v>44641.489583314826</v>
      </c>
      <c r="B1980" s="8">
        <v>0</v>
      </c>
      <c r="C1980" s="9">
        <v>18591.854466000001</v>
      </c>
      <c r="D1980" s="9">
        <v>14.7</v>
      </c>
      <c r="E1980" s="9">
        <v>8856.6129579999997</v>
      </c>
    </row>
    <row r="1981" spans="1:5">
      <c r="A1981" s="6">
        <v>44641.49999998149</v>
      </c>
      <c r="B1981" s="8">
        <v>0</v>
      </c>
      <c r="C1981" s="9">
        <v>18941.328644000001</v>
      </c>
      <c r="D1981" s="9">
        <v>9</v>
      </c>
      <c r="E1981" s="9">
        <v>10051.919507000001</v>
      </c>
    </row>
    <row r="1982" spans="1:5">
      <c r="A1982" s="6">
        <v>44641.510416648154</v>
      </c>
      <c r="B1982" s="8">
        <v>0</v>
      </c>
      <c r="C1982" s="9">
        <v>19259.552827</v>
      </c>
      <c r="D1982" s="9">
        <v>8.8000000000000007</v>
      </c>
      <c r="E1982" s="9">
        <v>11088.849159000001</v>
      </c>
    </row>
    <row r="1983" spans="1:5">
      <c r="A1983" s="6">
        <v>44641.520833314818</v>
      </c>
      <c r="B1983" s="8">
        <v>0</v>
      </c>
      <c r="C1983" s="9">
        <v>19239.151912000001</v>
      </c>
      <c r="D1983" s="9">
        <v>11.8</v>
      </c>
      <c r="E1983" s="9">
        <v>12152.248826999999</v>
      </c>
    </row>
    <row r="1984" spans="1:5">
      <c r="A1984" s="6">
        <v>44641.531249981483</v>
      </c>
      <c r="B1984" s="8">
        <v>0</v>
      </c>
      <c r="C1984" s="9">
        <v>18621.568228</v>
      </c>
      <c r="D1984" s="9">
        <v>16.2</v>
      </c>
      <c r="E1984" s="9">
        <v>9641.5860350000003</v>
      </c>
    </row>
    <row r="1985" spans="1:5">
      <c r="A1985" s="6">
        <v>44641.541666648147</v>
      </c>
      <c r="B1985" s="8">
        <v>0</v>
      </c>
      <c r="C1985" s="9">
        <v>18684.924192999999</v>
      </c>
      <c r="D1985" s="9">
        <v>7.8520000000000003</v>
      </c>
      <c r="E1985" s="9">
        <v>8076.5046229999998</v>
      </c>
    </row>
    <row r="1986" spans="1:5">
      <c r="A1986" s="6">
        <v>44641.552083314811</v>
      </c>
      <c r="B1986" s="8">
        <v>0</v>
      </c>
      <c r="C1986" s="9">
        <v>19107.622807</v>
      </c>
      <c r="D1986" s="9">
        <v>5.9480000000000004</v>
      </c>
      <c r="E1986" s="9">
        <v>9519.7783080000008</v>
      </c>
    </row>
    <row r="1987" spans="1:5">
      <c r="A1987" s="6">
        <v>44641.562499981475</v>
      </c>
      <c r="B1987" s="8">
        <v>0</v>
      </c>
      <c r="C1987" s="9">
        <v>19452.022816000001</v>
      </c>
      <c r="D1987" s="9">
        <v>12.1</v>
      </c>
      <c r="E1987" s="9">
        <v>11761.426005000001</v>
      </c>
    </row>
    <row r="1988" spans="1:5">
      <c r="A1988" s="6">
        <v>44641.57291664814</v>
      </c>
      <c r="B1988" s="8">
        <v>0</v>
      </c>
      <c r="C1988" s="9">
        <v>19346.799153</v>
      </c>
      <c r="D1988" s="9">
        <v>17.8</v>
      </c>
      <c r="E1988" s="9">
        <v>11756.208559999999</v>
      </c>
    </row>
    <row r="1989" spans="1:5">
      <c r="A1989" s="6">
        <v>44641.583333314804</v>
      </c>
      <c r="B1989" s="8">
        <v>0</v>
      </c>
      <c r="C1989" s="9">
        <v>19139.647904000001</v>
      </c>
      <c r="D1989" s="9">
        <v>12.352</v>
      </c>
      <c r="E1989" s="9">
        <v>10818.250667</v>
      </c>
    </row>
    <row r="1990" spans="1:5">
      <c r="A1990" s="6">
        <v>44641.593749981468</v>
      </c>
      <c r="B1990" s="8">
        <v>0</v>
      </c>
      <c r="C1990" s="9">
        <v>19023.032552000001</v>
      </c>
      <c r="D1990" s="9">
        <v>13.1</v>
      </c>
      <c r="E1990" s="9">
        <v>10709.878161000001</v>
      </c>
    </row>
    <row r="1991" spans="1:5">
      <c r="A1991" s="6">
        <v>44641.604166648132</v>
      </c>
      <c r="B1991" s="8">
        <v>0</v>
      </c>
      <c r="C1991" s="9">
        <v>20019.453684</v>
      </c>
      <c r="D1991" s="9">
        <v>11.7</v>
      </c>
      <c r="E1991" s="9">
        <v>8951.9411749999999</v>
      </c>
    </row>
    <row r="1992" spans="1:5">
      <c r="A1992" s="6">
        <v>44641.614583314797</v>
      </c>
      <c r="B1992" s="8">
        <v>0</v>
      </c>
      <c r="C1992" s="9">
        <v>18335.909196000001</v>
      </c>
      <c r="D1992" s="9">
        <v>6.6</v>
      </c>
      <c r="E1992" s="9">
        <v>6742.8825530000004</v>
      </c>
    </row>
    <row r="1993" spans="1:5">
      <c r="A1993" s="6">
        <v>44641.624999981461</v>
      </c>
      <c r="B1993" s="8">
        <v>0</v>
      </c>
      <c r="C1993" s="9">
        <v>17927.418335999999</v>
      </c>
      <c r="D1993" s="9">
        <v>4.5519999999999996</v>
      </c>
      <c r="E1993" s="9">
        <v>5748.2383059999993</v>
      </c>
    </row>
    <row r="1994" spans="1:5">
      <c r="A1994" s="6">
        <v>44641.635416648125</v>
      </c>
      <c r="B1994" s="8">
        <v>0</v>
      </c>
      <c r="C1994" s="9">
        <v>17928.213360000002</v>
      </c>
      <c r="D1994" s="9">
        <v>2.6520000000000001</v>
      </c>
      <c r="E1994" s="9">
        <v>5262.7823859999999</v>
      </c>
    </row>
    <row r="1995" spans="1:5">
      <c r="A1995" s="6">
        <v>44641.645833314789</v>
      </c>
      <c r="B1995" s="8">
        <v>0</v>
      </c>
      <c r="C1995" s="9">
        <v>18126.544039</v>
      </c>
      <c r="D1995" s="9">
        <v>2.7519999999999998</v>
      </c>
      <c r="E1995" s="9">
        <v>5525.3996360000001</v>
      </c>
    </row>
    <row r="1996" spans="1:5">
      <c r="A1996" s="6">
        <v>44641.656249981454</v>
      </c>
      <c r="B1996" s="8">
        <v>0</v>
      </c>
      <c r="C1996" s="9">
        <v>18068.579610000001</v>
      </c>
      <c r="D1996" s="9">
        <v>2.948</v>
      </c>
      <c r="E1996" s="9">
        <v>5820.7475709999999</v>
      </c>
    </row>
    <row r="1997" spans="1:5">
      <c r="A1997" s="6">
        <v>44641.666666648118</v>
      </c>
      <c r="B1997" s="8">
        <v>0</v>
      </c>
      <c r="C1997" s="9">
        <v>18045.733173000001</v>
      </c>
      <c r="D1997" s="9">
        <v>4.2519999999999998</v>
      </c>
      <c r="E1997" s="9">
        <v>5721.5395639999997</v>
      </c>
    </row>
    <row r="1998" spans="1:5">
      <c r="A1998" s="6">
        <v>44641.677083314782</v>
      </c>
      <c r="B1998" s="8">
        <v>0</v>
      </c>
      <c r="C1998" s="9">
        <v>19279.346117000001</v>
      </c>
      <c r="D1998" s="9">
        <v>4.7519999999999998</v>
      </c>
      <c r="E1998" s="9">
        <v>5553.5329569999994</v>
      </c>
    </row>
    <row r="1999" spans="1:5">
      <c r="A1999" s="6">
        <v>44641.687499981446</v>
      </c>
      <c r="B1999" s="8">
        <v>0</v>
      </c>
      <c r="C1999" s="9">
        <v>19885.912458999999</v>
      </c>
      <c r="D1999" s="9">
        <v>3.4</v>
      </c>
      <c r="E1999" s="9">
        <v>5232.9531659999993</v>
      </c>
    </row>
    <row r="2000" spans="1:5">
      <c r="A2000" s="6">
        <v>44641.697916648111</v>
      </c>
      <c r="B2000" s="8">
        <v>0</v>
      </c>
      <c r="C2000" s="9">
        <v>19881.804358000001</v>
      </c>
      <c r="D2000" s="9">
        <v>2.8</v>
      </c>
      <c r="E2000" s="9">
        <v>4950.8876470000005</v>
      </c>
    </row>
    <row r="2001" spans="1:5">
      <c r="A2001" s="6">
        <v>44641.708333314775</v>
      </c>
      <c r="B2001" s="8">
        <v>0</v>
      </c>
      <c r="C2001" s="9">
        <v>19794.770277</v>
      </c>
      <c r="D2001" s="9">
        <v>2.1</v>
      </c>
      <c r="E2001" s="9">
        <v>4612.3391279999996</v>
      </c>
    </row>
    <row r="2002" spans="1:5">
      <c r="A2002" s="6">
        <v>44641.718749981439</v>
      </c>
      <c r="B2002" s="8">
        <v>0</v>
      </c>
      <c r="C2002" s="9">
        <v>19767.372442</v>
      </c>
      <c r="D2002" s="9">
        <v>1.3</v>
      </c>
      <c r="E2002" s="9">
        <v>4449.093871</v>
      </c>
    </row>
    <row r="2003" spans="1:5">
      <c r="A2003" s="6">
        <v>44641.729166648103</v>
      </c>
      <c r="B2003" s="8">
        <v>0</v>
      </c>
      <c r="C2003" s="9">
        <v>19702.714434000001</v>
      </c>
      <c r="D2003" s="9">
        <v>1.052</v>
      </c>
      <c r="E2003" s="9">
        <v>4231.7941739999997</v>
      </c>
    </row>
    <row r="2004" spans="1:5">
      <c r="A2004" s="6">
        <v>44641.739583314768</v>
      </c>
      <c r="B2004" s="8">
        <v>0</v>
      </c>
      <c r="C2004" s="9">
        <v>19525.715523999999</v>
      </c>
      <c r="D2004" s="9">
        <v>0.9</v>
      </c>
      <c r="E2004" s="9">
        <v>4043.812367</v>
      </c>
    </row>
    <row r="2005" spans="1:5">
      <c r="A2005" s="6">
        <v>44641.749999981432</v>
      </c>
      <c r="B2005" s="8">
        <v>0</v>
      </c>
      <c r="C2005" s="9">
        <v>19483.227644999999</v>
      </c>
      <c r="D2005" s="9">
        <v>0.54800000000000004</v>
      </c>
      <c r="E2005" s="9">
        <v>3864.1173600000002</v>
      </c>
    </row>
    <row r="2006" spans="1:5">
      <c r="A2006" s="6">
        <v>44641.760416648096</v>
      </c>
      <c r="B2006" s="8">
        <v>0</v>
      </c>
      <c r="C2006" s="9">
        <v>19503.091215</v>
      </c>
      <c r="D2006" s="9">
        <v>0.3</v>
      </c>
      <c r="E2006" s="9">
        <v>3742.6554639999999</v>
      </c>
    </row>
    <row r="2007" spans="1:5">
      <c r="A2007" s="6">
        <v>44641.77083331476</v>
      </c>
      <c r="B2007" s="8">
        <v>0</v>
      </c>
      <c r="C2007" s="9">
        <v>19669.346504000001</v>
      </c>
      <c r="D2007" s="9">
        <v>5.1999999999999998E-2</v>
      </c>
      <c r="E2007" s="9">
        <v>3663.5613920000001</v>
      </c>
    </row>
    <row r="2008" spans="1:5">
      <c r="A2008" s="6">
        <v>44641.781249981424</v>
      </c>
      <c r="B2008" s="8">
        <v>0</v>
      </c>
      <c r="C2008" s="9">
        <v>19667.599999999999</v>
      </c>
      <c r="D2008" s="9">
        <v>0</v>
      </c>
      <c r="E2008" s="9">
        <v>3652.6782920000001</v>
      </c>
    </row>
    <row r="2009" spans="1:5">
      <c r="A2009" s="6">
        <v>44641.791666648089</v>
      </c>
      <c r="B2009" s="8">
        <v>0</v>
      </c>
      <c r="C2009" s="9">
        <v>19648.488000000001</v>
      </c>
      <c r="D2009" s="9">
        <v>0</v>
      </c>
      <c r="E2009" s="9">
        <v>3623.2702919999997</v>
      </c>
    </row>
    <row r="2010" spans="1:5">
      <c r="A2010" s="6">
        <v>44641.802083314753</v>
      </c>
      <c r="B2010" s="8">
        <v>0</v>
      </c>
      <c r="C2010" s="9">
        <v>19653.655999999999</v>
      </c>
      <c r="D2010" s="9">
        <v>0</v>
      </c>
      <c r="E2010" s="9">
        <v>3645.1742919999997</v>
      </c>
    </row>
    <row r="2011" spans="1:5">
      <c r="A2011" s="6">
        <v>44641.812499981417</v>
      </c>
      <c r="B2011" s="8">
        <v>0</v>
      </c>
      <c r="C2011" s="9">
        <v>19633.644</v>
      </c>
      <c r="D2011" s="9">
        <v>0</v>
      </c>
      <c r="E2011" s="9">
        <v>3657.4542919999999</v>
      </c>
    </row>
    <row r="2012" spans="1:5">
      <c r="A2012" s="6">
        <v>44641.822916648081</v>
      </c>
      <c r="B2012" s="8">
        <v>0</v>
      </c>
      <c r="C2012" s="9">
        <v>19670.727999999999</v>
      </c>
      <c r="D2012" s="9">
        <v>0</v>
      </c>
      <c r="E2012" s="9">
        <v>3663.1302919999998</v>
      </c>
    </row>
    <row r="2013" spans="1:5">
      <c r="A2013" s="6">
        <v>44641.833333314746</v>
      </c>
      <c r="B2013" s="8">
        <v>0</v>
      </c>
      <c r="C2013" s="9">
        <v>19750.580000000002</v>
      </c>
      <c r="D2013" s="9">
        <v>0</v>
      </c>
      <c r="E2013" s="9">
        <v>3663.4022919999998</v>
      </c>
    </row>
    <row r="2014" spans="1:5">
      <c r="A2014" s="6">
        <v>44641.84374998141</v>
      </c>
      <c r="B2014" s="8">
        <v>0</v>
      </c>
      <c r="C2014" s="9">
        <v>19735.047999999999</v>
      </c>
      <c r="D2014" s="9">
        <v>0</v>
      </c>
      <c r="E2014" s="9">
        <v>3619.3222919999998</v>
      </c>
    </row>
    <row r="2015" spans="1:5">
      <c r="A2015" s="6">
        <v>44641.854166648074</v>
      </c>
      <c r="B2015" s="8">
        <v>0</v>
      </c>
      <c r="C2015" s="9">
        <v>19738.792000000001</v>
      </c>
      <c r="D2015" s="9">
        <v>0</v>
      </c>
      <c r="E2015" s="9">
        <v>3559.2982919999999</v>
      </c>
    </row>
    <row r="2016" spans="1:5">
      <c r="A2016" s="6">
        <v>44641.864583314738</v>
      </c>
      <c r="B2016" s="8">
        <v>0</v>
      </c>
      <c r="C2016" s="9">
        <v>19772.684000000001</v>
      </c>
      <c r="D2016" s="9">
        <v>0</v>
      </c>
      <c r="E2016" s="9">
        <v>3592.8062919999998</v>
      </c>
    </row>
    <row r="2017" spans="1:5">
      <c r="A2017" s="6">
        <v>44641.874999981403</v>
      </c>
      <c r="B2017" s="8">
        <v>0</v>
      </c>
      <c r="C2017" s="9">
        <v>19766.848000000002</v>
      </c>
      <c r="D2017" s="9">
        <v>0</v>
      </c>
      <c r="E2017" s="9">
        <v>3615.0822920000001</v>
      </c>
    </row>
    <row r="2018" spans="1:5">
      <c r="A2018" s="6">
        <v>44641.885416648067</v>
      </c>
      <c r="B2018" s="8">
        <v>0</v>
      </c>
      <c r="C2018" s="9">
        <v>19834.148000000001</v>
      </c>
      <c r="D2018" s="9">
        <v>0</v>
      </c>
      <c r="E2018" s="9">
        <v>3609.9462919999996</v>
      </c>
    </row>
    <row r="2019" spans="1:5">
      <c r="A2019" s="6">
        <v>44641.895833314731</v>
      </c>
      <c r="B2019" s="8">
        <v>0</v>
      </c>
      <c r="C2019" s="9">
        <v>19847.795999999998</v>
      </c>
      <c r="D2019" s="9">
        <v>0</v>
      </c>
      <c r="E2019" s="9">
        <v>3543.0822920000001</v>
      </c>
    </row>
    <row r="2020" spans="1:5">
      <c r="A2020" s="6">
        <v>44641.906249981395</v>
      </c>
      <c r="B2020" s="8">
        <v>0</v>
      </c>
      <c r="C2020" s="9">
        <v>19855.632000000001</v>
      </c>
      <c r="D2020" s="9">
        <v>0</v>
      </c>
      <c r="E2020" s="9">
        <v>3551.834292</v>
      </c>
    </row>
    <row r="2021" spans="1:5">
      <c r="A2021" s="6">
        <v>44641.91666664806</v>
      </c>
      <c r="B2021" s="8">
        <v>0</v>
      </c>
      <c r="C2021" s="9">
        <v>19847.583999999999</v>
      </c>
      <c r="D2021" s="9">
        <v>0</v>
      </c>
      <c r="E2021" s="9">
        <v>3572.8862919999997</v>
      </c>
    </row>
    <row r="2022" spans="1:5">
      <c r="A2022" s="6">
        <v>44641.927083314724</v>
      </c>
      <c r="B2022" s="8">
        <v>0</v>
      </c>
      <c r="C2022" s="9">
        <v>19937.72</v>
      </c>
      <c r="D2022" s="9">
        <v>0</v>
      </c>
      <c r="E2022" s="9">
        <v>3589.3062919999998</v>
      </c>
    </row>
    <row r="2023" spans="1:5">
      <c r="A2023" s="6">
        <v>44641.937499981388</v>
      </c>
      <c r="B2023" s="8">
        <v>0</v>
      </c>
      <c r="C2023" s="9">
        <v>19888.944</v>
      </c>
      <c r="D2023" s="9">
        <v>0</v>
      </c>
      <c r="E2023" s="9">
        <v>3553.046292</v>
      </c>
    </row>
    <row r="2024" spans="1:5">
      <c r="A2024" s="6">
        <v>44641.947916648052</v>
      </c>
      <c r="B2024" s="8">
        <v>0</v>
      </c>
      <c r="C2024" s="9">
        <v>19913.04</v>
      </c>
      <c r="D2024" s="9">
        <v>0</v>
      </c>
      <c r="E2024" s="9">
        <v>3534.1542919999997</v>
      </c>
    </row>
    <row r="2025" spans="1:5">
      <c r="A2025" s="6">
        <v>44641.958333314717</v>
      </c>
      <c r="B2025" s="8">
        <v>0</v>
      </c>
      <c r="C2025" s="9">
        <v>19917.763999999999</v>
      </c>
      <c r="D2025" s="9">
        <v>0</v>
      </c>
      <c r="E2025" s="9">
        <v>3562.4822919999997</v>
      </c>
    </row>
    <row r="2026" spans="1:5">
      <c r="A2026" s="6">
        <v>44641.968749981381</v>
      </c>
      <c r="B2026" s="8">
        <v>0</v>
      </c>
      <c r="C2026" s="9">
        <v>19937.556</v>
      </c>
      <c r="D2026" s="9">
        <v>0</v>
      </c>
      <c r="E2026" s="9">
        <v>3453.3262919999997</v>
      </c>
    </row>
    <row r="2027" spans="1:5">
      <c r="A2027" s="6">
        <v>44641.979166648045</v>
      </c>
      <c r="B2027" s="8">
        <v>0</v>
      </c>
      <c r="C2027" s="9">
        <v>19939.608</v>
      </c>
      <c r="D2027" s="9">
        <v>0</v>
      </c>
      <c r="E2027" s="9">
        <v>3418.0982919999997</v>
      </c>
    </row>
    <row r="2028" spans="1:5">
      <c r="A2028" s="6">
        <v>44641.989583314709</v>
      </c>
      <c r="B2028" s="8">
        <v>0</v>
      </c>
      <c r="C2028" s="9">
        <v>19984.567999999999</v>
      </c>
      <c r="D2028" s="9">
        <v>0</v>
      </c>
      <c r="E2028" s="9">
        <v>3407.4662920000001</v>
      </c>
    </row>
    <row r="2029" spans="1:5">
      <c r="A2029" s="6">
        <v>44641.999999981374</v>
      </c>
      <c r="B2029" s="8">
        <v>0</v>
      </c>
      <c r="C2029" s="9">
        <v>20055.036</v>
      </c>
      <c r="D2029" s="9">
        <v>0</v>
      </c>
      <c r="E2029" s="9">
        <v>3416.7022919999999</v>
      </c>
    </row>
    <row r="2030" spans="1:5">
      <c r="A2030" s="6">
        <v>44642.010416648038</v>
      </c>
      <c r="B2030" s="8">
        <v>0</v>
      </c>
      <c r="C2030" s="9">
        <v>20022.576000000001</v>
      </c>
      <c r="D2030" s="9">
        <v>0</v>
      </c>
      <c r="E2030" s="9">
        <v>3465.5782919999997</v>
      </c>
    </row>
    <row r="2031" spans="1:5">
      <c r="A2031" s="6">
        <v>44642.020833314702</v>
      </c>
      <c r="B2031" s="8">
        <v>0</v>
      </c>
      <c r="C2031" s="9">
        <v>19928.092000000001</v>
      </c>
      <c r="D2031" s="9">
        <v>0</v>
      </c>
      <c r="E2031" s="9">
        <v>3477.3062919999998</v>
      </c>
    </row>
    <row r="2032" spans="1:5">
      <c r="A2032" s="6">
        <v>44642.031249981366</v>
      </c>
      <c r="B2032" s="8">
        <v>0</v>
      </c>
      <c r="C2032" s="9">
        <v>19974.508000000002</v>
      </c>
      <c r="D2032" s="9">
        <v>0</v>
      </c>
      <c r="E2032" s="9">
        <v>3491.1582920000001</v>
      </c>
    </row>
    <row r="2033" spans="1:5">
      <c r="A2033" s="6">
        <v>44642.041666648031</v>
      </c>
      <c r="B2033" s="8">
        <v>0</v>
      </c>
      <c r="C2033" s="9">
        <v>20028.455999999998</v>
      </c>
      <c r="D2033" s="9">
        <v>0</v>
      </c>
      <c r="E2033" s="9">
        <v>3486.8022919999999</v>
      </c>
    </row>
    <row r="2034" spans="1:5">
      <c r="A2034" s="6">
        <v>44642.052083314695</v>
      </c>
      <c r="B2034" s="8">
        <v>0</v>
      </c>
      <c r="C2034" s="9">
        <v>20043.400000000001</v>
      </c>
      <c r="D2034" s="9">
        <v>0</v>
      </c>
      <c r="E2034" s="9">
        <v>3500.5182919999997</v>
      </c>
    </row>
    <row r="2035" spans="1:5">
      <c r="A2035" s="6">
        <v>44642.062499981359</v>
      </c>
      <c r="B2035" s="8">
        <v>0</v>
      </c>
      <c r="C2035" s="9">
        <v>20004.268</v>
      </c>
      <c r="D2035" s="9">
        <v>0</v>
      </c>
      <c r="E2035" s="9">
        <v>3465.9142919999999</v>
      </c>
    </row>
    <row r="2036" spans="1:5">
      <c r="A2036" s="6">
        <v>44642.072916648023</v>
      </c>
      <c r="B2036" s="8">
        <v>0</v>
      </c>
      <c r="C2036" s="9">
        <v>19907.556</v>
      </c>
      <c r="D2036" s="9">
        <v>0</v>
      </c>
      <c r="E2036" s="9">
        <v>3441.4662920000001</v>
      </c>
    </row>
    <row r="2037" spans="1:5">
      <c r="A2037" s="6">
        <v>44642.083333314687</v>
      </c>
      <c r="B2037" s="8">
        <v>0</v>
      </c>
      <c r="C2037" s="9">
        <v>19946.772000000001</v>
      </c>
      <c r="D2037" s="9">
        <v>0</v>
      </c>
      <c r="E2037" s="9">
        <v>3414.7822919999999</v>
      </c>
    </row>
    <row r="2038" spans="1:5">
      <c r="A2038" s="6">
        <v>44642.093749981352</v>
      </c>
      <c r="B2038" s="8">
        <v>0</v>
      </c>
      <c r="C2038" s="9">
        <v>19926.628000000001</v>
      </c>
      <c r="D2038" s="9">
        <v>0</v>
      </c>
      <c r="E2038" s="9">
        <v>3400.0022919999997</v>
      </c>
    </row>
    <row r="2039" spans="1:5">
      <c r="A2039" s="6">
        <v>44642.104166648016</v>
      </c>
      <c r="B2039" s="8">
        <v>0</v>
      </c>
      <c r="C2039" s="9">
        <v>19954.5</v>
      </c>
      <c r="D2039" s="9">
        <v>0</v>
      </c>
      <c r="E2039" s="9">
        <v>3447.9742919999999</v>
      </c>
    </row>
    <row r="2040" spans="1:5">
      <c r="A2040" s="6">
        <v>44642.11458331468</v>
      </c>
      <c r="B2040" s="8">
        <v>0</v>
      </c>
      <c r="C2040" s="9">
        <v>19971.78</v>
      </c>
      <c r="D2040" s="9">
        <v>0</v>
      </c>
      <c r="E2040" s="9">
        <v>3438.490292</v>
      </c>
    </row>
    <row r="2041" spans="1:5">
      <c r="A2041" s="6">
        <v>44642.124999981344</v>
      </c>
      <c r="B2041" s="8">
        <v>0</v>
      </c>
      <c r="C2041" s="9">
        <v>20006.824000000001</v>
      </c>
      <c r="D2041" s="9">
        <v>0</v>
      </c>
      <c r="E2041" s="9">
        <v>3318.894292</v>
      </c>
    </row>
    <row r="2042" spans="1:5">
      <c r="A2042" s="6">
        <v>44642.135416648009</v>
      </c>
      <c r="B2042" s="8">
        <v>0</v>
      </c>
      <c r="C2042" s="9">
        <v>20081.812000000002</v>
      </c>
      <c r="D2042" s="9">
        <v>0</v>
      </c>
      <c r="E2042" s="9">
        <v>3301.2622919999999</v>
      </c>
    </row>
    <row r="2043" spans="1:5">
      <c r="A2043" s="6">
        <v>44642.145833314673</v>
      </c>
      <c r="B2043" s="8">
        <v>0</v>
      </c>
      <c r="C2043" s="9">
        <v>20110.736000000001</v>
      </c>
      <c r="D2043" s="9">
        <v>0</v>
      </c>
      <c r="E2043" s="9">
        <v>3306.3102919999997</v>
      </c>
    </row>
    <row r="2044" spans="1:5">
      <c r="A2044" s="6">
        <v>44642.156249981337</v>
      </c>
      <c r="B2044" s="8">
        <v>0</v>
      </c>
      <c r="C2044" s="9">
        <v>20080.804</v>
      </c>
      <c r="D2044" s="9">
        <v>0</v>
      </c>
      <c r="E2044" s="9">
        <v>3328.1502919999998</v>
      </c>
    </row>
    <row r="2045" spans="1:5">
      <c r="A2045" s="6">
        <v>44642.166666648001</v>
      </c>
      <c r="B2045" s="8">
        <v>0</v>
      </c>
      <c r="C2045" s="9">
        <v>20108.768</v>
      </c>
      <c r="D2045" s="9">
        <v>0</v>
      </c>
      <c r="E2045" s="9">
        <v>3471.5622920000001</v>
      </c>
    </row>
    <row r="2046" spans="1:5">
      <c r="A2046" s="6">
        <v>44642.177083314666</v>
      </c>
      <c r="B2046" s="8">
        <v>0</v>
      </c>
      <c r="C2046" s="9">
        <v>20110.995999999999</v>
      </c>
      <c r="D2046" s="9">
        <v>0</v>
      </c>
      <c r="E2046" s="9">
        <v>3501.2902919999997</v>
      </c>
    </row>
    <row r="2047" spans="1:5">
      <c r="A2047" s="6">
        <v>44642.18749998133</v>
      </c>
      <c r="B2047" s="8">
        <v>0</v>
      </c>
      <c r="C2047" s="9">
        <v>20096.78</v>
      </c>
      <c r="D2047" s="9">
        <v>0</v>
      </c>
      <c r="E2047" s="9">
        <v>3496.8782919999999</v>
      </c>
    </row>
    <row r="2048" spans="1:5">
      <c r="A2048" s="6">
        <v>44642.197916647994</v>
      </c>
      <c r="B2048" s="8">
        <v>0</v>
      </c>
      <c r="C2048" s="9">
        <v>20075.691999999999</v>
      </c>
      <c r="D2048" s="9">
        <v>0</v>
      </c>
      <c r="E2048" s="9">
        <v>3491.314292</v>
      </c>
    </row>
    <row r="2049" spans="1:5">
      <c r="A2049" s="6">
        <v>44642.208333314658</v>
      </c>
      <c r="B2049" s="8">
        <v>0</v>
      </c>
      <c r="C2049" s="9">
        <v>20028.7</v>
      </c>
      <c r="D2049" s="9">
        <v>0</v>
      </c>
      <c r="E2049" s="9">
        <v>3494.950292</v>
      </c>
    </row>
    <row r="2050" spans="1:5">
      <c r="A2050" s="6">
        <v>44642.218749981323</v>
      </c>
      <c r="B2050" s="8">
        <v>0</v>
      </c>
      <c r="C2050" s="9">
        <v>19953.795999999998</v>
      </c>
      <c r="D2050" s="9">
        <v>0</v>
      </c>
      <c r="E2050" s="9">
        <v>3462.6942919999997</v>
      </c>
    </row>
    <row r="2051" spans="1:5">
      <c r="A2051" s="6">
        <v>44642.229166647987</v>
      </c>
      <c r="B2051" s="8">
        <v>0</v>
      </c>
      <c r="C2051" s="9">
        <v>19862.772000000001</v>
      </c>
      <c r="D2051" s="9">
        <v>0</v>
      </c>
      <c r="E2051" s="9">
        <v>3471.0822920000001</v>
      </c>
    </row>
    <row r="2052" spans="1:5">
      <c r="A2052" s="6">
        <v>44642.239583314651</v>
      </c>
      <c r="B2052" s="8">
        <v>0</v>
      </c>
      <c r="C2052" s="9">
        <v>19865.216</v>
      </c>
      <c r="D2052" s="9">
        <v>0</v>
      </c>
      <c r="E2052" s="9">
        <v>3460.3662919999997</v>
      </c>
    </row>
    <row r="2053" spans="1:5">
      <c r="A2053" s="6">
        <v>44642.249999981315</v>
      </c>
      <c r="B2053" s="8">
        <v>0</v>
      </c>
      <c r="C2053" s="9">
        <v>19776.304</v>
      </c>
      <c r="D2053" s="9">
        <v>0</v>
      </c>
      <c r="E2053" s="9">
        <v>3466.410292</v>
      </c>
    </row>
    <row r="2054" spans="1:5">
      <c r="A2054" s="6">
        <v>44642.26041664798</v>
      </c>
      <c r="B2054" s="8">
        <v>0</v>
      </c>
      <c r="C2054" s="9">
        <v>19708.328000000001</v>
      </c>
      <c r="D2054" s="9">
        <v>0</v>
      </c>
      <c r="E2054" s="9">
        <v>3631.7982919999999</v>
      </c>
    </row>
    <row r="2055" spans="1:5">
      <c r="A2055" s="6">
        <v>44642.270833314644</v>
      </c>
      <c r="B2055" s="8">
        <v>0</v>
      </c>
      <c r="C2055" s="9">
        <v>19666.252</v>
      </c>
      <c r="D2055" s="9">
        <v>0</v>
      </c>
      <c r="E2055" s="9">
        <v>3619.8822919999998</v>
      </c>
    </row>
    <row r="2056" spans="1:5">
      <c r="A2056" s="6">
        <v>44642.281249981308</v>
      </c>
      <c r="B2056" s="8">
        <v>0</v>
      </c>
      <c r="C2056" s="9">
        <v>19537.121522000001</v>
      </c>
      <c r="D2056" s="9">
        <v>0</v>
      </c>
      <c r="E2056" s="9">
        <v>3615.8057169999997</v>
      </c>
    </row>
    <row r="2057" spans="1:5">
      <c r="A2057" s="6">
        <v>44642.291666647972</v>
      </c>
      <c r="B2057" s="8">
        <v>0</v>
      </c>
      <c r="C2057" s="9">
        <v>19538.491687999998</v>
      </c>
      <c r="D2057" s="9">
        <v>0.2</v>
      </c>
      <c r="E2057" s="9">
        <v>3682.9621960000004</v>
      </c>
    </row>
    <row r="2058" spans="1:5">
      <c r="A2058" s="6">
        <v>44642.302083314637</v>
      </c>
      <c r="B2058" s="8">
        <v>0</v>
      </c>
      <c r="C2058" s="9">
        <v>19486.472143999999</v>
      </c>
      <c r="D2058" s="9">
        <v>0.8</v>
      </c>
      <c r="E2058" s="9">
        <v>3863.4329470000002</v>
      </c>
    </row>
    <row r="2059" spans="1:5">
      <c r="A2059" s="6">
        <v>44642.312499981301</v>
      </c>
      <c r="B2059" s="8">
        <v>0</v>
      </c>
      <c r="C2059" s="9">
        <v>19475.923543000001</v>
      </c>
      <c r="D2059" s="9">
        <v>1.3</v>
      </c>
      <c r="E2059" s="9">
        <v>4087.697909</v>
      </c>
    </row>
    <row r="2060" spans="1:5">
      <c r="A2060" s="6">
        <v>44642.322916647965</v>
      </c>
      <c r="B2060" s="8">
        <v>0</v>
      </c>
      <c r="C2060" s="9">
        <v>19390.204616999999</v>
      </c>
      <c r="D2060" s="9">
        <v>1.552</v>
      </c>
      <c r="E2060" s="9">
        <v>4367.23009</v>
      </c>
    </row>
    <row r="2061" spans="1:5">
      <c r="A2061" s="6">
        <v>44642.333333314629</v>
      </c>
      <c r="B2061" s="8">
        <v>0</v>
      </c>
      <c r="C2061" s="9">
        <v>19408.825477999999</v>
      </c>
      <c r="D2061" s="9">
        <v>1.9</v>
      </c>
      <c r="E2061" s="9">
        <v>4744.2095559999998</v>
      </c>
    </row>
    <row r="2062" spans="1:5">
      <c r="A2062" s="6">
        <v>44642.343749981294</v>
      </c>
      <c r="B2062" s="8">
        <v>0</v>
      </c>
      <c r="C2062" s="9">
        <v>19520.329960999999</v>
      </c>
      <c r="D2062" s="9">
        <v>3.2</v>
      </c>
      <c r="E2062" s="9">
        <v>5144.249245</v>
      </c>
    </row>
    <row r="2063" spans="1:5">
      <c r="A2063" s="6">
        <v>44642.354166647958</v>
      </c>
      <c r="B2063" s="8">
        <v>0</v>
      </c>
      <c r="C2063" s="9">
        <v>19663.852625</v>
      </c>
      <c r="D2063" s="9">
        <v>4.9000000000000004</v>
      </c>
      <c r="E2063" s="9">
        <v>5898.4291429999994</v>
      </c>
    </row>
    <row r="2064" spans="1:5">
      <c r="A2064" s="6">
        <v>44642.364583314622</v>
      </c>
      <c r="B2064" s="8">
        <v>0</v>
      </c>
      <c r="C2064" s="9">
        <v>19837.395474000001</v>
      </c>
      <c r="D2064" s="9">
        <v>7.1</v>
      </c>
      <c r="E2064" s="9">
        <v>6656.5616599999994</v>
      </c>
    </row>
    <row r="2065" spans="1:5">
      <c r="A2065" s="6">
        <v>44642.374999981286</v>
      </c>
      <c r="B2065" s="8">
        <v>0</v>
      </c>
      <c r="C2065" s="9">
        <v>19934.455394000001</v>
      </c>
      <c r="D2065" s="9">
        <v>8</v>
      </c>
      <c r="E2065" s="9">
        <v>7238.165602</v>
      </c>
    </row>
    <row r="2066" spans="1:5">
      <c r="A2066" s="6">
        <v>44642.38541664795</v>
      </c>
      <c r="B2066" s="8">
        <v>0</v>
      </c>
      <c r="C2066" s="9">
        <v>20220.489484000002</v>
      </c>
      <c r="D2066" s="9">
        <v>8.1</v>
      </c>
      <c r="E2066" s="9">
        <v>8150.3067709999996</v>
      </c>
    </row>
    <row r="2067" spans="1:5">
      <c r="A2067" s="6">
        <v>44642.395833314615</v>
      </c>
      <c r="B2067" s="8">
        <v>0</v>
      </c>
      <c r="C2067" s="9">
        <v>20395.333741999999</v>
      </c>
      <c r="D2067" s="9">
        <v>9.6519999999999992</v>
      </c>
      <c r="E2067" s="9">
        <v>9038.6905310000002</v>
      </c>
    </row>
    <row r="2068" spans="1:5">
      <c r="A2068" s="6">
        <v>44642.406249981279</v>
      </c>
      <c r="B2068" s="8">
        <v>0</v>
      </c>
      <c r="C2068" s="9">
        <v>20449.932782</v>
      </c>
      <c r="D2068" s="9">
        <v>11.252000000000001</v>
      </c>
      <c r="E2068" s="9">
        <v>9625.5240520000007</v>
      </c>
    </row>
    <row r="2069" spans="1:5">
      <c r="A2069" s="6">
        <v>44642.416666647943</v>
      </c>
      <c r="B2069" s="8">
        <v>0</v>
      </c>
      <c r="C2069" s="9">
        <v>20802.858015000002</v>
      </c>
      <c r="D2069" s="9">
        <v>12.352</v>
      </c>
      <c r="E2069" s="9">
        <v>10855.984141000001</v>
      </c>
    </row>
    <row r="2070" spans="1:5">
      <c r="A2070" s="6">
        <v>44642.427083314607</v>
      </c>
      <c r="B2070" s="8">
        <v>0</v>
      </c>
      <c r="C2070" s="9">
        <v>21360.797731999999</v>
      </c>
      <c r="D2070" s="9">
        <v>17.251999999999999</v>
      </c>
      <c r="E2070" s="9">
        <v>12752.042117000001</v>
      </c>
    </row>
    <row r="2071" spans="1:5">
      <c r="A2071" s="6">
        <v>44642.437499981272</v>
      </c>
      <c r="B2071" s="8">
        <v>0</v>
      </c>
      <c r="C2071" s="9">
        <v>21580.569416999999</v>
      </c>
      <c r="D2071" s="9">
        <v>20.5</v>
      </c>
      <c r="E2071" s="9">
        <v>14293.720001</v>
      </c>
    </row>
    <row r="2072" spans="1:5">
      <c r="A2072" s="6">
        <v>44642.447916647936</v>
      </c>
      <c r="B2072" s="8">
        <v>0</v>
      </c>
      <c r="C2072" s="9">
        <v>21911.808463000001</v>
      </c>
      <c r="D2072" s="9">
        <v>21.5</v>
      </c>
      <c r="E2072" s="9">
        <v>15641.030301999999</v>
      </c>
    </row>
    <row r="2073" spans="1:5">
      <c r="A2073" s="6">
        <v>44642.4583333146</v>
      </c>
      <c r="B2073" s="8">
        <v>0</v>
      </c>
      <c r="C2073" s="9">
        <v>21953.966376</v>
      </c>
      <c r="D2073" s="9">
        <v>21.2</v>
      </c>
      <c r="E2073" s="9">
        <v>17745.882023999999</v>
      </c>
    </row>
    <row r="2074" spans="1:5">
      <c r="A2074" s="6">
        <v>44642.468749981264</v>
      </c>
      <c r="B2074" s="8">
        <v>0</v>
      </c>
      <c r="C2074" s="9">
        <v>21741.229942000002</v>
      </c>
      <c r="D2074" s="9">
        <v>25</v>
      </c>
      <c r="E2074" s="9">
        <v>18174.52305</v>
      </c>
    </row>
    <row r="2075" spans="1:5">
      <c r="A2075" s="6">
        <v>44642.479166647929</v>
      </c>
      <c r="B2075" s="8">
        <v>0</v>
      </c>
      <c r="C2075" s="9">
        <v>21350.746185</v>
      </c>
      <c r="D2075" s="9">
        <v>27.251999999999999</v>
      </c>
      <c r="E2075" s="9">
        <v>16578.508497999999</v>
      </c>
    </row>
    <row r="2076" spans="1:5">
      <c r="A2076" s="6">
        <v>44642.489583314593</v>
      </c>
      <c r="B2076" s="8">
        <v>0</v>
      </c>
      <c r="C2076" s="9">
        <v>20330.750676</v>
      </c>
      <c r="D2076" s="9">
        <v>24.347999999999999</v>
      </c>
      <c r="E2076" s="9">
        <v>11787.515735000001</v>
      </c>
    </row>
    <row r="2077" spans="1:5">
      <c r="A2077" s="6">
        <v>44642.499999981257</v>
      </c>
      <c r="B2077" s="8">
        <v>0</v>
      </c>
      <c r="C2077" s="9">
        <v>19934.090652999999</v>
      </c>
      <c r="D2077" s="9">
        <v>18.952000000000002</v>
      </c>
      <c r="E2077" s="9">
        <v>9965.6365029999997</v>
      </c>
    </row>
    <row r="2078" spans="1:5">
      <c r="A2078" s="6">
        <v>44642.510416647921</v>
      </c>
      <c r="B2078" s="8">
        <v>0</v>
      </c>
      <c r="C2078" s="9">
        <v>19830.383517999999</v>
      </c>
      <c r="D2078" s="9">
        <v>21.452000000000002</v>
      </c>
      <c r="E2078" s="9">
        <v>9871.136289</v>
      </c>
    </row>
    <row r="2079" spans="1:5">
      <c r="A2079" s="6">
        <v>44642.520833314586</v>
      </c>
      <c r="B2079" s="8">
        <v>0</v>
      </c>
      <c r="C2079" s="9">
        <v>19869.721232</v>
      </c>
      <c r="D2079" s="9">
        <v>16.8</v>
      </c>
      <c r="E2079" s="9">
        <v>9169.0146329999989</v>
      </c>
    </row>
    <row r="2080" spans="1:5">
      <c r="A2080" s="6">
        <v>44642.53124998125</v>
      </c>
      <c r="B2080" s="8">
        <v>0</v>
      </c>
      <c r="C2080" s="9">
        <v>19851.580628</v>
      </c>
      <c r="D2080" s="9">
        <v>10.952</v>
      </c>
      <c r="E2080" s="9">
        <v>9055.2861169999996</v>
      </c>
    </row>
    <row r="2081" spans="1:5">
      <c r="A2081" s="6">
        <v>44642.541666647914</v>
      </c>
      <c r="B2081" s="8">
        <v>0</v>
      </c>
      <c r="C2081" s="9">
        <v>20016.148101999999</v>
      </c>
      <c r="D2081" s="9">
        <v>10.3</v>
      </c>
      <c r="E2081" s="9">
        <v>9423.2276139999994</v>
      </c>
    </row>
    <row r="2082" spans="1:5">
      <c r="A2082" s="6">
        <v>44642.552083314578</v>
      </c>
      <c r="B2082" s="8">
        <v>0</v>
      </c>
      <c r="C2082" s="9">
        <v>20018.239065000002</v>
      </c>
      <c r="D2082" s="9">
        <v>11.352</v>
      </c>
      <c r="E2082" s="9">
        <v>9743.4248420000004</v>
      </c>
    </row>
    <row r="2083" spans="1:5">
      <c r="A2083" s="6">
        <v>44642.562499981243</v>
      </c>
      <c r="B2083" s="8">
        <v>0</v>
      </c>
      <c r="C2083" s="9">
        <v>19690.526143999999</v>
      </c>
      <c r="D2083" s="9">
        <v>11.5</v>
      </c>
      <c r="E2083" s="9">
        <v>8241.1737819999998</v>
      </c>
    </row>
    <row r="2084" spans="1:5">
      <c r="A2084" s="6">
        <v>44642.572916647907</v>
      </c>
      <c r="B2084" s="8">
        <v>0</v>
      </c>
      <c r="C2084" s="9">
        <v>19768.472270999999</v>
      </c>
      <c r="D2084" s="9">
        <v>9.9</v>
      </c>
      <c r="E2084" s="9">
        <v>8195.3844800000006</v>
      </c>
    </row>
    <row r="2085" spans="1:5">
      <c r="A2085" s="6">
        <v>44642.583333314571</v>
      </c>
      <c r="B2085" s="8">
        <v>0</v>
      </c>
      <c r="C2085" s="9">
        <v>20044.466037999999</v>
      </c>
      <c r="D2085" s="9">
        <v>12.048</v>
      </c>
      <c r="E2085" s="9">
        <v>9134.9026969999995</v>
      </c>
    </row>
    <row r="2086" spans="1:5">
      <c r="A2086" s="6">
        <v>44642.593749981235</v>
      </c>
      <c r="B2086" s="8">
        <v>0</v>
      </c>
      <c r="C2086" s="9">
        <v>20038.932428</v>
      </c>
      <c r="D2086" s="9">
        <v>11.452</v>
      </c>
      <c r="E2086" s="9">
        <v>9656.0848589999987</v>
      </c>
    </row>
    <row r="2087" spans="1:5">
      <c r="A2087" s="6">
        <v>44642.6041666479</v>
      </c>
      <c r="B2087" s="8">
        <v>0</v>
      </c>
      <c r="C2087" s="9">
        <v>20176.191054999999</v>
      </c>
      <c r="D2087" s="9">
        <v>13.5</v>
      </c>
      <c r="E2087" s="9">
        <v>10958.419567000001</v>
      </c>
    </row>
    <row r="2088" spans="1:5">
      <c r="A2088" s="6">
        <v>44642.614583314564</v>
      </c>
      <c r="B2088" s="8">
        <v>0</v>
      </c>
      <c r="C2088" s="9">
        <v>20138.051459999999</v>
      </c>
      <c r="D2088" s="9">
        <v>12.651999999999999</v>
      </c>
      <c r="E2088" s="9">
        <v>10480.816493</v>
      </c>
    </row>
    <row r="2089" spans="1:5">
      <c r="A2089" s="6">
        <v>44642.624999981228</v>
      </c>
      <c r="B2089" s="8">
        <v>0</v>
      </c>
      <c r="C2089" s="9">
        <v>20108.832105000001</v>
      </c>
      <c r="D2089" s="9">
        <v>11.651999999999999</v>
      </c>
      <c r="E2089" s="9">
        <v>10113.614215000001</v>
      </c>
    </row>
    <row r="2090" spans="1:5">
      <c r="A2090" s="6">
        <v>44642.635416647892</v>
      </c>
      <c r="B2090" s="8">
        <v>0</v>
      </c>
      <c r="C2090" s="9">
        <v>20117.767437999999</v>
      </c>
      <c r="D2090" s="9">
        <v>12.151999999999999</v>
      </c>
      <c r="E2090" s="9">
        <v>10155.869725</v>
      </c>
    </row>
    <row r="2091" spans="1:5">
      <c r="A2091" s="6">
        <v>44642.645833314557</v>
      </c>
      <c r="B2091" s="8">
        <v>0</v>
      </c>
      <c r="C2091" s="9">
        <v>20530.056208999998</v>
      </c>
      <c r="D2091" s="9">
        <v>13.452</v>
      </c>
      <c r="E2091" s="9">
        <v>11909.703969</v>
      </c>
    </row>
    <row r="2092" spans="1:5">
      <c r="A2092" s="6">
        <v>44642.656249981221</v>
      </c>
      <c r="B2092" s="8">
        <v>0</v>
      </c>
      <c r="C2092" s="9">
        <v>20961.859219999998</v>
      </c>
      <c r="D2092" s="9">
        <v>18.5</v>
      </c>
      <c r="E2092" s="9">
        <v>13962.115768</v>
      </c>
    </row>
    <row r="2093" spans="1:5">
      <c r="A2093" s="6">
        <v>44642.666666647885</v>
      </c>
      <c r="B2093" s="8">
        <v>0</v>
      </c>
      <c r="C2093" s="9">
        <v>20895.308551999999</v>
      </c>
      <c r="D2093" s="9">
        <v>27.251999999999999</v>
      </c>
      <c r="E2093" s="9">
        <v>13855.947876999999</v>
      </c>
    </row>
    <row r="2094" spans="1:5">
      <c r="A2094" s="6">
        <v>44642.677083314549</v>
      </c>
      <c r="B2094" s="8">
        <v>0</v>
      </c>
      <c r="C2094" s="9">
        <v>20873.218249000001</v>
      </c>
      <c r="D2094" s="9">
        <v>12.452</v>
      </c>
      <c r="E2094" s="9">
        <v>12697.7088</v>
      </c>
    </row>
    <row r="2095" spans="1:5">
      <c r="A2095" s="6">
        <v>44642.687499981213</v>
      </c>
      <c r="B2095" s="8">
        <v>0</v>
      </c>
      <c r="C2095" s="9">
        <v>20783.727309000002</v>
      </c>
      <c r="D2095" s="9">
        <v>10.651999999999999</v>
      </c>
      <c r="E2095" s="9">
        <v>12505.453362</v>
      </c>
    </row>
    <row r="2096" spans="1:5">
      <c r="A2096" s="6">
        <v>44642.697916647878</v>
      </c>
      <c r="B2096" s="8">
        <v>0</v>
      </c>
      <c r="C2096" s="9">
        <v>20888.529218</v>
      </c>
      <c r="D2096" s="9">
        <v>10.651999999999999</v>
      </c>
      <c r="E2096" s="9">
        <v>12648.599279</v>
      </c>
    </row>
    <row r="2097" spans="1:5">
      <c r="A2097" s="6">
        <v>44642.708333314542</v>
      </c>
      <c r="B2097" s="8">
        <v>0</v>
      </c>
      <c r="C2097" s="9">
        <v>20431.025432999999</v>
      </c>
      <c r="D2097" s="9">
        <v>9.2520000000000007</v>
      </c>
      <c r="E2097" s="9">
        <v>11210.649379</v>
      </c>
    </row>
    <row r="2098" spans="1:5">
      <c r="A2098" s="6">
        <v>44642.718749981206</v>
      </c>
      <c r="B2098" s="8">
        <v>0</v>
      </c>
      <c r="C2098" s="9">
        <v>20132.045769</v>
      </c>
      <c r="D2098" s="9">
        <v>7.8</v>
      </c>
      <c r="E2098" s="9">
        <v>9506.0462389999993</v>
      </c>
    </row>
    <row r="2099" spans="1:5">
      <c r="A2099" s="6">
        <v>44642.72916664787</v>
      </c>
      <c r="B2099" s="8">
        <v>0</v>
      </c>
      <c r="C2099" s="9">
        <v>19924.986808000001</v>
      </c>
      <c r="D2099" s="9">
        <v>4.8520000000000003</v>
      </c>
      <c r="E2099" s="9">
        <v>7954.6014909999994</v>
      </c>
    </row>
    <row r="2100" spans="1:5">
      <c r="A2100" s="6">
        <v>44642.739583314535</v>
      </c>
      <c r="B2100" s="8">
        <v>0</v>
      </c>
      <c r="C2100" s="9">
        <v>19526.924352000002</v>
      </c>
      <c r="D2100" s="9">
        <v>3.8519999999999999</v>
      </c>
      <c r="E2100" s="9">
        <v>6524.8256459999993</v>
      </c>
    </row>
    <row r="2101" spans="1:5">
      <c r="A2101" s="6">
        <v>44642.749999981199</v>
      </c>
      <c r="B2101" s="8">
        <v>0</v>
      </c>
      <c r="C2101" s="9">
        <v>19281.984903</v>
      </c>
      <c r="D2101" s="9">
        <v>2.5</v>
      </c>
      <c r="E2101" s="9">
        <v>5317.2143409999999</v>
      </c>
    </row>
    <row r="2102" spans="1:5">
      <c r="A2102" s="6">
        <v>44642.760416647863</v>
      </c>
      <c r="B2102" s="8">
        <v>0</v>
      </c>
      <c r="C2102" s="9">
        <v>19097.859527000001</v>
      </c>
      <c r="D2102" s="9">
        <v>1.552</v>
      </c>
      <c r="E2102" s="9">
        <v>4366.2275370000007</v>
      </c>
    </row>
    <row r="2103" spans="1:5">
      <c r="A2103" s="6">
        <v>44642.770833314527</v>
      </c>
      <c r="B2103" s="8">
        <v>0</v>
      </c>
      <c r="C2103" s="9">
        <v>18842.700683999999</v>
      </c>
      <c r="D2103" s="9">
        <v>0.752</v>
      </c>
      <c r="E2103" s="9">
        <v>3675.2090550000003</v>
      </c>
    </row>
    <row r="2104" spans="1:5">
      <c r="A2104" s="6">
        <v>44642.781249981192</v>
      </c>
      <c r="B2104" s="8">
        <v>0</v>
      </c>
      <c r="C2104" s="9">
        <v>18418.500347000001</v>
      </c>
      <c r="D2104" s="9">
        <v>0.152</v>
      </c>
      <c r="E2104" s="9">
        <v>3370.156109</v>
      </c>
    </row>
    <row r="2105" spans="1:5">
      <c r="A2105" s="6">
        <v>44642.791666647856</v>
      </c>
      <c r="B2105" s="8">
        <v>0</v>
      </c>
      <c r="C2105" s="9">
        <v>18429.491999999998</v>
      </c>
      <c r="D2105" s="9">
        <v>0</v>
      </c>
      <c r="E2105" s="9">
        <v>3334.9382919999998</v>
      </c>
    </row>
    <row r="2106" spans="1:5">
      <c r="A2106" s="6">
        <v>44642.80208331452</v>
      </c>
      <c r="B2106" s="8">
        <v>0</v>
      </c>
      <c r="C2106" s="9">
        <v>18494.428</v>
      </c>
      <c r="D2106" s="9">
        <v>0</v>
      </c>
      <c r="E2106" s="9">
        <v>3473.2502919999997</v>
      </c>
    </row>
    <row r="2107" spans="1:5">
      <c r="A2107" s="6">
        <v>44642.812499981184</v>
      </c>
      <c r="B2107" s="8">
        <v>0</v>
      </c>
      <c r="C2107" s="9">
        <v>18501.835999999999</v>
      </c>
      <c r="D2107" s="9">
        <v>0</v>
      </c>
      <c r="E2107" s="9">
        <v>3489.8862919999997</v>
      </c>
    </row>
    <row r="2108" spans="1:5">
      <c r="A2108" s="6">
        <v>44642.822916647849</v>
      </c>
      <c r="B2108" s="8">
        <v>0</v>
      </c>
      <c r="C2108" s="9">
        <v>18503.972000000002</v>
      </c>
      <c r="D2108" s="9">
        <v>0</v>
      </c>
      <c r="E2108" s="9">
        <v>3514.1502919999998</v>
      </c>
    </row>
    <row r="2109" spans="1:5">
      <c r="A2109" s="6">
        <v>44642.833333314513</v>
      </c>
      <c r="B2109" s="8">
        <v>0</v>
      </c>
      <c r="C2109" s="9">
        <v>18463.383999999998</v>
      </c>
      <c r="D2109" s="9">
        <v>0</v>
      </c>
      <c r="E2109" s="9">
        <v>3504.430292</v>
      </c>
    </row>
    <row r="2110" spans="1:5">
      <c r="A2110" s="6">
        <v>44642.843749981177</v>
      </c>
      <c r="B2110" s="8">
        <v>0</v>
      </c>
      <c r="C2110" s="9">
        <v>18334.684000000001</v>
      </c>
      <c r="D2110" s="9">
        <v>0</v>
      </c>
      <c r="E2110" s="9">
        <v>3529.066292</v>
      </c>
    </row>
    <row r="2111" spans="1:5">
      <c r="A2111" s="6">
        <v>44642.854166647841</v>
      </c>
      <c r="B2111" s="8">
        <v>0</v>
      </c>
      <c r="C2111" s="9">
        <v>18366.664000000001</v>
      </c>
      <c r="D2111" s="9">
        <v>0</v>
      </c>
      <c r="E2111" s="9">
        <v>3637.5222919999997</v>
      </c>
    </row>
    <row r="2112" spans="1:5">
      <c r="A2112" s="6">
        <v>44642.864583314506</v>
      </c>
      <c r="B2112" s="8">
        <v>0</v>
      </c>
      <c r="C2112" s="9">
        <v>18553.304</v>
      </c>
      <c r="D2112" s="9">
        <v>0</v>
      </c>
      <c r="E2112" s="9">
        <v>3633.8822919999998</v>
      </c>
    </row>
    <row r="2113" spans="1:5">
      <c r="A2113" s="6">
        <v>44642.87499998117</v>
      </c>
      <c r="B2113" s="8">
        <v>0</v>
      </c>
      <c r="C2113" s="9">
        <v>18574.011999999999</v>
      </c>
      <c r="D2113" s="9">
        <v>0</v>
      </c>
      <c r="E2113" s="9">
        <v>3640.5742919999998</v>
      </c>
    </row>
    <row r="2114" spans="1:5">
      <c r="A2114" s="6">
        <v>44642.885416647834</v>
      </c>
      <c r="B2114" s="8">
        <v>0</v>
      </c>
      <c r="C2114" s="9">
        <v>18822.223999999998</v>
      </c>
      <c r="D2114" s="9">
        <v>0</v>
      </c>
      <c r="E2114" s="9">
        <v>3585.778292</v>
      </c>
    </row>
    <row r="2115" spans="1:5">
      <c r="A2115" s="6">
        <v>44642.895833314498</v>
      </c>
      <c r="B2115" s="8">
        <v>0</v>
      </c>
      <c r="C2115" s="9">
        <v>18830.067999999999</v>
      </c>
      <c r="D2115" s="9">
        <v>0</v>
      </c>
      <c r="E2115" s="9">
        <v>3546.5902919999999</v>
      </c>
    </row>
    <row r="2116" spans="1:5">
      <c r="A2116" s="6">
        <v>44642.906249981163</v>
      </c>
      <c r="B2116" s="8">
        <v>0</v>
      </c>
      <c r="C2116" s="9">
        <v>18861</v>
      </c>
      <c r="D2116" s="9">
        <v>0</v>
      </c>
      <c r="E2116" s="9">
        <v>3582.5622920000001</v>
      </c>
    </row>
    <row r="2117" spans="1:5">
      <c r="A2117" s="6">
        <v>44642.916666647827</v>
      </c>
      <c r="B2117" s="8">
        <v>0</v>
      </c>
      <c r="C2117" s="9">
        <v>18854.628000000001</v>
      </c>
      <c r="D2117" s="9">
        <v>0</v>
      </c>
      <c r="E2117" s="9">
        <v>3581.9822919999997</v>
      </c>
    </row>
    <row r="2118" spans="1:5">
      <c r="A2118" s="6">
        <v>44642.927083314491</v>
      </c>
      <c r="B2118" s="8">
        <v>0</v>
      </c>
      <c r="C2118" s="9">
        <v>18871.12</v>
      </c>
      <c r="D2118" s="9">
        <v>0</v>
      </c>
      <c r="E2118" s="9">
        <v>3667.8702920000001</v>
      </c>
    </row>
    <row r="2119" spans="1:5">
      <c r="A2119" s="6">
        <v>44642.937499981155</v>
      </c>
      <c r="B2119" s="8">
        <v>0</v>
      </c>
      <c r="C2119" s="9">
        <v>18869.052</v>
      </c>
      <c r="D2119" s="9">
        <v>0</v>
      </c>
      <c r="E2119" s="9">
        <v>3647.3262919999997</v>
      </c>
    </row>
    <row r="2120" spans="1:5">
      <c r="A2120" s="6">
        <v>44642.94791664782</v>
      </c>
      <c r="B2120" s="8">
        <v>0</v>
      </c>
      <c r="C2120" s="9">
        <v>18811.2</v>
      </c>
      <c r="D2120" s="9">
        <v>0</v>
      </c>
      <c r="E2120" s="9">
        <v>3581.3182919999999</v>
      </c>
    </row>
    <row r="2121" spans="1:5">
      <c r="A2121" s="6">
        <v>44642.958333314484</v>
      </c>
      <c r="B2121" s="8">
        <v>0</v>
      </c>
      <c r="C2121" s="9">
        <v>18834.495999999999</v>
      </c>
      <c r="D2121" s="9">
        <v>0</v>
      </c>
      <c r="E2121" s="9">
        <v>3541.7822919999999</v>
      </c>
    </row>
    <row r="2122" spans="1:5">
      <c r="A2122" s="6">
        <v>44642.968749981148</v>
      </c>
      <c r="B2122" s="8">
        <v>0</v>
      </c>
      <c r="C2122" s="9">
        <v>18869.964</v>
      </c>
      <c r="D2122" s="9">
        <v>0</v>
      </c>
      <c r="E2122" s="9">
        <v>3541.6102919999998</v>
      </c>
    </row>
    <row r="2123" spans="1:5">
      <c r="A2123" s="6">
        <v>44642.979166647812</v>
      </c>
      <c r="B2123" s="8">
        <v>0</v>
      </c>
      <c r="C2123" s="9">
        <v>18877.216</v>
      </c>
      <c r="D2123" s="9">
        <v>0</v>
      </c>
      <c r="E2123" s="9">
        <v>3540.0222919999997</v>
      </c>
    </row>
    <row r="2124" spans="1:5">
      <c r="A2124" s="6">
        <v>44642.989583314476</v>
      </c>
      <c r="B2124" s="8">
        <v>0</v>
      </c>
      <c r="C2124" s="9">
        <v>18911.907999999999</v>
      </c>
      <c r="D2124" s="9">
        <v>0</v>
      </c>
      <c r="E2124" s="9">
        <v>3536.0782919999997</v>
      </c>
    </row>
    <row r="2125" spans="1:5">
      <c r="A2125" s="6">
        <v>44642.999999981141</v>
      </c>
      <c r="B2125" s="8">
        <v>0</v>
      </c>
      <c r="C2125" s="9">
        <v>18924.651999999998</v>
      </c>
      <c r="D2125" s="9">
        <v>0</v>
      </c>
      <c r="E2125" s="9">
        <v>3448.2862919999998</v>
      </c>
    </row>
    <row r="2126" spans="1:5">
      <c r="A2126" s="6">
        <v>44643.010416647805</v>
      </c>
      <c r="B2126" s="8">
        <v>0</v>
      </c>
      <c r="C2126" s="9">
        <v>18919.687999999998</v>
      </c>
      <c r="D2126" s="9">
        <v>0</v>
      </c>
      <c r="E2126" s="9">
        <v>3411.9622919999997</v>
      </c>
    </row>
    <row r="2127" spans="1:5">
      <c r="A2127" s="6">
        <v>44643.020833314469</v>
      </c>
      <c r="B2127" s="8">
        <v>0</v>
      </c>
      <c r="C2127" s="9">
        <v>18892.240000000002</v>
      </c>
      <c r="D2127" s="9">
        <v>0</v>
      </c>
      <c r="E2127" s="9">
        <v>3402.4062919999997</v>
      </c>
    </row>
    <row r="2128" spans="1:5">
      <c r="A2128" s="6">
        <v>44643.031249981133</v>
      </c>
      <c r="B2128" s="8">
        <v>0</v>
      </c>
      <c r="C2128" s="9">
        <v>18909.371999999999</v>
      </c>
      <c r="D2128" s="9">
        <v>0</v>
      </c>
      <c r="E2128" s="9">
        <v>3405.986292</v>
      </c>
    </row>
    <row r="2129" spans="1:5">
      <c r="A2129" s="6">
        <v>44643.041666647798</v>
      </c>
      <c r="B2129" s="8">
        <v>0</v>
      </c>
      <c r="C2129" s="9">
        <v>18952.191999999999</v>
      </c>
      <c r="D2129" s="9">
        <v>0</v>
      </c>
      <c r="E2129" s="9">
        <v>3434.6062919999999</v>
      </c>
    </row>
    <row r="2130" spans="1:5">
      <c r="A2130" s="6">
        <v>44643.052083314462</v>
      </c>
      <c r="B2130" s="8">
        <v>0</v>
      </c>
      <c r="C2130" s="9">
        <v>18939.348000000002</v>
      </c>
      <c r="D2130" s="9">
        <v>0</v>
      </c>
      <c r="E2130" s="9">
        <v>3349.2022919999999</v>
      </c>
    </row>
    <row r="2131" spans="1:5">
      <c r="A2131" s="6">
        <v>44643.062499981126</v>
      </c>
      <c r="B2131" s="8">
        <v>0</v>
      </c>
      <c r="C2131" s="9">
        <v>18904.392</v>
      </c>
      <c r="D2131" s="9">
        <v>0</v>
      </c>
      <c r="E2131" s="9">
        <v>3310.6502919999998</v>
      </c>
    </row>
    <row r="2132" spans="1:5">
      <c r="A2132" s="6">
        <v>44643.07291664779</v>
      </c>
      <c r="B2132" s="8">
        <v>0</v>
      </c>
      <c r="C2132" s="9">
        <v>18886.552</v>
      </c>
      <c r="D2132" s="9">
        <v>0</v>
      </c>
      <c r="E2132" s="9">
        <v>3297.7262919999998</v>
      </c>
    </row>
    <row r="2133" spans="1:5">
      <c r="A2133" s="6">
        <v>44643.083333314455</v>
      </c>
      <c r="B2133" s="8">
        <v>0</v>
      </c>
      <c r="C2133" s="9">
        <v>18969.16</v>
      </c>
      <c r="D2133" s="9">
        <v>0</v>
      </c>
      <c r="E2133" s="9">
        <v>3377.8582919999999</v>
      </c>
    </row>
    <row r="2134" spans="1:5">
      <c r="A2134" s="6">
        <v>44643.093749981119</v>
      </c>
      <c r="B2134" s="8">
        <v>0</v>
      </c>
      <c r="C2134" s="9">
        <v>18925.955999999998</v>
      </c>
      <c r="D2134" s="9">
        <v>0</v>
      </c>
      <c r="E2134" s="9">
        <v>3483.5342919999998</v>
      </c>
    </row>
    <row r="2135" spans="1:5">
      <c r="A2135" s="6">
        <v>44643.104166647783</v>
      </c>
      <c r="B2135" s="8">
        <v>0</v>
      </c>
      <c r="C2135" s="9">
        <v>18596.955999999998</v>
      </c>
      <c r="D2135" s="9">
        <v>0</v>
      </c>
      <c r="E2135" s="9">
        <v>3512.5302919999999</v>
      </c>
    </row>
    <row r="2136" spans="1:5">
      <c r="A2136" s="6">
        <v>44643.114583314447</v>
      </c>
      <c r="B2136" s="8">
        <v>0</v>
      </c>
      <c r="C2136" s="9">
        <v>16962.635999999999</v>
      </c>
      <c r="D2136" s="9">
        <v>0</v>
      </c>
      <c r="E2136" s="9">
        <v>3506.0542919999998</v>
      </c>
    </row>
    <row r="2137" spans="1:5">
      <c r="A2137" s="6">
        <v>44643.124999981112</v>
      </c>
      <c r="B2137" s="8">
        <v>0</v>
      </c>
      <c r="C2137" s="9">
        <v>16977.975999999999</v>
      </c>
      <c r="D2137" s="9">
        <v>0</v>
      </c>
      <c r="E2137" s="9">
        <v>3458.834292</v>
      </c>
    </row>
    <row r="2138" spans="1:5">
      <c r="A2138" s="6">
        <v>44643.135416647776</v>
      </c>
      <c r="B2138" s="8">
        <v>0</v>
      </c>
      <c r="C2138" s="9">
        <v>18123.223999999998</v>
      </c>
      <c r="D2138" s="9">
        <v>0</v>
      </c>
      <c r="E2138" s="9">
        <v>3455.2142919999997</v>
      </c>
    </row>
    <row r="2139" spans="1:5">
      <c r="A2139" s="6">
        <v>44643.14583331444</v>
      </c>
      <c r="B2139" s="8">
        <v>0</v>
      </c>
      <c r="C2139" s="9">
        <v>18994.704000000002</v>
      </c>
      <c r="D2139" s="9">
        <v>0</v>
      </c>
      <c r="E2139" s="9">
        <v>3471.0302919999999</v>
      </c>
    </row>
    <row r="2140" spans="1:5">
      <c r="A2140" s="6">
        <v>44643.156249981104</v>
      </c>
      <c r="B2140" s="8">
        <v>0</v>
      </c>
      <c r="C2140" s="9">
        <v>19033.776000000002</v>
      </c>
      <c r="D2140" s="9">
        <v>0</v>
      </c>
      <c r="E2140" s="9">
        <v>3484.430292</v>
      </c>
    </row>
    <row r="2141" spans="1:5">
      <c r="A2141" s="6">
        <v>44643.166666647769</v>
      </c>
      <c r="B2141" s="8">
        <v>0</v>
      </c>
      <c r="C2141" s="9">
        <v>19028.544000000002</v>
      </c>
      <c r="D2141" s="9">
        <v>0</v>
      </c>
      <c r="E2141" s="9">
        <v>3519.2862919999998</v>
      </c>
    </row>
    <row r="2142" spans="1:5">
      <c r="A2142" s="6">
        <v>44643.177083314433</v>
      </c>
      <c r="B2142" s="8">
        <v>0</v>
      </c>
      <c r="C2142" s="9">
        <v>18957.964</v>
      </c>
      <c r="D2142" s="9">
        <v>0</v>
      </c>
      <c r="E2142" s="9">
        <v>3519.4422919999997</v>
      </c>
    </row>
    <row r="2143" spans="1:5">
      <c r="A2143" s="6">
        <v>44643.187499981097</v>
      </c>
      <c r="B2143" s="8">
        <v>0</v>
      </c>
      <c r="C2143" s="9">
        <v>18944.184000000001</v>
      </c>
      <c r="D2143" s="9">
        <v>0</v>
      </c>
      <c r="E2143" s="9">
        <v>3516.9422919999997</v>
      </c>
    </row>
    <row r="2144" spans="1:5">
      <c r="A2144" s="6">
        <v>44643.197916647761</v>
      </c>
      <c r="B2144" s="8">
        <v>0</v>
      </c>
      <c r="C2144" s="9">
        <v>18981.22</v>
      </c>
      <c r="D2144" s="9">
        <v>0</v>
      </c>
      <c r="E2144" s="9">
        <v>3524.854292</v>
      </c>
    </row>
    <row r="2145" spans="1:5">
      <c r="A2145" s="6">
        <v>44643.208333314426</v>
      </c>
      <c r="B2145" s="8">
        <v>0</v>
      </c>
      <c r="C2145" s="9">
        <v>18934.96</v>
      </c>
      <c r="D2145" s="9">
        <v>0</v>
      </c>
      <c r="E2145" s="9">
        <v>3548.9262919999996</v>
      </c>
    </row>
    <row r="2146" spans="1:5">
      <c r="A2146" s="6">
        <v>44643.21874998109</v>
      </c>
      <c r="B2146" s="8">
        <v>0</v>
      </c>
      <c r="C2146" s="9">
        <v>18874.812000000002</v>
      </c>
      <c r="D2146" s="9">
        <v>0</v>
      </c>
      <c r="E2146" s="9">
        <v>3534.450292</v>
      </c>
    </row>
    <row r="2147" spans="1:5">
      <c r="A2147" s="6">
        <v>44643.229166647754</v>
      </c>
      <c r="B2147" s="8">
        <v>0</v>
      </c>
      <c r="C2147" s="9">
        <v>18840.7</v>
      </c>
      <c r="D2147" s="9">
        <v>0</v>
      </c>
      <c r="E2147" s="9">
        <v>3553.586292</v>
      </c>
    </row>
    <row r="2148" spans="1:5">
      <c r="A2148" s="6">
        <v>44643.239583314418</v>
      </c>
      <c r="B2148" s="8">
        <v>0</v>
      </c>
      <c r="C2148" s="9">
        <v>18747.135999999999</v>
      </c>
      <c r="D2148" s="9">
        <v>0</v>
      </c>
      <c r="E2148" s="9">
        <v>3541.3982919999999</v>
      </c>
    </row>
    <row r="2149" spans="1:5">
      <c r="A2149" s="6">
        <v>44643.249999981083</v>
      </c>
      <c r="B2149" s="8">
        <v>0</v>
      </c>
      <c r="C2149" s="9">
        <v>18613.939999999999</v>
      </c>
      <c r="D2149" s="9">
        <v>0</v>
      </c>
      <c r="E2149" s="9">
        <v>3423.3022919999999</v>
      </c>
    </row>
    <row r="2150" spans="1:5">
      <c r="A2150" s="6">
        <v>44643.260416647747</v>
      </c>
      <c r="B2150" s="8">
        <v>0</v>
      </c>
      <c r="C2150" s="9">
        <v>18624.439999999999</v>
      </c>
      <c r="D2150" s="9">
        <v>0</v>
      </c>
      <c r="E2150" s="9">
        <v>3470.5182919999997</v>
      </c>
    </row>
    <row r="2151" spans="1:5">
      <c r="A2151" s="6">
        <v>44643.270833314411</v>
      </c>
      <c r="B2151" s="8">
        <v>0</v>
      </c>
      <c r="C2151" s="9">
        <v>18581.207203999998</v>
      </c>
      <c r="D2151" s="9">
        <v>0.2</v>
      </c>
      <c r="E2151" s="9">
        <v>3541.1310750000002</v>
      </c>
    </row>
    <row r="2152" spans="1:5">
      <c r="A2152" s="6">
        <v>44643.281249981075</v>
      </c>
      <c r="B2152" s="8">
        <v>0</v>
      </c>
      <c r="C2152" s="9">
        <v>18637.304576999999</v>
      </c>
      <c r="D2152" s="9">
        <v>0.8</v>
      </c>
      <c r="E2152" s="9">
        <v>3910.304748</v>
      </c>
    </row>
    <row r="2153" spans="1:5">
      <c r="A2153" s="6">
        <v>44643.291666647739</v>
      </c>
      <c r="B2153" s="8">
        <v>0</v>
      </c>
      <c r="C2153" s="9">
        <v>18726.040621</v>
      </c>
      <c r="D2153" s="9">
        <v>2</v>
      </c>
      <c r="E2153" s="9">
        <v>4768.9436669999996</v>
      </c>
    </row>
    <row r="2154" spans="1:5">
      <c r="A2154" s="6">
        <v>44643.302083314404</v>
      </c>
      <c r="B2154" s="8">
        <v>0</v>
      </c>
      <c r="C2154" s="9">
        <v>18984.397331</v>
      </c>
      <c r="D2154" s="9">
        <v>3.6520000000000001</v>
      </c>
      <c r="E2154" s="9">
        <v>5955.5921720000006</v>
      </c>
    </row>
    <row r="2155" spans="1:5">
      <c r="A2155" s="6">
        <v>44643.312499981068</v>
      </c>
      <c r="B2155" s="8">
        <v>0</v>
      </c>
      <c r="C2155" s="9">
        <v>19368.487078999999</v>
      </c>
      <c r="D2155" s="9">
        <v>6.0519999999999996</v>
      </c>
      <c r="E2155" s="9">
        <v>7594.9136550000003</v>
      </c>
    </row>
    <row r="2156" spans="1:5">
      <c r="A2156" s="6">
        <v>44643.322916647732</v>
      </c>
      <c r="B2156" s="8">
        <v>0</v>
      </c>
      <c r="C2156" s="9">
        <v>19857.853705000001</v>
      </c>
      <c r="D2156" s="9">
        <v>9.6</v>
      </c>
      <c r="E2156" s="9">
        <v>9886.7113869999994</v>
      </c>
    </row>
    <row r="2157" spans="1:5">
      <c r="A2157" s="6">
        <v>44643.333333314396</v>
      </c>
      <c r="B2157" s="8">
        <v>0</v>
      </c>
      <c r="C2157" s="9">
        <v>20401.576120000002</v>
      </c>
      <c r="D2157" s="9">
        <v>15.752000000000001</v>
      </c>
      <c r="E2157" s="9">
        <v>12232.720217999999</v>
      </c>
    </row>
    <row r="2158" spans="1:5">
      <c r="A2158" s="6">
        <v>44643.343749981061</v>
      </c>
      <c r="B2158" s="8">
        <v>0</v>
      </c>
      <c r="C2158" s="9">
        <v>21001.70837</v>
      </c>
      <c r="D2158" s="9">
        <v>22.952000000000002</v>
      </c>
      <c r="E2158" s="9">
        <v>14765.765283999999</v>
      </c>
    </row>
    <row r="2159" spans="1:5">
      <c r="A2159" s="6">
        <v>44643.354166647725</v>
      </c>
      <c r="B2159" s="8">
        <v>0</v>
      </c>
      <c r="C2159" s="9">
        <v>21581.672731999999</v>
      </c>
      <c r="D2159" s="9">
        <v>25.004000000000001</v>
      </c>
      <c r="E2159" s="9">
        <v>17174.738558000001</v>
      </c>
    </row>
    <row r="2160" spans="1:5">
      <c r="A2160" s="6">
        <v>44643.364583314389</v>
      </c>
      <c r="B2160" s="8">
        <v>0</v>
      </c>
      <c r="C2160" s="9">
        <v>22104.994460999998</v>
      </c>
      <c r="D2160" s="9">
        <v>27.452000000000002</v>
      </c>
      <c r="E2160" s="9">
        <v>19263.359632</v>
      </c>
    </row>
    <row r="2161" spans="1:5">
      <c r="A2161" s="6">
        <v>44643.374999981053</v>
      </c>
      <c r="B2161" s="8">
        <v>0</v>
      </c>
      <c r="C2161" s="9">
        <v>22594.676409</v>
      </c>
      <c r="D2161" s="9">
        <v>30.751999999999999</v>
      </c>
      <c r="E2161" s="9">
        <v>21504.312847000001</v>
      </c>
    </row>
    <row r="2162" spans="1:5">
      <c r="A2162" s="6">
        <v>44643.385416647718</v>
      </c>
      <c r="B2162" s="8">
        <v>0</v>
      </c>
      <c r="C2162" s="9">
        <v>23120.880928999999</v>
      </c>
      <c r="D2162" s="9">
        <v>36.152000000000001</v>
      </c>
      <c r="E2162" s="9">
        <v>23457.222972</v>
      </c>
    </row>
    <row r="2163" spans="1:5">
      <c r="A2163" s="6">
        <v>44643.395833314382</v>
      </c>
      <c r="B2163" s="8">
        <v>0</v>
      </c>
      <c r="C2163" s="9">
        <v>23515.311847000001</v>
      </c>
      <c r="D2163" s="9">
        <v>49.451999999999998</v>
      </c>
      <c r="E2163" s="9">
        <v>25207.458176</v>
      </c>
    </row>
    <row r="2164" spans="1:5">
      <c r="A2164" s="6">
        <v>44643.406249981046</v>
      </c>
      <c r="B2164" s="8">
        <v>0</v>
      </c>
      <c r="C2164" s="9">
        <v>23986.226326</v>
      </c>
      <c r="D2164" s="9">
        <v>57.451999999999998</v>
      </c>
      <c r="E2164" s="9">
        <v>26623.781418000002</v>
      </c>
    </row>
    <row r="2165" spans="1:5">
      <c r="A2165" s="6">
        <v>44643.41666664771</v>
      </c>
      <c r="B2165" s="8">
        <v>0</v>
      </c>
      <c r="C2165" s="9">
        <v>24262.103781000002</v>
      </c>
      <c r="D2165" s="9">
        <v>64.099999999999994</v>
      </c>
      <c r="E2165" s="9">
        <v>27851.749556999999</v>
      </c>
    </row>
    <row r="2166" spans="1:5">
      <c r="A2166" s="6">
        <v>44643.427083314375</v>
      </c>
      <c r="B2166" s="8">
        <v>0</v>
      </c>
      <c r="C2166" s="9">
        <v>24636.209297000001</v>
      </c>
      <c r="D2166" s="9">
        <v>59.652000000000001</v>
      </c>
      <c r="E2166" s="9">
        <v>29001.216433000001</v>
      </c>
    </row>
    <row r="2167" spans="1:5">
      <c r="A2167" s="6">
        <v>44643.437499981039</v>
      </c>
      <c r="B2167" s="8">
        <v>0</v>
      </c>
      <c r="C2167" s="9">
        <v>24968.414166999999</v>
      </c>
      <c r="D2167" s="9">
        <v>65.203999999999994</v>
      </c>
      <c r="E2167" s="9">
        <v>30116.099573</v>
      </c>
    </row>
    <row r="2168" spans="1:5">
      <c r="A2168" s="6">
        <v>44643.447916647703</v>
      </c>
      <c r="B2168" s="8">
        <v>0</v>
      </c>
      <c r="C2168" s="9">
        <v>25197.653281999999</v>
      </c>
      <c r="D2168" s="9">
        <v>68.403999999999996</v>
      </c>
      <c r="E2168" s="9">
        <v>30591.653120000003</v>
      </c>
    </row>
    <row r="2169" spans="1:5">
      <c r="A2169" s="6">
        <v>44643.458333314367</v>
      </c>
      <c r="B2169" s="8">
        <v>0</v>
      </c>
      <c r="C2169" s="9">
        <v>25444.81178</v>
      </c>
      <c r="D2169" s="9">
        <v>62.404000000000003</v>
      </c>
      <c r="E2169" s="9">
        <v>31244.830894999999</v>
      </c>
    </row>
    <row r="2170" spans="1:5">
      <c r="A2170" s="6">
        <v>44643.468749981032</v>
      </c>
      <c r="B2170" s="8">
        <v>0</v>
      </c>
      <c r="C2170" s="9">
        <v>25576.205513000001</v>
      </c>
      <c r="D2170" s="9">
        <v>64.103999999999999</v>
      </c>
      <c r="E2170" s="9">
        <v>31861.008987000001</v>
      </c>
    </row>
    <row r="2171" spans="1:5">
      <c r="A2171" s="6">
        <v>44643.479166647696</v>
      </c>
      <c r="B2171" s="8">
        <v>0</v>
      </c>
      <c r="C2171" s="9">
        <v>25716.794436</v>
      </c>
      <c r="D2171" s="9">
        <v>69.7</v>
      </c>
      <c r="E2171" s="9">
        <v>32495.483387</v>
      </c>
    </row>
    <row r="2172" spans="1:5">
      <c r="A2172" s="6">
        <v>44643.48958331436</v>
      </c>
      <c r="B2172" s="8">
        <v>0</v>
      </c>
      <c r="C2172" s="9">
        <v>25732.281219</v>
      </c>
      <c r="D2172" s="9">
        <v>66.652000000000001</v>
      </c>
      <c r="E2172" s="9">
        <v>32864.129486999998</v>
      </c>
    </row>
    <row r="2173" spans="1:5">
      <c r="A2173" s="6">
        <v>44643.499999981024</v>
      </c>
      <c r="B2173" s="8">
        <v>0</v>
      </c>
      <c r="C2173" s="9">
        <v>25876.826389999998</v>
      </c>
      <c r="D2173" s="9">
        <v>66.903999999999996</v>
      </c>
      <c r="E2173" s="9">
        <v>33104.18172</v>
      </c>
    </row>
    <row r="2174" spans="1:5">
      <c r="A2174" s="6">
        <v>44643.510416647689</v>
      </c>
      <c r="B2174" s="8">
        <v>6</v>
      </c>
      <c r="C2174" s="9">
        <v>25881.337146000002</v>
      </c>
      <c r="D2174" s="9">
        <v>65.599999999999994</v>
      </c>
      <c r="E2174" s="9">
        <v>33071.259386000005</v>
      </c>
    </row>
    <row r="2175" spans="1:5">
      <c r="A2175" s="6">
        <v>44643.520833314353</v>
      </c>
      <c r="B2175" s="8">
        <v>8</v>
      </c>
      <c r="C2175" s="9">
        <v>25830.742202000001</v>
      </c>
      <c r="D2175" s="9">
        <v>61.052</v>
      </c>
      <c r="E2175" s="9">
        <v>32912.088373999999</v>
      </c>
    </row>
    <row r="2176" spans="1:5">
      <c r="A2176" s="6">
        <v>44643.531249981017</v>
      </c>
      <c r="B2176" s="8">
        <v>6</v>
      </c>
      <c r="C2176" s="9">
        <v>25755.325569000001</v>
      </c>
      <c r="D2176" s="9">
        <v>75.052000000000007</v>
      </c>
      <c r="E2176" s="9">
        <v>32784.368285999997</v>
      </c>
    </row>
    <row r="2177" spans="1:5">
      <c r="A2177" s="6">
        <v>44643.541666647681</v>
      </c>
      <c r="B2177" s="8">
        <v>2</v>
      </c>
      <c r="C2177" s="9">
        <v>25733.117302999999</v>
      </c>
      <c r="D2177" s="9">
        <v>74.203999999999994</v>
      </c>
      <c r="E2177" s="9">
        <v>32562.782724000001</v>
      </c>
    </row>
    <row r="2178" spans="1:5">
      <c r="A2178" s="6">
        <v>44643.552083314346</v>
      </c>
      <c r="B2178" s="8">
        <v>0</v>
      </c>
      <c r="C2178" s="9">
        <v>25536.747545999999</v>
      </c>
      <c r="D2178" s="9">
        <v>70.203999999999994</v>
      </c>
      <c r="E2178" s="9">
        <v>32065.520971999998</v>
      </c>
    </row>
    <row r="2179" spans="1:5">
      <c r="A2179" s="6">
        <v>44643.56249998101</v>
      </c>
      <c r="B2179" s="8">
        <v>0</v>
      </c>
      <c r="C2179" s="9">
        <v>25277.223912000001</v>
      </c>
      <c r="D2179" s="9">
        <v>58.552</v>
      </c>
      <c r="E2179" s="9">
        <v>31715.474452000002</v>
      </c>
    </row>
    <row r="2180" spans="1:5">
      <c r="A2180" s="6">
        <v>44643.572916647674</v>
      </c>
      <c r="B2180" s="8">
        <v>0</v>
      </c>
      <c r="C2180" s="9">
        <v>25087.069304000001</v>
      </c>
      <c r="D2180" s="9">
        <v>56.5</v>
      </c>
      <c r="E2180" s="9">
        <v>31064.187802</v>
      </c>
    </row>
    <row r="2181" spans="1:5">
      <c r="A2181" s="6">
        <v>44643.583333314338</v>
      </c>
      <c r="B2181" s="8">
        <v>0</v>
      </c>
      <c r="C2181" s="9">
        <v>24799.643058000001</v>
      </c>
      <c r="D2181" s="9">
        <v>52.351999999999997</v>
      </c>
      <c r="E2181" s="9">
        <v>30158.894543999999</v>
      </c>
    </row>
    <row r="2182" spans="1:5">
      <c r="A2182" s="6">
        <v>44643.593749981002</v>
      </c>
      <c r="B2182" s="8">
        <v>0</v>
      </c>
      <c r="C2182" s="9">
        <v>24480.622044</v>
      </c>
      <c r="D2182" s="9">
        <v>41.747999999999998</v>
      </c>
      <c r="E2182" s="9">
        <v>29211.314210999997</v>
      </c>
    </row>
    <row r="2183" spans="1:5">
      <c r="A2183" s="6">
        <v>44643.604166647667</v>
      </c>
      <c r="B2183" s="8">
        <v>0</v>
      </c>
      <c r="C2183" s="9">
        <v>24214.777318</v>
      </c>
      <c r="D2183" s="9">
        <v>39.4</v>
      </c>
      <c r="E2183" s="9">
        <v>28188.551183</v>
      </c>
    </row>
    <row r="2184" spans="1:5">
      <c r="A2184" s="6">
        <v>44643.614583314331</v>
      </c>
      <c r="B2184" s="8">
        <v>0</v>
      </c>
      <c r="C2184" s="9">
        <v>23907.389255999999</v>
      </c>
      <c r="D2184" s="9">
        <v>37.052</v>
      </c>
      <c r="E2184" s="9">
        <v>26841.812237000002</v>
      </c>
    </row>
    <row r="2185" spans="1:5">
      <c r="A2185" s="6">
        <v>44643.624999980995</v>
      </c>
      <c r="B2185" s="8">
        <v>2</v>
      </c>
      <c r="C2185" s="9">
        <v>23594.623479999998</v>
      </c>
      <c r="D2185" s="9">
        <v>34.847999999999999</v>
      </c>
      <c r="E2185" s="9">
        <v>25491.595474999998</v>
      </c>
    </row>
    <row r="2186" spans="1:5">
      <c r="A2186" s="6">
        <v>44643.635416647659</v>
      </c>
      <c r="B2186" s="8">
        <v>4</v>
      </c>
      <c r="C2186" s="9">
        <v>23201.487775000001</v>
      </c>
      <c r="D2186" s="9">
        <v>32.351999999999997</v>
      </c>
      <c r="E2186" s="9">
        <v>23976.330615999999</v>
      </c>
    </row>
    <row r="2187" spans="1:5">
      <c r="A2187" s="6">
        <v>44643.645833314324</v>
      </c>
      <c r="B2187" s="8">
        <v>0</v>
      </c>
      <c r="C2187" s="9">
        <v>22798.473142999999</v>
      </c>
      <c r="D2187" s="9">
        <v>30.3</v>
      </c>
      <c r="E2187" s="9">
        <v>22343.504351</v>
      </c>
    </row>
    <row r="2188" spans="1:5">
      <c r="A2188" s="6">
        <v>44643.656249980988</v>
      </c>
      <c r="B2188" s="8">
        <v>0</v>
      </c>
      <c r="C2188" s="9">
        <v>22363.297112</v>
      </c>
      <c r="D2188" s="9">
        <v>28.748000000000001</v>
      </c>
      <c r="E2188" s="9">
        <v>20546.201979000001</v>
      </c>
    </row>
    <row r="2189" spans="1:5">
      <c r="A2189" s="6">
        <v>44643.666666647652</v>
      </c>
      <c r="B2189" s="8">
        <v>0</v>
      </c>
      <c r="C2189" s="9">
        <v>22101.906815999999</v>
      </c>
      <c r="D2189" s="9">
        <v>25.352</v>
      </c>
      <c r="E2189" s="9">
        <v>18846.787779999999</v>
      </c>
    </row>
    <row r="2190" spans="1:5">
      <c r="A2190" s="6">
        <v>44643.677083314316</v>
      </c>
      <c r="B2190" s="8">
        <v>0</v>
      </c>
      <c r="C2190" s="9">
        <v>21838.280267999999</v>
      </c>
      <c r="D2190" s="9">
        <v>26.2</v>
      </c>
      <c r="E2190" s="9">
        <v>16881.232814999999</v>
      </c>
    </row>
    <row r="2191" spans="1:5">
      <c r="A2191" s="6">
        <v>44643.687499980981</v>
      </c>
      <c r="B2191" s="8">
        <v>0</v>
      </c>
      <c r="C2191" s="9">
        <v>20267.404199000001</v>
      </c>
      <c r="D2191" s="9">
        <v>20.803999999999998</v>
      </c>
      <c r="E2191" s="9">
        <v>14620.789806000001</v>
      </c>
    </row>
    <row r="2192" spans="1:5">
      <c r="A2192" s="6">
        <v>44643.697916647645</v>
      </c>
      <c r="B2192" s="8">
        <v>0</v>
      </c>
      <c r="C2192" s="9">
        <v>18692.537989</v>
      </c>
      <c r="D2192" s="9">
        <v>15.204000000000001</v>
      </c>
      <c r="E2192" s="9">
        <v>12939.050751999999</v>
      </c>
    </row>
    <row r="2193" spans="1:5">
      <c r="A2193" s="6">
        <v>44643.708333314309</v>
      </c>
      <c r="B2193" s="8">
        <v>0</v>
      </c>
      <c r="C2193" s="9">
        <v>18507.446844999999</v>
      </c>
      <c r="D2193" s="9">
        <v>10.603999999999999</v>
      </c>
      <c r="E2193" s="9">
        <v>11167.626840000001</v>
      </c>
    </row>
    <row r="2194" spans="1:5">
      <c r="A2194" s="6">
        <v>44643.718749980973</v>
      </c>
      <c r="B2194" s="8">
        <v>0</v>
      </c>
      <c r="C2194" s="9">
        <v>18166.682764000001</v>
      </c>
      <c r="D2194" s="9">
        <v>7.4480000000000004</v>
      </c>
      <c r="E2194" s="9">
        <v>9314.1145500000002</v>
      </c>
    </row>
    <row r="2195" spans="1:5">
      <c r="A2195" s="6">
        <v>44643.729166647638</v>
      </c>
      <c r="B2195" s="8">
        <v>0</v>
      </c>
      <c r="C2195" s="9">
        <v>17664.489469</v>
      </c>
      <c r="D2195" s="9">
        <v>5.0519999999999996</v>
      </c>
      <c r="E2195" s="9">
        <v>7636.2004030000007</v>
      </c>
    </row>
    <row r="2196" spans="1:5">
      <c r="A2196" s="6">
        <v>44643.739583314302</v>
      </c>
      <c r="B2196" s="8">
        <v>0</v>
      </c>
      <c r="C2196" s="9">
        <v>17427.421753999999</v>
      </c>
      <c r="D2196" s="9">
        <v>3.1520000000000001</v>
      </c>
      <c r="E2196" s="9">
        <v>6225.4613690000006</v>
      </c>
    </row>
    <row r="2197" spans="1:5">
      <c r="A2197" s="6">
        <v>44643.749999980966</v>
      </c>
      <c r="B2197" s="8">
        <v>0</v>
      </c>
      <c r="C2197" s="9">
        <v>17264.006379999999</v>
      </c>
      <c r="D2197" s="9">
        <v>1.8480000000000001</v>
      </c>
      <c r="E2197" s="9">
        <v>5110.3259330000001</v>
      </c>
    </row>
    <row r="2198" spans="1:5">
      <c r="A2198" s="6">
        <v>44643.76041664763</v>
      </c>
      <c r="B2198" s="8">
        <v>0</v>
      </c>
      <c r="C2198" s="9">
        <v>17024.025937999999</v>
      </c>
      <c r="D2198" s="9">
        <v>1.2</v>
      </c>
      <c r="E2198" s="9">
        <v>4267.9517240000005</v>
      </c>
    </row>
    <row r="2199" spans="1:5">
      <c r="A2199" s="6">
        <v>44643.770833314295</v>
      </c>
      <c r="B2199" s="8">
        <v>0</v>
      </c>
      <c r="C2199" s="9">
        <v>16973.547414000001</v>
      </c>
      <c r="D2199" s="9">
        <v>0.7</v>
      </c>
      <c r="E2199" s="9">
        <v>3729.2094179999999</v>
      </c>
    </row>
    <row r="2200" spans="1:5">
      <c r="A2200" s="6">
        <v>44643.781249980959</v>
      </c>
      <c r="B2200" s="8">
        <v>0</v>
      </c>
      <c r="C2200" s="9">
        <v>17765.355810000001</v>
      </c>
      <c r="D2200" s="9">
        <v>0.152</v>
      </c>
      <c r="E2200" s="9">
        <v>3535.190756</v>
      </c>
    </row>
    <row r="2201" spans="1:5">
      <c r="A2201" s="6">
        <v>44643.791666647623</v>
      </c>
      <c r="B2201" s="8">
        <v>0</v>
      </c>
      <c r="C2201" s="9">
        <v>19126.351999999999</v>
      </c>
      <c r="D2201" s="9">
        <v>0</v>
      </c>
      <c r="E2201" s="9">
        <v>3537.1862919999999</v>
      </c>
    </row>
    <row r="2202" spans="1:5">
      <c r="A2202" s="6">
        <v>44643.802083314287</v>
      </c>
      <c r="B2202" s="8">
        <v>0</v>
      </c>
      <c r="C2202" s="9">
        <v>19170.468000000001</v>
      </c>
      <c r="D2202" s="9">
        <v>0</v>
      </c>
      <c r="E2202" s="9">
        <v>3499.294292</v>
      </c>
    </row>
    <row r="2203" spans="1:5">
      <c r="A2203" s="6">
        <v>44643.812499980952</v>
      </c>
      <c r="B2203" s="8">
        <v>0</v>
      </c>
      <c r="C2203" s="9">
        <v>19158.831999999999</v>
      </c>
      <c r="D2203" s="9">
        <v>0</v>
      </c>
      <c r="E2203" s="9">
        <v>3511.6662919999999</v>
      </c>
    </row>
    <row r="2204" spans="1:5">
      <c r="A2204" s="6">
        <v>44643.822916647616</v>
      </c>
      <c r="B2204" s="8">
        <v>0</v>
      </c>
      <c r="C2204" s="9">
        <v>19141.991999999998</v>
      </c>
      <c r="D2204" s="9">
        <v>0</v>
      </c>
      <c r="E2204" s="9">
        <v>3517.2062919999998</v>
      </c>
    </row>
    <row r="2205" spans="1:5">
      <c r="A2205" s="6">
        <v>44643.83333331428</v>
      </c>
      <c r="B2205" s="8">
        <v>0</v>
      </c>
      <c r="C2205" s="9">
        <v>19043.592000000001</v>
      </c>
      <c r="D2205" s="9">
        <v>0</v>
      </c>
      <c r="E2205" s="9">
        <v>3543.5942919999998</v>
      </c>
    </row>
    <row r="2206" spans="1:5">
      <c r="A2206" s="6">
        <v>44643.843749980944</v>
      </c>
      <c r="B2206" s="8">
        <v>0</v>
      </c>
      <c r="C2206" s="9">
        <v>19019.072</v>
      </c>
      <c r="D2206" s="9">
        <v>0</v>
      </c>
      <c r="E2206" s="9">
        <v>3532.2462919999998</v>
      </c>
    </row>
    <row r="2207" spans="1:5">
      <c r="A2207" s="6">
        <v>44643.854166647609</v>
      </c>
      <c r="B2207" s="8">
        <v>0</v>
      </c>
      <c r="C2207" s="9">
        <v>19041.815999999999</v>
      </c>
      <c r="D2207" s="9">
        <v>0</v>
      </c>
      <c r="E2207" s="9">
        <v>3498.4222919999997</v>
      </c>
    </row>
    <row r="2208" spans="1:5">
      <c r="A2208" s="6">
        <v>44643.864583314273</v>
      </c>
      <c r="B2208" s="8">
        <v>0</v>
      </c>
      <c r="C2208" s="9">
        <v>19084.232</v>
      </c>
      <c r="D2208" s="9">
        <v>0</v>
      </c>
      <c r="E2208" s="9">
        <v>3505.2542920000001</v>
      </c>
    </row>
    <row r="2209" spans="1:5">
      <c r="A2209" s="6">
        <v>44643.874999980937</v>
      </c>
      <c r="B2209" s="8">
        <v>0</v>
      </c>
      <c r="C2209" s="9">
        <v>19067.315999999999</v>
      </c>
      <c r="D2209" s="9">
        <v>0</v>
      </c>
      <c r="E2209" s="9">
        <v>3427.1582920000001</v>
      </c>
    </row>
    <row r="2210" spans="1:5">
      <c r="A2210" s="6">
        <v>44643.885416647601</v>
      </c>
      <c r="B2210" s="8">
        <v>0</v>
      </c>
      <c r="C2210" s="9">
        <v>19099.576000000001</v>
      </c>
      <c r="D2210" s="9">
        <v>0</v>
      </c>
      <c r="E2210" s="9">
        <v>3312.3662919999997</v>
      </c>
    </row>
    <row r="2211" spans="1:5">
      <c r="A2211" s="6">
        <v>44643.895833314265</v>
      </c>
      <c r="B2211" s="8">
        <v>0</v>
      </c>
      <c r="C2211" s="9">
        <v>19035.871999999999</v>
      </c>
      <c r="D2211" s="9">
        <v>0</v>
      </c>
      <c r="E2211" s="9">
        <v>3273.950292</v>
      </c>
    </row>
    <row r="2212" spans="1:5">
      <c r="A2212" s="6">
        <v>44643.90624998093</v>
      </c>
      <c r="B2212" s="8">
        <v>0</v>
      </c>
      <c r="C2212" s="9">
        <v>19118.292000000001</v>
      </c>
      <c r="D2212" s="9">
        <v>0</v>
      </c>
      <c r="E2212" s="9">
        <v>3276.5982919999997</v>
      </c>
    </row>
    <row r="2213" spans="1:5">
      <c r="A2213" s="6">
        <v>44643.916666647594</v>
      </c>
      <c r="B2213" s="8">
        <v>0</v>
      </c>
      <c r="C2213" s="9">
        <v>19160.815999999999</v>
      </c>
      <c r="D2213" s="9">
        <v>0</v>
      </c>
      <c r="E2213" s="9">
        <v>3349.814292</v>
      </c>
    </row>
    <row r="2214" spans="1:5">
      <c r="A2214" s="6">
        <v>44643.927083314258</v>
      </c>
      <c r="B2214" s="8">
        <v>0</v>
      </c>
      <c r="C2214" s="9">
        <v>19261.063999999998</v>
      </c>
      <c r="D2214" s="9">
        <v>0</v>
      </c>
      <c r="E2214" s="9">
        <v>3398.8302919999996</v>
      </c>
    </row>
    <row r="2215" spans="1:5">
      <c r="A2215" s="6">
        <v>44643.937499980922</v>
      </c>
      <c r="B2215" s="8">
        <v>0</v>
      </c>
      <c r="C2215" s="9">
        <v>19320.259999999998</v>
      </c>
      <c r="D2215" s="9">
        <v>0</v>
      </c>
      <c r="E2215" s="9">
        <v>3371.8022919999999</v>
      </c>
    </row>
    <row r="2216" spans="1:5">
      <c r="A2216" s="6">
        <v>44643.947916647587</v>
      </c>
      <c r="B2216" s="8">
        <v>0</v>
      </c>
      <c r="C2216" s="9">
        <v>19379.64</v>
      </c>
      <c r="D2216" s="9">
        <v>0</v>
      </c>
      <c r="E2216" s="9">
        <v>3353.4182919999998</v>
      </c>
    </row>
    <row r="2217" spans="1:5">
      <c r="A2217" s="6">
        <v>44643.958333314251</v>
      </c>
      <c r="B2217" s="8">
        <v>0</v>
      </c>
      <c r="C2217" s="9">
        <v>19401.583999999999</v>
      </c>
      <c r="D2217" s="9">
        <v>0</v>
      </c>
      <c r="E2217" s="9">
        <v>3311.4022919999998</v>
      </c>
    </row>
    <row r="2218" spans="1:5">
      <c r="A2218" s="6">
        <v>44643.968749980915</v>
      </c>
      <c r="B2218" s="8">
        <v>0</v>
      </c>
      <c r="C2218" s="9">
        <v>19442.171999999999</v>
      </c>
      <c r="D2218" s="9">
        <v>0</v>
      </c>
      <c r="E2218" s="9">
        <v>3316.470292</v>
      </c>
    </row>
    <row r="2219" spans="1:5">
      <c r="A2219" s="6">
        <v>44643.979166647579</v>
      </c>
      <c r="B2219" s="8">
        <v>0</v>
      </c>
      <c r="C2219" s="9">
        <v>19421.383999999998</v>
      </c>
      <c r="D2219" s="9">
        <v>0</v>
      </c>
      <c r="E2219" s="9">
        <v>3278.9542919999999</v>
      </c>
    </row>
    <row r="2220" spans="1:5">
      <c r="A2220" s="6">
        <v>44643.989583314244</v>
      </c>
      <c r="B2220" s="8">
        <v>0</v>
      </c>
      <c r="C2220" s="9">
        <v>19467.168000000001</v>
      </c>
      <c r="D2220" s="9">
        <v>0</v>
      </c>
      <c r="E2220" s="9">
        <v>3264.7222919999999</v>
      </c>
    </row>
    <row r="2221" spans="1:5">
      <c r="A2221" s="6">
        <v>44643.999999980908</v>
      </c>
      <c r="B2221" s="8">
        <v>0</v>
      </c>
      <c r="C2221" s="9">
        <v>19501.851999999999</v>
      </c>
      <c r="D2221" s="9">
        <v>0</v>
      </c>
      <c r="E2221" s="9">
        <v>3214.6662919999999</v>
      </c>
    </row>
    <row r="2222" spans="1:5">
      <c r="A2222" s="6">
        <v>44644.010416647572</v>
      </c>
      <c r="B2222" s="8">
        <v>0</v>
      </c>
      <c r="C2222" s="9">
        <v>19593.536</v>
      </c>
      <c r="D2222" s="9">
        <v>0</v>
      </c>
      <c r="E2222" s="9">
        <v>3287.5582919999997</v>
      </c>
    </row>
    <row r="2223" spans="1:5">
      <c r="A2223" s="6">
        <v>44644.020833314236</v>
      </c>
      <c r="B2223" s="8">
        <v>0</v>
      </c>
      <c r="C2223" s="9">
        <v>19561.128000000001</v>
      </c>
      <c r="D2223" s="9">
        <v>0</v>
      </c>
      <c r="E2223" s="9">
        <v>3337.294292</v>
      </c>
    </row>
    <row r="2224" spans="1:5">
      <c r="A2224" s="6">
        <v>44644.031249980901</v>
      </c>
      <c r="B2224" s="8">
        <v>0</v>
      </c>
      <c r="C2224" s="9">
        <v>19567.096000000001</v>
      </c>
      <c r="D2224" s="9">
        <v>0</v>
      </c>
      <c r="E2224" s="9">
        <v>3350.8862919999997</v>
      </c>
    </row>
    <row r="2225" spans="1:5">
      <c r="A2225" s="6">
        <v>44644.041666647565</v>
      </c>
      <c r="B2225" s="8">
        <v>0</v>
      </c>
      <c r="C2225" s="9">
        <v>19546.423999999999</v>
      </c>
      <c r="D2225" s="9">
        <v>0</v>
      </c>
      <c r="E2225" s="9">
        <v>3370.3782919999999</v>
      </c>
    </row>
    <row r="2226" spans="1:5">
      <c r="A2226" s="6">
        <v>44644.052083314229</v>
      </c>
      <c r="B2226" s="8">
        <v>0</v>
      </c>
      <c r="C2226" s="9">
        <v>19493.103999999999</v>
      </c>
      <c r="D2226" s="9">
        <v>0</v>
      </c>
      <c r="E2226" s="9">
        <v>3401.1582920000001</v>
      </c>
    </row>
    <row r="2227" spans="1:5">
      <c r="A2227" s="6">
        <v>44644.062499980893</v>
      </c>
      <c r="B2227" s="8">
        <v>0</v>
      </c>
      <c r="C2227" s="9">
        <v>19498.288</v>
      </c>
      <c r="D2227" s="9">
        <v>0</v>
      </c>
      <c r="E2227" s="9">
        <v>3386.0982919999997</v>
      </c>
    </row>
    <row r="2228" spans="1:5">
      <c r="A2228" s="6">
        <v>44644.072916647558</v>
      </c>
      <c r="B2228" s="8">
        <v>0</v>
      </c>
      <c r="C2228" s="9">
        <v>19448.46</v>
      </c>
      <c r="D2228" s="9">
        <v>0</v>
      </c>
      <c r="E2228" s="9">
        <v>3393.2862919999998</v>
      </c>
    </row>
    <row r="2229" spans="1:5">
      <c r="A2229" s="6">
        <v>44644.083333314222</v>
      </c>
      <c r="B2229" s="8">
        <v>0</v>
      </c>
      <c r="C2229" s="9">
        <v>19478.923999999999</v>
      </c>
      <c r="D2229" s="9">
        <v>0</v>
      </c>
      <c r="E2229" s="9">
        <v>3389.3302919999996</v>
      </c>
    </row>
    <row r="2230" spans="1:5">
      <c r="A2230" s="6">
        <v>44644.093749980886</v>
      </c>
      <c r="B2230" s="8">
        <v>0</v>
      </c>
      <c r="C2230" s="9">
        <v>19445.955999999998</v>
      </c>
      <c r="D2230" s="9">
        <v>0</v>
      </c>
      <c r="E2230" s="9">
        <v>3336.8262919999997</v>
      </c>
    </row>
    <row r="2231" spans="1:5">
      <c r="A2231" s="6">
        <v>44644.10416664755</v>
      </c>
      <c r="B2231" s="8">
        <v>0</v>
      </c>
      <c r="C2231" s="9">
        <v>19442.88</v>
      </c>
      <c r="D2231" s="9">
        <v>0</v>
      </c>
      <c r="E2231" s="9">
        <v>3299.0702919999999</v>
      </c>
    </row>
    <row r="2232" spans="1:5">
      <c r="A2232" s="6">
        <v>44644.114583314215</v>
      </c>
      <c r="B2232" s="8">
        <v>0</v>
      </c>
      <c r="C2232" s="9">
        <v>19285.651999999998</v>
      </c>
      <c r="D2232" s="9">
        <v>0</v>
      </c>
      <c r="E2232" s="9">
        <v>3294.6942919999997</v>
      </c>
    </row>
    <row r="2233" spans="1:5">
      <c r="A2233" s="6">
        <v>44644.124999980879</v>
      </c>
      <c r="B2233" s="8">
        <v>0</v>
      </c>
      <c r="C2233" s="9">
        <v>19324.116000000002</v>
      </c>
      <c r="D2233" s="9">
        <v>0</v>
      </c>
      <c r="E2233" s="9">
        <v>3305.5222919999997</v>
      </c>
    </row>
    <row r="2234" spans="1:5">
      <c r="A2234" s="6">
        <v>44644.135416647543</v>
      </c>
      <c r="B2234" s="8">
        <v>0</v>
      </c>
      <c r="C2234" s="9">
        <v>19312.964</v>
      </c>
      <c r="D2234" s="9">
        <v>0</v>
      </c>
      <c r="E2234" s="9">
        <v>3271.354292</v>
      </c>
    </row>
    <row r="2235" spans="1:5">
      <c r="A2235" s="6">
        <v>44644.145833314207</v>
      </c>
      <c r="B2235" s="8">
        <v>0</v>
      </c>
      <c r="C2235" s="9">
        <v>19309.704000000002</v>
      </c>
      <c r="D2235" s="9">
        <v>0</v>
      </c>
      <c r="E2235" s="9">
        <v>3229.8062919999998</v>
      </c>
    </row>
    <row r="2236" spans="1:5">
      <c r="A2236" s="6">
        <v>44644.156249980872</v>
      </c>
      <c r="B2236" s="8">
        <v>0</v>
      </c>
      <c r="C2236" s="9">
        <v>19375.712</v>
      </c>
      <c r="D2236" s="9">
        <v>0</v>
      </c>
      <c r="E2236" s="9">
        <v>3249.3662919999997</v>
      </c>
    </row>
    <row r="2237" spans="1:5">
      <c r="A2237" s="6">
        <v>44644.166666647536</v>
      </c>
      <c r="B2237" s="8">
        <v>0</v>
      </c>
      <c r="C2237" s="9">
        <v>19371.407999999999</v>
      </c>
      <c r="D2237" s="9">
        <v>0</v>
      </c>
      <c r="E2237" s="9">
        <v>3294.682292</v>
      </c>
    </row>
    <row r="2238" spans="1:5">
      <c r="A2238" s="6">
        <v>44644.1770833142</v>
      </c>
      <c r="B2238" s="8">
        <v>0</v>
      </c>
      <c r="C2238" s="9">
        <v>19394.784</v>
      </c>
      <c r="D2238" s="9">
        <v>0</v>
      </c>
      <c r="E2238" s="9">
        <v>3311.834292</v>
      </c>
    </row>
    <row r="2239" spans="1:5">
      <c r="A2239" s="6">
        <v>44644.187499980864</v>
      </c>
      <c r="B2239" s="8">
        <v>0</v>
      </c>
      <c r="C2239" s="9">
        <v>19414.452000000001</v>
      </c>
      <c r="D2239" s="9">
        <v>0</v>
      </c>
      <c r="E2239" s="9">
        <v>3401.4022919999998</v>
      </c>
    </row>
    <row r="2240" spans="1:5">
      <c r="A2240" s="6">
        <v>44644.197916647528</v>
      </c>
      <c r="B2240" s="8">
        <v>0</v>
      </c>
      <c r="C2240" s="9">
        <v>19409.052</v>
      </c>
      <c r="D2240" s="9">
        <v>0</v>
      </c>
      <c r="E2240" s="9">
        <v>3395.026292</v>
      </c>
    </row>
    <row r="2241" spans="1:5">
      <c r="A2241" s="6">
        <v>44644.208333314193</v>
      </c>
      <c r="B2241" s="8">
        <v>0</v>
      </c>
      <c r="C2241" s="9">
        <v>19366.403999999999</v>
      </c>
      <c r="D2241" s="9">
        <v>0</v>
      </c>
      <c r="E2241" s="9">
        <v>3393.7342919999996</v>
      </c>
    </row>
    <row r="2242" spans="1:5">
      <c r="A2242" s="6">
        <v>44644.218749980857</v>
      </c>
      <c r="B2242" s="8">
        <v>0</v>
      </c>
      <c r="C2242" s="9">
        <v>19329.5</v>
      </c>
      <c r="D2242" s="9">
        <v>0</v>
      </c>
      <c r="E2242" s="9">
        <v>3412.5702919999999</v>
      </c>
    </row>
    <row r="2243" spans="1:5">
      <c r="A2243" s="6">
        <v>44644.229166647521</v>
      </c>
      <c r="B2243" s="8">
        <v>0</v>
      </c>
      <c r="C2243" s="9">
        <v>19315.848000000002</v>
      </c>
      <c r="D2243" s="9">
        <v>0</v>
      </c>
      <c r="E2243" s="9">
        <v>3407.066292</v>
      </c>
    </row>
    <row r="2244" spans="1:5">
      <c r="A2244" s="6">
        <v>44644.239583314185</v>
      </c>
      <c r="B2244" s="8">
        <v>0</v>
      </c>
      <c r="C2244" s="9">
        <v>19359.632000000001</v>
      </c>
      <c r="D2244" s="9">
        <v>0</v>
      </c>
      <c r="E2244" s="9">
        <v>3420.334292</v>
      </c>
    </row>
    <row r="2245" spans="1:5">
      <c r="A2245" s="6">
        <v>44644.24999998085</v>
      </c>
      <c r="B2245" s="8">
        <v>0</v>
      </c>
      <c r="C2245" s="9">
        <v>19325.328000000001</v>
      </c>
      <c r="D2245" s="9">
        <v>0</v>
      </c>
      <c r="E2245" s="9">
        <v>3418.6502919999998</v>
      </c>
    </row>
    <row r="2246" spans="1:5">
      <c r="A2246" s="6">
        <v>44644.260416647514</v>
      </c>
      <c r="B2246" s="8">
        <v>0</v>
      </c>
      <c r="C2246" s="9">
        <v>19312.592000000001</v>
      </c>
      <c r="D2246" s="9">
        <v>0</v>
      </c>
      <c r="E2246" s="9">
        <v>3423.430292</v>
      </c>
    </row>
    <row r="2247" spans="1:5">
      <c r="A2247" s="6">
        <v>44644.270833314178</v>
      </c>
      <c r="B2247" s="8">
        <v>0</v>
      </c>
      <c r="C2247" s="9">
        <v>19204.397734999999</v>
      </c>
      <c r="D2247" s="9">
        <v>0.3</v>
      </c>
      <c r="E2247" s="9">
        <v>3494.1408609999999</v>
      </c>
    </row>
    <row r="2248" spans="1:5">
      <c r="A2248" s="6">
        <v>44644.281249980842</v>
      </c>
      <c r="B2248" s="8">
        <v>0</v>
      </c>
      <c r="C2248" s="9">
        <v>19246.990801</v>
      </c>
      <c r="D2248" s="9">
        <v>0.95199999999999996</v>
      </c>
      <c r="E2248" s="9">
        <v>3886.9055760000001</v>
      </c>
    </row>
    <row r="2249" spans="1:5">
      <c r="A2249" s="6">
        <v>44644.291666647507</v>
      </c>
      <c r="B2249" s="8">
        <v>0</v>
      </c>
      <c r="C2249" s="9">
        <v>19334.377281000001</v>
      </c>
      <c r="D2249" s="9">
        <v>2.1</v>
      </c>
      <c r="E2249" s="9">
        <v>4638.5959990000001</v>
      </c>
    </row>
    <row r="2250" spans="1:5">
      <c r="A2250" s="6">
        <v>44644.302083314171</v>
      </c>
      <c r="B2250" s="8">
        <v>0</v>
      </c>
      <c r="C2250" s="9">
        <v>19726.233559</v>
      </c>
      <c r="D2250" s="9">
        <v>4.0519999999999996</v>
      </c>
      <c r="E2250" s="9">
        <v>6088.7243589999998</v>
      </c>
    </row>
    <row r="2251" spans="1:5">
      <c r="A2251" s="6">
        <v>44644.312499980835</v>
      </c>
      <c r="B2251" s="8">
        <v>0</v>
      </c>
      <c r="C2251" s="9">
        <v>20317.149425</v>
      </c>
      <c r="D2251" s="9">
        <v>7.048</v>
      </c>
      <c r="E2251" s="9">
        <v>8179.8290319999996</v>
      </c>
    </row>
    <row r="2252" spans="1:5">
      <c r="A2252" s="6">
        <v>44644.322916647499</v>
      </c>
      <c r="B2252" s="8">
        <v>0</v>
      </c>
      <c r="C2252" s="9">
        <v>20744.085339000001</v>
      </c>
      <c r="D2252" s="9">
        <v>10.4</v>
      </c>
      <c r="E2252" s="9">
        <v>10032.951058999999</v>
      </c>
    </row>
    <row r="2253" spans="1:5">
      <c r="A2253" s="6">
        <v>44644.333333314164</v>
      </c>
      <c r="B2253" s="8">
        <v>0</v>
      </c>
      <c r="C2253" s="9">
        <v>21036.149391999999</v>
      </c>
      <c r="D2253" s="9">
        <v>13.852</v>
      </c>
      <c r="E2253" s="9">
        <v>11236.227381000001</v>
      </c>
    </row>
    <row r="2254" spans="1:5">
      <c r="A2254" s="6">
        <v>44644.343749980828</v>
      </c>
      <c r="B2254" s="8">
        <v>0</v>
      </c>
      <c r="C2254" s="9">
        <v>19867.368042999999</v>
      </c>
      <c r="D2254" s="9">
        <v>15.952</v>
      </c>
      <c r="E2254" s="9">
        <v>12788.996744</v>
      </c>
    </row>
    <row r="2255" spans="1:5">
      <c r="A2255" s="6">
        <v>44644.354166647492</v>
      </c>
      <c r="B2255" s="8">
        <v>0</v>
      </c>
      <c r="C2255" s="9">
        <v>20137.837656</v>
      </c>
      <c r="D2255" s="9">
        <v>21.052</v>
      </c>
      <c r="E2255" s="9">
        <v>15820.732529999999</v>
      </c>
    </row>
    <row r="2256" spans="1:5">
      <c r="A2256" s="6">
        <v>44644.364583314156</v>
      </c>
      <c r="B2256" s="8">
        <v>0</v>
      </c>
      <c r="C2256" s="9">
        <v>20782.790954</v>
      </c>
      <c r="D2256" s="9">
        <v>23.452000000000002</v>
      </c>
      <c r="E2256" s="9">
        <v>18224.974914999999</v>
      </c>
    </row>
    <row r="2257" spans="1:5">
      <c r="A2257" s="6">
        <v>44644.374999980821</v>
      </c>
      <c r="B2257" s="8">
        <v>0</v>
      </c>
      <c r="C2257" s="9">
        <v>21236.17468</v>
      </c>
      <c r="D2257" s="9">
        <v>28.803999999999998</v>
      </c>
      <c r="E2257" s="9">
        <v>20457.870234000002</v>
      </c>
    </row>
    <row r="2258" spans="1:5">
      <c r="A2258" s="6">
        <v>44644.385416647485</v>
      </c>
      <c r="B2258" s="8">
        <v>0</v>
      </c>
      <c r="C2258" s="9">
        <v>21630.945732</v>
      </c>
      <c r="D2258" s="9">
        <v>33.752000000000002</v>
      </c>
      <c r="E2258" s="9">
        <v>21363.088500999998</v>
      </c>
    </row>
    <row r="2259" spans="1:5">
      <c r="A2259" s="6">
        <v>44644.395833314149</v>
      </c>
      <c r="B2259" s="8">
        <v>0</v>
      </c>
      <c r="C2259" s="9">
        <v>22039.47493</v>
      </c>
      <c r="D2259" s="9">
        <v>41.904000000000003</v>
      </c>
      <c r="E2259" s="9">
        <v>22966.344402999999</v>
      </c>
    </row>
    <row r="2260" spans="1:5">
      <c r="A2260" s="6">
        <v>44644.406249980813</v>
      </c>
      <c r="B2260" s="8">
        <v>2</v>
      </c>
      <c r="C2260" s="9">
        <v>22459.791321000001</v>
      </c>
      <c r="D2260" s="9">
        <v>52.951999999999998</v>
      </c>
      <c r="E2260" s="9">
        <v>25269.706028000001</v>
      </c>
    </row>
    <row r="2261" spans="1:5">
      <c r="A2261" s="6">
        <v>44644.416666647478</v>
      </c>
      <c r="B2261" s="8">
        <v>6</v>
      </c>
      <c r="C2261" s="9">
        <v>22766.669057999999</v>
      </c>
      <c r="D2261" s="9">
        <v>61.252000000000002</v>
      </c>
      <c r="E2261" s="9">
        <v>26009.756533</v>
      </c>
    </row>
    <row r="2262" spans="1:5">
      <c r="A2262" s="6">
        <v>44644.427083314142</v>
      </c>
      <c r="B2262" s="8">
        <v>2</v>
      </c>
      <c r="C2262" s="9">
        <v>23120.929040999999</v>
      </c>
      <c r="D2262" s="9">
        <v>54.451999999999998</v>
      </c>
      <c r="E2262" s="9">
        <v>27284.803358999998</v>
      </c>
    </row>
    <row r="2263" spans="1:5">
      <c r="A2263" s="6">
        <v>44644.437499980806</v>
      </c>
      <c r="B2263" s="8">
        <v>12</v>
      </c>
      <c r="C2263" s="9">
        <v>23534.247684999998</v>
      </c>
      <c r="D2263" s="9">
        <v>61.4</v>
      </c>
      <c r="E2263" s="9">
        <v>28968.166842999999</v>
      </c>
    </row>
    <row r="2264" spans="1:5">
      <c r="A2264" s="6">
        <v>44644.44791664747</v>
      </c>
      <c r="B2264" s="8">
        <v>12</v>
      </c>
      <c r="C2264" s="9">
        <v>23613.843493</v>
      </c>
      <c r="D2264" s="9">
        <v>60.951999999999998</v>
      </c>
      <c r="E2264" s="9">
        <v>29208.228108000003</v>
      </c>
    </row>
    <row r="2265" spans="1:5">
      <c r="A2265" s="6">
        <v>44644.458333314135</v>
      </c>
      <c r="B2265" s="8">
        <v>14</v>
      </c>
      <c r="C2265" s="9">
        <v>23763.603476</v>
      </c>
      <c r="D2265" s="9">
        <v>52.4</v>
      </c>
      <c r="E2265" s="9">
        <v>29453.782456000001</v>
      </c>
    </row>
    <row r="2266" spans="1:5">
      <c r="A2266" s="6">
        <v>44644.468749980799</v>
      </c>
      <c r="B2266" s="8">
        <v>12</v>
      </c>
      <c r="C2266" s="9">
        <v>23727.040057999999</v>
      </c>
      <c r="D2266" s="9">
        <v>53.2</v>
      </c>
      <c r="E2266" s="9">
        <v>29794.520536000004</v>
      </c>
    </row>
    <row r="2267" spans="1:5">
      <c r="A2267" s="6">
        <v>44644.479166647463</v>
      </c>
      <c r="B2267" s="8">
        <v>10</v>
      </c>
      <c r="C2267" s="9">
        <v>23703.33079</v>
      </c>
      <c r="D2267" s="9">
        <v>48.6</v>
      </c>
      <c r="E2267" s="9">
        <v>29689.385015</v>
      </c>
    </row>
    <row r="2268" spans="1:5">
      <c r="A2268" s="6">
        <v>44644.489583314127</v>
      </c>
      <c r="B2268" s="8">
        <v>12</v>
      </c>
      <c r="C2268" s="9">
        <v>23839.798278999999</v>
      </c>
      <c r="D2268" s="9">
        <v>43.351999999999997</v>
      </c>
      <c r="E2268" s="9">
        <v>29918.255573999999</v>
      </c>
    </row>
    <row r="2269" spans="1:5">
      <c r="A2269" s="6">
        <v>44644.499999980791</v>
      </c>
      <c r="B2269" s="8">
        <v>12</v>
      </c>
      <c r="C2269" s="9">
        <v>23879.996531000001</v>
      </c>
      <c r="D2269" s="9">
        <v>43.9</v>
      </c>
      <c r="E2269" s="9">
        <v>29942.306870999997</v>
      </c>
    </row>
    <row r="2270" spans="1:5">
      <c r="A2270" s="6">
        <v>44644.510416647456</v>
      </c>
      <c r="B2270" s="8">
        <v>28</v>
      </c>
      <c r="C2270" s="9">
        <v>24661.515234999999</v>
      </c>
      <c r="D2270" s="9">
        <v>43.4</v>
      </c>
      <c r="E2270" s="9">
        <v>30173.655583</v>
      </c>
    </row>
    <row r="2271" spans="1:5">
      <c r="A2271" s="6">
        <v>44644.52083331412</v>
      </c>
      <c r="B2271" s="8">
        <v>16</v>
      </c>
      <c r="C2271" s="9">
        <v>26019.761921000001</v>
      </c>
      <c r="D2271" s="9">
        <v>49.351999999999997</v>
      </c>
      <c r="E2271" s="9">
        <v>31077.594719000001</v>
      </c>
    </row>
    <row r="2272" spans="1:5">
      <c r="A2272" s="6">
        <v>44644.531249980784</v>
      </c>
      <c r="B2272" s="8">
        <v>24</v>
      </c>
      <c r="C2272" s="9">
        <v>24776.076861000001</v>
      </c>
      <c r="D2272" s="9">
        <v>50.503999999999998</v>
      </c>
      <c r="E2272" s="9">
        <v>29518.606306000001</v>
      </c>
    </row>
    <row r="2273" spans="1:5">
      <c r="A2273" s="6">
        <v>44644.541666647448</v>
      </c>
      <c r="B2273" s="8">
        <v>16</v>
      </c>
      <c r="C2273" s="9">
        <v>24962.572119</v>
      </c>
      <c r="D2273" s="9">
        <v>61.7</v>
      </c>
      <c r="E2273" s="9">
        <v>28510.428180000003</v>
      </c>
    </row>
    <row r="2274" spans="1:5">
      <c r="A2274" s="6">
        <v>44644.552083314113</v>
      </c>
      <c r="B2274" s="8">
        <v>10</v>
      </c>
      <c r="C2274" s="9">
        <v>24951.590902</v>
      </c>
      <c r="D2274" s="9">
        <v>49.252000000000002</v>
      </c>
      <c r="E2274" s="9">
        <v>27050.894698</v>
      </c>
    </row>
    <row r="2275" spans="1:5">
      <c r="A2275" s="6">
        <v>44644.562499980777</v>
      </c>
      <c r="B2275" s="8">
        <v>14</v>
      </c>
      <c r="C2275" s="9">
        <v>24424.680853000002</v>
      </c>
      <c r="D2275" s="9">
        <v>46.2</v>
      </c>
      <c r="E2275" s="9">
        <v>27841.631413000003</v>
      </c>
    </row>
    <row r="2276" spans="1:5">
      <c r="A2276" s="6">
        <v>44644.572916647441</v>
      </c>
      <c r="B2276" s="8">
        <v>12</v>
      </c>
      <c r="C2276" s="9">
        <v>22583.646591000001</v>
      </c>
      <c r="D2276" s="9">
        <v>30.7</v>
      </c>
      <c r="E2276" s="9">
        <v>25758.356897000001</v>
      </c>
    </row>
    <row r="2277" spans="1:5">
      <c r="A2277" s="6">
        <v>44644.583333314105</v>
      </c>
      <c r="B2277" s="8">
        <v>14</v>
      </c>
      <c r="C2277" s="9">
        <v>23815.679669000001</v>
      </c>
      <c r="D2277" s="9">
        <v>28.6</v>
      </c>
      <c r="E2277" s="9">
        <v>24799.954559000002</v>
      </c>
    </row>
    <row r="2278" spans="1:5">
      <c r="A2278" s="6">
        <v>44644.59374998077</v>
      </c>
      <c r="B2278" s="8">
        <v>6</v>
      </c>
      <c r="C2278" s="9">
        <v>22352.584122</v>
      </c>
      <c r="D2278" s="9">
        <v>32.299999999999997</v>
      </c>
      <c r="E2278" s="9">
        <v>22081.050567999999</v>
      </c>
    </row>
    <row r="2279" spans="1:5">
      <c r="A2279" s="6">
        <v>44644.604166647434</v>
      </c>
      <c r="B2279" s="8">
        <v>4</v>
      </c>
      <c r="C2279" s="9">
        <v>20859.311463999999</v>
      </c>
      <c r="D2279" s="9">
        <v>25.952000000000002</v>
      </c>
      <c r="E2279" s="9">
        <v>19761.143164000001</v>
      </c>
    </row>
    <row r="2280" spans="1:5">
      <c r="A2280" s="6">
        <v>44644.614583314098</v>
      </c>
      <c r="B2280" s="8">
        <v>2</v>
      </c>
      <c r="C2280" s="9">
        <v>21629.361032000001</v>
      </c>
      <c r="D2280" s="9">
        <v>24.103999999999999</v>
      </c>
      <c r="E2280" s="9">
        <v>22662.012013</v>
      </c>
    </row>
    <row r="2281" spans="1:5">
      <c r="A2281" s="6">
        <v>44644.624999980762</v>
      </c>
      <c r="B2281" s="8">
        <v>0</v>
      </c>
      <c r="C2281" s="9">
        <v>20790.676044</v>
      </c>
      <c r="D2281" s="9">
        <v>27.704000000000001</v>
      </c>
      <c r="E2281" s="9">
        <v>19174.636957000002</v>
      </c>
    </row>
    <row r="2282" spans="1:5">
      <c r="A2282" s="6">
        <v>44644.635416647427</v>
      </c>
      <c r="B2282" s="8">
        <v>0</v>
      </c>
      <c r="C2282" s="9">
        <v>20825.182539000001</v>
      </c>
      <c r="D2282" s="9">
        <v>27.251999999999999</v>
      </c>
      <c r="E2282" s="9">
        <v>20666.060142999999</v>
      </c>
    </row>
    <row r="2283" spans="1:5">
      <c r="A2283" s="6">
        <v>44644.645833314091</v>
      </c>
      <c r="B2283" s="8">
        <v>10</v>
      </c>
      <c r="C2283" s="9">
        <v>21424.508394</v>
      </c>
      <c r="D2283" s="9">
        <v>27.852</v>
      </c>
      <c r="E2283" s="9">
        <v>21949.681089999998</v>
      </c>
    </row>
    <row r="2284" spans="1:5">
      <c r="A2284" s="6">
        <v>44644.656249980755</v>
      </c>
      <c r="B2284" s="8">
        <v>0</v>
      </c>
      <c r="C2284" s="9">
        <v>20150.751985999999</v>
      </c>
      <c r="D2284" s="9">
        <v>21.8</v>
      </c>
      <c r="E2284" s="9">
        <v>15488.627249000001</v>
      </c>
    </row>
    <row r="2285" spans="1:5">
      <c r="A2285" s="6">
        <v>44644.666666647419</v>
      </c>
      <c r="B2285" s="8">
        <v>0</v>
      </c>
      <c r="C2285" s="9">
        <v>18640.242988999998</v>
      </c>
      <c r="D2285" s="9">
        <v>10.8</v>
      </c>
      <c r="E2285" s="9">
        <v>9399.2592519999998</v>
      </c>
    </row>
    <row r="2286" spans="1:5">
      <c r="A2286" s="6">
        <v>44644.677083314084</v>
      </c>
      <c r="B2286" s="8">
        <v>0</v>
      </c>
      <c r="C2286" s="9">
        <v>18479.108377</v>
      </c>
      <c r="D2286" s="9">
        <v>11.352</v>
      </c>
      <c r="E2286" s="9">
        <v>9886.258131999999</v>
      </c>
    </row>
    <row r="2287" spans="1:5">
      <c r="A2287" s="6">
        <v>44644.687499980748</v>
      </c>
      <c r="B2287" s="8">
        <v>0</v>
      </c>
      <c r="C2287" s="9">
        <v>18585.507559999998</v>
      </c>
      <c r="D2287" s="9">
        <v>14.052</v>
      </c>
      <c r="E2287" s="9">
        <v>10578.115362</v>
      </c>
    </row>
    <row r="2288" spans="1:5">
      <c r="A2288" s="6">
        <v>44644.697916647412</v>
      </c>
      <c r="B2288" s="8">
        <v>0</v>
      </c>
      <c r="C2288" s="9">
        <v>18721.545868000001</v>
      </c>
      <c r="D2288" s="9">
        <v>16.100000000000001</v>
      </c>
      <c r="E2288" s="9">
        <v>11236.785164999999</v>
      </c>
    </row>
    <row r="2289" spans="1:5">
      <c r="A2289" s="6">
        <v>44644.708333314076</v>
      </c>
      <c r="B2289" s="8">
        <v>0</v>
      </c>
      <c r="C2289" s="9">
        <v>18568.948895000001</v>
      </c>
      <c r="D2289" s="9">
        <v>9.5519999999999996</v>
      </c>
      <c r="E2289" s="9">
        <v>10252.006270000002</v>
      </c>
    </row>
    <row r="2290" spans="1:5">
      <c r="A2290" s="6">
        <v>44644.718749980741</v>
      </c>
      <c r="B2290" s="8">
        <v>0</v>
      </c>
      <c r="C2290" s="9">
        <v>18386.778979999999</v>
      </c>
      <c r="D2290" s="9">
        <v>8.1519999999999992</v>
      </c>
      <c r="E2290" s="9">
        <v>8817.352621</v>
      </c>
    </row>
    <row r="2291" spans="1:5">
      <c r="A2291" s="6">
        <v>44644.729166647405</v>
      </c>
      <c r="B2291" s="8">
        <v>0</v>
      </c>
      <c r="C2291" s="9">
        <v>18054.971698000001</v>
      </c>
      <c r="D2291" s="9">
        <v>8.3520000000000003</v>
      </c>
      <c r="E2291" s="9">
        <v>7704.4159959999997</v>
      </c>
    </row>
    <row r="2292" spans="1:5">
      <c r="A2292" s="6">
        <v>44644.739583314069</v>
      </c>
      <c r="B2292" s="8">
        <v>0</v>
      </c>
      <c r="C2292" s="9">
        <v>17786.351016000001</v>
      </c>
      <c r="D2292" s="9">
        <v>4.7519999999999998</v>
      </c>
      <c r="E2292" s="9">
        <v>6257.9575270000005</v>
      </c>
    </row>
    <row r="2293" spans="1:5">
      <c r="A2293" s="6">
        <v>44644.749999980733</v>
      </c>
      <c r="B2293" s="8">
        <v>0</v>
      </c>
      <c r="C2293" s="9">
        <v>17502.505821999999</v>
      </c>
      <c r="D2293" s="9">
        <v>2.7</v>
      </c>
      <c r="E2293" s="9">
        <v>5037.6363670000001</v>
      </c>
    </row>
    <row r="2294" spans="1:5">
      <c r="A2294" s="6">
        <v>44644.760416647398</v>
      </c>
      <c r="B2294" s="8">
        <v>0</v>
      </c>
      <c r="C2294" s="9">
        <v>17420.874897000002</v>
      </c>
      <c r="D2294" s="9">
        <v>1.552</v>
      </c>
      <c r="E2294" s="9">
        <v>4139.5052459999997</v>
      </c>
    </row>
    <row r="2295" spans="1:5">
      <c r="A2295" s="6">
        <v>44644.770833314062</v>
      </c>
      <c r="B2295" s="8">
        <v>0</v>
      </c>
      <c r="C2295" s="9">
        <v>17332.313042000002</v>
      </c>
      <c r="D2295" s="9">
        <v>0.8</v>
      </c>
      <c r="E2295" s="9">
        <v>3677.5352929999999</v>
      </c>
    </row>
    <row r="2296" spans="1:5">
      <c r="A2296" s="6">
        <v>44644.781249980726</v>
      </c>
      <c r="B2296" s="8">
        <v>0</v>
      </c>
      <c r="C2296" s="9">
        <v>17262.640293</v>
      </c>
      <c r="D2296" s="9">
        <v>0.2</v>
      </c>
      <c r="E2296" s="9">
        <v>3340.4044570000001</v>
      </c>
    </row>
    <row r="2297" spans="1:5">
      <c r="A2297" s="6">
        <v>44644.79166664739</v>
      </c>
      <c r="B2297" s="8">
        <v>0</v>
      </c>
      <c r="C2297" s="9">
        <v>17240.367999999999</v>
      </c>
      <c r="D2297" s="9">
        <v>0</v>
      </c>
      <c r="E2297" s="9">
        <v>3278.8982919999999</v>
      </c>
    </row>
    <row r="2298" spans="1:5">
      <c r="A2298" s="6">
        <v>44644.802083314054</v>
      </c>
      <c r="B2298" s="8">
        <v>0</v>
      </c>
      <c r="C2298" s="9">
        <v>17301.324000000001</v>
      </c>
      <c r="D2298" s="9">
        <v>0</v>
      </c>
      <c r="E2298" s="9">
        <v>3359.430292</v>
      </c>
    </row>
    <row r="2299" spans="1:5">
      <c r="A2299" s="6">
        <v>44644.812499980719</v>
      </c>
      <c r="B2299" s="8">
        <v>0</v>
      </c>
      <c r="C2299" s="9">
        <v>17349.063999999998</v>
      </c>
      <c r="D2299" s="9">
        <v>0</v>
      </c>
      <c r="E2299" s="9">
        <v>3338.490292</v>
      </c>
    </row>
    <row r="2300" spans="1:5">
      <c r="A2300" s="6">
        <v>44644.822916647383</v>
      </c>
      <c r="B2300" s="8">
        <v>0</v>
      </c>
      <c r="C2300" s="9">
        <v>17360.047999999999</v>
      </c>
      <c r="D2300" s="9">
        <v>0</v>
      </c>
      <c r="E2300" s="9">
        <v>3335.2102919999998</v>
      </c>
    </row>
    <row r="2301" spans="1:5">
      <c r="A2301" s="6">
        <v>44644.833333314047</v>
      </c>
      <c r="B2301" s="8">
        <v>0</v>
      </c>
      <c r="C2301" s="9">
        <v>17362.62</v>
      </c>
      <c r="D2301" s="9">
        <v>0</v>
      </c>
      <c r="E2301" s="9">
        <v>3312.2262919999998</v>
      </c>
    </row>
    <row r="2302" spans="1:5">
      <c r="A2302" s="6">
        <v>44644.843749980711</v>
      </c>
      <c r="B2302" s="8">
        <v>0</v>
      </c>
      <c r="C2302" s="9">
        <v>17357.768</v>
      </c>
      <c r="D2302" s="9">
        <v>0</v>
      </c>
      <c r="E2302" s="9">
        <v>3213.6542919999997</v>
      </c>
    </row>
    <row r="2303" spans="1:5">
      <c r="A2303" s="6">
        <v>44644.854166647376</v>
      </c>
      <c r="B2303" s="8">
        <v>0</v>
      </c>
      <c r="C2303" s="9">
        <v>17296.596000000001</v>
      </c>
      <c r="D2303" s="9">
        <v>0</v>
      </c>
      <c r="E2303" s="9">
        <v>3280.8622919999998</v>
      </c>
    </row>
    <row r="2304" spans="1:5">
      <c r="A2304" s="6">
        <v>44644.86458331404</v>
      </c>
      <c r="B2304" s="8">
        <v>0</v>
      </c>
      <c r="C2304" s="9">
        <v>17322.736000000001</v>
      </c>
      <c r="D2304" s="9">
        <v>0</v>
      </c>
      <c r="E2304" s="9">
        <v>3321.8462919999997</v>
      </c>
    </row>
    <row r="2305" spans="1:5">
      <c r="A2305" s="6">
        <v>44644.874999980704</v>
      </c>
      <c r="B2305" s="8">
        <v>0</v>
      </c>
      <c r="C2305" s="9">
        <v>17409.488000000001</v>
      </c>
      <c r="D2305" s="9">
        <v>0</v>
      </c>
      <c r="E2305" s="9">
        <v>3300.7502919999997</v>
      </c>
    </row>
    <row r="2306" spans="1:5">
      <c r="A2306" s="6">
        <v>44644.885416647368</v>
      </c>
      <c r="B2306" s="8">
        <v>0</v>
      </c>
      <c r="C2306" s="9">
        <v>17464.276000000002</v>
      </c>
      <c r="D2306" s="9">
        <v>0</v>
      </c>
      <c r="E2306" s="9">
        <v>3285.990292</v>
      </c>
    </row>
    <row r="2307" spans="1:5">
      <c r="A2307" s="6">
        <v>44644.895833314033</v>
      </c>
      <c r="B2307" s="8">
        <v>0</v>
      </c>
      <c r="C2307" s="9">
        <v>17466.580000000002</v>
      </c>
      <c r="D2307" s="9">
        <v>0</v>
      </c>
      <c r="E2307" s="9">
        <v>3382.6182919999997</v>
      </c>
    </row>
    <row r="2308" spans="1:5">
      <c r="A2308" s="6">
        <v>44644.906249980697</v>
      </c>
      <c r="B2308" s="8">
        <v>0</v>
      </c>
      <c r="C2308" s="9">
        <v>17534.168000000001</v>
      </c>
      <c r="D2308" s="9">
        <v>0</v>
      </c>
      <c r="E2308" s="9">
        <v>3401.9542919999999</v>
      </c>
    </row>
    <row r="2309" spans="1:5">
      <c r="A2309" s="6">
        <v>44644.916666647361</v>
      </c>
      <c r="B2309" s="8">
        <v>0</v>
      </c>
      <c r="C2309" s="9">
        <v>17534.727999999999</v>
      </c>
      <c r="D2309" s="9">
        <v>0</v>
      </c>
      <c r="E2309" s="9">
        <v>3390.3982919999999</v>
      </c>
    </row>
    <row r="2310" spans="1:5">
      <c r="A2310" s="6">
        <v>44644.927083314025</v>
      </c>
      <c r="B2310" s="8">
        <v>0</v>
      </c>
      <c r="C2310" s="9">
        <v>17506.116000000002</v>
      </c>
      <c r="D2310" s="9">
        <v>0</v>
      </c>
      <c r="E2310" s="9">
        <v>3374.8422919999998</v>
      </c>
    </row>
    <row r="2311" spans="1:5">
      <c r="A2311" s="6">
        <v>44644.93749998069</v>
      </c>
      <c r="B2311" s="8">
        <v>0</v>
      </c>
      <c r="C2311" s="9">
        <v>17521.436000000002</v>
      </c>
      <c r="D2311" s="9">
        <v>0</v>
      </c>
      <c r="E2311" s="9">
        <v>3383.4582919999998</v>
      </c>
    </row>
    <row r="2312" spans="1:5">
      <c r="A2312" s="6">
        <v>44644.947916647354</v>
      </c>
      <c r="B2312" s="8">
        <v>0</v>
      </c>
      <c r="C2312" s="9">
        <v>17532.612000000001</v>
      </c>
      <c r="D2312" s="9">
        <v>0</v>
      </c>
      <c r="E2312" s="9">
        <v>3389.7622919999999</v>
      </c>
    </row>
    <row r="2313" spans="1:5">
      <c r="A2313" s="6">
        <v>44644.958333314018</v>
      </c>
      <c r="B2313" s="8">
        <v>0</v>
      </c>
      <c r="C2313" s="9">
        <v>17603.896000000001</v>
      </c>
      <c r="D2313" s="9">
        <v>0</v>
      </c>
      <c r="E2313" s="9">
        <v>3383.778292</v>
      </c>
    </row>
    <row r="2314" spans="1:5">
      <c r="A2314" s="6">
        <v>44644.968749980682</v>
      </c>
      <c r="B2314" s="8">
        <v>0</v>
      </c>
      <c r="C2314" s="9">
        <v>17599.423999999999</v>
      </c>
      <c r="D2314" s="9">
        <v>0</v>
      </c>
      <c r="E2314" s="9">
        <v>3346.0022919999997</v>
      </c>
    </row>
    <row r="2315" spans="1:5">
      <c r="A2315" s="6">
        <v>44644.979166647347</v>
      </c>
      <c r="B2315" s="8">
        <v>0</v>
      </c>
      <c r="C2315" s="9">
        <v>17644.756000000001</v>
      </c>
      <c r="D2315" s="9">
        <v>0</v>
      </c>
      <c r="E2315" s="9">
        <v>3293.4622919999997</v>
      </c>
    </row>
    <row r="2316" spans="1:5">
      <c r="A2316" s="6">
        <v>44644.989583314011</v>
      </c>
      <c r="B2316" s="8">
        <v>0</v>
      </c>
      <c r="C2316" s="9">
        <v>17699.696</v>
      </c>
      <c r="D2316" s="9">
        <v>0</v>
      </c>
      <c r="E2316" s="9">
        <v>3284.9022919999998</v>
      </c>
    </row>
    <row r="2317" spans="1:5">
      <c r="A2317" s="6">
        <v>44644.999999980675</v>
      </c>
      <c r="B2317" s="8">
        <v>0</v>
      </c>
      <c r="C2317" s="9">
        <v>17629.903999999999</v>
      </c>
      <c r="D2317" s="9">
        <v>0</v>
      </c>
      <c r="E2317" s="9">
        <v>3286.738292</v>
      </c>
    </row>
    <row r="2318" spans="1:5">
      <c r="A2318" s="6">
        <v>44645.010416647339</v>
      </c>
      <c r="B2318" s="8">
        <v>0</v>
      </c>
      <c r="C2318" s="9">
        <v>17730.707999999999</v>
      </c>
      <c r="D2318" s="9">
        <v>0</v>
      </c>
      <c r="E2318" s="9">
        <v>3330.0982919999997</v>
      </c>
    </row>
    <row r="2319" spans="1:5">
      <c r="A2319" s="6">
        <v>44645.020833314004</v>
      </c>
      <c r="B2319" s="8">
        <v>0</v>
      </c>
      <c r="C2319" s="9">
        <v>17668.448</v>
      </c>
      <c r="D2319" s="9">
        <v>0</v>
      </c>
      <c r="E2319" s="9">
        <v>3407.7982919999999</v>
      </c>
    </row>
    <row r="2320" spans="1:5">
      <c r="A2320" s="6">
        <v>44645.031249980668</v>
      </c>
      <c r="B2320" s="8">
        <v>0</v>
      </c>
      <c r="C2320" s="9">
        <v>17617.324000000001</v>
      </c>
      <c r="D2320" s="9">
        <v>0</v>
      </c>
      <c r="E2320" s="9">
        <v>3322.486292</v>
      </c>
    </row>
    <row r="2321" spans="1:5">
      <c r="A2321" s="6">
        <v>44645.041666647332</v>
      </c>
      <c r="B2321" s="8">
        <v>0</v>
      </c>
      <c r="C2321" s="9">
        <v>17580.671999999999</v>
      </c>
      <c r="D2321" s="9">
        <v>0</v>
      </c>
      <c r="E2321" s="9">
        <v>3292.718292</v>
      </c>
    </row>
    <row r="2322" spans="1:5">
      <c r="A2322" s="6">
        <v>44645.052083313996</v>
      </c>
      <c r="B2322" s="8">
        <v>0</v>
      </c>
      <c r="C2322" s="9">
        <v>17597.923999999999</v>
      </c>
      <c r="D2322" s="9">
        <v>0</v>
      </c>
      <c r="E2322" s="9">
        <v>3338.1702919999998</v>
      </c>
    </row>
    <row r="2323" spans="1:5">
      <c r="A2323" s="6">
        <v>44645.062499980661</v>
      </c>
      <c r="B2323" s="8">
        <v>0</v>
      </c>
      <c r="C2323" s="9">
        <v>17588.436000000002</v>
      </c>
      <c r="D2323" s="9">
        <v>0</v>
      </c>
      <c r="E2323" s="9">
        <v>3361.7422919999999</v>
      </c>
    </row>
    <row r="2324" spans="1:5">
      <c r="A2324" s="6">
        <v>44645.072916647325</v>
      </c>
      <c r="B2324" s="8">
        <v>0</v>
      </c>
      <c r="C2324" s="9">
        <v>17585.168000000001</v>
      </c>
      <c r="D2324" s="9">
        <v>0</v>
      </c>
      <c r="E2324" s="9">
        <v>3321.2542920000001</v>
      </c>
    </row>
    <row r="2325" spans="1:5">
      <c r="A2325" s="6">
        <v>44645.083333313989</v>
      </c>
      <c r="B2325" s="8">
        <v>0</v>
      </c>
      <c r="C2325" s="9">
        <v>17574.416000000001</v>
      </c>
      <c r="D2325" s="9">
        <v>0</v>
      </c>
      <c r="E2325" s="9">
        <v>3307.9942919999999</v>
      </c>
    </row>
    <row r="2326" spans="1:5">
      <c r="A2326" s="6">
        <v>44645.093749980653</v>
      </c>
      <c r="B2326" s="8">
        <v>0</v>
      </c>
      <c r="C2326" s="9">
        <v>17573.928</v>
      </c>
      <c r="D2326" s="9">
        <v>0</v>
      </c>
      <c r="E2326" s="9">
        <v>3304.3222919999998</v>
      </c>
    </row>
    <row r="2327" spans="1:5">
      <c r="A2327" s="6">
        <v>44645.104166647317</v>
      </c>
      <c r="B2327" s="8">
        <v>0</v>
      </c>
      <c r="C2327" s="9">
        <v>17591.651999999998</v>
      </c>
      <c r="D2327" s="9">
        <v>0</v>
      </c>
      <c r="E2327" s="9">
        <v>3259.9982919999998</v>
      </c>
    </row>
    <row r="2328" spans="1:5">
      <c r="A2328" s="6">
        <v>44645.114583313982</v>
      </c>
      <c r="B2328" s="8">
        <v>0</v>
      </c>
      <c r="C2328" s="9">
        <v>17611.371999999999</v>
      </c>
      <c r="D2328" s="9">
        <v>0</v>
      </c>
      <c r="E2328" s="9">
        <v>3241.3502919999996</v>
      </c>
    </row>
    <row r="2329" spans="1:5">
      <c r="A2329" s="6">
        <v>44645.124999980646</v>
      </c>
      <c r="B2329" s="8">
        <v>0</v>
      </c>
      <c r="C2329" s="9">
        <v>17641.383999999998</v>
      </c>
      <c r="D2329" s="9">
        <v>0</v>
      </c>
      <c r="E2329" s="9">
        <v>3392.198292</v>
      </c>
    </row>
    <row r="2330" spans="1:5">
      <c r="A2330" s="6">
        <v>44645.13541664731</v>
      </c>
      <c r="B2330" s="8">
        <v>0</v>
      </c>
      <c r="C2330" s="9">
        <v>17756.491999999998</v>
      </c>
      <c r="D2330" s="9">
        <v>0</v>
      </c>
      <c r="E2330" s="9">
        <v>3461.8502919999996</v>
      </c>
    </row>
    <row r="2331" spans="1:5">
      <c r="A2331" s="6">
        <v>44645.145833313974</v>
      </c>
      <c r="B2331" s="8">
        <v>0</v>
      </c>
      <c r="C2331" s="9">
        <v>17717.128000000001</v>
      </c>
      <c r="D2331" s="9">
        <v>0</v>
      </c>
      <c r="E2331" s="9">
        <v>3475.7622919999999</v>
      </c>
    </row>
    <row r="2332" spans="1:5">
      <c r="A2332" s="6">
        <v>44645.156249980639</v>
      </c>
      <c r="B2332" s="8">
        <v>0</v>
      </c>
      <c r="C2332" s="9">
        <v>17718.080000000002</v>
      </c>
      <c r="D2332" s="9">
        <v>0</v>
      </c>
      <c r="E2332" s="9">
        <v>3485.374292</v>
      </c>
    </row>
    <row r="2333" spans="1:5">
      <c r="A2333" s="6">
        <v>44645.166666647303</v>
      </c>
      <c r="B2333" s="8">
        <v>0</v>
      </c>
      <c r="C2333" s="9">
        <v>17724.004000000001</v>
      </c>
      <c r="D2333" s="9">
        <v>0</v>
      </c>
      <c r="E2333" s="9">
        <v>3424.430292</v>
      </c>
    </row>
    <row r="2334" spans="1:5">
      <c r="A2334" s="6">
        <v>44645.177083313967</v>
      </c>
      <c r="B2334" s="8">
        <v>0</v>
      </c>
      <c r="C2334" s="9">
        <v>17675.351999999999</v>
      </c>
      <c r="D2334" s="9">
        <v>0</v>
      </c>
      <c r="E2334" s="9">
        <v>3359.2102919999998</v>
      </c>
    </row>
    <row r="2335" spans="1:5">
      <c r="A2335" s="6">
        <v>44645.187499980631</v>
      </c>
      <c r="B2335" s="8">
        <v>0</v>
      </c>
      <c r="C2335" s="9">
        <v>17623.536</v>
      </c>
      <c r="D2335" s="9">
        <v>0</v>
      </c>
      <c r="E2335" s="9">
        <v>3368.238292</v>
      </c>
    </row>
    <row r="2336" spans="1:5">
      <c r="A2336" s="6">
        <v>44645.197916647296</v>
      </c>
      <c r="B2336" s="8">
        <v>0</v>
      </c>
      <c r="C2336" s="9">
        <v>17492.047999999999</v>
      </c>
      <c r="D2336" s="9">
        <v>0</v>
      </c>
      <c r="E2336" s="9">
        <v>3371.1262919999999</v>
      </c>
    </row>
    <row r="2337" spans="1:5">
      <c r="A2337" s="6">
        <v>44645.20833331396</v>
      </c>
      <c r="B2337" s="8">
        <v>0</v>
      </c>
      <c r="C2337" s="9">
        <v>17407.308000000001</v>
      </c>
      <c r="D2337" s="9">
        <v>0</v>
      </c>
      <c r="E2337" s="9">
        <v>3355.4622919999997</v>
      </c>
    </row>
    <row r="2338" spans="1:5">
      <c r="A2338" s="6">
        <v>44645.218749980624</v>
      </c>
      <c r="B2338" s="8">
        <v>0</v>
      </c>
      <c r="C2338" s="9">
        <v>17399.580000000002</v>
      </c>
      <c r="D2338" s="9">
        <v>0</v>
      </c>
      <c r="E2338" s="9">
        <v>3302.0342919999998</v>
      </c>
    </row>
    <row r="2339" spans="1:5">
      <c r="A2339" s="6">
        <v>44645.229166647288</v>
      </c>
      <c r="B2339" s="8">
        <v>0</v>
      </c>
      <c r="C2339" s="9">
        <v>17320.675999999999</v>
      </c>
      <c r="D2339" s="9">
        <v>0</v>
      </c>
      <c r="E2339" s="9">
        <v>3362.1542919999997</v>
      </c>
    </row>
    <row r="2340" spans="1:5">
      <c r="A2340" s="6">
        <v>44645.239583313953</v>
      </c>
      <c r="B2340" s="8">
        <v>0</v>
      </c>
      <c r="C2340" s="9">
        <v>17323.896000000001</v>
      </c>
      <c r="D2340" s="9">
        <v>0</v>
      </c>
      <c r="E2340" s="9">
        <v>3285.4462919999996</v>
      </c>
    </row>
    <row r="2341" spans="1:5">
      <c r="A2341" s="6">
        <v>44645.249999980617</v>
      </c>
      <c r="B2341" s="8">
        <v>0</v>
      </c>
      <c r="C2341" s="9">
        <v>17276.052</v>
      </c>
      <c r="D2341" s="9">
        <v>0</v>
      </c>
      <c r="E2341" s="9">
        <v>3282.2542920000001</v>
      </c>
    </row>
    <row r="2342" spans="1:5">
      <c r="A2342" s="6">
        <v>44645.260416647281</v>
      </c>
      <c r="B2342" s="8">
        <v>0</v>
      </c>
      <c r="C2342" s="9">
        <v>17204.004000000001</v>
      </c>
      <c r="D2342" s="9">
        <v>0</v>
      </c>
      <c r="E2342" s="9">
        <v>3351.9262919999996</v>
      </c>
    </row>
    <row r="2343" spans="1:5">
      <c r="A2343" s="6">
        <v>44645.270833313945</v>
      </c>
      <c r="B2343" s="8">
        <v>0</v>
      </c>
      <c r="C2343" s="9">
        <v>17199.474021999999</v>
      </c>
      <c r="D2343" s="9">
        <v>0.35199999999999998</v>
      </c>
      <c r="E2343" s="9">
        <v>3490.3401079999999</v>
      </c>
    </row>
    <row r="2344" spans="1:5">
      <c r="A2344" s="6">
        <v>44645.28124998061</v>
      </c>
      <c r="B2344" s="8">
        <v>0</v>
      </c>
      <c r="C2344" s="9">
        <v>17288.371354999999</v>
      </c>
      <c r="D2344" s="9">
        <v>1.2</v>
      </c>
      <c r="E2344" s="9">
        <v>3958.7688459999999</v>
      </c>
    </row>
    <row r="2345" spans="1:5">
      <c r="A2345" s="6">
        <v>44645.291666647274</v>
      </c>
      <c r="B2345" s="8">
        <v>0</v>
      </c>
      <c r="C2345" s="9">
        <v>17381.560496999999</v>
      </c>
      <c r="D2345" s="9">
        <v>2.2000000000000002</v>
      </c>
      <c r="E2345" s="9">
        <v>4660.298828</v>
      </c>
    </row>
    <row r="2346" spans="1:5">
      <c r="A2346" s="6">
        <v>44645.302083313938</v>
      </c>
      <c r="B2346" s="8">
        <v>0</v>
      </c>
      <c r="C2346" s="9">
        <v>17649.032243000001</v>
      </c>
      <c r="D2346" s="9">
        <v>4.3520000000000003</v>
      </c>
      <c r="E2346" s="9">
        <v>6100.3894650000002</v>
      </c>
    </row>
    <row r="2347" spans="1:5">
      <c r="A2347" s="6">
        <v>44645.312499980602</v>
      </c>
      <c r="B2347" s="8">
        <v>0</v>
      </c>
      <c r="C2347" s="9">
        <v>18017.105083999999</v>
      </c>
      <c r="D2347" s="9">
        <v>7.4480000000000004</v>
      </c>
      <c r="E2347" s="9">
        <v>7851.560528</v>
      </c>
    </row>
    <row r="2348" spans="1:5">
      <c r="A2348" s="6">
        <v>44645.322916647267</v>
      </c>
      <c r="B2348" s="8">
        <v>0</v>
      </c>
      <c r="C2348" s="9">
        <v>18364.813274</v>
      </c>
      <c r="D2348" s="9">
        <v>10.548</v>
      </c>
      <c r="E2348" s="9">
        <v>9503.3824439999989</v>
      </c>
    </row>
    <row r="2349" spans="1:5">
      <c r="A2349" s="6">
        <v>44645.333333313931</v>
      </c>
      <c r="B2349" s="8">
        <v>0</v>
      </c>
      <c r="C2349" s="9">
        <v>18776.163578</v>
      </c>
      <c r="D2349" s="9">
        <v>14.5</v>
      </c>
      <c r="E2349" s="9">
        <v>10618.465319999999</v>
      </c>
    </row>
    <row r="2350" spans="1:5">
      <c r="A2350" s="6">
        <v>44645.343749980595</v>
      </c>
      <c r="B2350" s="8">
        <v>0</v>
      </c>
      <c r="C2350" s="9">
        <v>19217.563968999999</v>
      </c>
      <c r="D2350" s="9">
        <v>18.952000000000002</v>
      </c>
      <c r="E2350" s="9">
        <v>12359.379924000001</v>
      </c>
    </row>
    <row r="2351" spans="1:5">
      <c r="A2351" s="6">
        <v>44645.354166647259</v>
      </c>
      <c r="B2351" s="8">
        <v>0</v>
      </c>
      <c r="C2351" s="9">
        <v>19962.232265999999</v>
      </c>
      <c r="D2351" s="9">
        <v>19.7</v>
      </c>
      <c r="E2351" s="9">
        <v>16063.326921</v>
      </c>
    </row>
    <row r="2352" spans="1:5">
      <c r="A2352" s="6">
        <v>44645.364583313924</v>
      </c>
      <c r="B2352" s="8">
        <v>0</v>
      </c>
      <c r="C2352" s="9">
        <v>20519.382998000001</v>
      </c>
      <c r="D2352" s="9">
        <v>25.152000000000001</v>
      </c>
      <c r="E2352" s="9">
        <v>18266.417990999998</v>
      </c>
    </row>
    <row r="2353" spans="1:5">
      <c r="A2353" s="6">
        <v>44645.374999980588</v>
      </c>
      <c r="B2353" s="8">
        <v>0</v>
      </c>
      <c r="C2353" s="9">
        <v>20740.360313000001</v>
      </c>
      <c r="D2353" s="9">
        <v>29.352</v>
      </c>
      <c r="E2353" s="9">
        <v>19716.554190999999</v>
      </c>
    </row>
    <row r="2354" spans="1:5">
      <c r="A2354" s="6">
        <v>44645.385416647252</v>
      </c>
      <c r="B2354" s="8">
        <v>0</v>
      </c>
      <c r="C2354" s="9">
        <v>21416.197891</v>
      </c>
      <c r="D2354" s="9">
        <v>34.200000000000003</v>
      </c>
      <c r="E2354" s="9">
        <v>22016.728912999999</v>
      </c>
    </row>
    <row r="2355" spans="1:5">
      <c r="A2355" s="6">
        <v>44645.395833313916</v>
      </c>
      <c r="B2355" s="8">
        <v>0</v>
      </c>
      <c r="C2355" s="9">
        <v>21888.532232000001</v>
      </c>
      <c r="D2355" s="9">
        <v>36.804000000000002</v>
      </c>
      <c r="E2355" s="9">
        <v>23974.333393999997</v>
      </c>
    </row>
    <row r="2356" spans="1:5">
      <c r="A2356" s="6">
        <v>44645.40624998058</v>
      </c>
      <c r="B2356" s="8">
        <v>0</v>
      </c>
      <c r="C2356" s="9">
        <v>22015.150119999998</v>
      </c>
      <c r="D2356" s="9">
        <v>44.6</v>
      </c>
      <c r="E2356" s="9">
        <v>25589.210579999999</v>
      </c>
    </row>
    <row r="2357" spans="1:5">
      <c r="A2357" s="6">
        <v>44645.416666647245</v>
      </c>
      <c r="B2357" s="8">
        <v>2</v>
      </c>
      <c r="C2357" s="9">
        <v>22465.145853999999</v>
      </c>
      <c r="D2357" s="9">
        <v>52.351999999999997</v>
      </c>
      <c r="E2357" s="9">
        <v>26968.924156000001</v>
      </c>
    </row>
    <row r="2358" spans="1:5">
      <c r="A2358" s="6">
        <v>44645.427083313909</v>
      </c>
      <c r="B2358" s="8">
        <v>2</v>
      </c>
      <c r="C2358" s="9">
        <v>22999.574443000001</v>
      </c>
      <c r="D2358" s="9">
        <v>53.152000000000001</v>
      </c>
      <c r="E2358" s="9">
        <v>28157.855872</v>
      </c>
    </row>
    <row r="2359" spans="1:5">
      <c r="A2359" s="6">
        <v>44645.437499980573</v>
      </c>
      <c r="B2359" s="8">
        <v>6</v>
      </c>
      <c r="C2359" s="9">
        <v>23393.803492999999</v>
      </c>
      <c r="D2359" s="9">
        <v>64.2</v>
      </c>
      <c r="E2359" s="9">
        <v>29166.559218999999</v>
      </c>
    </row>
    <row r="2360" spans="1:5">
      <c r="A2360" s="6">
        <v>44645.447916647237</v>
      </c>
      <c r="B2360" s="8">
        <v>8</v>
      </c>
      <c r="C2360" s="9">
        <v>25158.108219999998</v>
      </c>
      <c r="D2360" s="9">
        <v>67.504000000000005</v>
      </c>
      <c r="E2360" s="9">
        <v>29501.425222000002</v>
      </c>
    </row>
    <row r="2361" spans="1:5">
      <c r="A2361" s="6">
        <v>44645.458333313902</v>
      </c>
      <c r="B2361" s="8">
        <v>10</v>
      </c>
      <c r="C2361" s="9">
        <v>25310.572813999999</v>
      </c>
      <c r="D2361" s="9">
        <v>66.099999999999994</v>
      </c>
      <c r="E2361" s="9">
        <v>30390.467434999999</v>
      </c>
    </row>
    <row r="2362" spans="1:5">
      <c r="A2362" s="6">
        <v>44645.468749980566</v>
      </c>
      <c r="B2362" s="8">
        <v>12</v>
      </c>
      <c r="C2362" s="9">
        <v>25805.077986</v>
      </c>
      <c r="D2362" s="9">
        <v>56.752000000000002</v>
      </c>
      <c r="E2362" s="9">
        <v>30572.081122000003</v>
      </c>
    </row>
    <row r="2363" spans="1:5">
      <c r="A2363" s="6">
        <v>44645.47916664723</v>
      </c>
      <c r="B2363" s="8">
        <v>4</v>
      </c>
      <c r="C2363" s="9">
        <v>25934.116032000002</v>
      </c>
      <c r="D2363" s="9">
        <v>50.8</v>
      </c>
      <c r="E2363" s="9">
        <v>30494.606251000001</v>
      </c>
    </row>
    <row r="2364" spans="1:5">
      <c r="A2364" s="6">
        <v>44645.489583313894</v>
      </c>
      <c r="B2364" s="8">
        <v>12</v>
      </c>
      <c r="C2364" s="9">
        <v>26308.419849000002</v>
      </c>
      <c r="D2364" s="9">
        <v>52.4</v>
      </c>
      <c r="E2364" s="9">
        <v>31044.255395</v>
      </c>
    </row>
    <row r="2365" spans="1:5">
      <c r="A2365" s="6">
        <v>44645.499999980559</v>
      </c>
      <c r="B2365" s="8">
        <v>16</v>
      </c>
      <c r="C2365" s="9">
        <v>26264.418909</v>
      </c>
      <c r="D2365" s="9">
        <v>51.3</v>
      </c>
      <c r="E2365" s="9">
        <v>31487.579235000001</v>
      </c>
    </row>
    <row r="2366" spans="1:5">
      <c r="A2366" s="6">
        <v>44645.510416647223</v>
      </c>
      <c r="B2366" s="8">
        <v>28</v>
      </c>
      <c r="C2366" s="9">
        <v>26332.036437999999</v>
      </c>
      <c r="D2366" s="9">
        <v>38.351999999999997</v>
      </c>
      <c r="E2366" s="9">
        <v>31498.670290000002</v>
      </c>
    </row>
    <row r="2367" spans="1:5">
      <c r="A2367" s="6">
        <v>44645.520833313887</v>
      </c>
      <c r="B2367" s="8">
        <v>38</v>
      </c>
      <c r="C2367" s="9">
        <v>26420.329911000001</v>
      </c>
      <c r="D2367" s="9">
        <v>54.204000000000001</v>
      </c>
      <c r="E2367" s="9">
        <v>31227.975611000002</v>
      </c>
    </row>
    <row r="2368" spans="1:5">
      <c r="A2368" s="6">
        <v>44645.531249980551</v>
      </c>
      <c r="B2368" s="8">
        <v>42</v>
      </c>
      <c r="C2368" s="9">
        <v>26084.025512</v>
      </c>
      <c r="D2368" s="9">
        <v>49.451999999999998</v>
      </c>
      <c r="E2368" s="9">
        <v>28740.241226999999</v>
      </c>
    </row>
    <row r="2369" spans="1:5">
      <c r="A2369" s="6">
        <v>44645.541666647216</v>
      </c>
      <c r="B2369" s="8">
        <v>18</v>
      </c>
      <c r="C2369" s="9">
        <v>25692.923346</v>
      </c>
      <c r="D2369" s="9">
        <v>51.904000000000003</v>
      </c>
      <c r="E2369" s="9">
        <v>29856.779565999997</v>
      </c>
    </row>
    <row r="2370" spans="1:5">
      <c r="A2370" s="6">
        <v>44645.55208331388</v>
      </c>
      <c r="B2370" s="8">
        <v>32</v>
      </c>
      <c r="C2370" s="9">
        <v>25898.246922999999</v>
      </c>
      <c r="D2370" s="9">
        <v>35.204000000000001</v>
      </c>
      <c r="E2370" s="9">
        <v>29495.259293999999</v>
      </c>
    </row>
    <row r="2371" spans="1:5">
      <c r="A2371" s="6">
        <v>44645.562499980544</v>
      </c>
      <c r="B2371" s="8">
        <v>4</v>
      </c>
      <c r="C2371" s="9">
        <v>25661.680219000002</v>
      </c>
      <c r="D2371" s="9">
        <v>26.652000000000001</v>
      </c>
      <c r="E2371" s="9">
        <v>28432.875527</v>
      </c>
    </row>
    <row r="2372" spans="1:5">
      <c r="A2372" s="6">
        <v>44645.572916647208</v>
      </c>
      <c r="B2372" s="8">
        <v>6</v>
      </c>
      <c r="C2372" s="9">
        <v>25727.384724</v>
      </c>
      <c r="D2372" s="9">
        <v>32.799999999999997</v>
      </c>
      <c r="E2372" s="9">
        <v>28428.722130999999</v>
      </c>
    </row>
    <row r="2373" spans="1:5">
      <c r="A2373" s="6">
        <v>44645.583333313873</v>
      </c>
      <c r="B2373" s="8">
        <v>10</v>
      </c>
      <c r="C2373" s="9">
        <v>25483.827252999999</v>
      </c>
      <c r="D2373" s="9">
        <v>34.4</v>
      </c>
      <c r="E2373" s="9">
        <v>26924.823086</v>
      </c>
    </row>
    <row r="2374" spans="1:5">
      <c r="A2374" s="6">
        <v>44645.593749980537</v>
      </c>
      <c r="B2374" s="8">
        <v>12</v>
      </c>
      <c r="C2374" s="9">
        <v>24977.287680000001</v>
      </c>
      <c r="D2374" s="9">
        <v>31</v>
      </c>
      <c r="E2374" s="9">
        <v>26481.058922</v>
      </c>
    </row>
    <row r="2375" spans="1:5">
      <c r="A2375" s="6">
        <v>44645.604166647201</v>
      </c>
      <c r="B2375" s="8">
        <v>22</v>
      </c>
      <c r="C2375" s="9">
        <v>24757.209851</v>
      </c>
      <c r="D2375" s="9">
        <v>25.352</v>
      </c>
      <c r="E2375" s="9">
        <v>22972.644989</v>
      </c>
    </row>
    <row r="2376" spans="1:5">
      <c r="A2376" s="6">
        <v>44645.614583313865</v>
      </c>
      <c r="B2376" s="8">
        <v>24</v>
      </c>
      <c r="C2376" s="9">
        <v>22861.400515000001</v>
      </c>
      <c r="D2376" s="9">
        <v>24.952000000000002</v>
      </c>
      <c r="E2376" s="9">
        <v>18295.101199000001</v>
      </c>
    </row>
    <row r="2377" spans="1:5">
      <c r="A2377" s="6">
        <v>44645.62499998053</v>
      </c>
      <c r="B2377" s="8">
        <v>16</v>
      </c>
      <c r="C2377" s="9">
        <v>22596.907800000001</v>
      </c>
      <c r="D2377" s="9">
        <v>19.852</v>
      </c>
      <c r="E2377" s="9">
        <v>19649.153997999998</v>
      </c>
    </row>
    <row r="2378" spans="1:5">
      <c r="A2378" s="6">
        <v>44645.635416647194</v>
      </c>
      <c r="B2378" s="8">
        <v>10</v>
      </c>
      <c r="C2378" s="9">
        <v>22225.707691</v>
      </c>
      <c r="D2378" s="9">
        <v>18.8</v>
      </c>
      <c r="E2378" s="9">
        <v>17161.074228000001</v>
      </c>
    </row>
    <row r="2379" spans="1:5">
      <c r="A2379" s="6">
        <v>44645.645833313858</v>
      </c>
      <c r="B2379" s="8">
        <v>34</v>
      </c>
      <c r="C2379" s="9">
        <v>23347.112692999999</v>
      </c>
      <c r="D2379" s="9">
        <v>31.952000000000002</v>
      </c>
      <c r="E2379" s="9">
        <v>23005.961993999998</v>
      </c>
    </row>
    <row r="2380" spans="1:5">
      <c r="A2380" s="6">
        <v>44645.656249980522</v>
      </c>
      <c r="B2380" s="8">
        <v>26</v>
      </c>
      <c r="C2380" s="9">
        <v>22912.753861000001</v>
      </c>
      <c r="D2380" s="9">
        <v>27.103999999999999</v>
      </c>
      <c r="E2380" s="9">
        <v>19886.440133</v>
      </c>
    </row>
    <row r="2381" spans="1:5">
      <c r="A2381" s="6">
        <v>44645.666666647187</v>
      </c>
      <c r="B2381" s="8">
        <v>20</v>
      </c>
      <c r="C2381" s="9">
        <v>22138.782641000002</v>
      </c>
      <c r="D2381" s="9">
        <v>23.8</v>
      </c>
      <c r="E2381" s="9">
        <v>17899.883664000001</v>
      </c>
    </row>
    <row r="2382" spans="1:5">
      <c r="A2382" s="6">
        <v>44645.677083313851</v>
      </c>
      <c r="B2382" s="8">
        <v>8</v>
      </c>
      <c r="C2382" s="9">
        <v>19309.203890000001</v>
      </c>
      <c r="D2382" s="9">
        <v>15</v>
      </c>
      <c r="E2382" s="9">
        <v>15815.257614</v>
      </c>
    </row>
    <row r="2383" spans="1:5">
      <c r="A2383" s="6">
        <v>44645.687499980515</v>
      </c>
      <c r="B2383" s="8">
        <v>8</v>
      </c>
      <c r="C2383" s="9">
        <v>17649.723101</v>
      </c>
      <c r="D2383" s="9">
        <v>14.4</v>
      </c>
      <c r="E2383" s="9">
        <v>13910.703882000002</v>
      </c>
    </row>
    <row r="2384" spans="1:5">
      <c r="A2384" s="6">
        <v>44645.697916647179</v>
      </c>
      <c r="B2384" s="8">
        <v>2</v>
      </c>
      <c r="C2384" s="9">
        <v>16580.077125</v>
      </c>
      <c r="D2384" s="9">
        <v>8.8000000000000007</v>
      </c>
      <c r="E2384" s="9">
        <v>9572.2507449999994</v>
      </c>
    </row>
    <row r="2385" spans="1:5">
      <c r="A2385" s="6">
        <v>44645.708333313843</v>
      </c>
      <c r="B2385" s="8">
        <v>0</v>
      </c>
      <c r="C2385" s="9">
        <v>16174.657625</v>
      </c>
      <c r="D2385" s="9">
        <v>6.6</v>
      </c>
      <c r="E2385" s="9">
        <v>8334.5338069999998</v>
      </c>
    </row>
    <row r="2386" spans="1:5">
      <c r="A2386" s="6">
        <v>44645.718749980508</v>
      </c>
      <c r="B2386" s="8">
        <v>0</v>
      </c>
      <c r="C2386" s="9">
        <v>16030.779557</v>
      </c>
      <c r="D2386" s="9">
        <v>7.8</v>
      </c>
      <c r="E2386" s="9">
        <v>7745.5697700000001</v>
      </c>
    </row>
    <row r="2387" spans="1:5">
      <c r="A2387" s="6">
        <v>44645.729166647172</v>
      </c>
      <c r="B2387" s="8">
        <v>0</v>
      </c>
      <c r="C2387" s="9">
        <v>15734.794123</v>
      </c>
      <c r="D2387" s="9">
        <v>5.5519999999999996</v>
      </c>
      <c r="E2387" s="9">
        <v>6168.521401</v>
      </c>
    </row>
    <row r="2388" spans="1:5">
      <c r="A2388" s="6">
        <v>44645.739583313836</v>
      </c>
      <c r="B2388" s="8">
        <v>0</v>
      </c>
      <c r="C2388" s="9">
        <v>15700.724208</v>
      </c>
      <c r="D2388" s="9">
        <v>6</v>
      </c>
      <c r="E2388" s="9">
        <v>6281.1715640000002</v>
      </c>
    </row>
    <row r="2389" spans="1:5">
      <c r="A2389" s="6">
        <v>44645.7499999805</v>
      </c>
      <c r="B2389" s="8">
        <v>0</v>
      </c>
      <c r="C2389" s="9">
        <v>15634.991722000001</v>
      </c>
      <c r="D2389" s="9">
        <v>3.452</v>
      </c>
      <c r="E2389" s="9">
        <v>5459.0210029999998</v>
      </c>
    </row>
    <row r="2390" spans="1:5">
      <c r="A2390" s="6">
        <v>44645.760416647165</v>
      </c>
      <c r="B2390" s="8">
        <v>0</v>
      </c>
      <c r="C2390" s="9">
        <v>16227.011594</v>
      </c>
      <c r="D2390" s="9">
        <v>1.752</v>
      </c>
      <c r="E2390" s="9">
        <v>4309.831905</v>
      </c>
    </row>
    <row r="2391" spans="1:5">
      <c r="A2391" s="6">
        <v>44645.770833313829</v>
      </c>
      <c r="B2391" s="8">
        <v>0</v>
      </c>
      <c r="C2391" s="9">
        <v>17220.614570999998</v>
      </c>
      <c r="D2391" s="9">
        <v>0.8</v>
      </c>
      <c r="E2391" s="9">
        <v>3865.0467389999999</v>
      </c>
    </row>
    <row r="2392" spans="1:5">
      <c r="A2392" s="6">
        <v>44645.781249980493</v>
      </c>
      <c r="B2392" s="8">
        <v>0</v>
      </c>
      <c r="C2392" s="9">
        <v>17159.010008000001</v>
      </c>
      <c r="D2392" s="9">
        <v>0.1</v>
      </c>
      <c r="E2392" s="9">
        <v>3635.1873689999998</v>
      </c>
    </row>
    <row r="2393" spans="1:5">
      <c r="A2393" s="6">
        <v>44645.791666647157</v>
      </c>
      <c r="B2393" s="8">
        <v>0</v>
      </c>
      <c r="C2393" s="9">
        <v>17172.88</v>
      </c>
      <c r="D2393" s="9">
        <v>0</v>
      </c>
      <c r="E2393" s="9">
        <v>3566.066292</v>
      </c>
    </row>
    <row r="2394" spans="1:5">
      <c r="A2394" s="6">
        <v>44645.802083313822</v>
      </c>
      <c r="B2394" s="8">
        <v>0</v>
      </c>
      <c r="C2394" s="9">
        <v>17213.887999999999</v>
      </c>
      <c r="D2394" s="9">
        <v>0</v>
      </c>
      <c r="E2394" s="9">
        <v>3353.5502919999999</v>
      </c>
    </row>
    <row r="2395" spans="1:5">
      <c r="A2395" s="6">
        <v>44645.812499980486</v>
      </c>
      <c r="B2395" s="8">
        <v>0</v>
      </c>
      <c r="C2395" s="9">
        <v>17243.436000000002</v>
      </c>
      <c r="D2395" s="9">
        <v>0</v>
      </c>
      <c r="E2395" s="9">
        <v>3321.294292</v>
      </c>
    </row>
    <row r="2396" spans="1:5">
      <c r="A2396" s="6">
        <v>44645.82291664715</v>
      </c>
      <c r="B2396" s="8">
        <v>0</v>
      </c>
      <c r="C2396" s="9">
        <v>17272.504000000001</v>
      </c>
      <c r="D2396" s="9">
        <v>0</v>
      </c>
      <c r="E2396" s="9">
        <v>3305.6782920000001</v>
      </c>
    </row>
    <row r="2397" spans="1:5">
      <c r="A2397" s="6">
        <v>44645.833333313814</v>
      </c>
      <c r="B2397" s="8">
        <v>0</v>
      </c>
      <c r="C2397" s="9">
        <v>17309.599999999999</v>
      </c>
      <c r="D2397" s="9">
        <v>0</v>
      </c>
      <c r="E2397" s="9">
        <v>3234.5742919999998</v>
      </c>
    </row>
    <row r="2398" spans="1:5">
      <c r="A2398" s="6">
        <v>44645.843749980479</v>
      </c>
      <c r="B2398" s="8">
        <v>0</v>
      </c>
      <c r="C2398" s="9">
        <v>17183.536</v>
      </c>
      <c r="D2398" s="9">
        <v>0</v>
      </c>
      <c r="E2398" s="9">
        <v>3257.450292</v>
      </c>
    </row>
    <row r="2399" spans="1:5">
      <c r="A2399" s="6">
        <v>44645.854166647143</v>
      </c>
      <c r="B2399" s="8">
        <v>0</v>
      </c>
      <c r="C2399" s="9">
        <v>17202.792000000001</v>
      </c>
      <c r="D2399" s="9">
        <v>0</v>
      </c>
      <c r="E2399" s="9">
        <v>3277.506292</v>
      </c>
    </row>
    <row r="2400" spans="1:5">
      <c r="A2400" s="6">
        <v>44645.864583313807</v>
      </c>
      <c r="B2400" s="8">
        <v>0</v>
      </c>
      <c r="C2400" s="9">
        <v>17205.187999999998</v>
      </c>
      <c r="D2400" s="9">
        <v>0</v>
      </c>
      <c r="E2400" s="9">
        <v>3248.9622919999997</v>
      </c>
    </row>
    <row r="2401" spans="1:5">
      <c r="A2401" s="6">
        <v>44645.874999980471</v>
      </c>
      <c r="B2401" s="8">
        <v>0</v>
      </c>
      <c r="C2401" s="9">
        <v>17285.027999999998</v>
      </c>
      <c r="D2401" s="9">
        <v>0</v>
      </c>
      <c r="E2401" s="9">
        <v>3275.1462919999999</v>
      </c>
    </row>
    <row r="2402" spans="1:5">
      <c r="A2402" s="6">
        <v>44645.885416647136</v>
      </c>
      <c r="B2402" s="8">
        <v>0</v>
      </c>
      <c r="C2402" s="9">
        <v>18888.624</v>
      </c>
      <c r="D2402" s="9">
        <v>0</v>
      </c>
      <c r="E2402" s="9">
        <v>3263.390292</v>
      </c>
    </row>
    <row r="2403" spans="1:5">
      <c r="A2403" s="6">
        <v>44645.8958333138</v>
      </c>
      <c r="B2403" s="8">
        <v>0</v>
      </c>
      <c r="C2403" s="9">
        <v>19306.784</v>
      </c>
      <c r="D2403" s="9">
        <v>0</v>
      </c>
      <c r="E2403" s="9">
        <v>3313.794292</v>
      </c>
    </row>
    <row r="2404" spans="1:5">
      <c r="A2404" s="6">
        <v>44645.906249980464</v>
      </c>
      <c r="B2404" s="8">
        <v>0</v>
      </c>
      <c r="C2404" s="9">
        <v>19414.328000000001</v>
      </c>
      <c r="D2404" s="9">
        <v>0</v>
      </c>
      <c r="E2404" s="9">
        <v>3387.7862919999998</v>
      </c>
    </row>
    <row r="2405" spans="1:5">
      <c r="A2405" s="6">
        <v>44645.916666647128</v>
      </c>
      <c r="B2405" s="8">
        <v>0</v>
      </c>
      <c r="C2405" s="9">
        <v>19391.312000000002</v>
      </c>
      <c r="D2405" s="9">
        <v>0</v>
      </c>
      <c r="E2405" s="9">
        <v>3274.3462919999997</v>
      </c>
    </row>
    <row r="2406" spans="1:5">
      <c r="A2406" s="6">
        <v>44645.927083313793</v>
      </c>
      <c r="B2406" s="8">
        <v>0</v>
      </c>
      <c r="C2406" s="9">
        <v>19014.932000000001</v>
      </c>
      <c r="D2406" s="9">
        <v>0</v>
      </c>
      <c r="E2406" s="9">
        <v>3231.910292</v>
      </c>
    </row>
    <row r="2407" spans="1:5">
      <c r="A2407" s="6">
        <v>44645.937499980457</v>
      </c>
      <c r="B2407" s="8">
        <v>0</v>
      </c>
      <c r="C2407" s="9">
        <v>17303.472000000002</v>
      </c>
      <c r="D2407" s="9">
        <v>0</v>
      </c>
      <c r="E2407" s="9">
        <v>3265.7982919999999</v>
      </c>
    </row>
    <row r="2408" spans="1:5">
      <c r="A2408" s="6">
        <v>44645.947916647121</v>
      </c>
      <c r="B2408" s="8">
        <v>0</v>
      </c>
      <c r="C2408" s="9">
        <v>16717.78</v>
      </c>
      <c r="D2408" s="9">
        <v>0</v>
      </c>
      <c r="E2408" s="9">
        <v>3229.4422919999997</v>
      </c>
    </row>
    <row r="2409" spans="1:5">
      <c r="A2409" s="6">
        <v>44645.958333313785</v>
      </c>
      <c r="B2409" s="8">
        <v>0</v>
      </c>
      <c r="C2409" s="9">
        <v>15285.588</v>
      </c>
      <c r="D2409" s="9">
        <v>0</v>
      </c>
      <c r="E2409" s="9">
        <v>3291.9062919999997</v>
      </c>
    </row>
    <row r="2410" spans="1:5">
      <c r="A2410" s="6">
        <v>44645.96874998045</v>
      </c>
      <c r="B2410" s="8">
        <v>0</v>
      </c>
      <c r="C2410" s="9">
        <v>15269.727999999999</v>
      </c>
      <c r="D2410" s="9">
        <v>0</v>
      </c>
      <c r="E2410" s="9">
        <v>3177.1782920000001</v>
      </c>
    </row>
    <row r="2411" spans="1:5">
      <c r="A2411" s="6">
        <v>44645.979166647114</v>
      </c>
      <c r="B2411" s="8">
        <v>0</v>
      </c>
      <c r="C2411" s="9">
        <v>15321.556</v>
      </c>
      <c r="D2411" s="9">
        <v>0</v>
      </c>
      <c r="E2411" s="9">
        <v>3121.7662919999998</v>
      </c>
    </row>
    <row r="2412" spans="1:5">
      <c r="A2412" s="6">
        <v>44645.989583313778</v>
      </c>
      <c r="B2412" s="8">
        <v>0</v>
      </c>
      <c r="C2412" s="9">
        <v>15320.343999999999</v>
      </c>
      <c r="D2412" s="9">
        <v>0</v>
      </c>
      <c r="E2412" s="9">
        <v>3147.2742920000001</v>
      </c>
    </row>
    <row r="2413" spans="1:5">
      <c r="A2413" s="6">
        <v>44645.999999980442</v>
      </c>
      <c r="B2413" s="8">
        <v>0</v>
      </c>
      <c r="C2413" s="9">
        <v>15291.208000000001</v>
      </c>
      <c r="D2413" s="9">
        <v>0</v>
      </c>
      <c r="E2413" s="9">
        <v>3121.5742919999998</v>
      </c>
    </row>
    <row r="2414" spans="1:5">
      <c r="A2414" s="6">
        <v>44646.010416647106</v>
      </c>
      <c r="B2414" s="8">
        <v>0</v>
      </c>
      <c r="C2414" s="9">
        <v>15203.96</v>
      </c>
      <c r="D2414" s="9">
        <v>0</v>
      </c>
      <c r="E2414" s="9">
        <v>3107.374292</v>
      </c>
    </row>
    <row r="2415" spans="1:5">
      <c r="A2415" s="6">
        <v>44646.020833313771</v>
      </c>
      <c r="B2415" s="8">
        <v>0</v>
      </c>
      <c r="C2415" s="9">
        <v>15166.18</v>
      </c>
      <c r="D2415" s="9">
        <v>0</v>
      </c>
      <c r="E2415" s="9">
        <v>3103.0622920000001</v>
      </c>
    </row>
    <row r="2416" spans="1:5">
      <c r="A2416" s="6">
        <v>44646.031249980435</v>
      </c>
      <c r="B2416" s="8">
        <v>0</v>
      </c>
      <c r="C2416" s="9">
        <v>15132.964</v>
      </c>
      <c r="D2416" s="9">
        <v>0</v>
      </c>
      <c r="E2416" s="9">
        <v>3114.1262919999999</v>
      </c>
    </row>
    <row r="2417" spans="1:5">
      <c r="A2417" s="6">
        <v>44646.041666647099</v>
      </c>
      <c r="B2417" s="8">
        <v>0</v>
      </c>
      <c r="C2417" s="9">
        <v>15137.371999999999</v>
      </c>
      <c r="D2417" s="9">
        <v>0</v>
      </c>
      <c r="E2417" s="9">
        <v>3135.8502919999996</v>
      </c>
    </row>
    <row r="2418" spans="1:5">
      <c r="A2418" s="6">
        <v>44646.052083313763</v>
      </c>
      <c r="B2418" s="8">
        <v>0</v>
      </c>
      <c r="C2418" s="9">
        <v>15142.448</v>
      </c>
      <c r="D2418" s="9">
        <v>0</v>
      </c>
      <c r="E2418" s="9">
        <v>3084.2022919999999</v>
      </c>
    </row>
    <row r="2419" spans="1:5">
      <c r="A2419" s="6">
        <v>44646.062499980428</v>
      </c>
      <c r="B2419" s="8">
        <v>0</v>
      </c>
      <c r="C2419" s="9">
        <v>15105.763999999999</v>
      </c>
      <c r="D2419" s="9">
        <v>0</v>
      </c>
      <c r="E2419" s="9">
        <v>3077.278292</v>
      </c>
    </row>
    <row r="2420" spans="1:5">
      <c r="A2420" s="6">
        <v>44646.072916647092</v>
      </c>
      <c r="B2420" s="8">
        <v>0</v>
      </c>
      <c r="C2420" s="9">
        <v>15173.8</v>
      </c>
      <c r="D2420" s="9">
        <v>0</v>
      </c>
      <c r="E2420" s="9">
        <v>3089.2142919999997</v>
      </c>
    </row>
    <row r="2421" spans="1:5">
      <c r="A2421" s="6">
        <v>44646.083333313756</v>
      </c>
      <c r="B2421" s="8">
        <v>0</v>
      </c>
      <c r="C2421" s="9">
        <v>15336.516</v>
      </c>
      <c r="D2421" s="9">
        <v>0</v>
      </c>
      <c r="E2421" s="9">
        <v>3137.814292</v>
      </c>
    </row>
    <row r="2422" spans="1:5">
      <c r="A2422" s="6">
        <v>44646.09374998042</v>
      </c>
      <c r="B2422" s="8">
        <v>0</v>
      </c>
      <c r="C2422" s="9">
        <v>16059.504000000001</v>
      </c>
      <c r="D2422" s="9">
        <v>0</v>
      </c>
      <c r="E2422" s="9">
        <v>3231.8782919999999</v>
      </c>
    </row>
    <row r="2423" spans="1:5">
      <c r="A2423" s="6">
        <v>44646.104166647085</v>
      </c>
      <c r="B2423" s="8">
        <v>0</v>
      </c>
      <c r="C2423" s="9">
        <v>17265.991999999998</v>
      </c>
      <c r="D2423" s="9">
        <v>0</v>
      </c>
      <c r="E2423" s="9">
        <v>3253.9822919999997</v>
      </c>
    </row>
    <row r="2424" spans="1:5">
      <c r="A2424" s="6">
        <v>44646.114583313749</v>
      </c>
      <c r="B2424" s="8">
        <v>0</v>
      </c>
      <c r="C2424" s="9">
        <v>17260.704000000002</v>
      </c>
      <c r="D2424" s="9">
        <v>0</v>
      </c>
      <c r="E2424" s="9">
        <v>3276.4142919999999</v>
      </c>
    </row>
    <row r="2425" spans="1:5">
      <c r="A2425" s="6">
        <v>44646.124999980413</v>
      </c>
      <c r="B2425" s="8">
        <v>0</v>
      </c>
      <c r="C2425" s="9">
        <v>17366.887999999999</v>
      </c>
      <c r="D2425" s="9">
        <v>0</v>
      </c>
      <c r="E2425" s="9">
        <v>3261.1302919999998</v>
      </c>
    </row>
    <row r="2426" spans="1:5">
      <c r="A2426" s="6">
        <v>44646.135416647077</v>
      </c>
      <c r="B2426" s="8">
        <v>0</v>
      </c>
      <c r="C2426" s="9">
        <v>17454.72</v>
      </c>
      <c r="D2426" s="9">
        <v>0</v>
      </c>
      <c r="E2426" s="9">
        <v>3264.6302919999998</v>
      </c>
    </row>
    <row r="2427" spans="1:5">
      <c r="A2427" s="6">
        <v>44646.145833313742</v>
      </c>
      <c r="B2427" s="8">
        <v>0</v>
      </c>
      <c r="C2427" s="9">
        <v>17458.687999999998</v>
      </c>
      <c r="D2427" s="9">
        <v>0</v>
      </c>
      <c r="E2427" s="9">
        <v>3271.486292</v>
      </c>
    </row>
    <row r="2428" spans="1:5">
      <c r="A2428" s="6">
        <v>44646.156249980406</v>
      </c>
      <c r="B2428" s="8">
        <v>0</v>
      </c>
      <c r="C2428" s="9">
        <v>17499.455999999998</v>
      </c>
      <c r="D2428" s="9">
        <v>0</v>
      </c>
      <c r="E2428" s="9">
        <v>3201.4422919999997</v>
      </c>
    </row>
    <row r="2429" spans="1:5">
      <c r="A2429" s="6">
        <v>44646.16666664707</v>
      </c>
      <c r="B2429" s="8">
        <v>0</v>
      </c>
      <c r="C2429" s="9">
        <v>17506.488000000001</v>
      </c>
      <c r="D2429" s="9">
        <v>0</v>
      </c>
      <c r="E2429" s="9">
        <v>3168.2302919999997</v>
      </c>
    </row>
    <row r="2430" spans="1:5">
      <c r="A2430" s="6">
        <v>44646.177083313734</v>
      </c>
      <c r="B2430" s="8">
        <v>0</v>
      </c>
      <c r="C2430" s="9">
        <v>17523.128000000001</v>
      </c>
      <c r="D2430" s="9">
        <v>0</v>
      </c>
      <c r="E2430" s="9">
        <v>3130.1702919999998</v>
      </c>
    </row>
    <row r="2431" spans="1:5">
      <c r="A2431" s="6">
        <v>44646.187499980399</v>
      </c>
      <c r="B2431" s="8">
        <v>0</v>
      </c>
      <c r="C2431" s="9">
        <v>15949.812</v>
      </c>
      <c r="D2431" s="9">
        <v>0</v>
      </c>
      <c r="E2431" s="9">
        <v>3129.7022919999999</v>
      </c>
    </row>
    <row r="2432" spans="1:5">
      <c r="A2432" s="6">
        <v>44646.197916647063</v>
      </c>
      <c r="B2432" s="8">
        <v>0</v>
      </c>
      <c r="C2432" s="9">
        <v>15579.804</v>
      </c>
      <c r="D2432" s="9">
        <v>0</v>
      </c>
      <c r="E2432" s="9">
        <v>3254.4062919999997</v>
      </c>
    </row>
    <row r="2433" spans="1:5">
      <c r="A2433" s="6">
        <v>44646.208333313727</v>
      </c>
      <c r="B2433" s="8">
        <v>0</v>
      </c>
      <c r="C2433" s="9">
        <v>15497.584000000001</v>
      </c>
      <c r="D2433" s="9">
        <v>0</v>
      </c>
      <c r="E2433" s="9">
        <v>3243.6742919999997</v>
      </c>
    </row>
    <row r="2434" spans="1:5">
      <c r="A2434" s="6">
        <v>44646.218749980391</v>
      </c>
      <c r="B2434" s="8">
        <v>0</v>
      </c>
      <c r="C2434" s="9">
        <v>15784.928</v>
      </c>
      <c r="D2434" s="9">
        <v>0</v>
      </c>
      <c r="E2434" s="9">
        <v>3331.9182919999998</v>
      </c>
    </row>
    <row r="2435" spans="1:5">
      <c r="A2435" s="6">
        <v>44646.229166647056</v>
      </c>
      <c r="B2435" s="8">
        <v>0</v>
      </c>
      <c r="C2435" s="9">
        <v>17486.132000000001</v>
      </c>
      <c r="D2435" s="9">
        <v>0</v>
      </c>
      <c r="E2435" s="9">
        <v>3333.7462919999998</v>
      </c>
    </row>
    <row r="2436" spans="1:5">
      <c r="A2436" s="6">
        <v>44646.23958331372</v>
      </c>
      <c r="B2436" s="8">
        <v>0</v>
      </c>
      <c r="C2436" s="9">
        <v>17956.768</v>
      </c>
      <c r="D2436" s="9">
        <v>0</v>
      </c>
      <c r="E2436" s="9">
        <v>3286.6262919999999</v>
      </c>
    </row>
    <row r="2437" spans="1:5">
      <c r="A2437" s="6">
        <v>44646.249999980384</v>
      </c>
      <c r="B2437" s="8">
        <v>0</v>
      </c>
      <c r="C2437" s="9">
        <v>19383.3</v>
      </c>
      <c r="D2437" s="9">
        <v>0</v>
      </c>
      <c r="E2437" s="9">
        <v>3244.6942919999997</v>
      </c>
    </row>
    <row r="2438" spans="1:5">
      <c r="A2438" s="6">
        <v>44646.260416647048</v>
      </c>
      <c r="B2438" s="8">
        <v>0</v>
      </c>
      <c r="C2438" s="9">
        <v>19359.396000000001</v>
      </c>
      <c r="D2438" s="9">
        <v>0</v>
      </c>
      <c r="E2438" s="9">
        <v>3323.7062919999998</v>
      </c>
    </row>
    <row r="2439" spans="1:5">
      <c r="A2439" s="6">
        <v>44646.270833313713</v>
      </c>
      <c r="B2439" s="8">
        <v>0</v>
      </c>
      <c r="C2439" s="9">
        <v>19360.319529</v>
      </c>
      <c r="D2439" s="9">
        <v>0</v>
      </c>
      <c r="E2439" s="9">
        <v>3395.7963279999999</v>
      </c>
    </row>
    <row r="2440" spans="1:5">
      <c r="A2440" s="6">
        <v>44646.281249980377</v>
      </c>
      <c r="B2440" s="8">
        <v>0</v>
      </c>
      <c r="C2440" s="9">
        <v>19426.712498000001</v>
      </c>
      <c r="D2440" s="9">
        <v>0.5</v>
      </c>
      <c r="E2440" s="9">
        <v>3606.7429870000001</v>
      </c>
    </row>
    <row r="2441" spans="1:5">
      <c r="A2441" s="6">
        <v>44646.291666647041</v>
      </c>
      <c r="B2441" s="8">
        <v>0</v>
      </c>
      <c r="C2441" s="9">
        <v>19474.897247000001</v>
      </c>
      <c r="D2441" s="9">
        <v>0.6</v>
      </c>
      <c r="E2441" s="9">
        <v>3804.7264190000001</v>
      </c>
    </row>
    <row r="2442" spans="1:5">
      <c r="A2442" s="6">
        <v>44646.302083313705</v>
      </c>
      <c r="B2442" s="8">
        <v>0</v>
      </c>
      <c r="C2442" s="9">
        <v>19490.967126</v>
      </c>
      <c r="D2442" s="9">
        <v>1.3</v>
      </c>
      <c r="E2442" s="9">
        <v>3873.9813060000001</v>
      </c>
    </row>
    <row r="2443" spans="1:5">
      <c r="A2443" s="6">
        <v>44646.312499980369</v>
      </c>
      <c r="B2443" s="8">
        <v>0</v>
      </c>
      <c r="C2443" s="9">
        <v>19586.534888999999</v>
      </c>
      <c r="D2443" s="9">
        <v>1.3</v>
      </c>
      <c r="E2443" s="9">
        <v>4051.0922329999999</v>
      </c>
    </row>
    <row r="2444" spans="1:5">
      <c r="A2444" s="6">
        <v>44646.322916647034</v>
      </c>
      <c r="B2444" s="8">
        <v>0</v>
      </c>
      <c r="C2444" s="9">
        <v>19942.721758</v>
      </c>
      <c r="D2444" s="9">
        <v>2.7</v>
      </c>
      <c r="E2444" s="9">
        <v>5240.1924579999995</v>
      </c>
    </row>
    <row r="2445" spans="1:5">
      <c r="A2445" s="6">
        <v>44646.333333313698</v>
      </c>
      <c r="B2445" s="8">
        <v>2</v>
      </c>
      <c r="C2445" s="9">
        <v>21243.603927</v>
      </c>
      <c r="D2445" s="9">
        <v>13.151999999999999</v>
      </c>
      <c r="E2445" s="9">
        <v>9472.8893900000003</v>
      </c>
    </row>
    <row r="2446" spans="1:5">
      <c r="A2446" s="6">
        <v>44646.343749980362</v>
      </c>
      <c r="B2446" s="8">
        <v>0</v>
      </c>
      <c r="C2446" s="9">
        <v>21439.640965999999</v>
      </c>
      <c r="D2446" s="9">
        <v>11.752000000000001</v>
      </c>
      <c r="E2446" s="9">
        <v>9734.08331</v>
      </c>
    </row>
    <row r="2447" spans="1:5">
      <c r="A2447" s="6">
        <v>44646.354166647026</v>
      </c>
      <c r="B2447" s="8">
        <v>2</v>
      </c>
      <c r="C2447" s="9">
        <v>21376.128016999999</v>
      </c>
      <c r="D2447" s="9">
        <v>18.952000000000002</v>
      </c>
      <c r="E2447" s="9">
        <v>10739.000276999999</v>
      </c>
    </row>
    <row r="2448" spans="1:5">
      <c r="A2448" s="6">
        <v>44646.364583313691</v>
      </c>
      <c r="B2448" s="8">
        <v>14</v>
      </c>
      <c r="C2448" s="9">
        <v>22485.815605</v>
      </c>
      <c r="D2448" s="9">
        <v>32.351999999999997</v>
      </c>
      <c r="E2448" s="9">
        <v>16175.491622</v>
      </c>
    </row>
    <row r="2449" spans="1:5">
      <c r="A2449" s="6">
        <v>44646.374999980355</v>
      </c>
      <c r="B2449" s="8">
        <v>14</v>
      </c>
      <c r="C2449" s="9">
        <v>23145.018273999998</v>
      </c>
      <c r="D2449" s="9">
        <v>34.552</v>
      </c>
      <c r="E2449" s="9">
        <v>15956.314033000001</v>
      </c>
    </row>
    <row r="2450" spans="1:5">
      <c r="A2450" s="6">
        <v>44646.385416647019</v>
      </c>
      <c r="B2450" s="8">
        <v>4</v>
      </c>
      <c r="C2450" s="9">
        <v>22753.357652999999</v>
      </c>
      <c r="D2450" s="9">
        <v>35.503999999999998</v>
      </c>
      <c r="E2450" s="9">
        <v>13283.68586</v>
      </c>
    </row>
    <row r="2451" spans="1:5">
      <c r="A2451" s="6">
        <v>44646.395833313683</v>
      </c>
      <c r="B2451" s="8">
        <v>2</v>
      </c>
      <c r="C2451" s="9">
        <v>23141.333302999999</v>
      </c>
      <c r="D2451" s="9">
        <v>35.148000000000003</v>
      </c>
      <c r="E2451" s="9">
        <v>15455.15857</v>
      </c>
    </row>
    <row r="2452" spans="1:5">
      <c r="A2452" s="6">
        <v>44646.406249980348</v>
      </c>
      <c r="B2452" s="8">
        <v>2</v>
      </c>
      <c r="C2452" s="9">
        <v>24285.305725999999</v>
      </c>
      <c r="D2452" s="9">
        <v>33.851999999999997</v>
      </c>
      <c r="E2452" s="9">
        <v>20095.404513000001</v>
      </c>
    </row>
    <row r="2453" spans="1:5">
      <c r="A2453" s="6">
        <v>44646.416666647012</v>
      </c>
      <c r="B2453" s="8">
        <v>28</v>
      </c>
      <c r="C2453" s="9">
        <v>25139.720084</v>
      </c>
      <c r="D2453" s="9">
        <v>66.352000000000004</v>
      </c>
      <c r="E2453" s="9">
        <v>22984.712909000002</v>
      </c>
    </row>
    <row r="2454" spans="1:5">
      <c r="A2454" s="6">
        <v>44646.427083313676</v>
      </c>
      <c r="B2454" s="8">
        <v>36</v>
      </c>
      <c r="C2454" s="9">
        <v>25558.827554</v>
      </c>
      <c r="D2454" s="9">
        <v>56.252000000000002</v>
      </c>
      <c r="E2454" s="9">
        <v>23238.885076999999</v>
      </c>
    </row>
    <row r="2455" spans="1:5">
      <c r="A2455" s="6">
        <v>44646.43749998034</v>
      </c>
      <c r="B2455" s="8">
        <v>16</v>
      </c>
      <c r="C2455" s="9">
        <v>26093.963678</v>
      </c>
      <c r="D2455" s="9">
        <v>46.552</v>
      </c>
      <c r="E2455" s="9">
        <v>27461.021216000001</v>
      </c>
    </row>
    <row r="2456" spans="1:5">
      <c r="A2456" s="6">
        <v>44646.447916647005</v>
      </c>
      <c r="B2456" s="8">
        <v>34</v>
      </c>
      <c r="C2456" s="9">
        <v>25798.658748999998</v>
      </c>
      <c r="D2456" s="9">
        <v>63</v>
      </c>
      <c r="E2456" s="9">
        <v>25670.211143</v>
      </c>
    </row>
    <row r="2457" spans="1:5">
      <c r="A2457" s="6">
        <v>44646.458333313669</v>
      </c>
      <c r="B2457" s="8">
        <v>2</v>
      </c>
      <c r="C2457" s="9">
        <v>26527.17136</v>
      </c>
      <c r="D2457" s="9">
        <v>44.451999999999998</v>
      </c>
      <c r="E2457" s="9">
        <v>27634.885771000001</v>
      </c>
    </row>
    <row r="2458" spans="1:5">
      <c r="A2458" s="6">
        <v>44646.468749980333</v>
      </c>
      <c r="B2458" s="8">
        <v>28</v>
      </c>
      <c r="C2458" s="9">
        <v>26971.370464</v>
      </c>
      <c r="D2458" s="9">
        <v>89.652000000000001</v>
      </c>
      <c r="E2458" s="9">
        <v>31650.375091000002</v>
      </c>
    </row>
    <row r="2459" spans="1:5">
      <c r="A2459" s="6">
        <v>44646.479166646997</v>
      </c>
      <c r="B2459" s="8">
        <v>18</v>
      </c>
      <c r="C2459" s="9">
        <v>25934.048599999998</v>
      </c>
      <c r="D2459" s="9">
        <v>67.852000000000004</v>
      </c>
      <c r="E2459" s="9">
        <v>29296.380271000002</v>
      </c>
    </row>
    <row r="2460" spans="1:5">
      <c r="A2460" s="6">
        <v>44646.489583313662</v>
      </c>
      <c r="B2460" s="8">
        <v>6</v>
      </c>
      <c r="C2460" s="9">
        <v>26112.872458000002</v>
      </c>
      <c r="D2460" s="9">
        <v>54.948</v>
      </c>
      <c r="E2460" s="9">
        <v>25835.726565999998</v>
      </c>
    </row>
    <row r="2461" spans="1:5">
      <c r="A2461" s="6">
        <v>44646.499999980326</v>
      </c>
      <c r="B2461" s="8">
        <v>4</v>
      </c>
      <c r="C2461" s="9">
        <v>26020.068561</v>
      </c>
      <c r="D2461" s="9">
        <v>61.3</v>
      </c>
      <c r="E2461" s="9">
        <v>24381.025085000001</v>
      </c>
    </row>
    <row r="2462" spans="1:5">
      <c r="A2462" s="6">
        <v>44646.51041664699</v>
      </c>
      <c r="B2462" s="8">
        <v>14</v>
      </c>
      <c r="C2462" s="9">
        <v>26090.458374999998</v>
      </c>
      <c r="D2462" s="9">
        <v>66.852000000000004</v>
      </c>
      <c r="E2462" s="9">
        <v>27386.687835000001</v>
      </c>
    </row>
    <row r="2463" spans="1:5">
      <c r="A2463" s="6">
        <v>44646.520833313654</v>
      </c>
      <c r="B2463" s="8">
        <v>52</v>
      </c>
      <c r="C2463" s="9">
        <v>25677.343202</v>
      </c>
      <c r="D2463" s="9">
        <v>78.352000000000004</v>
      </c>
      <c r="E2463" s="9">
        <v>28506.843827999997</v>
      </c>
    </row>
    <row r="2464" spans="1:5">
      <c r="A2464" s="6">
        <v>44646.531249980319</v>
      </c>
      <c r="B2464" s="8">
        <v>28</v>
      </c>
      <c r="C2464" s="9">
        <v>24772.555283999998</v>
      </c>
      <c r="D2464" s="9">
        <v>47.552</v>
      </c>
      <c r="E2464" s="9">
        <v>25815.473654000001</v>
      </c>
    </row>
    <row r="2465" spans="1:5">
      <c r="A2465" s="6">
        <v>44646.541666646983</v>
      </c>
      <c r="B2465" s="8">
        <v>20</v>
      </c>
      <c r="C2465" s="9">
        <v>24083.768285999999</v>
      </c>
      <c r="D2465" s="9">
        <v>28.552</v>
      </c>
      <c r="E2465" s="9">
        <v>25023.769434000002</v>
      </c>
    </row>
    <row r="2466" spans="1:5">
      <c r="A2466" s="6">
        <v>44646.552083313647</v>
      </c>
      <c r="B2466" s="8">
        <v>56</v>
      </c>
      <c r="C2466" s="9">
        <v>24069.099018000001</v>
      </c>
      <c r="D2466" s="9">
        <v>63.552</v>
      </c>
      <c r="E2466" s="9">
        <v>24951.661456000002</v>
      </c>
    </row>
    <row r="2467" spans="1:5">
      <c r="A2467" s="6">
        <v>44646.562499980311</v>
      </c>
      <c r="B2467" s="8">
        <v>52</v>
      </c>
      <c r="C2467" s="9">
        <v>24470.529426000001</v>
      </c>
      <c r="D2467" s="9">
        <v>58</v>
      </c>
      <c r="E2467" s="9">
        <v>25636.928371999998</v>
      </c>
    </row>
    <row r="2468" spans="1:5">
      <c r="A2468" s="6">
        <v>44646.572916646976</v>
      </c>
      <c r="B2468" s="8">
        <v>62</v>
      </c>
      <c r="C2468" s="9">
        <v>24199.936855</v>
      </c>
      <c r="D2468" s="9">
        <v>66.5</v>
      </c>
      <c r="E2468" s="9">
        <v>21972.029229</v>
      </c>
    </row>
    <row r="2469" spans="1:5">
      <c r="A2469" s="6">
        <v>44646.58333331364</v>
      </c>
      <c r="B2469" s="8">
        <v>22</v>
      </c>
      <c r="C2469" s="9">
        <v>24577.560809999999</v>
      </c>
      <c r="D2469" s="9">
        <v>43.5</v>
      </c>
      <c r="E2469" s="9">
        <v>21634.440235000002</v>
      </c>
    </row>
    <row r="2470" spans="1:5">
      <c r="A2470" s="6">
        <v>44646.593749980304</v>
      </c>
      <c r="B2470" s="8">
        <v>20</v>
      </c>
      <c r="C2470" s="9">
        <v>22853.487351</v>
      </c>
      <c r="D2470" s="9">
        <v>21.047999999999998</v>
      </c>
      <c r="E2470" s="9">
        <v>17158.918422000002</v>
      </c>
    </row>
    <row r="2471" spans="1:5">
      <c r="A2471" s="6">
        <v>44646.604166646968</v>
      </c>
      <c r="B2471" s="8">
        <v>10</v>
      </c>
      <c r="C2471" s="9">
        <v>23187.326485000001</v>
      </c>
      <c r="D2471" s="9">
        <v>21.648</v>
      </c>
      <c r="E2471" s="9">
        <v>16866.413241000002</v>
      </c>
    </row>
    <row r="2472" spans="1:5">
      <c r="A2472" s="6">
        <v>44646.614583313632</v>
      </c>
      <c r="B2472" s="8">
        <v>48</v>
      </c>
      <c r="C2472" s="9">
        <v>22717.293108000002</v>
      </c>
      <c r="D2472" s="9">
        <v>58.351999999999997</v>
      </c>
      <c r="E2472" s="9">
        <v>17973.210535999999</v>
      </c>
    </row>
    <row r="2473" spans="1:5">
      <c r="A2473" s="6">
        <v>44646.624999980297</v>
      </c>
      <c r="B2473" s="8">
        <v>42</v>
      </c>
      <c r="C2473" s="9">
        <v>23168.200933</v>
      </c>
      <c r="D2473" s="9">
        <v>54.204000000000001</v>
      </c>
      <c r="E2473" s="9">
        <v>15536.738852</v>
      </c>
    </row>
    <row r="2474" spans="1:5">
      <c r="A2474" s="6">
        <v>44646.635416646961</v>
      </c>
      <c r="B2474" s="8">
        <v>10</v>
      </c>
      <c r="C2474" s="9">
        <v>22216.036532999999</v>
      </c>
      <c r="D2474" s="9">
        <v>39.1</v>
      </c>
      <c r="E2474" s="9">
        <v>12029.286297999999</v>
      </c>
    </row>
    <row r="2475" spans="1:5">
      <c r="A2475" s="6">
        <v>44646.645833313625</v>
      </c>
      <c r="B2475" s="8">
        <v>8</v>
      </c>
      <c r="C2475" s="9">
        <v>22308.895522999999</v>
      </c>
      <c r="D2475" s="9">
        <v>31.152000000000001</v>
      </c>
      <c r="E2475" s="9">
        <v>13482.948210999999</v>
      </c>
    </row>
    <row r="2476" spans="1:5">
      <c r="A2476" s="6">
        <v>44646.656249980289</v>
      </c>
      <c r="B2476" s="8">
        <v>10</v>
      </c>
      <c r="C2476" s="9">
        <v>22309.111422999998</v>
      </c>
      <c r="D2476" s="9">
        <v>30.152000000000001</v>
      </c>
      <c r="E2476" s="9">
        <v>13962.624816</v>
      </c>
    </row>
    <row r="2477" spans="1:5">
      <c r="A2477" s="6">
        <v>44646.666666646954</v>
      </c>
      <c r="B2477" s="8">
        <v>18</v>
      </c>
      <c r="C2477" s="9">
        <v>22160.609946</v>
      </c>
      <c r="D2477" s="9">
        <v>28.452000000000002</v>
      </c>
      <c r="E2477" s="9">
        <v>13226.470376000001</v>
      </c>
    </row>
    <row r="2478" spans="1:5">
      <c r="A2478" s="6">
        <v>44646.677083313618</v>
      </c>
      <c r="B2478" s="8">
        <v>16</v>
      </c>
      <c r="C2478" s="9">
        <v>21991.685845</v>
      </c>
      <c r="D2478" s="9">
        <v>19.152000000000001</v>
      </c>
      <c r="E2478" s="9">
        <v>11630.309746999999</v>
      </c>
    </row>
    <row r="2479" spans="1:5">
      <c r="A2479" s="6">
        <v>44646.687499980282</v>
      </c>
      <c r="B2479" s="8">
        <v>4</v>
      </c>
      <c r="C2479" s="9">
        <v>21638.173578000002</v>
      </c>
      <c r="D2479" s="9">
        <v>11.952</v>
      </c>
      <c r="E2479" s="9">
        <v>10190.335918000001</v>
      </c>
    </row>
    <row r="2480" spans="1:5">
      <c r="A2480" s="6">
        <v>44646.697916646946</v>
      </c>
      <c r="B2480" s="8">
        <v>4</v>
      </c>
      <c r="C2480" s="9">
        <v>21040.480082999999</v>
      </c>
      <c r="D2480" s="9">
        <v>8.6999999999999993</v>
      </c>
      <c r="E2480" s="9">
        <v>10045.162662999999</v>
      </c>
    </row>
    <row r="2481" spans="1:5">
      <c r="A2481" s="6">
        <v>44646.708333313611</v>
      </c>
      <c r="B2481" s="8">
        <v>0</v>
      </c>
      <c r="C2481" s="9">
        <v>20842.731537</v>
      </c>
      <c r="D2481" s="9">
        <v>7.7519999999999998</v>
      </c>
      <c r="E2481" s="9">
        <v>9321.6473509999996</v>
      </c>
    </row>
    <row r="2482" spans="1:5">
      <c r="A2482" s="6">
        <v>44646.718749980275</v>
      </c>
      <c r="B2482" s="8">
        <v>6</v>
      </c>
      <c r="C2482" s="9">
        <v>20970.862594999999</v>
      </c>
      <c r="D2482" s="9">
        <v>10.752000000000001</v>
      </c>
      <c r="E2482" s="9">
        <v>9156.9580160000005</v>
      </c>
    </row>
    <row r="2483" spans="1:5">
      <c r="A2483" s="6">
        <v>44646.729166646939</v>
      </c>
      <c r="B2483" s="8">
        <v>0</v>
      </c>
      <c r="C2483" s="9">
        <v>20411.698154000002</v>
      </c>
      <c r="D2483" s="9">
        <v>5.9</v>
      </c>
      <c r="E2483" s="9">
        <v>7318.8449820000005</v>
      </c>
    </row>
    <row r="2484" spans="1:5">
      <c r="A2484" s="6">
        <v>44646.739583313603</v>
      </c>
      <c r="B2484" s="8">
        <v>0</v>
      </c>
      <c r="C2484" s="9">
        <v>20272.812045999999</v>
      </c>
      <c r="D2484" s="9">
        <v>4.6520000000000001</v>
      </c>
      <c r="E2484" s="9">
        <v>6527.8303820000001</v>
      </c>
    </row>
    <row r="2485" spans="1:5">
      <c r="A2485" s="6">
        <v>44646.749999980268</v>
      </c>
      <c r="B2485" s="8">
        <v>0</v>
      </c>
      <c r="C2485" s="9">
        <v>19953.760704</v>
      </c>
      <c r="D2485" s="9">
        <v>3.452</v>
      </c>
      <c r="E2485" s="9">
        <v>5314.4074099999998</v>
      </c>
    </row>
    <row r="2486" spans="1:5">
      <c r="A2486" s="6">
        <v>44646.760416646932</v>
      </c>
      <c r="B2486" s="8">
        <v>0</v>
      </c>
      <c r="C2486" s="9">
        <v>19603.834825000002</v>
      </c>
      <c r="D2486" s="9">
        <v>1.4</v>
      </c>
      <c r="E2486" s="9">
        <v>4254.462501</v>
      </c>
    </row>
    <row r="2487" spans="1:5">
      <c r="A2487" s="6">
        <v>44646.770833313596</v>
      </c>
      <c r="B2487" s="8">
        <v>0</v>
      </c>
      <c r="C2487" s="9">
        <v>19438.909004000001</v>
      </c>
      <c r="D2487" s="9">
        <v>0.752</v>
      </c>
      <c r="E2487" s="9">
        <v>3745.070111</v>
      </c>
    </row>
    <row r="2488" spans="1:5">
      <c r="A2488" s="6">
        <v>44646.78124998026</v>
      </c>
      <c r="B2488" s="8">
        <v>0</v>
      </c>
      <c r="C2488" s="9">
        <v>19401.838373999999</v>
      </c>
      <c r="D2488" s="9">
        <v>0.1</v>
      </c>
      <c r="E2488" s="9">
        <v>3376.344423</v>
      </c>
    </row>
    <row r="2489" spans="1:5">
      <c r="A2489" s="6">
        <v>44646.791666646925</v>
      </c>
      <c r="B2489" s="8">
        <v>0</v>
      </c>
      <c r="C2489" s="9">
        <v>19368.964</v>
      </c>
      <c r="D2489" s="9">
        <v>0</v>
      </c>
      <c r="E2489" s="9">
        <v>3344.162292</v>
      </c>
    </row>
    <row r="2490" spans="1:5">
      <c r="A2490" s="6">
        <v>44646.802083313589</v>
      </c>
      <c r="B2490" s="8">
        <v>0</v>
      </c>
      <c r="C2490" s="9">
        <v>19367.072</v>
      </c>
      <c r="D2490" s="9">
        <v>0</v>
      </c>
      <c r="E2490" s="9">
        <v>3356.8822919999998</v>
      </c>
    </row>
    <row r="2491" spans="1:5">
      <c r="A2491" s="6">
        <v>44646.812499980253</v>
      </c>
      <c r="B2491" s="8">
        <v>0</v>
      </c>
      <c r="C2491" s="9">
        <v>19438.919999999998</v>
      </c>
      <c r="D2491" s="9">
        <v>0</v>
      </c>
      <c r="E2491" s="9">
        <v>3491.586292</v>
      </c>
    </row>
    <row r="2492" spans="1:5">
      <c r="A2492" s="6">
        <v>44646.822916646917</v>
      </c>
      <c r="B2492" s="8">
        <v>0</v>
      </c>
      <c r="C2492" s="9">
        <v>18080.184000000001</v>
      </c>
      <c r="D2492" s="9">
        <v>0</v>
      </c>
      <c r="E2492" s="9">
        <v>3490.2262919999998</v>
      </c>
    </row>
    <row r="2493" spans="1:5">
      <c r="A2493" s="6">
        <v>44646.833333313582</v>
      </c>
      <c r="B2493" s="8">
        <v>0</v>
      </c>
      <c r="C2493" s="9">
        <v>17517.12</v>
      </c>
      <c r="D2493" s="9">
        <v>0</v>
      </c>
      <c r="E2493" s="9">
        <v>3485.5822920000001</v>
      </c>
    </row>
    <row r="2494" spans="1:5">
      <c r="A2494" s="6">
        <v>44646.843749980246</v>
      </c>
      <c r="B2494" s="8">
        <v>0</v>
      </c>
      <c r="C2494" s="9">
        <v>17683.831999999999</v>
      </c>
      <c r="D2494" s="9">
        <v>0</v>
      </c>
      <c r="E2494" s="9">
        <v>3445.3262919999997</v>
      </c>
    </row>
    <row r="2495" spans="1:5">
      <c r="A2495" s="6">
        <v>44646.85416664691</v>
      </c>
      <c r="B2495" s="8">
        <v>0</v>
      </c>
      <c r="C2495" s="9">
        <v>17452.455999999998</v>
      </c>
      <c r="D2495" s="9">
        <v>0</v>
      </c>
      <c r="E2495" s="9">
        <v>3466.7502919999997</v>
      </c>
    </row>
    <row r="2496" spans="1:5">
      <c r="A2496" s="6">
        <v>44646.864583313574</v>
      </c>
      <c r="B2496" s="8">
        <v>0</v>
      </c>
      <c r="C2496" s="9">
        <v>17400.82</v>
      </c>
      <c r="D2496" s="9">
        <v>0</v>
      </c>
      <c r="E2496" s="9">
        <v>3452.9982919999998</v>
      </c>
    </row>
    <row r="2497" spans="1:5">
      <c r="A2497" s="6">
        <v>44646.874999980238</v>
      </c>
      <c r="B2497" s="8">
        <v>0</v>
      </c>
      <c r="C2497" s="9">
        <v>17410.416000000001</v>
      </c>
      <c r="D2497" s="9">
        <v>0</v>
      </c>
      <c r="E2497" s="9">
        <v>3457.4342919999999</v>
      </c>
    </row>
    <row r="2498" spans="1:5">
      <c r="A2498" s="6">
        <v>44646.885416646903</v>
      </c>
      <c r="B2498" s="8">
        <v>0</v>
      </c>
      <c r="C2498" s="9">
        <v>17436.308000000001</v>
      </c>
      <c r="D2498" s="9">
        <v>0</v>
      </c>
      <c r="E2498" s="9">
        <v>3437.4422919999997</v>
      </c>
    </row>
    <row r="2499" spans="1:5">
      <c r="A2499" s="6">
        <v>44646.895833313567</v>
      </c>
      <c r="B2499" s="8">
        <v>0</v>
      </c>
      <c r="C2499" s="9">
        <v>19090.204000000002</v>
      </c>
      <c r="D2499" s="9">
        <v>0</v>
      </c>
      <c r="E2499" s="9">
        <v>3446.8782919999999</v>
      </c>
    </row>
    <row r="2500" spans="1:5">
      <c r="A2500" s="6">
        <v>44646.906249980231</v>
      </c>
      <c r="B2500" s="8">
        <v>0</v>
      </c>
      <c r="C2500" s="9">
        <v>19348.400000000001</v>
      </c>
      <c r="D2500" s="9">
        <v>0</v>
      </c>
      <c r="E2500" s="9">
        <v>3373.4262919999996</v>
      </c>
    </row>
    <row r="2501" spans="1:5">
      <c r="A2501" s="6">
        <v>44646.916666646895</v>
      </c>
      <c r="B2501" s="8">
        <v>0</v>
      </c>
      <c r="C2501" s="9">
        <v>19413.04</v>
      </c>
      <c r="D2501" s="9">
        <v>0</v>
      </c>
      <c r="E2501" s="9">
        <v>3349.1862919999999</v>
      </c>
    </row>
    <row r="2502" spans="1:5">
      <c r="A2502" s="6">
        <v>44646.92708331356</v>
      </c>
      <c r="B2502" s="8">
        <v>0</v>
      </c>
      <c r="C2502" s="9">
        <v>19402.804</v>
      </c>
      <c r="D2502" s="9">
        <v>0</v>
      </c>
      <c r="E2502" s="9">
        <v>3366.198292</v>
      </c>
    </row>
    <row r="2503" spans="1:5">
      <c r="A2503" s="6">
        <v>44646.937499980224</v>
      </c>
      <c r="B2503" s="8">
        <v>0</v>
      </c>
      <c r="C2503" s="9">
        <v>19358.052</v>
      </c>
      <c r="D2503" s="9">
        <v>0</v>
      </c>
      <c r="E2503" s="9">
        <v>3422.5582919999997</v>
      </c>
    </row>
    <row r="2504" spans="1:5">
      <c r="A2504" s="6">
        <v>44646.947916646888</v>
      </c>
      <c r="B2504" s="8">
        <v>0</v>
      </c>
      <c r="C2504" s="9">
        <v>19444.072</v>
      </c>
      <c r="D2504" s="9">
        <v>0</v>
      </c>
      <c r="E2504" s="9">
        <v>3330.5182919999997</v>
      </c>
    </row>
    <row r="2505" spans="1:5">
      <c r="A2505" s="6">
        <v>44646.958333313552</v>
      </c>
      <c r="B2505" s="8">
        <v>0</v>
      </c>
      <c r="C2505" s="9">
        <v>19399.204000000002</v>
      </c>
      <c r="D2505" s="9">
        <v>0</v>
      </c>
      <c r="E2505" s="9">
        <v>3326.586292</v>
      </c>
    </row>
    <row r="2506" spans="1:5">
      <c r="A2506" s="6">
        <v>44646.968749980217</v>
      </c>
      <c r="B2506" s="8">
        <v>0</v>
      </c>
      <c r="C2506" s="9">
        <v>19374.356</v>
      </c>
      <c r="D2506" s="9">
        <v>0</v>
      </c>
      <c r="E2506" s="9">
        <v>3295.4542919999999</v>
      </c>
    </row>
    <row r="2507" spans="1:5">
      <c r="A2507" s="6">
        <v>44646.979166646881</v>
      </c>
      <c r="B2507" s="8">
        <v>0</v>
      </c>
      <c r="C2507" s="9">
        <v>19445.491999999998</v>
      </c>
      <c r="D2507" s="9">
        <v>0</v>
      </c>
      <c r="E2507" s="9">
        <v>3259.2862919999998</v>
      </c>
    </row>
    <row r="2508" spans="1:5">
      <c r="A2508" s="6">
        <v>44646.989583313545</v>
      </c>
      <c r="B2508" s="8">
        <v>0</v>
      </c>
      <c r="C2508" s="9">
        <v>19520.544000000002</v>
      </c>
      <c r="D2508" s="9">
        <v>0</v>
      </c>
      <c r="E2508" s="9">
        <v>3290.3462919999997</v>
      </c>
    </row>
    <row r="2509" spans="1:5">
      <c r="A2509" s="6">
        <v>44646.999999980209</v>
      </c>
      <c r="B2509" s="8">
        <v>0</v>
      </c>
      <c r="C2509" s="9">
        <v>19502.356</v>
      </c>
      <c r="D2509" s="9">
        <v>0</v>
      </c>
      <c r="E2509" s="9">
        <v>3284.642292</v>
      </c>
    </row>
    <row r="2510" spans="1:5">
      <c r="A2510" s="6">
        <v>44647.010416646874</v>
      </c>
      <c r="B2510" s="8">
        <v>0</v>
      </c>
      <c r="C2510" s="9">
        <v>19446.348000000002</v>
      </c>
      <c r="D2510" s="9">
        <v>0</v>
      </c>
      <c r="E2510" s="9">
        <v>3292.8862919999997</v>
      </c>
    </row>
    <row r="2511" spans="1:5">
      <c r="A2511" s="6">
        <v>44647.020833313538</v>
      </c>
      <c r="B2511" s="8">
        <v>0</v>
      </c>
      <c r="C2511" s="9">
        <v>19443.975999999999</v>
      </c>
      <c r="D2511" s="9">
        <v>0</v>
      </c>
      <c r="E2511" s="9">
        <v>3285.970292</v>
      </c>
    </row>
    <row r="2512" spans="1:5">
      <c r="A2512" s="6">
        <v>44647.031249980202</v>
      </c>
      <c r="B2512" s="8">
        <v>0</v>
      </c>
      <c r="C2512" s="9">
        <v>19399.668000000001</v>
      </c>
      <c r="D2512" s="9">
        <v>0</v>
      </c>
      <c r="E2512" s="9">
        <v>3275.2222919999999</v>
      </c>
    </row>
    <row r="2513" spans="1:5">
      <c r="A2513" s="6">
        <v>44647.041666646866</v>
      </c>
      <c r="B2513" s="8">
        <v>0</v>
      </c>
      <c r="C2513" s="9">
        <v>19320.812000000002</v>
      </c>
      <c r="D2513" s="9">
        <v>0</v>
      </c>
      <c r="E2513" s="9">
        <v>3282.990292</v>
      </c>
    </row>
    <row r="2514" spans="1:5">
      <c r="A2514" s="6">
        <v>44647.052083313531</v>
      </c>
      <c r="B2514" s="8">
        <v>0</v>
      </c>
      <c r="C2514" s="9">
        <v>19378.82</v>
      </c>
      <c r="D2514" s="9">
        <v>0</v>
      </c>
      <c r="E2514" s="9">
        <v>3377.7542920000001</v>
      </c>
    </row>
    <row r="2515" spans="1:5">
      <c r="A2515" s="6">
        <v>44647.062499980195</v>
      </c>
      <c r="B2515" s="8">
        <v>0</v>
      </c>
      <c r="C2515" s="9">
        <v>19401.52</v>
      </c>
      <c r="D2515" s="9">
        <v>0</v>
      </c>
      <c r="E2515" s="9">
        <v>3356.334292</v>
      </c>
    </row>
    <row r="2516" spans="1:5">
      <c r="A2516" s="6">
        <v>44647.072916646859</v>
      </c>
      <c r="B2516" s="8">
        <v>0</v>
      </c>
      <c r="C2516" s="9">
        <v>19468.292000000001</v>
      </c>
      <c r="D2516" s="9">
        <v>0</v>
      </c>
      <c r="E2516" s="9">
        <v>3344.9262919999996</v>
      </c>
    </row>
    <row r="2517" spans="1:5">
      <c r="A2517" s="6">
        <v>44647.083333313523</v>
      </c>
      <c r="B2517" s="8">
        <v>0</v>
      </c>
      <c r="C2517" s="9">
        <v>19519.812000000002</v>
      </c>
      <c r="D2517" s="9">
        <v>0</v>
      </c>
      <c r="E2517" s="9">
        <v>3335.8622919999998</v>
      </c>
    </row>
    <row r="2518" spans="1:5">
      <c r="A2518" s="6">
        <v>44647.093749980188</v>
      </c>
      <c r="B2518" s="8">
        <v>0</v>
      </c>
      <c r="C2518" s="9">
        <v>0</v>
      </c>
      <c r="D2518" s="9">
        <v>0</v>
      </c>
      <c r="E2518" s="9">
        <v>0</v>
      </c>
    </row>
    <row r="2519" spans="1:5">
      <c r="A2519" s="6">
        <v>44647.104166646852</v>
      </c>
      <c r="B2519" s="8">
        <v>0</v>
      </c>
      <c r="C2519" s="9">
        <v>0</v>
      </c>
      <c r="D2519" s="9">
        <v>0</v>
      </c>
      <c r="E2519" s="9">
        <v>0</v>
      </c>
    </row>
    <row r="2520" spans="1:5">
      <c r="A2520" s="6">
        <v>44647.114583313516</v>
      </c>
      <c r="B2520" s="8">
        <v>0</v>
      </c>
      <c r="C2520" s="9">
        <v>0</v>
      </c>
      <c r="D2520" s="9">
        <v>0</v>
      </c>
      <c r="E2520" s="9">
        <v>0</v>
      </c>
    </row>
    <row r="2521" spans="1:5">
      <c r="A2521" s="6">
        <v>44647.12499998018</v>
      </c>
      <c r="B2521" s="8">
        <v>0</v>
      </c>
      <c r="C2521" s="9">
        <v>0</v>
      </c>
      <c r="D2521" s="9">
        <v>0</v>
      </c>
      <c r="E2521" s="9">
        <v>0</v>
      </c>
    </row>
    <row r="2522" spans="1:5">
      <c r="A2522" s="6">
        <v>44647.135416646845</v>
      </c>
      <c r="B2522" s="8">
        <v>0</v>
      </c>
      <c r="C2522" s="9">
        <v>19590.083999999999</v>
      </c>
      <c r="D2522" s="9">
        <v>0</v>
      </c>
      <c r="E2522" s="9">
        <v>3353.7742920000001</v>
      </c>
    </row>
    <row r="2523" spans="1:5">
      <c r="A2523" s="6">
        <v>44647.145833313509</v>
      </c>
      <c r="B2523" s="8">
        <v>0</v>
      </c>
      <c r="C2523" s="9">
        <v>19507.12</v>
      </c>
      <c r="D2523" s="9">
        <v>0</v>
      </c>
      <c r="E2523" s="9">
        <v>3350.1702919999998</v>
      </c>
    </row>
    <row r="2524" spans="1:5">
      <c r="A2524" s="6">
        <v>44647.156249980173</v>
      </c>
      <c r="B2524" s="8">
        <v>0</v>
      </c>
      <c r="C2524" s="9">
        <v>19507.547999999999</v>
      </c>
      <c r="D2524" s="9">
        <v>0</v>
      </c>
      <c r="E2524" s="9">
        <v>3398.2742920000001</v>
      </c>
    </row>
    <row r="2525" spans="1:5">
      <c r="A2525" s="6">
        <v>44647.166666646837</v>
      </c>
      <c r="B2525" s="8">
        <v>0</v>
      </c>
      <c r="C2525" s="9">
        <v>19531.38</v>
      </c>
      <c r="D2525" s="9">
        <v>0</v>
      </c>
      <c r="E2525" s="9">
        <v>3369.602292</v>
      </c>
    </row>
    <row r="2526" spans="1:5">
      <c r="A2526" s="6">
        <v>44647.177083313501</v>
      </c>
      <c r="B2526" s="8">
        <v>0</v>
      </c>
      <c r="C2526" s="9">
        <v>19627.46</v>
      </c>
      <c r="D2526" s="9">
        <v>0</v>
      </c>
      <c r="E2526" s="9">
        <v>3373.1902919999998</v>
      </c>
    </row>
    <row r="2527" spans="1:5">
      <c r="A2527" s="6">
        <v>44647.187499980166</v>
      </c>
      <c r="B2527" s="8">
        <v>0</v>
      </c>
      <c r="C2527" s="9">
        <v>19634.624</v>
      </c>
      <c r="D2527" s="9">
        <v>0</v>
      </c>
      <c r="E2527" s="9">
        <v>3384.006292</v>
      </c>
    </row>
    <row r="2528" spans="1:5">
      <c r="A2528" s="6">
        <v>44647.19791664683</v>
      </c>
      <c r="B2528" s="8">
        <v>0</v>
      </c>
      <c r="C2528" s="9">
        <v>19615.704000000002</v>
      </c>
      <c r="D2528" s="9">
        <v>0</v>
      </c>
      <c r="E2528" s="9">
        <v>3399.374292</v>
      </c>
    </row>
    <row r="2529" spans="1:5">
      <c r="A2529" s="6">
        <v>44647.208333313494</v>
      </c>
      <c r="B2529" s="8">
        <v>0</v>
      </c>
      <c r="C2529" s="9">
        <v>19686.648000000001</v>
      </c>
      <c r="D2529" s="9">
        <v>0</v>
      </c>
      <c r="E2529" s="9">
        <v>3384.930292</v>
      </c>
    </row>
    <row r="2530" spans="1:5">
      <c r="A2530" s="6">
        <v>44647.218749980158</v>
      </c>
      <c r="B2530" s="8">
        <v>0</v>
      </c>
      <c r="C2530" s="9">
        <v>19650.788</v>
      </c>
      <c r="D2530" s="9">
        <v>0</v>
      </c>
      <c r="E2530" s="9">
        <v>3304.7702919999997</v>
      </c>
    </row>
    <row r="2531" spans="1:5">
      <c r="A2531" s="6">
        <v>44647.229166646823</v>
      </c>
      <c r="B2531" s="8">
        <v>0</v>
      </c>
      <c r="C2531" s="9">
        <v>18768.948</v>
      </c>
      <c r="D2531" s="9">
        <v>0</v>
      </c>
      <c r="E2531" s="9">
        <v>3299.6902919999998</v>
      </c>
    </row>
    <row r="2532" spans="1:5">
      <c r="A2532" s="6">
        <v>44647.239583313487</v>
      </c>
      <c r="B2532" s="8">
        <v>0</v>
      </c>
      <c r="C2532" s="9">
        <v>17674.632000000001</v>
      </c>
      <c r="D2532" s="9">
        <v>0</v>
      </c>
      <c r="E2532" s="9">
        <v>3284.586292</v>
      </c>
    </row>
    <row r="2533" spans="1:5">
      <c r="A2533" s="6">
        <v>44647.249999980151</v>
      </c>
      <c r="B2533" s="8">
        <v>0</v>
      </c>
      <c r="C2533" s="9">
        <v>17611.116000000002</v>
      </c>
      <c r="D2533" s="9">
        <v>0</v>
      </c>
      <c r="E2533" s="9">
        <v>3252.6182919999997</v>
      </c>
    </row>
    <row r="2534" spans="1:5">
      <c r="A2534" s="6">
        <v>44647.260416646815</v>
      </c>
      <c r="B2534" s="8">
        <v>0</v>
      </c>
      <c r="C2534" s="9">
        <v>17569.923999999999</v>
      </c>
      <c r="D2534" s="9">
        <v>0</v>
      </c>
      <c r="E2534" s="9">
        <v>3339.8222919999998</v>
      </c>
    </row>
    <row r="2535" spans="1:5">
      <c r="A2535" s="6">
        <v>44647.27083331348</v>
      </c>
      <c r="B2535" s="8">
        <v>0</v>
      </c>
      <c r="C2535" s="9">
        <v>17572.268</v>
      </c>
      <c r="D2535" s="9">
        <v>0</v>
      </c>
      <c r="E2535" s="9">
        <v>3340.3782919999999</v>
      </c>
    </row>
    <row r="2536" spans="1:5">
      <c r="A2536" s="6">
        <v>44647.281249980144</v>
      </c>
      <c r="B2536" s="8">
        <v>0</v>
      </c>
      <c r="C2536" s="9">
        <v>17471.668000000001</v>
      </c>
      <c r="D2536" s="9">
        <v>0</v>
      </c>
      <c r="E2536" s="9">
        <v>3336.5102919999999</v>
      </c>
    </row>
    <row r="2537" spans="1:5">
      <c r="A2537" s="6">
        <v>44647.291666646808</v>
      </c>
      <c r="B2537" s="8">
        <v>0</v>
      </c>
      <c r="C2537" s="9">
        <v>17520.312000000002</v>
      </c>
      <c r="D2537" s="9">
        <v>0</v>
      </c>
      <c r="E2537" s="9">
        <v>3365.2022919999999</v>
      </c>
    </row>
    <row r="2538" spans="1:5">
      <c r="A2538" s="6">
        <v>44647.302083313472</v>
      </c>
      <c r="B2538" s="8">
        <v>0</v>
      </c>
      <c r="C2538" s="9">
        <v>18686.966701000001</v>
      </c>
      <c r="D2538" s="9">
        <v>0.1</v>
      </c>
      <c r="E2538" s="9">
        <v>3382.2811290000004</v>
      </c>
    </row>
    <row r="2539" spans="1:5">
      <c r="A2539" s="6">
        <v>44647.312499980137</v>
      </c>
      <c r="B2539" s="8">
        <v>0</v>
      </c>
      <c r="C2539" s="9">
        <v>19559.822700000001</v>
      </c>
      <c r="D2539" s="9">
        <v>0.6</v>
      </c>
      <c r="E2539" s="9">
        <v>3616.4996410000003</v>
      </c>
    </row>
    <row r="2540" spans="1:5">
      <c r="A2540" s="6">
        <v>44647.322916646801</v>
      </c>
      <c r="B2540" s="8">
        <v>0</v>
      </c>
      <c r="C2540" s="9">
        <v>19674.055698</v>
      </c>
      <c r="D2540" s="9">
        <v>1.6</v>
      </c>
      <c r="E2540" s="9">
        <v>4168.6799730000002</v>
      </c>
    </row>
    <row r="2541" spans="1:5">
      <c r="A2541" s="6">
        <v>44647.333333313465</v>
      </c>
      <c r="B2541" s="8">
        <v>0</v>
      </c>
      <c r="C2541" s="9">
        <v>19841.304239000001</v>
      </c>
      <c r="D2541" s="9">
        <v>3</v>
      </c>
      <c r="E2541" s="9">
        <v>4981.9164039999996</v>
      </c>
    </row>
    <row r="2542" spans="1:5">
      <c r="A2542" s="6">
        <v>44647.343749980129</v>
      </c>
      <c r="B2542" s="8">
        <v>0</v>
      </c>
      <c r="C2542" s="9">
        <v>19985.075029</v>
      </c>
      <c r="D2542" s="9">
        <v>4.6520000000000001</v>
      </c>
      <c r="E2542" s="9">
        <v>5861.3975090000004</v>
      </c>
    </row>
    <row r="2543" spans="1:5">
      <c r="A2543" s="6">
        <v>44647.354166646794</v>
      </c>
      <c r="B2543" s="8">
        <v>0</v>
      </c>
      <c r="C2543" s="9">
        <v>20240.543375000001</v>
      </c>
      <c r="D2543" s="9">
        <v>7.6040000000000001</v>
      </c>
      <c r="E2543" s="9">
        <v>6658.0538909999996</v>
      </c>
    </row>
    <row r="2544" spans="1:5">
      <c r="A2544" s="6">
        <v>44647.364583313458</v>
      </c>
      <c r="B2544" s="8">
        <v>0</v>
      </c>
      <c r="C2544" s="9">
        <v>21186.913067000001</v>
      </c>
      <c r="D2544" s="9">
        <v>22.2</v>
      </c>
      <c r="E2544" s="9">
        <v>10756.229921999999</v>
      </c>
    </row>
    <row r="2545" spans="1:5">
      <c r="A2545" s="6">
        <v>44647.374999980122</v>
      </c>
      <c r="B2545" s="8">
        <v>0</v>
      </c>
      <c r="C2545" s="9">
        <v>21964.888264000001</v>
      </c>
      <c r="D2545" s="9">
        <v>30.1</v>
      </c>
      <c r="E2545" s="9">
        <v>13335.396999999999</v>
      </c>
    </row>
    <row r="2546" spans="1:5">
      <c r="A2546" s="6">
        <v>44647.385416646786</v>
      </c>
      <c r="B2546" s="8">
        <v>8</v>
      </c>
      <c r="C2546" s="9">
        <v>22655.630512</v>
      </c>
      <c r="D2546" s="9">
        <v>38.552</v>
      </c>
      <c r="E2546" s="9">
        <v>15935.404914999999</v>
      </c>
    </row>
    <row r="2547" spans="1:5">
      <c r="A2547" s="6">
        <v>44647.395833313451</v>
      </c>
      <c r="B2547" s="8">
        <v>14</v>
      </c>
      <c r="C2547" s="9">
        <v>23140.945015000001</v>
      </c>
      <c r="D2547" s="9">
        <v>44.5</v>
      </c>
      <c r="E2547" s="9">
        <v>18601.810352</v>
      </c>
    </row>
    <row r="2548" spans="1:5">
      <c r="A2548" s="6">
        <v>44647.406249980115</v>
      </c>
      <c r="B2548" s="8">
        <v>12</v>
      </c>
      <c r="C2548" s="9">
        <v>22823.702579000001</v>
      </c>
      <c r="D2548" s="9">
        <v>39.552</v>
      </c>
      <c r="E2548" s="9">
        <v>17020.655422</v>
      </c>
    </row>
    <row r="2549" spans="1:5">
      <c r="A2549" s="6">
        <v>44647.416666646779</v>
      </c>
      <c r="B2549" s="8">
        <v>12</v>
      </c>
      <c r="C2549" s="9">
        <v>22733.027903999999</v>
      </c>
      <c r="D2549" s="9">
        <v>38.152000000000001</v>
      </c>
      <c r="E2549" s="9">
        <v>15982.609387999999</v>
      </c>
    </row>
    <row r="2550" spans="1:5">
      <c r="A2550" s="6">
        <v>44647.427083313443</v>
      </c>
      <c r="B2550" s="8">
        <v>10</v>
      </c>
      <c r="C2550" s="9">
        <v>23958.662757999999</v>
      </c>
      <c r="D2550" s="9">
        <v>50.648000000000003</v>
      </c>
      <c r="E2550" s="9">
        <v>19683.296292999999</v>
      </c>
    </row>
    <row r="2551" spans="1:5">
      <c r="A2551" s="6">
        <v>44647.437499980108</v>
      </c>
      <c r="B2551" s="8">
        <v>28</v>
      </c>
      <c r="C2551" s="9">
        <v>24119.445745000001</v>
      </c>
      <c r="D2551" s="9">
        <v>52.951999999999998</v>
      </c>
      <c r="E2551" s="9">
        <v>22604.795413</v>
      </c>
    </row>
    <row r="2552" spans="1:5">
      <c r="A2552" s="6">
        <v>44647.447916646772</v>
      </c>
      <c r="B2552" s="8">
        <v>12</v>
      </c>
      <c r="C2552" s="9">
        <v>22635.372818</v>
      </c>
      <c r="D2552" s="9">
        <v>38.652000000000001</v>
      </c>
      <c r="E2552" s="9">
        <v>15419.733349999999</v>
      </c>
    </row>
    <row r="2553" spans="1:5">
      <c r="A2553" s="6">
        <v>44647.458333313436</v>
      </c>
      <c r="B2553" s="8">
        <v>22</v>
      </c>
      <c r="C2553" s="9">
        <v>25216.923577000001</v>
      </c>
      <c r="D2553" s="9">
        <v>69.903999999999996</v>
      </c>
      <c r="E2553" s="9">
        <v>25020.933196999998</v>
      </c>
    </row>
    <row r="2554" spans="1:5">
      <c r="A2554" s="6">
        <v>44647.4687499801</v>
      </c>
      <c r="B2554" s="8">
        <v>38</v>
      </c>
      <c r="C2554" s="9">
        <v>26591.465337000001</v>
      </c>
      <c r="D2554" s="9">
        <v>81.052000000000007</v>
      </c>
      <c r="E2554" s="9">
        <v>29880.857475000001</v>
      </c>
    </row>
    <row r="2555" spans="1:5">
      <c r="A2555" s="6">
        <v>44647.479166646764</v>
      </c>
      <c r="B2555" s="8">
        <v>38</v>
      </c>
      <c r="C2555" s="9">
        <v>26779.228891999999</v>
      </c>
      <c r="D2555" s="9">
        <v>81.5</v>
      </c>
      <c r="E2555" s="9">
        <v>30645.988122999999</v>
      </c>
    </row>
    <row r="2556" spans="1:5">
      <c r="A2556" s="6">
        <v>44647.489583313429</v>
      </c>
      <c r="B2556" s="8">
        <v>40</v>
      </c>
      <c r="C2556" s="9">
        <v>26999.422374999998</v>
      </c>
      <c r="D2556" s="9">
        <v>83.7</v>
      </c>
      <c r="E2556" s="9">
        <v>31352.275122999999</v>
      </c>
    </row>
    <row r="2557" spans="1:5">
      <c r="A2557" s="6">
        <v>44647.499999980093</v>
      </c>
      <c r="B2557" s="8">
        <v>44</v>
      </c>
      <c r="C2557" s="9">
        <v>27287.757137000001</v>
      </c>
      <c r="D2557" s="9">
        <v>85.352000000000004</v>
      </c>
      <c r="E2557" s="9">
        <v>32138.620505999999</v>
      </c>
    </row>
    <row r="2558" spans="1:5">
      <c r="A2558" s="6">
        <v>44647.510416646757</v>
      </c>
      <c r="B2558" s="8">
        <v>44</v>
      </c>
      <c r="C2558" s="9">
        <v>27551.912933</v>
      </c>
      <c r="D2558" s="9">
        <v>87.652000000000001</v>
      </c>
      <c r="E2558" s="9">
        <v>33000.943786999997</v>
      </c>
    </row>
    <row r="2559" spans="1:5">
      <c r="A2559" s="6">
        <v>44647.520833313421</v>
      </c>
      <c r="B2559" s="8">
        <v>46</v>
      </c>
      <c r="C2559" s="9">
        <v>27536.045511</v>
      </c>
      <c r="D2559" s="9">
        <v>87.7</v>
      </c>
      <c r="E2559" s="9">
        <v>32859.161454000001</v>
      </c>
    </row>
    <row r="2560" spans="1:5">
      <c r="A2560" s="6">
        <v>44647.531249980086</v>
      </c>
      <c r="B2560" s="8">
        <v>50</v>
      </c>
      <c r="C2560" s="9">
        <v>27690.082514000002</v>
      </c>
      <c r="D2560" s="9">
        <v>89.552000000000007</v>
      </c>
      <c r="E2560" s="9">
        <v>33704.799620999998</v>
      </c>
    </row>
    <row r="2561" spans="1:5">
      <c r="A2561" s="6">
        <v>44647.54166664675</v>
      </c>
      <c r="B2561" s="8">
        <v>50</v>
      </c>
      <c r="C2561" s="9">
        <v>27475.542939999999</v>
      </c>
      <c r="D2561" s="9">
        <v>86.403999999999996</v>
      </c>
      <c r="E2561" s="9">
        <v>32801.139964000002</v>
      </c>
    </row>
    <row r="2562" spans="1:5">
      <c r="A2562" s="6">
        <v>44647.552083313414</v>
      </c>
      <c r="B2562" s="8">
        <v>52</v>
      </c>
      <c r="C2562" s="9">
        <v>27523.261868000001</v>
      </c>
      <c r="D2562" s="9">
        <v>87.4</v>
      </c>
      <c r="E2562" s="9">
        <v>33326.728921000002</v>
      </c>
    </row>
    <row r="2563" spans="1:5">
      <c r="A2563" s="6">
        <v>44647.562499980078</v>
      </c>
      <c r="B2563" s="8">
        <v>54</v>
      </c>
      <c r="C2563" s="9">
        <v>27534.806146999999</v>
      </c>
      <c r="D2563" s="9">
        <v>89.2</v>
      </c>
      <c r="E2563" s="9">
        <v>33518.983297999999</v>
      </c>
    </row>
    <row r="2564" spans="1:5">
      <c r="A2564" s="6">
        <v>44647.572916646743</v>
      </c>
      <c r="B2564" s="8">
        <v>52</v>
      </c>
      <c r="C2564" s="9">
        <v>27526.219439</v>
      </c>
      <c r="D2564" s="9">
        <v>88.403999999999996</v>
      </c>
      <c r="E2564" s="9">
        <v>33171.078336000006</v>
      </c>
    </row>
    <row r="2565" spans="1:5">
      <c r="A2565" s="6">
        <v>44647.583333313407</v>
      </c>
      <c r="B2565" s="8">
        <v>54</v>
      </c>
      <c r="C2565" s="9">
        <v>25710.801780999998</v>
      </c>
      <c r="D2565" s="9">
        <v>87.652000000000001</v>
      </c>
      <c r="E2565" s="9">
        <v>33496.867448000005</v>
      </c>
    </row>
    <row r="2566" spans="1:5">
      <c r="A2566" s="6">
        <v>44647.593749980071</v>
      </c>
      <c r="B2566" s="8">
        <v>52</v>
      </c>
      <c r="C2566" s="9">
        <v>26209.331831</v>
      </c>
      <c r="D2566" s="9">
        <v>84.751999999999995</v>
      </c>
      <c r="E2566" s="9">
        <v>32768.138358999997</v>
      </c>
    </row>
    <row r="2567" spans="1:5">
      <c r="A2567" s="6">
        <v>44647.604166646735</v>
      </c>
      <c r="B2567" s="8">
        <v>54</v>
      </c>
      <c r="C2567" s="9">
        <v>26920.422909000001</v>
      </c>
      <c r="D2567" s="9">
        <v>81.552000000000007</v>
      </c>
      <c r="E2567" s="9">
        <v>32538.616223000001</v>
      </c>
    </row>
    <row r="2568" spans="1:5">
      <c r="A2568" s="6">
        <v>44647.6145833134</v>
      </c>
      <c r="B2568" s="8">
        <v>52</v>
      </c>
      <c r="C2568" s="9">
        <v>26973.821885000001</v>
      </c>
      <c r="D2568" s="9">
        <v>79.903999999999996</v>
      </c>
      <c r="E2568" s="9">
        <v>32139.795538999999</v>
      </c>
    </row>
    <row r="2569" spans="1:5">
      <c r="A2569" s="6">
        <v>44647.624999980064</v>
      </c>
      <c r="B2569" s="8">
        <v>50</v>
      </c>
      <c r="C2569" s="9">
        <v>26699.169481000001</v>
      </c>
      <c r="D2569" s="9">
        <v>76.900000000000006</v>
      </c>
      <c r="E2569" s="9">
        <v>31725.950012000001</v>
      </c>
    </row>
    <row r="2570" spans="1:5">
      <c r="A2570" s="6">
        <v>44647.635416646728</v>
      </c>
      <c r="B2570" s="8">
        <v>50</v>
      </c>
      <c r="C2570" s="9">
        <v>26452.439891999999</v>
      </c>
      <c r="D2570" s="9">
        <v>74.451999999999998</v>
      </c>
      <c r="E2570" s="9">
        <v>30719.841077999998</v>
      </c>
    </row>
    <row r="2571" spans="1:5">
      <c r="A2571" s="6">
        <v>44647.645833313392</v>
      </c>
      <c r="B2571" s="8">
        <v>46</v>
      </c>
      <c r="C2571" s="9">
        <v>26061.379725999999</v>
      </c>
      <c r="D2571" s="9">
        <v>71.152000000000001</v>
      </c>
      <c r="E2571" s="9">
        <v>29290.375806</v>
      </c>
    </row>
    <row r="2572" spans="1:5">
      <c r="A2572" s="6">
        <v>44647.656249980057</v>
      </c>
      <c r="B2572" s="8">
        <v>44</v>
      </c>
      <c r="C2572" s="9">
        <v>25741.043333000001</v>
      </c>
      <c r="D2572" s="9">
        <v>65.352000000000004</v>
      </c>
      <c r="E2572" s="9">
        <v>28057.140684999998</v>
      </c>
    </row>
    <row r="2573" spans="1:5">
      <c r="A2573" s="6">
        <v>44647.666666646721</v>
      </c>
      <c r="B2573" s="8">
        <v>42</v>
      </c>
      <c r="C2573" s="9">
        <v>25447.818028999998</v>
      </c>
      <c r="D2573" s="9">
        <v>63.152000000000001</v>
      </c>
      <c r="E2573" s="9">
        <v>27055.951891999997</v>
      </c>
    </row>
    <row r="2574" spans="1:5">
      <c r="A2574" s="6">
        <v>44647.677083313385</v>
      </c>
      <c r="B2574" s="8">
        <v>40</v>
      </c>
      <c r="C2574" s="9">
        <v>24994.329269000002</v>
      </c>
      <c r="D2574" s="9">
        <v>57.152000000000001</v>
      </c>
      <c r="E2574" s="9">
        <v>25073.311209</v>
      </c>
    </row>
    <row r="2575" spans="1:5">
      <c r="A2575" s="6">
        <v>44647.687499980049</v>
      </c>
      <c r="B2575" s="8">
        <v>38</v>
      </c>
      <c r="C2575" s="9">
        <v>24652.069264000002</v>
      </c>
      <c r="D2575" s="9">
        <v>52.6</v>
      </c>
      <c r="E2575" s="9">
        <v>23776.581056999999</v>
      </c>
    </row>
    <row r="2576" spans="1:5">
      <c r="A2576" s="6">
        <v>44647.697916646714</v>
      </c>
      <c r="B2576" s="8">
        <v>32</v>
      </c>
      <c r="C2576" s="9">
        <v>23997.611129000001</v>
      </c>
      <c r="D2576" s="9">
        <v>43.951999999999998</v>
      </c>
      <c r="E2576" s="9">
        <v>21435.152741999998</v>
      </c>
    </row>
    <row r="2577" spans="1:5">
      <c r="A2577" s="6">
        <v>44647.708333313378</v>
      </c>
      <c r="B2577" s="8">
        <v>28</v>
      </c>
      <c r="C2577" s="9">
        <v>21424.891392000001</v>
      </c>
      <c r="D2577" s="9">
        <v>36.052</v>
      </c>
      <c r="E2577" s="9">
        <v>18639.327442000002</v>
      </c>
    </row>
    <row r="2578" spans="1:5">
      <c r="A2578" s="6">
        <v>44647.718749980042</v>
      </c>
      <c r="B2578" s="8">
        <v>22</v>
      </c>
      <c r="C2578" s="9">
        <v>18684.157447000001</v>
      </c>
      <c r="D2578" s="9">
        <v>28.303999999999998</v>
      </c>
      <c r="E2578" s="9">
        <v>16373.905528000001</v>
      </c>
    </row>
    <row r="2579" spans="1:5">
      <c r="A2579" s="6">
        <v>44647.729166646706</v>
      </c>
      <c r="B2579" s="8">
        <v>16</v>
      </c>
      <c r="C2579" s="9">
        <v>18027.327570000001</v>
      </c>
      <c r="D2579" s="9">
        <v>22.603999999999999</v>
      </c>
      <c r="E2579" s="9">
        <v>14007.746698000001</v>
      </c>
    </row>
    <row r="2580" spans="1:5">
      <c r="A2580" s="6">
        <v>44647.739583313371</v>
      </c>
      <c r="B2580" s="8">
        <v>14</v>
      </c>
      <c r="C2580" s="9">
        <v>17751.107416999999</v>
      </c>
      <c r="D2580" s="9">
        <v>19.2</v>
      </c>
      <c r="E2580" s="9">
        <v>13073.362868</v>
      </c>
    </row>
    <row r="2581" spans="1:5">
      <c r="A2581" s="6">
        <v>44647.749999980035</v>
      </c>
      <c r="B2581" s="8">
        <v>10</v>
      </c>
      <c r="C2581" s="9">
        <v>17205.314052000002</v>
      </c>
      <c r="D2581" s="9">
        <v>13.404</v>
      </c>
      <c r="E2581" s="9">
        <v>11196.133443999999</v>
      </c>
    </row>
    <row r="2582" spans="1:5">
      <c r="A2582" s="6">
        <v>44647.760416646699</v>
      </c>
      <c r="B2582" s="8">
        <v>4</v>
      </c>
      <c r="C2582" s="9">
        <v>16700.114892000001</v>
      </c>
      <c r="D2582" s="9">
        <v>9.6039999999999992</v>
      </c>
      <c r="E2582" s="9">
        <v>9167.9692319999995</v>
      </c>
    </row>
    <row r="2583" spans="1:5">
      <c r="A2583" s="6">
        <v>44647.770833313363</v>
      </c>
      <c r="B2583" s="8">
        <v>2</v>
      </c>
      <c r="C2583" s="9">
        <v>16434.159088</v>
      </c>
      <c r="D2583" s="9">
        <v>6.952</v>
      </c>
      <c r="E2583" s="9">
        <v>7927.143975</v>
      </c>
    </row>
    <row r="2584" spans="1:5">
      <c r="A2584" s="6">
        <v>44647.781249980027</v>
      </c>
      <c r="B2584" s="8">
        <v>0</v>
      </c>
      <c r="C2584" s="9">
        <v>16216.835798</v>
      </c>
      <c r="D2584" s="9">
        <v>5.6040000000000001</v>
      </c>
      <c r="E2584" s="9">
        <v>7229.7052739999999</v>
      </c>
    </row>
    <row r="2585" spans="1:5">
      <c r="A2585" s="6">
        <v>44647.791666646692</v>
      </c>
      <c r="B2585" s="8">
        <v>0</v>
      </c>
      <c r="C2585" s="9">
        <v>15800.665343999999</v>
      </c>
      <c r="D2585" s="9">
        <v>4.2519999999999998</v>
      </c>
      <c r="E2585" s="9">
        <v>5920.1700199999996</v>
      </c>
    </row>
    <row r="2586" spans="1:5">
      <c r="A2586" s="6">
        <v>44647.802083313356</v>
      </c>
      <c r="B2586" s="8">
        <v>0</v>
      </c>
      <c r="C2586" s="9">
        <v>15480.120537000001</v>
      </c>
      <c r="D2586" s="9">
        <v>2.2999999999999998</v>
      </c>
      <c r="E2586" s="9">
        <v>4541.4433929999996</v>
      </c>
    </row>
    <row r="2587" spans="1:5">
      <c r="A2587" s="6">
        <v>44647.81249998002</v>
      </c>
      <c r="B2587" s="8">
        <v>0</v>
      </c>
      <c r="C2587" s="9">
        <v>15327.902832</v>
      </c>
      <c r="D2587" s="9">
        <v>1.1519999999999999</v>
      </c>
      <c r="E2587" s="9">
        <v>3806.1993929999999</v>
      </c>
    </row>
    <row r="2588" spans="1:5">
      <c r="A2588" s="6">
        <v>44647.822916646684</v>
      </c>
      <c r="B2588" s="8">
        <v>0</v>
      </c>
      <c r="C2588" s="9">
        <v>16852.81034</v>
      </c>
      <c r="D2588" s="9">
        <v>0.252</v>
      </c>
      <c r="E2588" s="9">
        <v>3301.9913889999998</v>
      </c>
    </row>
    <row r="2589" spans="1:5">
      <c r="A2589" s="6">
        <v>44647.833333313349</v>
      </c>
      <c r="B2589" s="8">
        <v>0</v>
      </c>
      <c r="C2589" s="9">
        <v>17193.011999999999</v>
      </c>
      <c r="D2589" s="9">
        <v>0</v>
      </c>
      <c r="E2589" s="9">
        <v>3232.2222919999999</v>
      </c>
    </row>
    <row r="2590" spans="1:5">
      <c r="A2590" s="6">
        <v>44647.843749980013</v>
      </c>
      <c r="B2590" s="8">
        <v>0</v>
      </c>
      <c r="C2590" s="9">
        <v>17142.831999999999</v>
      </c>
      <c r="D2590" s="9">
        <v>0</v>
      </c>
      <c r="E2590" s="9">
        <v>3205.1942919999997</v>
      </c>
    </row>
    <row r="2591" spans="1:5">
      <c r="A2591" s="6">
        <v>44647.854166646677</v>
      </c>
      <c r="B2591" s="8">
        <v>0</v>
      </c>
      <c r="C2591" s="9">
        <v>17256.583999999999</v>
      </c>
      <c r="D2591" s="9">
        <v>0</v>
      </c>
      <c r="E2591" s="9">
        <v>3192.2542920000001</v>
      </c>
    </row>
    <row r="2592" spans="1:5">
      <c r="A2592" s="6">
        <v>44647.864583313341</v>
      </c>
      <c r="B2592" s="8">
        <v>0</v>
      </c>
      <c r="C2592" s="9">
        <v>17181.62</v>
      </c>
      <c r="D2592" s="9">
        <v>0</v>
      </c>
      <c r="E2592" s="9">
        <v>3215.8302919999996</v>
      </c>
    </row>
    <row r="2593" spans="1:5">
      <c r="A2593" s="6">
        <v>44647.874999980006</v>
      </c>
      <c r="B2593" s="8">
        <v>0</v>
      </c>
      <c r="C2593" s="9">
        <v>17917.292000000001</v>
      </c>
      <c r="D2593" s="9">
        <v>0</v>
      </c>
      <c r="E2593" s="9">
        <v>3154.1662919999999</v>
      </c>
    </row>
    <row r="2594" spans="1:5">
      <c r="A2594" s="6">
        <v>44647.88541664667</v>
      </c>
      <c r="B2594" s="8">
        <v>0</v>
      </c>
      <c r="C2594" s="9">
        <v>18919.984</v>
      </c>
      <c r="D2594" s="9">
        <v>0</v>
      </c>
      <c r="E2594" s="9">
        <v>3111.7982919999999</v>
      </c>
    </row>
    <row r="2595" spans="1:5">
      <c r="A2595" s="6">
        <v>44647.895833313334</v>
      </c>
      <c r="B2595" s="8">
        <v>0</v>
      </c>
      <c r="C2595" s="9">
        <v>18864.78</v>
      </c>
      <c r="D2595" s="9">
        <v>0</v>
      </c>
      <c r="E2595" s="9">
        <v>3151.7062919999998</v>
      </c>
    </row>
    <row r="2596" spans="1:5">
      <c r="A2596" s="6">
        <v>44647.906249979998</v>
      </c>
      <c r="B2596" s="8">
        <v>0</v>
      </c>
      <c r="C2596" s="9">
        <v>18907.403999999999</v>
      </c>
      <c r="D2596" s="9">
        <v>0</v>
      </c>
      <c r="E2596" s="9">
        <v>3133.7862919999998</v>
      </c>
    </row>
    <row r="2597" spans="1:5">
      <c r="A2597" s="6">
        <v>44647.916666646663</v>
      </c>
      <c r="B2597" s="8">
        <v>0</v>
      </c>
      <c r="C2597" s="9">
        <v>19077.356</v>
      </c>
      <c r="D2597" s="9">
        <v>0</v>
      </c>
      <c r="E2597" s="9">
        <v>3223.6582920000001</v>
      </c>
    </row>
    <row r="2598" spans="1:5">
      <c r="A2598" s="6">
        <v>44647.927083313327</v>
      </c>
      <c r="B2598" s="8">
        <v>0</v>
      </c>
      <c r="C2598" s="9">
        <v>19248.412</v>
      </c>
      <c r="D2598" s="9">
        <v>0</v>
      </c>
      <c r="E2598" s="9">
        <v>3219.1942919999997</v>
      </c>
    </row>
    <row r="2599" spans="1:5">
      <c r="A2599" s="6">
        <v>44647.937499979991</v>
      </c>
      <c r="B2599" s="8">
        <v>0</v>
      </c>
      <c r="C2599" s="9">
        <v>19423.743999999999</v>
      </c>
      <c r="D2599" s="9">
        <v>0</v>
      </c>
      <c r="E2599" s="9">
        <v>3187.4462919999996</v>
      </c>
    </row>
    <row r="2600" spans="1:5">
      <c r="A2600" s="6">
        <v>44647.947916646655</v>
      </c>
      <c r="B2600" s="8">
        <v>0</v>
      </c>
      <c r="C2600" s="9">
        <v>19399.635999999999</v>
      </c>
      <c r="D2600" s="9">
        <v>0</v>
      </c>
      <c r="E2600" s="9">
        <v>3247.4742919999999</v>
      </c>
    </row>
    <row r="2601" spans="1:5">
      <c r="A2601" s="6">
        <v>44647.95833331332</v>
      </c>
      <c r="B2601" s="8">
        <v>0</v>
      </c>
      <c r="C2601" s="9">
        <v>19447.108</v>
      </c>
      <c r="D2601" s="9">
        <v>0</v>
      </c>
      <c r="E2601" s="9">
        <v>3188.4982919999998</v>
      </c>
    </row>
    <row r="2602" spans="1:5">
      <c r="A2602" s="6">
        <v>44647.968749979984</v>
      </c>
      <c r="B2602" s="8">
        <v>0</v>
      </c>
      <c r="C2602" s="9">
        <v>19404.403999999999</v>
      </c>
      <c r="D2602" s="9">
        <v>0</v>
      </c>
      <c r="E2602" s="9">
        <v>3220.6902919999998</v>
      </c>
    </row>
    <row r="2603" spans="1:5">
      <c r="A2603" s="6">
        <v>44647.979166646648</v>
      </c>
      <c r="B2603" s="8">
        <v>0</v>
      </c>
      <c r="C2603" s="9">
        <v>18534.795999999998</v>
      </c>
      <c r="D2603" s="9">
        <v>0</v>
      </c>
      <c r="E2603" s="9">
        <v>3220.3702920000001</v>
      </c>
    </row>
    <row r="2604" spans="1:5">
      <c r="A2604" s="6">
        <v>44647.989583313312</v>
      </c>
      <c r="B2604" s="8">
        <v>0</v>
      </c>
      <c r="C2604" s="9">
        <v>17396.795999999998</v>
      </c>
      <c r="D2604" s="9">
        <v>0</v>
      </c>
      <c r="E2604" s="9">
        <v>3199.8502919999996</v>
      </c>
    </row>
    <row r="2605" spans="1:5">
      <c r="A2605" s="6">
        <v>44647.999999979977</v>
      </c>
      <c r="B2605" s="8">
        <v>0</v>
      </c>
      <c r="C2605" s="9">
        <v>17462.356</v>
      </c>
      <c r="D2605" s="9">
        <v>0</v>
      </c>
      <c r="E2605" s="9">
        <v>3104.990292</v>
      </c>
    </row>
    <row r="2606" spans="1:5">
      <c r="A2606" s="6">
        <v>44648.010416646641</v>
      </c>
      <c r="B2606" s="8">
        <v>0</v>
      </c>
      <c r="C2606" s="9">
        <v>17465.276000000002</v>
      </c>
      <c r="D2606" s="9">
        <v>0</v>
      </c>
      <c r="E2606" s="9">
        <v>3111.5342919999998</v>
      </c>
    </row>
    <row r="2607" spans="1:5">
      <c r="A2607" s="6">
        <v>44648.020833313305</v>
      </c>
      <c r="B2607" s="8">
        <v>0</v>
      </c>
      <c r="C2607" s="9">
        <v>17456.083999999999</v>
      </c>
      <c r="D2607" s="9">
        <v>0</v>
      </c>
      <c r="E2607" s="9">
        <v>3092.970292</v>
      </c>
    </row>
    <row r="2608" spans="1:5">
      <c r="A2608" s="6">
        <v>44648.031249979969</v>
      </c>
      <c r="B2608" s="8">
        <v>0</v>
      </c>
      <c r="C2608" s="9">
        <v>17387.916000000001</v>
      </c>
      <c r="D2608" s="9">
        <v>0</v>
      </c>
      <c r="E2608" s="9">
        <v>3201.1782920000001</v>
      </c>
    </row>
    <row r="2609" spans="1:5">
      <c r="A2609" s="6">
        <v>44648.041666646634</v>
      </c>
      <c r="B2609" s="8">
        <v>0</v>
      </c>
      <c r="C2609" s="9">
        <v>17393.392</v>
      </c>
      <c r="D2609" s="9">
        <v>0</v>
      </c>
      <c r="E2609" s="9">
        <v>3248.3302919999996</v>
      </c>
    </row>
    <row r="2610" spans="1:5">
      <c r="A2610" s="6">
        <v>44648.052083313298</v>
      </c>
      <c r="B2610" s="8">
        <v>0</v>
      </c>
      <c r="C2610" s="9">
        <v>17391.288</v>
      </c>
      <c r="D2610" s="9">
        <v>0</v>
      </c>
      <c r="E2610" s="9">
        <v>3280.1542919999997</v>
      </c>
    </row>
    <row r="2611" spans="1:5">
      <c r="A2611" s="6">
        <v>44648.062499979962</v>
      </c>
      <c r="B2611" s="8">
        <v>0</v>
      </c>
      <c r="C2611" s="9">
        <v>17493.5</v>
      </c>
      <c r="D2611" s="9">
        <v>0</v>
      </c>
      <c r="E2611" s="9">
        <v>3310.794292</v>
      </c>
    </row>
    <row r="2612" spans="1:5">
      <c r="A2612" s="6">
        <v>44648.072916646626</v>
      </c>
      <c r="B2612" s="8">
        <v>0</v>
      </c>
      <c r="C2612" s="9">
        <v>17506.164000000001</v>
      </c>
      <c r="D2612" s="9">
        <v>0</v>
      </c>
      <c r="E2612" s="9">
        <v>3269.9022919999998</v>
      </c>
    </row>
    <row r="2613" spans="1:5">
      <c r="A2613" s="6">
        <v>44648.08333331329</v>
      </c>
      <c r="B2613" s="8">
        <v>0</v>
      </c>
      <c r="C2613" s="9">
        <v>17449.896000000001</v>
      </c>
      <c r="D2613" s="9">
        <v>0</v>
      </c>
      <c r="E2613" s="9">
        <v>3239.7902919999997</v>
      </c>
    </row>
    <row r="2614" spans="1:5">
      <c r="A2614" s="6">
        <v>44648.093749979955</v>
      </c>
      <c r="B2614" s="8">
        <v>0</v>
      </c>
      <c r="C2614" s="9">
        <v>17451.259999999998</v>
      </c>
      <c r="D2614" s="9">
        <v>0</v>
      </c>
      <c r="E2614" s="9">
        <v>2992.7848119999999</v>
      </c>
    </row>
    <row r="2615" spans="1:5">
      <c r="A2615" s="6">
        <v>44648.104166646619</v>
      </c>
      <c r="B2615" s="8">
        <v>0</v>
      </c>
      <c r="C2615" s="9">
        <v>17456.184000000001</v>
      </c>
      <c r="D2615" s="9">
        <v>0</v>
      </c>
      <c r="E2615" s="9">
        <v>2995.6728119999998</v>
      </c>
    </row>
    <row r="2616" spans="1:5">
      <c r="A2616" s="6">
        <v>44648.114583313283</v>
      </c>
      <c r="B2616" s="8">
        <v>0</v>
      </c>
      <c r="C2616" s="9">
        <v>17484.216</v>
      </c>
      <c r="D2616" s="9">
        <v>0</v>
      </c>
      <c r="E2616" s="9">
        <v>2956.2048119999999</v>
      </c>
    </row>
    <row r="2617" spans="1:5">
      <c r="A2617" s="6">
        <v>44648.124999979947</v>
      </c>
      <c r="B2617" s="8">
        <v>0</v>
      </c>
      <c r="C2617" s="9">
        <v>17538.484</v>
      </c>
      <c r="D2617" s="9">
        <v>0</v>
      </c>
      <c r="E2617" s="9">
        <v>2915.7448119999999</v>
      </c>
    </row>
    <row r="2618" spans="1:5">
      <c r="A2618" s="6">
        <v>44648.135416646612</v>
      </c>
      <c r="B2618" s="8">
        <v>0</v>
      </c>
      <c r="C2618" s="9">
        <v>17536.472000000002</v>
      </c>
      <c r="D2618" s="9">
        <v>0</v>
      </c>
      <c r="E2618" s="9">
        <v>3179.102292</v>
      </c>
    </row>
    <row r="2619" spans="1:5">
      <c r="A2619" s="6">
        <v>44648.145833313276</v>
      </c>
      <c r="B2619" s="8">
        <v>0</v>
      </c>
      <c r="C2619" s="9">
        <v>17585.624</v>
      </c>
      <c r="D2619" s="9">
        <v>0</v>
      </c>
      <c r="E2619" s="9">
        <v>3187.2302919999997</v>
      </c>
    </row>
    <row r="2620" spans="1:5">
      <c r="A2620" s="6">
        <v>44648.15624997994</v>
      </c>
      <c r="B2620" s="8">
        <v>0</v>
      </c>
      <c r="C2620" s="9">
        <v>17597.308000000001</v>
      </c>
      <c r="D2620" s="9">
        <v>0</v>
      </c>
      <c r="E2620" s="9">
        <v>3183.486292</v>
      </c>
    </row>
    <row r="2621" spans="1:5">
      <c r="A2621" s="6">
        <v>44648.166666646604</v>
      </c>
      <c r="B2621" s="8">
        <v>0</v>
      </c>
      <c r="C2621" s="9">
        <v>17612.092000000001</v>
      </c>
      <c r="D2621" s="9">
        <v>0</v>
      </c>
      <c r="E2621" s="9">
        <v>3266.2022919999999</v>
      </c>
    </row>
    <row r="2622" spans="1:5">
      <c r="A2622" s="6">
        <v>44648.177083313269</v>
      </c>
      <c r="B2622" s="8">
        <v>0</v>
      </c>
      <c r="C2622" s="9">
        <v>17540.171999999999</v>
      </c>
      <c r="D2622" s="9">
        <v>0</v>
      </c>
      <c r="E2622" s="9">
        <v>3341.506292</v>
      </c>
    </row>
    <row r="2623" spans="1:5">
      <c r="A2623" s="6">
        <v>44648.187499979933</v>
      </c>
      <c r="B2623" s="8">
        <v>0</v>
      </c>
      <c r="C2623" s="9">
        <v>17533.488000000001</v>
      </c>
      <c r="D2623" s="9">
        <v>0</v>
      </c>
      <c r="E2623" s="9">
        <v>3326.7822919999999</v>
      </c>
    </row>
    <row r="2624" spans="1:5">
      <c r="A2624" s="6">
        <v>44648.197916646597</v>
      </c>
      <c r="B2624" s="8">
        <v>0</v>
      </c>
      <c r="C2624" s="9">
        <v>18153.696</v>
      </c>
      <c r="D2624" s="9">
        <v>0</v>
      </c>
      <c r="E2624" s="9">
        <v>3310.9142919999999</v>
      </c>
    </row>
    <row r="2625" spans="1:5">
      <c r="A2625" s="6">
        <v>44648.208333313261</v>
      </c>
      <c r="B2625" s="8">
        <v>0</v>
      </c>
      <c r="C2625" s="9">
        <v>19432.531999999999</v>
      </c>
      <c r="D2625" s="9">
        <v>0</v>
      </c>
      <c r="E2625" s="9">
        <v>3305.6502919999998</v>
      </c>
    </row>
    <row r="2626" spans="1:5">
      <c r="A2626" s="6">
        <v>44648.218749979926</v>
      </c>
      <c r="B2626" s="8">
        <v>0</v>
      </c>
      <c r="C2626" s="9">
        <v>19388.371999999999</v>
      </c>
      <c r="D2626" s="9">
        <v>0</v>
      </c>
      <c r="E2626" s="9">
        <v>3297.394292</v>
      </c>
    </row>
    <row r="2627" spans="1:5">
      <c r="A2627" s="6">
        <v>44648.22916664659</v>
      </c>
      <c r="B2627" s="8">
        <v>0</v>
      </c>
      <c r="C2627" s="9">
        <v>19346.812000000002</v>
      </c>
      <c r="D2627" s="9">
        <v>0</v>
      </c>
      <c r="E2627" s="9">
        <v>3314.6182919999997</v>
      </c>
    </row>
    <row r="2628" spans="1:5">
      <c r="A2628" s="6">
        <v>44648.239583313254</v>
      </c>
      <c r="B2628" s="8">
        <v>0</v>
      </c>
      <c r="C2628" s="9">
        <v>19323.684000000001</v>
      </c>
      <c r="D2628" s="9">
        <v>0</v>
      </c>
      <c r="E2628" s="9">
        <v>3375.0582919999997</v>
      </c>
    </row>
    <row r="2629" spans="1:5">
      <c r="A2629" s="6">
        <v>44648.249999979918</v>
      </c>
      <c r="B2629" s="8">
        <v>0</v>
      </c>
      <c r="C2629" s="9">
        <v>19161.560000000001</v>
      </c>
      <c r="D2629" s="9">
        <v>0</v>
      </c>
      <c r="E2629" s="9">
        <v>3351.1502919999998</v>
      </c>
    </row>
    <row r="2630" spans="1:5">
      <c r="A2630" s="6">
        <v>44648.260416646583</v>
      </c>
      <c r="B2630" s="8">
        <v>0</v>
      </c>
      <c r="C2630" s="9">
        <v>19205.567999999999</v>
      </c>
      <c r="D2630" s="9">
        <v>0</v>
      </c>
      <c r="E2630" s="9">
        <v>3379.0142919999998</v>
      </c>
    </row>
    <row r="2631" spans="1:5">
      <c r="A2631" s="6">
        <v>44648.270833313247</v>
      </c>
      <c r="B2631" s="8">
        <v>0</v>
      </c>
      <c r="C2631" s="9">
        <v>19103.468000000001</v>
      </c>
      <c r="D2631" s="9">
        <v>0</v>
      </c>
      <c r="E2631" s="9">
        <v>3352.8662919999997</v>
      </c>
    </row>
    <row r="2632" spans="1:5">
      <c r="A2632" s="6">
        <v>44648.281249979911</v>
      </c>
      <c r="B2632" s="8">
        <v>0</v>
      </c>
      <c r="C2632" s="9">
        <v>19128.331999999999</v>
      </c>
      <c r="D2632" s="9">
        <v>0</v>
      </c>
      <c r="E2632" s="9">
        <v>3353.6502919999998</v>
      </c>
    </row>
    <row r="2633" spans="1:5">
      <c r="A2633" s="6">
        <v>44648.291666646575</v>
      </c>
      <c r="B2633" s="8">
        <v>0</v>
      </c>
      <c r="C2633" s="9">
        <v>19014.335999999999</v>
      </c>
      <c r="D2633" s="9">
        <v>0</v>
      </c>
      <c r="E2633" s="9">
        <v>3295.1942919999997</v>
      </c>
    </row>
    <row r="2634" spans="1:5">
      <c r="A2634" s="6">
        <v>44648.30208331324</v>
      </c>
      <c r="B2634" s="8">
        <v>0</v>
      </c>
      <c r="C2634" s="9">
        <v>18981.370004</v>
      </c>
      <c r="D2634" s="9">
        <v>0</v>
      </c>
      <c r="E2634" s="9">
        <v>3339.0955949999998</v>
      </c>
    </row>
    <row r="2635" spans="1:5">
      <c r="A2635" s="6">
        <v>44648.312499979904</v>
      </c>
      <c r="B2635" s="8">
        <v>0</v>
      </c>
      <c r="C2635" s="9">
        <v>18998.118619000001</v>
      </c>
      <c r="D2635" s="9">
        <v>0.44800000000000001</v>
      </c>
      <c r="E2635" s="9">
        <v>3511.1381289999999</v>
      </c>
    </row>
    <row r="2636" spans="1:5">
      <c r="A2636" s="6">
        <v>44648.322916646568</v>
      </c>
      <c r="B2636" s="8">
        <v>0</v>
      </c>
      <c r="C2636" s="9">
        <v>19114.692457000001</v>
      </c>
      <c r="D2636" s="9">
        <v>1.3</v>
      </c>
      <c r="E2636" s="9">
        <v>3938.5878230000003</v>
      </c>
    </row>
    <row r="2637" spans="1:5">
      <c r="A2637" s="6">
        <v>44648.333333313232</v>
      </c>
      <c r="B2637" s="8">
        <v>0</v>
      </c>
      <c r="C2637" s="9">
        <v>19210.214496000001</v>
      </c>
      <c r="D2637" s="9">
        <v>2.9</v>
      </c>
      <c r="E2637" s="9">
        <v>4755.7474099999999</v>
      </c>
    </row>
    <row r="2638" spans="1:5">
      <c r="A2638" s="6">
        <v>44648.343749979897</v>
      </c>
      <c r="B2638" s="8">
        <v>0</v>
      </c>
      <c r="C2638" s="9">
        <v>19567.881543</v>
      </c>
      <c r="D2638" s="9">
        <v>4.5999999999999996</v>
      </c>
      <c r="E2638" s="9">
        <v>5787.5964590000003</v>
      </c>
    </row>
    <row r="2639" spans="1:5">
      <c r="A2639" s="6">
        <v>44648.354166646561</v>
      </c>
      <c r="B2639" s="8">
        <v>0</v>
      </c>
      <c r="C2639" s="9">
        <v>19933.344461000001</v>
      </c>
      <c r="D2639" s="9">
        <v>6.6520000000000001</v>
      </c>
      <c r="E2639" s="9">
        <v>7071.4569090000005</v>
      </c>
    </row>
    <row r="2640" spans="1:5">
      <c r="A2640" s="6">
        <v>44648.364583313225</v>
      </c>
      <c r="B2640" s="8">
        <v>0</v>
      </c>
      <c r="C2640" s="9">
        <v>20549.150119000002</v>
      </c>
      <c r="D2640" s="9">
        <v>11.552</v>
      </c>
      <c r="E2640" s="9">
        <v>9739.8268449999996</v>
      </c>
    </row>
    <row r="2641" spans="1:5">
      <c r="A2641" s="6">
        <v>44648.374999979889</v>
      </c>
      <c r="B2641" s="8">
        <v>0</v>
      </c>
      <c r="C2641" s="9">
        <v>20932.789991000001</v>
      </c>
      <c r="D2641" s="9">
        <v>14.952</v>
      </c>
      <c r="E2641" s="9">
        <v>10856.239162000002</v>
      </c>
    </row>
    <row r="2642" spans="1:5">
      <c r="A2642" s="6">
        <v>44648.385416646553</v>
      </c>
      <c r="B2642" s="8">
        <v>0</v>
      </c>
      <c r="C2642" s="9">
        <v>20621.792678000002</v>
      </c>
      <c r="D2642" s="9">
        <v>11.9</v>
      </c>
      <c r="E2642" s="9">
        <v>10635.112736999999</v>
      </c>
    </row>
    <row r="2643" spans="1:5">
      <c r="A2643" s="6">
        <v>44648.395833313218</v>
      </c>
      <c r="B2643" s="8">
        <v>0</v>
      </c>
      <c r="C2643" s="9">
        <v>20627.028924999999</v>
      </c>
      <c r="D2643" s="9">
        <v>14.3</v>
      </c>
      <c r="E2643" s="9">
        <v>11720.533492</v>
      </c>
    </row>
    <row r="2644" spans="1:5">
      <c r="A2644" s="6">
        <v>44648.406249979882</v>
      </c>
      <c r="B2644" s="8">
        <v>0</v>
      </c>
      <c r="C2644" s="9">
        <v>21399.426888000002</v>
      </c>
      <c r="D2644" s="9">
        <v>18.452000000000002</v>
      </c>
      <c r="E2644" s="9">
        <v>15336.692612000001</v>
      </c>
    </row>
    <row r="2645" spans="1:5">
      <c r="A2645" s="6">
        <v>44648.416666646546</v>
      </c>
      <c r="B2645" s="8">
        <v>0</v>
      </c>
      <c r="C2645" s="9">
        <v>22532.918976000001</v>
      </c>
      <c r="D2645" s="9">
        <v>27.204000000000001</v>
      </c>
      <c r="E2645" s="9">
        <v>19536.294008000001</v>
      </c>
    </row>
    <row r="2646" spans="1:5">
      <c r="A2646" s="6">
        <v>44648.42708331321</v>
      </c>
      <c r="B2646" s="8">
        <v>4</v>
      </c>
      <c r="C2646" s="9">
        <v>23183.190062000001</v>
      </c>
      <c r="D2646" s="9">
        <v>34.5</v>
      </c>
      <c r="E2646" s="9">
        <v>20801.713051999999</v>
      </c>
    </row>
    <row r="2647" spans="1:5">
      <c r="A2647" s="6">
        <v>44648.437499979875</v>
      </c>
      <c r="B2647" s="8">
        <v>0</v>
      </c>
      <c r="C2647" s="9">
        <v>24019.046536000002</v>
      </c>
      <c r="D2647" s="9">
        <v>34.951999999999998</v>
      </c>
      <c r="E2647" s="9">
        <v>22364.602906</v>
      </c>
    </row>
    <row r="2648" spans="1:5">
      <c r="A2648" s="6">
        <v>44648.447916646539</v>
      </c>
      <c r="B2648" s="8">
        <v>6</v>
      </c>
      <c r="C2648" s="9">
        <v>24458.972945000001</v>
      </c>
      <c r="D2648" s="9">
        <v>44.1</v>
      </c>
      <c r="E2648" s="9">
        <v>25760.538554999999</v>
      </c>
    </row>
    <row r="2649" spans="1:5">
      <c r="A2649" s="6">
        <v>44648.458333313203</v>
      </c>
      <c r="B2649" s="8">
        <v>6</v>
      </c>
      <c r="C2649" s="9">
        <v>24815.675383000002</v>
      </c>
      <c r="D2649" s="9">
        <v>43</v>
      </c>
      <c r="E2649" s="9">
        <v>27138.940054999999</v>
      </c>
    </row>
    <row r="2650" spans="1:5">
      <c r="A2650" s="6">
        <v>44648.468749979867</v>
      </c>
      <c r="B2650" s="8">
        <v>4</v>
      </c>
      <c r="C2650" s="9">
        <v>25268.467412999998</v>
      </c>
      <c r="D2650" s="9">
        <v>50.048000000000002</v>
      </c>
      <c r="E2650" s="9">
        <v>28614.286483</v>
      </c>
    </row>
    <row r="2651" spans="1:5">
      <c r="A2651" s="6">
        <v>44648.479166646532</v>
      </c>
      <c r="B2651" s="8">
        <v>12</v>
      </c>
      <c r="C2651" s="9">
        <v>25580.328631</v>
      </c>
      <c r="D2651" s="9">
        <v>51.652000000000001</v>
      </c>
      <c r="E2651" s="9">
        <v>29506.389246999999</v>
      </c>
    </row>
    <row r="2652" spans="1:5">
      <c r="A2652" s="6">
        <v>44648.489583313196</v>
      </c>
      <c r="B2652" s="8">
        <v>14</v>
      </c>
      <c r="C2652" s="9">
        <v>25686.611074</v>
      </c>
      <c r="D2652" s="9">
        <v>45.204000000000001</v>
      </c>
      <c r="E2652" s="9">
        <v>29768.041533</v>
      </c>
    </row>
    <row r="2653" spans="1:5">
      <c r="A2653" s="6">
        <v>44648.49999997986</v>
      </c>
      <c r="B2653" s="8">
        <v>14</v>
      </c>
      <c r="C2653" s="9">
        <v>25983.686078999999</v>
      </c>
      <c r="D2653" s="9">
        <v>47.704000000000001</v>
      </c>
      <c r="E2653" s="9">
        <v>30823.811245999997</v>
      </c>
    </row>
    <row r="2654" spans="1:5">
      <c r="A2654" s="6">
        <v>44648.510416646524</v>
      </c>
      <c r="B2654" s="8">
        <v>30</v>
      </c>
      <c r="C2654" s="9">
        <v>26052.808302000001</v>
      </c>
      <c r="D2654" s="9">
        <v>47.8</v>
      </c>
      <c r="E2654" s="9">
        <v>31004.516025000001</v>
      </c>
    </row>
    <row r="2655" spans="1:5">
      <c r="A2655" s="6">
        <v>44648.520833313189</v>
      </c>
      <c r="B2655" s="8">
        <v>34</v>
      </c>
      <c r="C2655" s="9">
        <v>26168.682779999999</v>
      </c>
      <c r="D2655" s="9">
        <v>47.2</v>
      </c>
      <c r="E2655" s="9">
        <v>31646.386876</v>
      </c>
    </row>
    <row r="2656" spans="1:5">
      <c r="A2656" s="6">
        <v>44648.531249979853</v>
      </c>
      <c r="B2656" s="8">
        <v>36</v>
      </c>
      <c r="C2656" s="9">
        <v>26318.834277999998</v>
      </c>
      <c r="D2656" s="9">
        <v>53.052</v>
      </c>
      <c r="E2656" s="9">
        <v>32106.960576000001</v>
      </c>
    </row>
    <row r="2657" spans="1:5">
      <c r="A2657" s="6">
        <v>44648.541666646517</v>
      </c>
      <c r="B2657" s="8">
        <v>18</v>
      </c>
      <c r="C2657" s="9">
        <v>26484.393921999999</v>
      </c>
      <c r="D2657" s="9">
        <v>56.3</v>
      </c>
      <c r="E2657" s="9">
        <v>32288.851344999999</v>
      </c>
    </row>
    <row r="2658" spans="1:5">
      <c r="A2658" s="6">
        <v>44648.552083313181</v>
      </c>
      <c r="B2658" s="8">
        <v>24</v>
      </c>
      <c r="C2658" s="9">
        <v>26377.349958999999</v>
      </c>
      <c r="D2658" s="9">
        <v>49.6</v>
      </c>
      <c r="E2658" s="9">
        <v>32458.960245000002</v>
      </c>
    </row>
    <row r="2659" spans="1:5">
      <c r="A2659" s="6">
        <v>44648.562499979846</v>
      </c>
      <c r="B2659" s="8">
        <v>22</v>
      </c>
      <c r="C2659" s="9">
        <v>26375.742320000001</v>
      </c>
      <c r="D2659" s="9">
        <v>48.6</v>
      </c>
      <c r="E2659" s="9">
        <v>32547.692127999999</v>
      </c>
    </row>
    <row r="2660" spans="1:5">
      <c r="A2660" s="6">
        <v>44648.57291664651</v>
      </c>
      <c r="B2660" s="8">
        <v>20</v>
      </c>
      <c r="C2660" s="9">
        <v>26233.677459999999</v>
      </c>
      <c r="D2660" s="9">
        <v>60.652000000000001</v>
      </c>
      <c r="E2660" s="9">
        <v>32376.058421000002</v>
      </c>
    </row>
    <row r="2661" spans="1:5">
      <c r="A2661" s="6">
        <v>44648.583333313174</v>
      </c>
      <c r="B2661" s="8">
        <v>22</v>
      </c>
      <c r="C2661" s="9">
        <v>26187.298634999999</v>
      </c>
      <c r="D2661" s="9">
        <v>51.252000000000002</v>
      </c>
      <c r="E2661" s="9">
        <v>32200.515887000001</v>
      </c>
    </row>
    <row r="2662" spans="1:5">
      <c r="A2662" s="6">
        <v>44648.593749979838</v>
      </c>
      <c r="B2662" s="8">
        <v>22</v>
      </c>
      <c r="C2662" s="9">
        <v>26134.983061999999</v>
      </c>
      <c r="D2662" s="9">
        <v>50.5</v>
      </c>
      <c r="E2662" s="9">
        <v>31799.586315999997</v>
      </c>
    </row>
    <row r="2663" spans="1:5">
      <c r="A2663" s="6">
        <v>44648.604166646503</v>
      </c>
      <c r="B2663" s="8">
        <v>20</v>
      </c>
      <c r="C2663" s="9">
        <v>25907.796493999998</v>
      </c>
      <c r="D2663" s="9">
        <v>54.451999999999998</v>
      </c>
      <c r="E2663" s="9">
        <v>31161.817809</v>
      </c>
    </row>
    <row r="2664" spans="1:5">
      <c r="A2664" s="6">
        <v>44648.614583313167</v>
      </c>
      <c r="B2664" s="8">
        <v>20</v>
      </c>
      <c r="C2664" s="9">
        <v>25760.219931</v>
      </c>
      <c r="D2664" s="9">
        <v>52.4</v>
      </c>
      <c r="E2664" s="9">
        <v>30699.279912999998</v>
      </c>
    </row>
    <row r="2665" spans="1:5">
      <c r="A2665" s="6">
        <v>44648.624999979831</v>
      </c>
      <c r="B2665" s="8">
        <v>18</v>
      </c>
      <c r="C2665" s="9">
        <v>25446.086138999999</v>
      </c>
      <c r="D2665" s="9">
        <v>49.4</v>
      </c>
      <c r="E2665" s="9">
        <v>29951.119133</v>
      </c>
    </row>
    <row r="2666" spans="1:5">
      <c r="A2666" s="6">
        <v>44648.635416646495</v>
      </c>
      <c r="B2666" s="8">
        <v>20</v>
      </c>
      <c r="C2666" s="9">
        <v>25178.150450000001</v>
      </c>
      <c r="D2666" s="9">
        <v>43.804000000000002</v>
      </c>
      <c r="E2666" s="9">
        <v>29075.684834</v>
      </c>
    </row>
    <row r="2667" spans="1:5">
      <c r="A2667" s="6">
        <v>44648.64583331316</v>
      </c>
      <c r="B2667" s="8">
        <v>18</v>
      </c>
      <c r="C2667" s="9">
        <v>24868.661381999998</v>
      </c>
      <c r="D2667" s="9">
        <v>40.951999999999998</v>
      </c>
      <c r="E2667" s="9">
        <v>28095.975748000001</v>
      </c>
    </row>
    <row r="2668" spans="1:5">
      <c r="A2668" s="6">
        <v>44648.656249979824</v>
      </c>
      <c r="B2668" s="8">
        <v>14</v>
      </c>
      <c r="C2668" s="9">
        <v>24541.957139999999</v>
      </c>
      <c r="D2668" s="9">
        <v>39.904000000000003</v>
      </c>
      <c r="E2668" s="9">
        <v>26782.547155</v>
      </c>
    </row>
    <row r="2669" spans="1:5">
      <c r="A2669" s="6">
        <v>44648.666666646488</v>
      </c>
      <c r="B2669" s="8">
        <v>14</v>
      </c>
      <c r="C2669" s="9">
        <v>24243.037908999999</v>
      </c>
      <c r="D2669" s="9">
        <v>36.200000000000003</v>
      </c>
      <c r="E2669" s="9">
        <v>25464.851972999997</v>
      </c>
    </row>
    <row r="2670" spans="1:5">
      <c r="A2670" s="6">
        <v>44648.677083313152</v>
      </c>
      <c r="B2670" s="8">
        <v>12</v>
      </c>
      <c r="C2670" s="9">
        <v>23899.59621</v>
      </c>
      <c r="D2670" s="9">
        <v>35.351999999999997</v>
      </c>
      <c r="E2670" s="9">
        <v>24069.850257000002</v>
      </c>
    </row>
    <row r="2671" spans="1:5">
      <c r="A2671" s="6">
        <v>44648.687499979816</v>
      </c>
      <c r="B2671" s="8">
        <v>14</v>
      </c>
      <c r="C2671" s="9">
        <v>20501.936817000002</v>
      </c>
      <c r="D2671" s="9">
        <v>33.351999999999997</v>
      </c>
      <c r="E2671" s="9">
        <v>22609.660648000001</v>
      </c>
    </row>
    <row r="2672" spans="1:5">
      <c r="A2672" s="6">
        <v>44648.697916646481</v>
      </c>
      <c r="B2672" s="8">
        <v>12</v>
      </c>
      <c r="C2672" s="9">
        <v>18891.287049999999</v>
      </c>
      <c r="D2672" s="9">
        <v>29.4</v>
      </c>
      <c r="E2672" s="9">
        <v>20515.73846</v>
      </c>
    </row>
    <row r="2673" spans="1:5">
      <c r="A2673" s="6">
        <v>44648.708333313145</v>
      </c>
      <c r="B2673" s="8">
        <v>10</v>
      </c>
      <c r="C2673" s="9">
        <v>18358.402845000001</v>
      </c>
      <c r="D2673" s="9">
        <v>20</v>
      </c>
      <c r="E2673" s="9">
        <v>17259.389328000001</v>
      </c>
    </row>
    <row r="2674" spans="1:5">
      <c r="A2674" s="6">
        <v>44648.718749979809</v>
      </c>
      <c r="B2674" s="8">
        <v>14</v>
      </c>
      <c r="C2674" s="9">
        <v>16637.330193000002</v>
      </c>
      <c r="D2674" s="9">
        <v>17.347999999999999</v>
      </c>
      <c r="E2674" s="9">
        <v>14091.044513999999</v>
      </c>
    </row>
    <row r="2675" spans="1:5">
      <c r="A2675" s="6">
        <v>44648.729166646473</v>
      </c>
      <c r="B2675" s="8">
        <v>10</v>
      </c>
      <c r="C2675" s="9">
        <v>12806.830531</v>
      </c>
      <c r="D2675" s="9">
        <v>13.504</v>
      </c>
      <c r="E2675" s="9">
        <v>11928.593698000001</v>
      </c>
    </row>
    <row r="2676" spans="1:5">
      <c r="A2676" s="6">
        <v>44648.739583313138</v>
      </c>
      <c r="B2676" s="8">
        <v>2</v>
      </c>
      <c r="C2676" s="9">
        <v>16124.954696000001</v>
      </c>
      <c r="D2676" s="9">
        <v>11.1</v>
      </c>
      <c r="E2676" s="9">
        <v>9834.4463620000006</v>
      </c>
    </row>
    <row r="2677" spans="1:5">
      <c r="A2677" s="6">
        <v>44648.749999979802</v>
      </c>
      <c r="B2677" s="8">
        <v>2</v>
      </c>
      <c r="C2677" s="9">
        <v>15896.767221</v>
      </c>
      <c r="D2677" s="9">
        <v>6.5519999999999996</v>
      </c>
      <c r="E2677" s="9">
        <v>8055.6863869999997</v>
      </c>
    </row>
    <row r="2678" spans="1:5">
      <c r="A2678" s="6">
        <v>44648.760416646466</v>
      </c>
      <c r="B2678" s="8">
        <v>0</v>
      </c>
      <c r="C2678" s="9">
        <v>15564.736825</v>
      </c>
      <c r="D2678" s="9">
        <v>5.9480000000000004</v>
      </c>
      <c r="E2678" s="9">
        <v>6400.3676049999995</v>
      </c>
    </row>
    <row r="2679" spans="1:5">
      <c r="A2679" s="6">
        <v>44648.77083331313</v>
      </c>
      <c r="B2679" s="8">
        <v>0</v>
      </c>
      <c r="C2679" s="9">
        <v>15269.756460000001</v>
      </c>
      <c r="D2679" s="9">
        <v>3.9</v>
      </c>
      <c r="E2679" s="9">
        <v>5111.9860740000004</v>
      </c>
    </row>
    <row r="2680" spans="1:5">
      <c r="A2680" s="6">
        <v>44648.781249979795</v>
      </c>
      <c r="B2680" s="8">
        <v>0</v>
      </c>
      <c r="C2680" s="9">
        <v>15002.78154</v>
      </c>
      <c r="D2680" s="9">
        <v>2.2000000000000002</v>
      </c>
      <c r="E2680" s="9">
        <v>4740.1108350000004</v>
      </c>
    </row>
    <row r="2681" spans="1:5">
      <c r="A2681" s="6">
        <v>44648.791666646459</v>
      </c>
      <c r="B2681" s="8">
        <v>0</v>
      </c>
      <c r="C2681" s="9">
        <v>15199.741833</v>
      </c>
      <c r="D2681" s="9">
        <v>1.9</v>
      </c>
      <c r="E2681" s="9">
        <v>4827.6046999999999</v>
      </c>
    </row>
    <row r="2682" spans="1:5">
      <c r="A2682" s="6">
        <v>44648.802083313123</v>
      </c>
      <c r="B2682" s="8">
        <v>0</v>
      </c>
      <c r="C2682" s="9">
        <v>15108.184884</v>
      </c>
      <c r="D2682" s="9">
        <v>1.5</v>
      </c>
      <c r="E2682" s="9">
        <v>4337.7920080000004</v>
      </c>
    </row>
    <row r="2683" spans="1:5">
      <c r="A2683" s="6">
        <v>44648.812499979787</v>
      </c>
      <c r="B2683" s="8">
        <v>0</v>
      </c>
      <c r="C2683" s="9">
        <v>15047.601266</v>
      </c>
      <c r="D2683" s="9">
        <v>1</v>
      </c>
      <c r="E2683" s="9">
        <v>3797.8042269999996</v>
      </c>
    </row>
    <row r="2684" spans="1:5">
      <c r="A2684" s="6">
        <v>44648.822916646452</v>
      </c>
      <c r="B2684" s="8">
        <v>0</v>
      </c>
      <c r="C2684" s="9">
        <v>15013.811557000001</v>
      </c>
      <c r="D2684" s="9">
        <v>0.44800000000000001</v>
      </c>
      <c r="E2684" s="9">
        <v>3357.9858640000002</v>
      </c>
    </row>
    <row r="2685" spans="1:5">
      <c r="A2685" s="6">
        <v>44648.833333313116</v>
      </c>
      <c r="B2685" s="8">
        <v>0</v>
      </c>
      <c r="C2685" s="9">
        <v>14915.779066999999</v>
      </c>
      <c r="D2685" s="9">
        <v>0</v>
      </c>
      <c r="E2685" s="9">
        <v>3164.530217</v>
      </c>
    </row>
    <row r="2686" spans="1:5">
      <c r="A2686" s="6">
        <v>44648.84374997978</v>
      </c>
      <c r="B2686" s="8">
        <v>0</v>
      </c>
      <c r="C2686" s="9">
        <v>14946.66</v>
      </c>
      <c r="D2686" s="9">
        <v>0</v>
      </c>
      <c r="E2686" s="9">
        <v>3143.4062919999997</v>
      </c>
    </row>
    <row r="2687" spans="1:5">
      <c r="A2687" s="6">
        <v>44648.854166646444</v>
      </c>
      <c r="B2687" s="8">
        <v>0</v>
      </c>
      <c r="C2687" s="9">
        <v>15017.432000000001</v>
      </c>
      <c r="D2687" s="9">
        <v>0</v>
      </c>
      <c r="E2687" s="9">
        <v>3157.3822919999998</v>
      </c>
    </row>
    <row r="2688" spans="1:5">
      <c r="A2688" s="6">
        <v>44648.864583313109</v>
      </c>
      <c r="B2688" s="8">
        <v>0</v>
      </c>
      <c r="C2688" s="9">
        <v>15173.216</v>
      </c>
      <c r="D2688" s="9">
        <v>0</v>
      </c>
      <c r="E2688" s="9">
        <v>3196.2302919999997</v>
      </c>
    </row>
    <row r="2689" spans="1:5">
      <c r="A2689" s="6">
        <v>44648.874999979773</v>
      </c>
      <c r="B2689" s="8">
        <v>0</v>
      </c>
      <c r="C2689" s="9">
        <v>16881.964</v>
      </c>
      <c r="D2689" s="9">
        <v>0</v>
      </c>
      <c r="E2689" s="9">
        <v>3203.410292</v>
      </c>
    </row>
    <row r="2690" spans="1:5">
      <c r="A2690" s="6">
        <v>44648.885416646437</v>
      </c>
      <c r="B2690" s="8">
        <v>0</v>
      </c>
      <c r="C2690" s="9">
        <v>17014.748</v>
      </c>
      <c r="D2690" s="9">
        <v>0</v>
      </c>
      <c r="E2690" s="9">
        <v>3235.8862919999997</v>
      </c>
    </row>
    <row r="2691" spans="1:5">
      <c r="A2691" s="6">
        <v>44648.895833313101</v>
      </c>
      <c r="B2691" s="8">
        <v>0</v>
      </c>
      <c r="C2691" s="9">
        <v>17093.52</v>
      </c>
      <c r="D2691" s="9">
        <v>0</v>
      </c>
      <c r="E2691" s="9">
        <v>3318.486292</v>
      </c>
    </row>
    <row r="2692" spans="1:5">
      <c r="A2692" s="6">
        <v>44648.906249979766</v>
      </c>
      <c r="B2692" s="8">
        <v>0</v>
      </c>
      <c r="C2692" s="9">
        <v>16070.944</v>
      </c>
      <c r="D2692" s="9">
        <v>0</v>
      </c>
      <c r="E2692" s="9">
        <v>3313.7342919999996</v>
      </c>
    </row>
    <row r="2693" spans="1:5">
      <c r="A2693" s="6">
        <v>44648.91666664643</v>
      </c>
      <c r="B2693" s="8">
        <v>0</v>
      </c>
      <c r="C2693" s="9">
        <v>15058.843999999999</v>
      </c>
      <c r="D2693" s="9">
        <v>0</v>
      </c>
      <c r="E2693" s="9">
        <v>3298.490292</v>
      </c>
    </row>
    <row r="2694" spans="1:5">
      <c r="A2694" s="6">
        <v>44648.927083313094</v>
      </c>
      <c r="B2694" s="8">
        <v>0</v>
      </c>
      <c r="C2694" s="9">
        <v>16196.22</v>
      </c>
      <c r="D2694" s="9">
        <v>0</v>
      </c>
      <c r="E2694" s="9">
        <v>3310.450292</v>
      </c>
    </row>
    <row r="2695" spans="1:5">
      <c r="A2695" s="6">
        <v>44648.937499979758</v>
      </c>
      <c r="B2695" s="8">
        <v>0</v>
      </c>
      <c r="C2695" s="9">
        <v>16910.207999999999</v>
      </c>
      <c r="D2695" s="9">
        <v>0</v>
      </c>
      <c r="E2695" s="9">
        <v>3231.294292</v>
      </c>
    </row>
    <row r="2696" spans="1:5">
      <c r="A2696" s="6">
        <v>44648.947916646423</v>
      </c>
      <c r="B2696" s="8">
        <v>0</v>
      </c>
      <c r="C2696" s="9">
        <v>16946.991999999998</v>
      </c>
      <c r="D2696" s="9">
        <v>0</v>
      </c>
      <c r="E2696" s="9">
        <v>3143.046292</v>
      </c>
    </row>
    <row r="2697" spans="1:5">
      <c r="A2697" s="6">
        <v>44648.958333313087</v>
      </c>
      <c r="B2697" s="8">
        <v>0</v>
      </c>
      <c r="C2697" s="9">
        <v>16983.919999999998</v>
      </c>
      <c r="D2697" s="9">
        <v>0</v>
      </c>
      <c r="E2697" s="9">
        <v>3077.0222919999997</v>
      </c>
    </row>
    <row r="2698" spans="1:5">
      <c r="A2698" s="6">
        <v>44648.968749979751</v>
      </c>
      <c r="B2698" s="8">
        <v>0</v>
      </c>
      <c r="C2698" s="9">
        <v>16944.46</v>
      </c>
      <c r="D2698" s="9">
        <v>0</v>
      </c>
      <c r="E2698" s="9">
        <v>3099.2742920000001</v>
      </c>
    </row>
    <row r="2699" spans="1:5">
      <c r="A2699" s="6">
        <v>44648.979166646415</v>
      </c>
      <c r="B2699" s="8">
        <v>0</v>
      </c>
      <c r="C2699" s="9">
        <v>16933.304</v>
      </c>
      <c r="D2699" s="9">
        <v>0</v>
      </c>
      <c r="E2699" s="9">
        <v>3116.3182919999999</v>
      </c>
    </row>
    <row r="2700" spans="1:5">
      <c r="A2700" s="6">
        <v>44648.989583313079</v>
      </c>
      <c r="B2700" s="8">
        <v>0</v>
      </c>
      <c r="C2700" s="9">
        <v>16951.004000000001</v>
      </c>
      <c r="D2700" s="9">
        <v>0</v>
      </c>
      <c r="E2700" s="9">
        <v>3156.8102919999997</v>
      </c>
    </row>
    <row r="2701" spans="1:5">
      <c r="A2701" s="6">
        <v>44648.999999979744</v>
      </c>
      <c r="B2701" s="8">
        <v>0</v>
      </c>
      <c r="C2701" s="9">
        <v>16663.191999999999</v>
      </c>
      <c r="D2701" s="9">
        <v>0</v>
      </c>
      <c r="E2701" s="9">
        <v>3164.9462919999996</v>
      </c>
    </row>
    <row r="2702" spans="1:5">
      <c r="A2702" s="6">
        <v>44649.010416646408</v>
      </c>
      <c r="B2702" s="8">
        <v>0</v>
      </c>
      <c r="C2702" s="9">
        <v>15065.691999999999</v>
      </c>
      <c r="D2702" s="9">
        <v>0</v>
      </c>
      <c r="E2702" s="9">
        <v>3248.2742920000001</v>
      </c>
    </row>
    <row r="2703" spans="1:5">
      <c r="A2703" s="6">
        <v>44649.020833313072</v>
      </c>
      <c r="B2703" s="8">
        <v>0</v>
      </c>
      <c r="C2703" s="9">
        <v>15062.08</v>
      </c>
      <c r="D2703" s="9">
        <v>0</v>
      </c>
      <c r="E2703" s="9">
        <v>3262.006292</v>
      </c>
    </row>
    <row r="2704" spans="1:5">
      <c r="A2704" s="6">
        <v>44649.031249979736</v>
      </c>
      <c r="B2704" s="8">
        <v>0</v>
      </c>
      <c r="C2704" s="9">
        <v>15077.74</v>
      </c>
      <c r="D2704" s="9">
        <v>0</v>
      </c>
      <c r="E2704" s="9">
        <v>3202.1782920000001</v>
      </c>
    </row>
    <row r="2705" spans="1:5">
      <c r="A2705" s="6">
        <v>44649.041666646401</v>
      </c>
      <c r="B2705" s="8">
        <v>0</v>
      </c>
      <c r="C2705" s="9">
        <v>15083.492</v>
      </c>
      <c r="D2705" s="9">
        <v>0</v>
      </c>
      <c r="E2705" s="9">
        <v>3075.354292</v>
      </c>
    </row>
    <row r="2706" spans="1:5">
      <c r="A2706" s="6">
        <v>44649.052083313065</v>
      </c>
      <c r="B2706" s="8">
        <v>0</v>
      </c>
      <c r="C2706" s="9">
        <v>15052.732</v>
      </c>
      <c r="D2706" s="9">
        <v>0</v>
      </c>
      <c r="E2706" s="9">
        <v>3012.1142919999998</v>
      </c>
    </row>
    <row r="2707" spans="1:5">
      <c r="A2707" s="6">
        <v>44649.062499979729</v>
      </c>
      <c r="B2707" s="8">
        <v>0</v>
      </c>
      <c r="C2707" s="9">
        <v>15070.147999999999</v>
      </c>
      <c r="D2707" s="9">
        <v>0</v>
      </c>
      <c r="E2707" s="9">
        <v>2975.0982919999997</v>
      </c>
    </row>
    <row r="2708" spans="1:5">
      <c r="A2708" s="6">
        <v>44649.072916646393</v>
      </c>
      <c r="B2708" s="8">
        <v>0</v>
      </c>
      <c r="C2708" s="9">
        <v>15075.556</v>
      </c>
      <c r="D2708" s="9">
        <v>0</v>
      </c>
      <c r="E2708" s="9">
        <v>2896.5742919999998</v>
      </c>
    </row>
    <row r="2709" spans="1:5">
      <c r="A2709" s="6">
        <v>44649.083333313058</v>
      </c>
      <c r="B2709" s="8">
        <v>0</v>
      </c>
      <c r="C2709" s="9">
        <v>15081.232</v>
      </c>
      <c r="D2709" s="9">
        <v>0</v>
      </c>
      <c r="E2709" s="9">
        <v>2890.7262919999998</v>
      </c>
    </row>
    <row r="2710" spans="1:5">
      <c r="A2710" s="6">
        <v>44649.093749979722</v>
      </c>
      <c r="B2710" s="8">
        <v>0</v>
      </c>
      <c r="C2710" s="9">
        <v>15100.172</v>
      </c>
      <c r="D2710" s="9">
        <v>0</v>
      </c>
      <c r="E2710" s="9">
        <v>2926.7542920000001</v>
      </c>
    </row>
    <row r="2711" spans="1:5">
      <c r="A2711" s="6">
        <v>44649.104166646386</v>
      </c>
      <c r="B2711" s="8">
        <v>0</v>
      </c>
      <c r="C2711" s="9">
        <v>15381.088</v>
      </c>
      <c r="D2711" s="9">
        <v>0</v>
      </c>
      <c r="E2711" s="9">
        <v>2975.4342919999999</v>
      </c>
    </row>
    <row r="2712" spans="1:5">
      <c r="A2712" s="6">
        <v>44649.11458331305</v>
      </c>
      <c r="B2712" s="8">
        <v>0</v>
      </c>
      <c r="C2712" s="9">
        <v>17041.128000000001</v>
      </c>
      <c r="D2712" s="9">
        <v>0</v>
      </c>
      <c r="E2712" s="9">
        <v>3082.3262919999997</v>
      </c>
    </row>
    <row r="2713" spans="1:5">
      <c r="A2713" s="6">
        <v>44649.124999979715</v>
      </c>
      <c r="B2713" s="8">
        <v>0</v>
      </c>
      <c r="C2713" s="9">
        <v>17194.155999999999</v>
      </c>
      <c r="D2713" s="9">
        <v>0</v>
      </c>
      <c r="E2713" s="9">
        <v>3153.470292</v>
      </c>
    </row>
    <row r="2714" spans="1:5">
      <c r="A2714" s="6">
        <v>44649.135416646379</v>
      </c>
      <c r="B2714" s="8">
        <v>0</v>
      </c>
      <c r="C2714" s="9">
        <v>17249.2</v>
      </c>
      <c r="D2714" s="9">
        <v>0</v>
      </c>
      <c r="E2714" s="9">
        <v>3163.794292</v>
      </c>
    </row>
    <row r="2715" spans="1:5">
      <c r="A2715" s="6">
        <v>44649.145833313043</v>
      </c>
      <c r="B2715" s="8">
        <v>0</v>
      </c>
      <c r="C2715" s="9">
        <v>17282.740000000002</v>
      </c>
      <c r="D2715" s="9">
        <v>0</v>
      </c>
      <c r="E2715" s="9">
        <v>3124.2062919999998</v>
      </c>
    </row>
    <row r="2716" spans="1:5">
      <c r="A2716" s="6">
        <v>44649.156249979707</v>
      </c>
      <c r="B2716" s="8">
        <v>0</v>
      </c>
      <c r="C2716" s="9">
        <v>16751.155999999999</v>
      </c>
      <c r="D2716" s="9">
        <v>0</v>
      </c>
      <c r="E2716" s="9">
        <v>3093.6662919999999</v>
      </c>
    </row>
    <row r="2717" spans="1:5">
      <c r="A2717" s="6">
        <v>44649.166666646372</v>
      </c>
      <c r="B2717" s="8">
        <v>0</v>
      </c>
      <c r="C2717" s="9">
        <v>15188.34</v>
      </c>
      <c r="D2717" s="9">
        <v>0</v>
      </c>
      <c r="E2717" s="9">
        <v>3081.9542919999999</v>
      </c>
    </row>
    <row r="2718" spans="1:5">
      <c r="A2718" s="6">
        <v>44649.177083313036</v>
      </c>
      <c r="B2718" s="8">
        <v>0</v>
      </c>
      <c r="C2718" s="9">
        <v>14896.835999999999</v>
      </c>
      <c r="D2718" s="9">
        <v>0</v>
      </c>
      <c r="E2718" s="9">
        <v>3132.986292</v>
      </c>
    </row>
    <row r="2719" spans="1:5">
      <c r="A2719" s="6">
        <v>44649.1874999797</v>
      </c>
      <c r="B2719" s="8">
        <v>0</v>
      </c>
      <c r="C2719" s="9">
        <v>14768.864</v>
      </c>
      <c r="D2719" s="9">
        <v>0</v>
      </c>
      <c r="E2719" s="9">
        <v>3072.2102919999998</v>
      </c>
    </row>
    <row r="2720" spans="1:5">
      <c r="A2720" s="6">
        <v>44649.197916646364</v>
      </c>
      <c r="B2720" s="8">
        <v>0</v>
      </c>
      <c r="C2720" s="9">
        <v>14767.016</v>
      </c>
      <c r="D2720" s="9">
        <v>0</v>
      </c>
      <c r="E2720" s="9">
        <v>3076.990292</v>
      </c>
    </row>
    <row r="2721" spans="1:5">
      <c r="A2721" s="6">
        <v>44649.208333313029</v>
      </c>
      <c r="B2721" s="8">
        <v>0</v>
      </c>
      <c r="C2721" s="9">
        <v>14707.724</v>
      </c>
      <c r="D2721" s="9">
        <v>0</v>
      </c>
      <c r="E2721" s="9">
        <v>3067.3262919999997</v>
      </c>
    </row>
    <row r="2722" spans="1:5">
      <c r="A2722" s="6">
        <v>44649.218749979693</v>
      </c>
      <c r="B2722" s="8">
        <v>0</v>
      </c>
      <c r="C2722" s="9">
        <v>14619.075999999999</v>
      </c>
      <c r="D2722" s="9">
        <v>0</v>
      </c>
      <c r="E2722" s="9">
        <v>3143.1062919999999</v>
      </c>
    </row>
    <row r="2723" spans="1:5">
      <c r="A2723" s="6">
        <v>44649.229166646357</v>
      </c>
      <c r="B2723" s="8">
        <v>0</v>
      </c>
      <c r="C2723" s="9">
        <v>14546.436</v>
      </c>
      <c r="D2723" s="9">
        <v>0</v>
      </c>
      <c r="E2723" s="9">
        <v>3319.1742919999997</v>
      </c>
    </row>
    <row r="2724" spans="1:5">
      <c r="A2724" s="6">
        <v>44649.239583313021</v>
      </c>
      <c r="B2724" s="8">
        <v>0</v>
      </c>
      <c r="C2724" s="9">
        <v>14554.596</v>
      </c>
      <c r="D2724" s="9">
        <v>0</v>
      </c>
      <c r="E2724" s="9">
        <v>3329.390292</v>
      </c>
    </row>
    <row r="2725" spans="1:5">
      <c r="A2725" s="6">
        <v>44649.249999979686</v>
      </c>
      <c r="B2725" s="8">
        <v>0</v>
      </c>
      <c r="C2725" s="9">
        <v>16828.475999999999</v>
      </c>
      <c r="D2725" s="9">
        <v>0</v>
      </c>
      <c r="E2725" s="9">
        <v>3346.4742919999999</v>
      </c>
    </row>
    <row r="2726" spans="1:5">
      <c r="A2726" s="6">
        <v>44649.26041664635</v>
      </c>
      <c r="B2726" s="8">
        <v>0</v>
      </c>
      <c r="C2726" s="9">
        <v>16947.304</v>
      </c>
      <c r="D2726" s="9">
        <v>0</v>
      </c>
      <c r="E2726" s="9">
        <v>3373.394292</v>
      </c>
    </row>
    <row r="2727" spans="1:5">
      <c r="A2727" s="6">
        <v>44649.270833313014</v>
      </c>
      <c r="B2727" s="8">
        <v>0</v>
      </c>
      <c r="C2727" s="9">
        <v>16929.759999999998</v>
      </c>
      <c r="D2727" s="9">
        <v>0</v>
      </c>
      <c r="E2727" s="9">
        <v>3368.5502919999999</v>
      </c>
    </row>
    <row r="2728" spans="1:5">
      <c r="A2728" s="6">
        <v>44649.281249979678</v>
      </c>
      <c r="B2728" s="8">
        <v>0</v>
      </c>
      <c r="C2728" s="9">
        <v>16846.488000000001</v>
      </c>
      <c r="D2728" s="9">
        <v>0</v>
      </c>
      <c r="E2728" s="9">
        <v>3361.314292</v>
      </c>
    </row>
    <row r="2729" spans="1:5">
      <c r="A2729" s="6">
        <v>44649.291666646342</v>
      </c>
      <c r="B2729" s="8">
        <v>0</v>
      </c>
      <c r="C2729" s="9">
        <v>16790.124</v>
      </c>
      <c r="D2729" s="9">
        <v>0</v>
      </c>
      <c r="E2729" s="9">
        <v>3337.3422919999998</v>
      </c>
    </row>
    <row r="2730" spans="1:5">
      <c r="A2730" s="6">
        <v>44649.302083313007</v>
      </c>
      <c r="B2730" s="8">
        <v>0</v>
      </c>
      <c r="C2730" s="9">
        <v>16747.665764000001</v>
      </c>
      <c r="D2730" s="9">
        <v>0.2</v>
      </c>
      <c r="E2730" s="9">
        <v>3343.1085619999999</v>
      </c>
    </row>
    <row r="2731" spans="1:5">
      <c r="A2731" s="6">
        <v>44649.312499979671</v>
      </c>
      <c r="B2731" s="8">
        <v>0</v>
      </c>
      <c r="C2731" s="9">
        <v>16831.213757000001</v>
      </c>
      <c r="D2731" s="9">
        <v>0.8</v>
      </c>
      <c r="E2731" s="9">
        <v>3756.3545009999998</v>
      </c>
    </row>
    <row r="2732" spans="1:5">
      <c r="A2732" s="6">
        <v>44649.322916646335</v>
      </c>
      <c r="B2732" s="8">
        <v>0</v>
      </c>
      <c r="C2732" s="9">
        <v>16979.671928</v>
      </c>
      <c r="D2732" s="9">
        <v>1.8480000000000001</v>
      </c>
      <c r="E2732" s="9">
        <v>4492.7196839999997</v>
      </c>
    </row>
    <row r="2733" spans="1:5">
      <c r="A2733" s="6">
        <v>44649.333333312999</v>
      </c>
      <c r="B2733" s="8">
        <v>0</v>
      </c>
      <c r="C2733" s="9">
        <v>17192.759729000001</v>
      </c>
      <c r="D2733" s="9">
        <v>3.6</v>
      </c>
      <c r="E2733" s="9">
        <v>5634.4595650000001</v>
      </c>
    </row>
    <row r="2734" spans="1:5">
      <c r="A2734" s="6">
        <v>44649.343749979664</v>
      </c>
      <c r="B2734" s="8">
        <v>0</v>
      </c>
      <c r="C2734" s="9">
        <v>17578.399152000002</v>
      </c>
      <c r="D2734" s="9">
        <v>6</v>
      </c>
      <c r="E2734" s="9">
        <v>7209.5125260000004</v>
      </c>
    </row>
    <row r="2735" spans="1:5">
      <c r="A2735" s="6">
        <v>44649.354166646328</v>
      </c>
      <c r="B2735" s="8">
        <v>0</v>
      </c>
      <c r="C2735" s="9">
        <v>18062.497576000002</v>
      </c>
      <c r="D2735" s="9">
        <v>9.6519999999999992</v>
      </c>
      <c r="E2735" s="9">
        <v>9244.8959839999989</v>
      </c>
    </row>
    <row r="2736" spans="1:5">
      <c r="A2736" s="6">
        <v>44649.364583312992</v>
      </c>
      <c r="B2736" s="8">
        <v>0</v>
      </c>
      <c r="C2736" s="9">
        <v>18571.897387000001</v>
      </c>
      <c r="D2736" s="9">
        <v>13.852</v>
      </c>
      <c r="E2736" s="9">
        <v>11654.981649000001</v>
      </c>
    </row>
    <row r="2737" spans="1:5">
      <c r="A2737" s="6">
        <v>44649.374999979656</v>
      </c>
      <c r="B2737" s="8">
        <v>0</v>
      </c>
      <c r="C2737" s="9">
        <v>19037.027545000001</v>
      </c>
      <c r="D2737" s="9">
        <v>17.600000000000001</v>
      </c>
      <c r="E2737" s="9">
        <v>13619.598136000001</v>
      </c>
    </row>
    <row r="2738" spans="1:5">
      <c r="A2738" s="6">
        <v>44649.385416646321</v>
      </c>
      <c r="B2738" s="8">
        <v>0</v>
      </c>
      <c r="C2738" s="9">
        <v>18471.259744999999</v>
      </c>
      <c r="D2738" s="9">
        <v>21.552</v>
      </c>
      <c r="E2738" s="9">
        <v>15982.680988</v>
      </c>
    </row>
    <row r="2739" spans="1:5">
      <c r="A2739" s="6">
        <v>44649.395833312985</v>
      </c>
      <c r="B2739" s="8">
        <v>0</v>
      </c>
      <c r="C2739" s="9">
        <v>20030.055294000002</v>
      </c>
      <c r="D2739" s="9">
        <v>27.803999999999998</v>
      </c>
      <c r="E2739" s="9">
        <v>18334.274733999999</v>
      </c>
    </row>
    <row r="2740" spans="1:5">
      <c r="A2740" s="6">
        <v>44649.406249979649</v>
      </c>
      <c r="B2740" s="8">
        <v>0</v>
      </c>
      <c r="C2740" s="9">
        <v>20611.591687</v>
      </c>
      <c r="D2740" s="9">
        <v>31.9</v>
      </c>
      <c r="E2740" s="9">
        <v>20174.387897000001</v>
      </c>
    </row>
    <row r="2741" spans="1:5">
      <c r="A2741" s="6">
        <v>44649.416666646313</v>
      </c>
      <c r="B2741" s="8">
        <v>0</v>
      </c>
      <c r="C2741" s="9">
        <v>21173.140595000001</v>
      </c>
      <c r="D2741" s="9">
        <v>40.052</v>
      </c>
      <c r="E2741" s="9">
        <v>21836.229384999999</v>
      </c>
    </row>
    <row r="2742" spans="1:5">
      <c r="A2742" s="6">
        <v>44649.427083312978</v>
      </c>
      <c r="B2742" s="8">
        <v>0</v>
      </c>
      <c r="C2742" s="9">
        <v>21641.120757000001</v>
      </c>
      <c r="D2742" s="9">
        <v>40.1</v>
      </c>
      <c r="E2742" s="9">
        <v>23788.414767000002</v>
      </c>
    </row>
    <row r="2743" spans="1:5">
      <c r="A2743" s="6">
        <v>44649.437499979642</v>
      </c>
      <c r="B2743" s="8">
        <v>0</v>
      </c>
      <c r="C2743" s="9">
        <v>22009.583312999999</v>
      </c>
      <c r="D2743" s="9">
        <v>45.552</v>
      </c>
      <c r="E2743" s="9">
        <v>25269.897777000002</v>
      </c>
    </row>
    <row r="2744" spans="1:5">
      <c r="A2744" s="6">
        <v>44649.447916646306</v>
      </c>
      <c r="B2744" s="8">
        <v>2</v>
      </c>
      <c r="C2744" s="9">
        <v>22352.820414000002</v>
      </c>
      <c r="D2744" s="9">
        <v>46.451999999999998</v>
      </c>
      <c r="E2744" s="9">
        <v>26574.737927000002</v>
      </c>
    </row>
    <row r="2745" spans="1:5">
      <c r="A2745" s="6">
        <v>44649.45833331297</v>
      </c>
      <c r="B2745" s="8">
        <v>6</v>
      </c>
      <c r="C2745" s="9">
        <v>22663.544771000001</v>
      </c>
      <c r="D2745" s="9">
        <v>50.704000000000001</v>
      </c>
      <c r="E2745" s="9">
        <v>27738.580646999999</v>
      </c>
    </row>
    <row r="2746" spans="1:5">
      <c r="A2746" s="6">
        <v>44649.468749979635</v>
      </c>
      <c r="B2746" s="8">
        <v>10</v>
      </c>
      <c r="C2746" s="9">
        <v>22889.555724999998</v>
      </c>
      <c r="D2746" s="9">
        <v>62.6</v>
      </c>
      <c r="E2746" s="9">
        <v>28800.437814000001</v>
      </c>
    </row>
    <row r="2747" spans="1:5">
      <c r="A2747" s="6">
        <v>44649.479166646299</v>
      </c>
      <c r="B2747" s="8">
        <v>12</v>
      </c>
      <c r="C2747" s="9">
        <v>23187.656890999999</v>
      </c>
      <c r="D2747" s="9">
        <v>65.552000000000007</v>
      </c>
      <c r="E2747" s="9">
        <v>29612.313882000002</v>
      </c>
    </row>
    <row r="2748" spans="1:5">
      <c r="A2748" s="6">
        <v>44649.489583312963</v>
      </c>
      <c r="B2748" s="8">
        <v>16</v>
      </c>
      <c r="C2748" s="9">
        <v>23392.296104000001</v>
      </c>
      <c r="D2748" s="9">
        <v>67.552000000000007</v>
      </c>
      <c r="E2748" s="9">
        <v>30321.839118</v>
      </c>
    </row>
    <row r="2749" spans="1:5">
      <c r="A2749" s="6">
        <v>44649.499999979627</v>
      </c>
      <c r="B2749" s="8">
        <v>18</v>
      </c>
      <c r="C2749" s="9">
        <v>23565.615207999999</v>
      </c>
      <c r="D2749" s="9">
        <v>74.748000000000005</v>
      </c>
      <c r="E2749" s="9">
        <v>30638.039895000002</v>
      </c>
    </row>
    <row r="2750" spans="1:5">
      <c r="A2750" s="6">
        <v>44649.510416646292</v>
      </c>
      <c r="B2750" s="8">
        <v>28</v>
      </c>
      <c r="C2750" s="9">
        <v>23958.072439</v>
      </c>
      <c r="D2750" s="9">
        <v>70.5</v>
      </c>
      <c r="E2750" s="9">
        <v>31574.174969</v>
      </c>
    </row>
    <row r="2751" spans="1:5">
      <c r="A2751" s="6">
        <v>44649.520833312956</v>
      </c>
      <c r="B2751" s="8">
        <v>32</v>
      </c>
      <c r="C2751" s="9">
        <v>24214.305445000002</v>
      </c>
      <c r="D2751" s="9">
        <v>67</v>
      </c>
      <c r="E2751" s="9">
        <v>31754.150793000001</v>
      </c>
    </row>
    <row r="2752" spans="1:5">
      <c r="A2752" s="6">
        <v>44649.53124997962</v>
      </c>
      <c r="B2752" s="8">
        <v>30</v>
      </c>
      <c r="C2752" s="9">
        <v>23785.826723999999</v>
      </c>
      <c r="D2752" s="9">
        <v>78.804000000000002</v>
      </c>
      <c r="E2752" s="9">
        <v>32112.487654999997</v>
      </c>
    </row>
    <row r="2753" spans="1:5">
      <c r="A2753" s="6">
        <v>44649.541666646284</v>
      </c>
      <c r="B2753" s="8">
        <v>22</v>
      </c>
      <c r="C2753" s="9">
        <v>23608.766165000001</v>
      </c>
      <c r="D2753" s="9">
        <v>81.004000000000005</v>
      </c>
      <c r="E2753" s="9">
        <v>32321.634223000001</v>
      </c>
    </row>
    <row r="2754" spans="1:5">
      <c r="A2754" s="6">
        <v>44649.552083312949</v>
      </c>
      <c r="B2754" s="8">
        <v>20</v>
      </c>
      <c r="C2754" s="9">
        <v>23466.589168999999</v>
      </c>
      <c r="D2754" s="9">
        <v>73.152000000000001</v>
      </c>
      <c r="E2754" s="9">
        <v>32396.719082</v>
      </c>
    </row>
    <row r="2755" spans="1:5">
      <c r="A2755" s="6">
        <v>44649.562499979613</v>
      </c>
      <c r="B2755" s="8">
        <v>20</v>
      </c>
      <c r="C2755" s="9">
        <v>23696.661748999999</v>
      </c>
      <c r="D2755" s="9">
        <v>73.052000000000007</v>
      </c>
      <c r="E2755" s="9">
        <v>32196.480038000002</v>
      </c>
    </row>
    <row r="2756" spans="1:5">
      <c r="A2756" s="6">
        <v>44649.572916646277</v>
      </c>
      <c r="B2756" s="8">
        <v>20</v>
      </c>
      <c r="C2756" s="9">
        <v>23650.043147</v>
      </c>
      <c r="D2756" s="9">
        <v>66.900000000000006</v>
      </c>
      <c r="E2756" s="9">
        <v>32515.327157</v>
      </c>
    </row>
    <row r="2757" spans="1:5">
      <c r="A2757" s="6">
        <v>44649.583333312941</v>
      </c>
      <c r="B2757" s="8">
        <v>20</v>
      </c>
      <c r="C2757" s="9">
        <v>23442.992676999998</v>
      </c>
      <c r="D2757" s="9">
        <v>60.6</v>
      </c>
      <c r="E2757" s="9">
        <v>31787.015975000002</v>
      </c>
    </row>
    <row r="2758" spans="1:5">
      <c r="A2758" s="6">
        <v>44649.593749979605</v>
      </c>
      <c r="B2758" s="8">
        <v>20</v>
      </c>
      <c r="C2758" s="9">
        <v>23283.624326000001</v>
      </c>
      <c r="D2758" s="9">
        <v>56.6</v>
      </c>
      <c r="E2758" s="9">
        <v>31863.948664</v>
      </c>
    </row>
    <row r="2759" spans="1:5">
      <c r="A2759" s="6">
        <v>44649.60416664627</v>
      </c>
      <c r="B2759" s="8">
        <v>20</v>
      </c>
      <c r="C2759" s="9">
        <v>23163.582526999999</v>
      </c>
      <c r="D2759" s="9">
        <v>57.951999999999998</v>
      </c>
      <c r="E2759" s="9">
        <v>31226.524677000001</v>
      </c>
    </row>
    <row r="2760" spans="1:5">
      <c r="A2760" s="6">
        <v>44649.614583312934</v>
      </c>
      <c r="B2760" s="8">
        <v>22</v>
      </c>
      <c r="C2760" s="9">
        <v>23021.189020000002</v>
      </c>
      <c r="D2760" s="9">
        <v>68.552000000000007</v>
      </c>
      <c r="E2760" s="9">
        <v>31180.175479999998</v>
      </c>
    </row>
    <row r="2761" spans="1:5">
      <c r="A2761" s="6">
        <v>44649.624999979598</v>
      </c>
      <c r="B2761" s="8">
        <v>24</v>
      </c>
      <c r="C2761" s="9">
        <v>22751.645950999999</v>
      </c>
      <c r="D2761" s="9">
        <v>60.304000000000002</v>
      </c>
      <c r="E2761" s="9">
        <v>30707.809580000001</v>
      </c>
    </row>
    <row r="2762" spans="1:5">
      <c r="A2762" s="6">
        <v>44649.635416646262</v>
      </c>
      <c r="B2762" s="8">
        <v>18</v>
      </c>
      <c r="C2762" s="9">
        <v>22651.914397</v>
      </c>
      <c r="D2762" s="9">
        <v>53.152000000000001</v>
      </c>
      <c r="E2762" s="9">
        <v>30162.233030000003</v>
      </c>
    </row>
    <row r="2763" spans="1:5">
      <c r="A2763" s="6">
        <v>44649.645833312927</v>
      </c>
      <c r="B2763" s="8">
        <v>18</v>
      </c>
      <c r="C2763" s="9">
        <v>22323.102304</v>
      </c>
      <c r="D2763" s="9">
        <v>48.2</v>
      </c>
      <c r="E2763" s="9">
        <v>29224.031347</v>
      </c>
    </row>
    <row r="2764" spans="1:5">
      <c r="A2764" s="6">
        <v>44649.656249979591</v>
      </c>
      <c r="B2764" s="8">
        <v>12</v>
      </c>
      <c r="C2764" s="9">
        <v>22143.407835000002</v>
      </c>
      <c r="D2764" s="9">
        <v>47.904000000000003</v>
      </c>
      <c r="E2764" s="9">
        <v>26953.659188999998</v>
      </c>
    </row>
    <row r="2765" spans="1:5">
      <c r="A2765" s="6">
        <v>44649.666666646255</v>
      </c>
      <c r="B2765" s="8">
        <v>2</v>
      </c>
      <c r="C2765" s="9">
        <v>21097.254753000001</v>
      </c>
      <c r="D2765" s="9">
        <v>38.700000000000003</v>
      </c>
      <c r="E2765" s="9">
        <v>23137.050818</v>
      </c>
    </row>
    <row r="2766" spans="1:5">
      <c r="A2766" s="6">
        <v>44649.677083312919</v>
      </c>
      <c r="B2766" s="8">
        <v>0</v>
      </c>
      <c r="C2766" s="9">
        <v>20223.971294999999</v>
      </c>
      <c r="D2766" s="9">
        <v>23.052</v>
      </c>
      <c r="E2766" s="9">
        <v>19530.172295</v>
      </c>
    </row>
    <row r="2767" spans="1:5">
      <c r="A2767" s="6">
        <v>44649.687499979584</v>
      </c>
      <c r="B2767" s="8">
        <v>0</v>
      </c>
      <c r="C2767" s="9">
        <v>19625.183488999999</v>
      </c>
      <c r="D2767" s="9">
        <v>18.204000000000001</v>
      </c>
      <c r="E2767" s="9">
        <v>17874.275112000003</v>
      </c>
    </row>
    <row r="2768" spans="1:5">
      <c r="A2768" s="6">
        <v>44649.697916646248</v>
      </c>
      <c r="B2768" s="8">
        <v>0</v>
      </c>
      <c r="C2768" s="9">
        <v>16257.111536</v>
      </c>
      <c r="D2768" s="9">
        <v>18.452000000000002</v>
      </c>
      <c r="E2768" s="9">
        <v>16487.210092000001</v>
      </c>
    </row>
    <row r="2769" spans="1:5">
      <c r="A2769" s="6">
        <v>44649.708333312912</v>
      </c>
      <c r="B2769" s="8">
        <v>0</v>
      </c>
      <c r="C2769" s="9">
        <v>15318.775723000001</v>
      </c>
      <c r="D2769" s="9">
        <v>18.052</v>
      </c>
      <c r="E2769" s="9">
        <v>15945.521401999998</v>
      </c>
    </row>
    <row r="2770" spans="1:5">
      <c r="A2770" s="6">
        <v>44649.718749979576</v>
      </c>
      <c r="B2770" s="8">
        <v>6</v>
      </c>
      <c r="C2770" s="9">
        <v>15423.644724</v>
      </c>
      <c r="D2770" s="9">
        <v>22.952000000000002</v>
      </c>
      <c r="E2770" s="9">
        <v>14376.138273</v>
      </c>
    </row>
    <row r="2771" spans="1:5">
      <c r="A2771" s="6">
        <v>44649.729166646241</v>
      </c>
      <c r="B2771" s="8">
        <v>2</v>
      </c>
      <c r="C2771" s="9">
        <v>15088.643443000001</v>
      </c>
      <c r="D2771" s="9">
        <v>16.847999999999999</v>
      </c>
      <c r="E2771" s="9">
        <v>13336.775030000001</v>
      </c>
    </row>
    <row r="2772" spans="1:5">
      <c r="A2772" s="6">
        <v>44649.739583312905</v>
      </c>
      <c r="B2772" s="8">
        <v>6</v>
      </c>
      <c r="C2772" s="9">
        <v>14484.398632</v>
      </c>
      <c r="D2772" s="9">
        <v>16.399999999999999</v>
      </c>
      <c r="E2772" s="9">
        <v>12225.064108999999</v>
      </c>
    </row>
    <row r="2773" spans="1:5">
      <c r="A2773" s="6">
        <v>44649.749999979569</v>
      </c>
      <c r="B2773" s="8">
        <v>8</v>
      </c>
      <c r="C2773" s="9">
        <v>14237.15251</v>
      </c>
      <c r="D2773" s="9">
        <v>11.952</v>
      </c>
      <c r="E2773" s="9">
        <v>10945.606768</v>
      </c>
    </row>
    <row r="2774" spans="1:5">
      <c r="A2774" s="6">
        <v>44649.760416646233</v>
      </c>
      <c r="B2774" s="8">
        <v>4</v>
      </c>
      <c r="C2774" s="9">
        <v>13724.519844</v>
      </c>
      <c r="D2774" s="9">
        <v>8.6</v>
      </c>
      <c r="E2774" s="9">
        <v>9312.2191820000007</v>
      </c>
    </row>
    <row r="2775" spans="1:5">
      <c r="A2775" s="6">
        <v>44649.770833312898</v>
      </c>
      <c r="B2775" s="8">
        <v>0</v>
      </c>
      <c r="C2775" s="9">
        <v>13729.830205</v>
      </c>
      <c r="D2775" s="9">
        <v>6.1520000000000001</v>
      </c>
      <c r="E2775" s="9">
        <v>7651.6548760000005</v>
      </c>
    </row>
    <row r="2776" spans="1:5">
      <c r="A2776" s="6">
        <v>44649.781249979562</v>
      </c>
      <c r="B2776" s="8">
        <v>0</v>
      </c>
      <c r="C2776" s="9">
        <v>13511.140538</v>
      </c>
      <c r="D2776" s="9">
        <v>4.0519999999999996</v>
      </c>
      <c r="E2776" s="9">
        <v>6158.1292109999995</v>
      </c>
    </row>
    <row r="2777" spans="1:5">
      <c r="A2777" s="6">
        <v>44649.791666646226</v>
      </c>
      <c r="B2777" s="8">
        <v>0</v>
      </c>
      <c r="C2777" s="9">
        <v>13246.481599999999</v>
      </c>
      <c r="D2777" s="9">
        <v>2.6520000000000001</v>
      </c>
      <c r="E2777" s="9">
        <v>5111.135182</v>
      </c>
    </row>
    <row r="2778" spans="1:5">
      <c r="A2778" s="6">
        <v>44649.80208331289</v>
      </c>
      <c r="B2778" s="8">
        <v>0</v>
      </c>
      <c r="C2778" s="9">
        <v>13090.034786</v>
      </c>
      <c r="D2778" s="9">
        <v>1.7</v>
      </c>
      <c r="E2778" s="9">
        <v>4290.385577</v>
      </c>
    </row>
    <row r="2779" spans="1:5">
      <c r="A2779" s="6">
        <v>44649.812499979555</v>
      </c>
      <c r="B2779" s="8">
        <v>0</v>
      </c>
      <c r="C2779" s="9">
        <v>12997.284492999999</v>
      </c>
      <c r="D2779" s="9">
        <v>1.1000000000000001</v>
      </c>
      <c r="E2779" s="9">
        <v>3927.7971669999997</v>
      </c>
    </row>
    <row r="2780" spans="1:5">
      <c r="A2780" s="6">
        <v>44649.822916646219</v>
      </c>
      <c r="B2780" s="8">
        <v>0</v>
      </c>
      <c r="C2780" s="9">
        <v>12899.023377</v>
      </c>
      <c r="D2780" s="9">
        <v>0.54800000000000004</v>
      </c>
      <c r="E2780" s="9">
        <v>3492.463264</v>
      </c>
    </row>
    <row r="2781" spans="1:5">
      <c r="A2781" s="6">
        <v>44649.833333312883</v>
      </c>
      <c r="B2781" s="8">
        <v>0</v>
      </c>
      <c r="C2781" s="9">
        <v>12920.669696000001</v>
      </c>
      <c r="D2781" s="9">
        <v>5.1999999999999998E-2</v>
      </c>
      <c r="E2781" s="9">
        <v>3244.2846400000003</v>
      </c>
    </row>
    <row r="2782" spans="1:5">
      <c r="A2782" s="6">
        <v>44649.843749979547</v>
      </c>
      <c r="B2782" s="8">
        <v>0</v>
      </c>
      <c r="C2782" s="9">
        <v>12969.036</v>
      </c>
      <c r="D2782" s="9">
        <v>0</v>
      </c>
      <c r="E2782" s="9">
        <v>3273.3982919999999</v>
      </c>
    </row>
    <row r="2783" spans="1:5">
      <c r="A2783" s="6">
        <v>44649.854166646212</v>
      </c>
      <c r="B2783" s="8">
        <v>0</v>
      </c>
      <c r="C2783" s="9">
        <v>14090.932000000001</v>
      </c>
      <c r="D2783" s="9">
        <v>0</v>
      </c>
      <c r="E2783" s="9">
        <v>3203.6302919999998</v>
      </c>
    </row>
    <row r="2784" spans="1:5">
      <c r="A2784" s="6">
        <v>44649.864583312876</v>
      </c>
      <c r="B2784" s="8">
        <v>0</v>
      </c>
      <c r="C2784" s="9">
        <v>14916.632</v>
      </c>
      <c r="D2784" s="9">
        <v>0</v>
      </c>
      <c r="E2784" s="9">
        <v>3122.5542919999998</v>
      </c>
    </row>
    <row r="2785" spans="1:5">
      <c r="A2785" s="6">
        <v>44649.87499997954</v>
      </c>
      <c r="B2785" s="8">
        <v>0</v>
      </c>
      <c r="C2785" s="9">
        <v>16054.791999999999</v>
      </c>
      <c r="D2785" s="9">
        <v>0</v>
      </c>
      <c r="E2785" s="9">
        <v>3147.4262919999996</v>
      </c>
    </row>
    <row r="2786" spans="1:5">
      <c r="A2786" s="6">
        <v>44649.885416646204</v>
      </c>
      <c r="B2786" s="8">
        <v>0</v>
      </c>
      <c r="C2786" s="9">
        <v>15067.031999999999</v>
      </c>
      <c r="D2786" s="9">
        <v>0</v>
      </c>
      <c r="E2786" s="9">
        <v>3140.4182919999998</v>
      </c>
    </row>
    <row r="2787" spans="1:5">
      <c r="A2787" s="6">
        <v>44649.895833312868</v>
      </c>
      <c r="B2787" s="8">
        <v>0</v>
      </c>
      <c r="C2787" s="9">
        <v>14944.528</v>
      </c>
      <c r="D2787" s="9">
        <v>0</v>
      </c>
      <c r="E2787" s="9">
        <v>3098.5622920000001</v>
      </c>
    </row>
    <row r="2788" spans="1:5">
      <c r="A2788" s="6">
        <v>44649.906249979533</v>
      </c>
      <c r="B2788" s="8">
        <v>0</v>
      </c>
      <c r="C2788" s="9">
        <v>14985.584000000001</v>
      </c>
      <c r="D2788" s="9">
        <v>0</v>
      </c>
      <c r="E2788" s="9">
        <v>3104.490292</v>
      </c>
    </row>
    <row r="2789" spans="1:5">
      <c r="A2789" s="6">
        <v>44649.916666646197</v>
      </c>
      <c r="B2789" s="8">
        <v>0</v>
      </c>
      <c r="C2789" s="9">
        <v>15045.896000000001</v>
      </c>
      <c r="D2789" s="9">
        <v>0</v>
      </c>
      <c r="E2789" s="9">
        <v>3189.7062919999998</v>
      </c>
    </row>
    <row r="2790" spans="1:5">
      <c r="A2790" s="6">
        <v>44649.927083312861</v>
      </c>
      <c r="B2790" s="8">
        <v>0</v>
      </c>
      <c r="C2790" s="9">
        <v>15109.584000000001</v>
      </c>
      <c r="D2790" s="9">
        <v>0</v>
      </c>
      <c r="E2790" s="9">
        <v>3269.6062919999999</v>
      </c>
    </row>
    <row r="2791" spans="1:5">
      <c r="A2791" s="6">
        <v>44649.937499979525</v>
      </c>
      <c r="B2791" s="8">
        <v>0</v>
      </c>
      <c r="C2791" s="9">
        <v>15091.536</v>
      </c>
      <c r="D2791" s="9">
        <v>0</v>
      </c>
      <c r="E2791" s="9">
        <v>3217.1182919999997</v>
      </c>
    </row>
    <row r="2792" spans="1:5">
      <c r="A2792" s="6">
        <v>44649.94791664619</v>
      </c>
      <c r="B2792" s="8">
        <v>0</v>
      </c>
      <c r="C2792" s="9">
        <v>15248.984</v>
      </c>
      <c r="D2792" s="9">
        <v>0</v>
      </c>
      <c r="E2792" s="9">
        <v>3173.3782919999999</v>
      </c>
    </row>
    <row r="2793" spans="1:5">
      <c r="A2793" s="6">
        <v>44649.958333312854</v>
      </c>
      <c r="B2793" s="8">
        <v>0</v>
      </c>
      <c r="C2793" s="9">
        <v>14348.371999999999</v>
      </c>
      <c r="D2793" s="9">
        <v>0</v>
      </c>
      <c r="E2793" s="9">
        <v>3135.1582920000001</v>
      </c>
    </row>
    <row r="2794" spans="1:5">
      <c r="A2794" s="6">
        <v>44649.968749979518</v>
      </c>
      <c r="B2794" s="8">
        <v>0</v>
      </c>
      <c r="C2794" s="9">
        <v>12771.608</v>
      </c>
      <c r="D2794" s="9">
        <v>0</v>
      </c>
      <c r="E2794" s="9">
        <v>3153.4382919999998</v>
      </c>
    </row>
    <row r="2795" spans="1:5">
      <c r="A2795" s="6">
        <v>44649.979166646182</v>
      </c>
      <c r="B2795" s="8">
        <v>0</v>
      </c>
      <c r="C2795" s="9">
        <v>12372.164000000001</v>
      </c>
      <c r="D2795" s="9">
        <v>0</v>
      </c>
      <c r="E2795" s="9">
        <v>3159.314292</v>
      </c>
    </row>
    <row r="2796" spans="1:5">
      <c r="A2796" s="6">
        <v>44649.989583312847</v>
      </c>
      <c r="B2796" s="8">
        <v>0</v>
      </c>
      <c r="C2796" s="9">
        <v>12290.32</v>
      </c>
      <c r="D2796" s="9">
        <v>0</v>
      </c>
      <c r="E2796" s="9">
        <v>3114.1382919999996</v>
      </c>
    </row>
    <row r="2797" spans="1:5">
      <c r="A2797" s="6">
        <v>44649.999999979511</v>
      </c>
      <c r="B2797" s="8">
        <v>0</v>
      </c>
      <c r="C2797" s="9">
        <v>12248.288</v>
      </c>
      <c r="D2797" s="9">
        <v>0</v>
      </c>
      <c r="E2797" s="9">
        <v>3030.0702919999999</v>
      </c>
    </row>
    <row r="2798" spans="1:5">
      <c r="A2798" s="6">
        <v>44650.010416646175</v>
      </c>
      <c r="B2798" s="8">
        <v>0</v>
      </c>
      <c r="C2798" s="9">
        <v>12194.3</v>
      </c>
      <c r="D2798" s="9">
        <v>0</v>
      </c>
      <c r="E2798" s="9">
        <v>2919.0742919999998</v>
      </c>
    </row>
    <row r="2799" spans="1:5">
      <c r="A2799" s="6">
        <v>44650.020833312839</v>
      </c>
      <c r="B2799" s="8">
        <v>0</v>
      </c>
      <c r="C2799" s="9">
        <v>11660.4</v>
      </c>
      <c r="D2799" s="9">
        <v>0</v>
      </c>
      <c r="E2799" s="9">
        <v>2949.4062919999997</v>
      </c>
    </row>
    <row r="2800" spans="1:5">
      <c r="A2800" s="6">
        <v>44650.031249979504</v>
      </c>
      <c r="B2800" s="8">
        <v>0</v>
      </c>
      <c r="C2800" s="9">
        <v>10248.175999999999</v>
      </c>
      <c r="D2800" s="9">
        <v>0</v>
      </c>
      <c r="E2800" s="9">
        <v>2988.3502919999996</v>
      </c>
    </row>
    <row r="2801" spans="1:5">
      <c r="A2801" s="6">
        <v>44650.041666646168</v>
      </c>
      <c r="B2801" s="8">
        <v>0</v>
      </c>
      <c r="C2801" s="9">
        <v>10238.992</v>
      </c>
      <c r="D2801" s="9">
        <v>0</v>
      </c>
      <c r="E2801" s="9">
        <v>3010.3462919999997</v>
      </c>
    </row>
    <row r="2802" spans="1:5">
      <c r="A2802" s="6">
        <v>44650.052083312832</v>
      </c>
      <c r="B2802" s="8">
        <v>0</v>
      </c>
      <c r="C2802" s="9">
        <v>10139.379999999999</v>
      </c>
      <c r="D2802" s="9">
        <v>0</v>
      </c>
      <c r="E2802" s="9">
        <v>3022.7102919999998</v>
      </c>
    </row>
    <row r="2803" spans="1:5">
      <c r="A2803" s="6">
        <v>44650.062499979496</v>
      </c>
      <c r="B2803" s="8">
        <v>0</v>
      </c>
      <c r="C2803" s="9">
        <v>10256.424000000001</v>
      </c>
      <c r="D2803" s="9">
        <v>0</v>
      </c>
      <c r="E2803" s="9">
        <v>3023.6742919999997</v>
      </c>
    </row>
    <row r="2804" spans="1:5">
      <c r="A2804" s="6">
        <v>44650.072916646161</v>
      </c>
      <c r="B2804" s="8">
        <v>0</v>
      </c>
      <c r="C2804" s="9">
        <v>11841.22</v>
      </c>
      <c r="D2804" s="9">
        <v>0</v>
      </c>
      <c r="E2804" s="9">
        <v>2961.7422919999999</v>
      </c>
    </row>
    <row r="2805" spans="1:5">
      <c r="A2805" s="6">
        <v>44650.083333312825</v>
      </c>
      <c r="B2805" s="8">
        <v>0</v>
      </c>
      <c r="C2805" s="9">
        <v>12872.512000000001</v>
      </c>
      <c r="D2805" s="9">
        <v>0</v>
      </c>
      <c r="E2805" s="9">
        <v>2992.4182919999998</v>
      </c>
    </row>
    <row r="2806" spans="1:5">
      <c r="A2806" s="6">
        <v>44650.093749979489</v>
      </c>
      <c r="B2806" s="8">
        <v>0</v>
      </c>
      <c r="C2806" s="9">
        <v>12999.168</v>
      </c>
      <c r="D2806" s="9">
        <v>0</v>
      </c>
      <c r="E2806" s="9">
        <v>3094.1462919999999</v>
      </c>
    </row>
    <row r="2807" spans="1:5">
      <c r="A2807" s="6">
        <v>44650.104166646153</v>
      </c>
      <c r="B2807" s="8">
        <v>0</v>
      </c>
      <c r="C2807" s="9">
        <v>13005.012000000001</v>
      </c>
      <c r="D2807" s="9">
        <v>0</v>
      </c>
      <c r="E2807" s="9">
        <v>3128.3822919999998</v>
      </c>
    </row>
    <row r="2808" spans="1:5">
      <c r="A2808" s="6">
        <v>44650.114583312818</v>
      </c>
      <c r="B2808" s="8">
        <v>0</v>
      </c>
      <c r="C2808" s="9">
        <v>12806.984</v>
      </c>
      <c r="D2808" s="9">
        <v>0</v>
      </c>
      <c r="E2808" s="9">
        <v>3201.874292</v>
      </c>
    </row>
    <row r="2809" spans="1:5">
      <c r="A2809" s="6">
        <v>44650.124999979482</v>
      </c>
      <c r="B2809" s="8">
        <v>0</v>
      </c>
      <c r="C2809" s="9">
        <v>12802.22</v>
      </c>
      <c r="D2809" s="9">
        <v>0</v>
      </c>
      <c r="E2809" s="9">
        <v>3097.778292</v>
      </c>
    </row>
    <row r="2810" spans="1:5">
      <c r="A2810" s="6">
        <v>44650.135416646146</v>
      </c>
      <c r="B2810" s="8">
        <v>0</v>
      </c>
      <c r="C2810" s="9">
        <v>12848.44</v>
      </c>
      <c r="D2810" s="9">
        <v>0</v>
      </c>
      <c r="E2810" s="9">
        <v>3065.0102919999999</v>
      </c>
    </row>
    <row r="2811" spans="1:5">
      <c r="A2811" s="6">
        <v>44650.14583331281</v>
      </c>
      <c r="B2811" s="8">
        <v>0</v>
      </c>
      <c r="C2811" s="9">
        <v>12908.956</v>
      </c>
      <c r="D2811" s="9">
        <v>0</v>
      </c>
      <c r="E2811" s="9">
        <v>3098.9622919999997</v>
      </c>
    </row>
    <row r="2812" spans="1:5">
      <c r="A2812" s="6">
        <v>44650.156249979475</v>
      </c>
      <c r="B2812" s="8">
        <v>0</v>
      </c>
      <c r="C2812" s="9">
        <v>12832.564</v>
      </c>
      <c r="D2812" s="9">
        <v>0</v>
      </c>
      <c r="E2812" s="9">
        <v>3092.5982919999997</v>
      </c>
    </row>
    <row r="2813" spans="1:5">
      <c r="A2813" s="6">
        <v>44650.166666646139</v>
      </c>
      <c r="B2813" s="8">
        <v>0</v>
      </c>
      <c r="C2813" s="9">
        <v>12419.32</v>
      </c>
      <c r="D2813" s="9">
        <v>0</v>
      </c>
      <c r="E2813" s="9">
        <v>3112.2302919999997</v>
      </c>
    </row>
    <row r="2814" spans="1:5">
      <c r="A2814" s="6">
        <v>44650.177083312803</v>
      </c>
      <c r="B2814" s="8">
        <v>0</v>
      </c>
      <c r="C2814" s="9">
        <v>13705.86</v>
      </c>
      <c r="D2814" s="9">
        <v>0</v>
      </c>
      <c r="E2814" s="9">
        <v>3076.1102919999998</v>
      </c>
    </row>
    <row r="2815" spans="1:5">
      <c r="A2815" s="6">
        <v>44650.187499979467</v>
      </c>
      <c r="B2815" s="8">
        <v>0</v>
      </c>
      <c r="C2815" s="9">
        <v>16622.900000000001</v>
      </c>
      <c r="D2815" s="9">
        <v>0</v>
      </c>
      <c r="E2815" s="9">
        <v>3085.5102919999999</v>
      </c>
    </row>
    <row r="2816" spans="1:5">
      <c r="A2816" s="6">
        <v>44650.197916646131</v>
      </c>
      <c r="B2816" s="8">
        <v>0</v>
      </c>
      <c r="C2816" s="9">
        <v>16581.603999999999</v>
      </c>
      <c r="D2816" s="9">
        <v>0</v>
      </c>
      <c r="E2816" s="9">
        <v>3098.7862919999998</v>
      </c>
    </row>
    <row r="2817" spans="1:5">
      <c r="A2817" s="6">
        <v>44650.208333312796</v>
      </c>
      <c r="B2817" s="8">
        <v>0</v>
      </c>
      <c r="C2817" s="9">
        <v>16461.919999999998</v>
      </c>
      <c r="D2817" s="9">
        <v>0</v>
      </c>
      <c r="E2817" s="9">
        <v>3090.814292</v>
      </c>
    </row>
    <row r="2818" spans="1:5">
      <c r="A2818" s="6">
        <v>44650.21874997946</v>
      </c>
      <c r="B2818" s="8">
        <v>0</v>
      </c>
      <c r="C2818" s="9">
        <v>16471.008000000002</v>
      </c>
      <c r="D2818" s="9">
        <v>0</v>
      </c>
      <c r="E2818" s="9">
        <v>3129.2502919999997</v>
      </c>
    </row>
    <row r="2819" spans="1:5">
      <c r="A2819" s="6">
        <v>44650.229166646124</v>
      </c>
      <c r="B2819" s="8">
        <v>0</v>
      </c>
      <c r="C2819" s="9">
        <v>16382.54</v>
      </c>
      <c r="D2819" s="9">
        <v>0</v>
      </c>
      <c r="E2819" s="9">
        <v>3225.4822919999997</v>
      </c>
    </row>
    <row r="2820" spans="1:5">
      <c r="A2820" s="6">
        <v>44650.239583312788</v>
      </c>
      <c r="B2820" s="8">
        <v>0</v>
      </c>
      <c r="C2820" s="9">
        <v>16361.528</v>
      </c>
      <c r="D2820" s="9">
        <v>0</v>
      </c>
      <c r="E2820" s="9">
        <v>3257.4542919999999</v>
      </c>
    </row>
    <row r="2821" spans="1:5">
      <c r="A2821" s="6">
        <v>44650.249999979453</v>
      </c>
      <c r="B2821" s="8">
        <v>0</v>
      </c>
      <c r="C2821" s="9">
        <v>14433.704</v>
      </c>
      <c r="D2821" s="9">
        <v>0</v>
      </c>
      <c r="E2821" s="9">
        <v>3314.3502919999996</v>
      </c>
    </row>
    <row r="2822" spans="1:5">
      <c r="A2822" s="6">
        <v>44650.260416646117</v>
      </c>
      <c r="B2822" s="8">
        <v>0</v>
      </c>
      <c r="C2822" s="9">
        <v>14243.812</v>
      </c>
      <c r="D2822" s="9">
        <v>0</v>
      </c>
      <c r="E2822" s="9">
        <v>3348.7422919999999</v>
      </c>
    </row>
    <row r="2823" spans="1:5">
      <c r="A2823" s="6">
        <v>44650.270833312781</v>
      </c>
      <c r="B2823" s="8">
        <v>0</v>
      </c>
      <c r="C2823" s="9">
        <v>14110.052</v>
      </c>
      <c r="D2823" s="9">
        <v>0</v>
      </c>
      <c r="E2823" s="9">
        <v>3350.874292</v>
      </c>
    </row>
    <row r="2824" spans="1:5">
      <c r="A2824" s="6">
        <v>44650.281249979445</v>
      </c>
      <c r="B2824" s="8">
        <v>0</v>
      </c>
      <c r="C2824" s="9">
        <v>14107.62</v>
      </c>
      <c r="D2824" s="9">
        <v>0</v>
      </c>
      <c r="E2824" s="9">
        <v>3314.8702920000001</v>
      </c>
    </row>
    <row r="2825" spans="1:5">
      <c r="A2825" s="6">
        <v>44650.29166664611</v>
      </c>
      <c r="B2825" s="8">
        <v>0</v>
      </c>
      <c r="C2825" s="9">
        <v>14137.212</v>
      </c>
      <c r="D2825" s="9">
        <v>0</v>
      </c>
      <c r="E2825" s="9">
        <v>3279.1382919999996</v>
      </c>
    </row>
    <row r="2826" spans="1:5">
      <c r="A2826" s="6">
        <v>44650.302083312774</v>
      </c>
      <c r="B2826" s="8">
        <v>0</v>
      </c>
      <c r="C2826" s="9">
        <v>14194.172376</v>
      </c>
      <c r="D2826" s="9">
        <v>0.3</v>
      </c>
      <c r="E2826" s="9">
        <v>3357.876072</v>
      </c>
    </row>
    <row r="2827" spans="1:5">
      <c r="A2827" s="6">
        <v>44650.312499979438</v>
      </c>
      <c r="B2827" s="8">
        <v>0</v>
      </c>
      <c r="C2827" s="9">
        <v>14279.043002</v>
      </c>
      <c r="D2827" s="9">
        <v>1.1000000000000001</v>
      </c>
      <c r="E2827" s="9">
        <v>3830.09467</v>
      </c>
    </row>
    <row r="2828" spans="1:5">
      <c r="A2828" s="6">
        <v>44650.322916646102</v>
      </c>
      <c r="B2828" s="8">
        <v>0</v>
      </c>
      <c r="C2828" s="9">
        <v>15971.820143000001</v>
      </c>
      <c r="D2828" s="9">
        <v>2.4</v>
      </c>
      <c r="E2828" s="9">
        <v>4565.7302070000005</v>
      </c>
    </row>
    <row r="2829" spans="1:5">
      <c r="A2829" s="6">
        <v>44650.333333312767</v>
      </c>
      <c r="B2829" s="8">
        <v>0</v>
      </c>
      <c r="C2829" s="9">
        <v>18143.352580999999</v>
      </c>
      <c r="D2829" s="9">
        <v>4.7</v>
      </c>
      <c r="E2829" s="9">
        <v>6063.5943600000001</v>
      </c>
    </row>
    <row r="2830" spans="1:5">
      <c r="A2830" s="6">
        <v>44650.343749979431</v>
      </c>
      <c r="B2830" s="8">
        <v>0</v>
      </c>
      <c r="C2830" s="9">
        <v>20170.086233999999</v>
      </c>
      <c r="D2830" s="9">
        <v>7.4</v>
      </c>
      <c r="E2830" s="9">
        <v>8095.2238129999996</v>
      </c>
    </row>
    <row r="2831" spans="1:5">
      <c r="A2831" s="6">
        <v>44650.354166646095</v>
      </c>
      <c r="B2831" s="8">
        <v>0</v>
      </c>
      <c r="C2831" s="9">
        <v>20167.670834</v>
      </c>
      <c r="D2831" s="9">
        <v>8.7520000000000007</v>
      </c>
      <c r="E2831" s="9">
        <v>7752.2709020000002</v>
      </c>
    </row>
    <row r="2832" spans="1:5">
      <c r="A2832" s="6">
        <v>44650.364583312759</v>
      </c>
      <c r="B2832" s="8">
        <v>0</v>
      </c>
      <c r="C2832" s="9">
        <v>20420.523485999998</v>
      </c>
      <c r="D2832" s="9">
        <v>8.6999999999999993</v>
      </c>
      <c r="E2832" s="9">
        <v>8457.395281000001</v>
      </c>
    </row>
    <row r="2833" spans="1:5">
      <c r="A2833" s="6">
        <v>44650.374999979424</v>
      </c>
      <c r="B2833" s="8">
        <v>0</v>
      </c>
      <c r="C2833" s="9">
        <v>21485.099874</v>
      </c>
      <c r="D2833" s="9">
        <v>15.552</v>
      </c>
      <c r="E2833" s="9">
        <v>13166.130331</v>
      </c>
    </row>
    <row r="2834" spans="1:5">
      <c r="A2834" s="6">
        <v>44650.385416646088</v>
      </c>
      <c r="B2834" s="8">
        <v>0</v>
      </c>
      <c r="C2834" s="9">
        <v>20310.304343</v>
      </c>
      <c r="D2834" s="9">
        <v>21.347999999999999</v>
      </c>
      <c r="E2834" s="9">
        <v>15303.463841000001</v>
      </c>
    </row>
    <row r="2835" spans="1:5">
      <c r="A2835" s="6">
        <v>44650.395833312752</v>
      </c>
      <c r="B2835" s="8">
        <v>0</v>
      </c>
      <c r="C2835" s="9">
        <v>20067.382423999999</v>
      </c>
      <c r="D2835" s="9">
        <v>23.1</v>
      </c>
      <c r="E2835" s="9">
        <v>15800.589900999999</v>
      </c>
    </row>
    <row r="2836" spans="1:5">
      <c r="A2836" s="6">
        <v>44650.406249979416</v>
      </c>
      <c r="B2836" s="8">
        <v>0</v>
      </c>
      <c r="C2836" s="9">
        <v>19919.207343999999</v>
      </c>
      <c r="D2836" s="9">
        <v>22.7</v>
      </c>
      <c r="E2836" s="9">
        <v>14160.635992</v>
      </c>
    </row>
    <row r="2837" spans="1:5">
      <c r="A2837" s="6">
        <v>44650.416666646081</v>
      </c>
      <c r="B2837" s="8">
        <v>0</v>
      </c>
      <c r="C2837" s="9">
        <v>20048.584247999999</v>
      </c>
      <c r="D2837" s="9">
        <v>24.248000000000001</v>
      </c>
      <c r="E2837" s="9">
        <v>15718.493924</v>
      </c>
    </row>
    <row r="2838" spans="1:5">
      <c r="A2838" s="6">
        <v>44650.427083312745</v>
      </c>
      <c r="B2838" s="8">
        <v>0</v>
      </c>
      <c r="C2838" s="9">
        <v>20893.879631</v>
      </c>
      <c r="D2838" s="9">
        <v>28.4</v>
      </c>
      <c r="E2838" s="9">
        <v>19512.790379999999</v>
      </c>
    </row>
    <row r="2839" spans="1:5">
      <c r="A2839" s="6">
        <v>44650.437499979409</v>
      </c>
      <c r="B2839" s="8">
        <v>0</v>
      </c>
      <c r="C2839" s="9">
        <v>21704.924986999999</v>
      </c>
      <c r="D2839" s="9">
        <v>40.648000000000003</v>
      </c>
      <c r="E2839" s="9">
        <v>23623.77909</v>
      </c>
    </row>
    <row r="2840" spans="1:5">
      <c r="A2840" s="6">
        <v>44650.447916646073</v>
      </c>
      <c r="B2840" s="8">
        <v>2</v>
      </c>
      <c r="C2840" s="9">
        <v>22444.796651000001</v>
      </c>
      <c r="D2840" s="9">
        <v>47.3</v>
      </c>
      <c r="E2840" s="9">
        <v>26111.243435</v>
      </c>
    </row>
    <row r="2841" spans="1:5">
      <c r="A2841" s="6">
        <v>44650.458333312738</v>
      </c>
      <c r="B2841" s="8">
        <v>10</v>
      </c>
      <c r="C2841" s="9">
        <v>22794.109463000001</v>
      </c>
      <c r="D2841" s="9">
        <v>51.451999999999998</v>
      </c>
      <c r="E2841" s="9">
        <v>27476.332734</v>
      </c>
    </row>
    <row r="2842" spans="1:5">
      <c r="A2842" s="6">
        <v>44650.468749979402</v>
      </c>
      <c r="B2842" s="8">
        <v>12</v>
      </c>
      <c r="C2842" s="9">
        <v>23033.999683999999</v>
      </c>
      <c r="D2842" s="9">
        <v>48.351999999999997</v>
      </c>
      <c r="E2842" s="9">
        <v>28637.99064</v>
      </c>
    </row>
    <row r="2843" spans="1:5">
      <c r="A2843" s="6">
        <v>44650.479166646066</v>
      </c>
      <c r="B2843" s="8">
        <v>14</v>
      </c>
      <c r="C2843" s="9">
        <v>23212.41778</v>
      </c>
      <c r="D2843" s="9">
        <v>53.752000000000002</v>
      </c>
      <c r="E2843" s="9">
        <v>29491.529198</v>
      </c>
    </row>
    <row r="2844" spans="1:5">
      <c r="A2844" s="6">
        <v>44650.48958331273</v>
      </c>
      <c r="B2844" s="8">
        <v>18</v>
      </c>
      <c r="C2844" s="9">
        <v>23367.540953</v>
      </c>
      <c r="D2844" s="9">
        <v>49</v>
      </c>
      <c r="E2844" s="9">
        <v>29999.252372000003</v>
      </c>
    </row>
    <row r="2845" spans="1:5">
      <c r="A2845" s="6">
        <v>44650.499999979394</v>
      </c>
      <c r="B2845" s="8">
        <v>20</v>
      </c>
      <c r="C2845" s="9">
        <v>23419.078749</v>
      </c>
      <c r="D2845" s="9">
        <v>50.052</v>
      </c>
      <c r="E2845" s="9">
        <v>30349.258589999998</v>
      </c>
    </row>
    <row r="2846" spans="1:5">
      <c r="A2846" s="6">
        <v>44650.510416646059</v>
      </c>
      <c r="B2846" s="8">
        <v>32</v>
      </c>
      <c r="C2846" s="9">
        <v>23443.528094000001</v>
      </c>
      <c r="D2846" s="9">
        <v>53.2</v>
      </c>
      <c r="E2846" s="9">
        <v>31156.941035999997</v>
      </c>
    </row>
    <row r="2847" spans="1:5">
      <c r="A2847" s="6">
        <v>44650.520833312723</v>
      </c>
      <c r="B2847" s="8">
        <v>38</v>
      </c>
      <c r="C2847" s="9">
        <v>23830.253100000002</v>
      </c>
      <c r="D2847" s="9">
        <v>52.704000000000001</v>
      </c>
      <c r="E2847" s="9">
        <v>31142.094666999998</v>
      </c>
    </row>
    <row r="2848" spans="1:5">
      <c r="A2848" s="6">
        <v>44650.531249979387</v>
      </c>
      <c r="B2848" s="8">
        <v>38</v>
      </c>
      <c r="C2848" s="9">
        <v>24014.184025999999</v>
      </c>
      <c r="D2848" s="9">
        <v>60.3</v>
      </c>
      <c r="E2848" s="9">
        <v>31916.381974</v>
      </c>
    </row>
    <row r="2849" spans="1:5">
      <c r="A2849" s="6">
        <v>44650.541666646051</v>
      </c>
      <c r="B2849" s="8">
        <v>22</v>
      </c>
      <c r="C2849" s="9">
        <v>24113.706394000001</v>
      </c>
      <c r="D2849" s="9">
        <v>72.652000000000001</v>
      </c>
      <c r="E2849" s="9">
        <v>32316.991336999999</v>
      </c>
    </row>
    <row r="2850" spans="1:5">
      <c r="A2850" s="6">
        <v>44650.552083312716</v>
      </c>
      <c r="B2850" s="8">
        <v>20</v>
      </c>
      <c r="C2850" s="9">
        <v>23962.296536000002</v>
      </c>
      <c r="D2850" s="9">
        <v>72.052000000000007</v>
      </c>
      <c r="E2850" s="9">
        <v>32050.697545999999</v>
      </c>
    </row>
    <row r="2851" spans="1:5">
      <c r="A2851" s="6">
        <v>44650.56249997938</v>
      </c>
      <c r="B2851" s="8">
        <v>24</v>
      </c>
      <c r="C2851" s="9">
        <v>23763.926127999999</v>
      </c>
      <c r="D2851" s="9">
        <v>74.147999999999996</v>
      </c>
      <c r="E2851" s="9">
        <v>31645.175055</v>
      </c>
    </row>
    <row r="2852" spans="1:5">
      <c r="A2852" s="6">
        <v>44650.572916646044</v>
      </c>
      <c r="B2852" s="8">
        <v>18</v>
      </c>
      <c r="C2852" s="9">
        <v>23748.527002999999</v>
      </c>
      <c r="D2852" s="9">
        <v>66.652000000000001</v>
      </c>
      <c r="E2852" s="9">
        <v>31676.123876999998</v>
      </c>
    </row>
    <row r="2853" spans="1:5">
      <c r="A2853" s="6">
        <v>44650.583333312708</v>
      </c>
      <c r="B2853" s="8">
        <v>14</v>
      </c>
      <c r="C2853" s="9">
        <v>23523.410634</v>
      </c>
      <c r="D2853" s="9">
        <v>69.403999999999996</v>
      </c>
      <c r="E2853" s="9">
        <v>31041.447803000003</v>
      </c>
    </row>
    <row r="2854" spans="1:5">
      <c r="A2854" s="6">
        <v>44650.593749979373</v>
      </c>
      <c r="B2854" s="8">
        <v>18</v>
      </c>
      <c r="C2854" s="9">
        <v>23422.263159999999</v>
      </c>
      <c r="D2854" s="9">
        <v>62.252000000000002</v>
      </c>
      <c r="E2854" s="9">
        <v>31440.676996000002</v>
      </c>
    </row>
    <row r="2855" spans="1:5">
      <c r="A2855" s="6">
        <v>44650.604166646037</v>
      </c>
      <c r="B2855" s="8">
        <v>22</v>
      </c>
      <c r="C2855" s="9">
        <v>22812.598988999998</v>
      </c>
      <c r="D2855" s="9">
        <v>62.2</v>
      </c>
      <c r="E2855" s="9">
        <v>31001.698949000001</v>
      </c>
    </row>
    <row r="2856" spans="1:5">
      <c r="A2856" s="6">
        <v>44650.614583312701</v>
      </c>
      <c r="B2856" s="8">
        <v>18</v>
      </c>
      <c r="C2856" s="9">
        <v>22678.857255999999</v>
      </c>
      <c r="D2856" s="9">
        <v>56.351999999999997</v>
      </c>
      <c r="E2856" s="9">
        <v>30523.540084</v>
      </c>
    </row>
    <row r="2857" spans="1:5">
      <c r="A2857" s="6">
        <v>44650.624999979365</v>
      </c>
      <c r="B2857" s="8">
        <v>18</v>
      </c>
      <c r="C2857" s="9">
        <v>22373.849794000002</v>
      </c>
      <c r="D2857" s="9">
        <v>56.152000000000001</v>
      </c>
      <c r="E2857" s="9">
        <v>29608.295933000001</v>
      </c>
    </row>
    <row r="2858" spans="1:5">
      <c r="A2858" s="6">
        <v>44650.63541664603</v>
      </c>
      <c r="B2858" s="8">
        <v>16</v>
      </c>
      <c r="C2858" s="9">
        <v>22227.454581999998</v>
      </c>
      <c r="D2858" s="9">
        <v>57.351999999999997</v>
      </c>
      <c r="E2858" s="9">
        <v>28725.664538000001</v>
      </c>
    </row>
    <row r="2859" spans="1:5">
      <c r="A2859" s="6">
        <v>44650.645833312694</v>
      </c>
      <c r="B2859" s="8">
        <v>14</v>
      </c>
      <c r="C2859" s="9">
        <v>22078.483746000002</v>
      </c>
      <c r="D2859" s="9">
        <v>50.8</v>
      </c>
      <c r="E2859" s="9">
        <v>27758.343789999999</v>
      </c>
    </row>
    <row r="2860" spans="1:5">
      <c r="A2860" s="6">
        <v>44650.656249979358</v>
      </c>
      <c r="B2860" s="8">
        <v>14</v>
      </c>
      <c r="C2860" s="9">
        <v>21822.354598000002</v>
      </c>
      <c r="D2860" s="9">
        <v>38.851999999999997</v>
      </c>
      <c r="E2860" s="9">
        <v>26473.353846999998</v>
      </c>
    </row>
    <row r="2861" spans="1:5">
      <c r="A2861" s="6">
        <v>44650.666666646022</v>
      </c>
      <c r="B2861" s="8">
        <v>14</v>
      </c>
      <c r="C2861" s="9">
        <v>19677.548076999999</v>
      </c>
      <c r="D2861" s="9">
        <v>36.103999999999999</v>
      </c>
      <c r="E2861" s="9">
        <v>25330.495842000004</v>
      </c>
    </row>
    <row r="2862" spans="1:5">
      <c r="A2862" s="6">
        <v>44650.677083312687</v>
      </c>
      <c r="B2862" s="8">
        <v>10</v>
      </c>
      <c r="C2862" s="9">
        <v>17446.740313999999</v>
      </c>
      <c r="D2862" s="9">
        <v>35.052</v>
      </c>
      <c r="E2862" s="9">
        <v>23928.753344999997</v>
      </c>
    </row>
    <row r="2863" spans="1:5">
      <c r="A2863" s="6">
        <v>44650.687499979351</v>
      </c>
      <c r="B2863" s="8">
        <v>6</v>
      </c>
      <c r="C2863" s="9">
        <v>17169.115933000001</v>
      </c>
      <c r="D2863" s="9">
        <v>32.351999999999997</v>
      </c>
      <c r="E2863" s="9">
        <v>22395.22869</v>
      </c>
    </row>
    <row r="2864" spans="1:5">
      <c r="A2864" s="6">
        <v>44650.697916646015</v>
      </c>
      <c r="B2864" s="8">
        <v>8</v>
      </c>
      <c r="C2864" s="9">
        <v>16790.313867000001</v>
      </c>
      <c r="D2864" s="9">
        <v>28.7</v>
      </c>
      <c r="E2864" s="9">
        <v>20647.582236999999</v>
      </c>
    </row>
    <row r="2865" spans="1:5">
      <c r="A2865" s="6">
        <v>44650.708333312679</v>
      </c>
      <c r="B2865" s="8">
        <v>14</v>
      </c>
      <c r="C2865" s="9">
        <v>16368.446117</v>
      </c>
      <c r="D2865" s="9">
        <v>25.452000000000002</v>
      </c>
      <c r="E2865" s="9">
        <v>18846.523826000001</v>
      </c>
    </row>
    <row r="2866" spans="1:5">
      <c r="A2866" s="6">
        <v>44650.718749979344</v>
      </c>
      <c r="B2866" s="8">
        <v>14</v>
      </c>
      <c r="C2866" s="9">
        <v>15700.95397</v>
      </c>
      <c r="D2866" s="9">
        <v>23.751999999999999</v>
      </c>
      <c r="E2866" s="9">
        <v>16991.695126999999</v>
      </c>
    </row>
    <row r="2867" spans="1:5">
      <c r="A2867" s="6">
        <v>44650.729166646008</v>
      </c>
      <c r="B2867" s="8">
        <v>12</v>
      </c>
      <c r="C2867" s="9">
        <v>15117.265852</v>
      </c>
      <c r="D2867" s="9">
        <v>18.251999999999999</v>
      </c>
      <c r="E2867" s="9">
        <v>14985.356843000001</v>
      </c>
    </row>
    <row r="2868" spans="1:5">
      <c r="A2868" s="6">
        <v>44650.739583312672</v>
      </c>
      <c r="B2868" s="8">
        <v>12</v>
      </c>
      <c r="C2868" s="9">
        <v>14517.868078</v>
      </c>
      <c r="D2868" s="9">
        <v>13.9</v>
      </c>
      <c r="E2868" s="9">
        <v>13050.470299000001</v>
      </c>
    </row>
    <row r="2869" spans="1:5">
      <c r="A2869" s="6">
        <v>44650.749999979336</v>
      </c>
      <c r="B2869" s="8">
        <v>10</v>
      </c>
      <c r="C2869" s="9">
        <v>13642.513998</v>
      </c>
      <c r="D2869" s="9">
        <v>11.452</v>
      </c>
      <c r="E2869" s="9">
        <v>11061.65252</v>
      </c>
    </row>
    <row r="2870" spans="1:5">
      <c r="A2870" s="6">
        <v>44650.760416646001</v>
      </c>
      <c r="B2870" s="8">
        <v>2</v>
      </c>
      <c r="C2870" s="9">
        <v>12395.423967999999</v>
      </c>
      <c r="D2870" s="9">
        <v>8.3000000000000007</v>
      </c>
      <c r="E2870" s="9">
        <v>9305.3847640000004</v>
      </c>
    </row>
    <row r="2871" spans="1:5">
      <c r="A2871" s="6">
        <v>44650.770833312665</v>
      </c>
      <c r="B2871" s="8">
        <v>0</v>
      </c>
      <c r="C2871" s="9">
        <v>12011.034540000001</v>
      </c>
      <c r="D2871" s="9">
        <v>5.8520000000000003</v>
      </c>
      <c r="E2871" s="9">
        <v>7678.8993330000003</v>
      </c>
    </row>
    <row r="2872" spans="1:5">
      <c r="A2872" s="6">
        <v>44650.781249979329</v>
      </c>
      <c r="B2872" s="8">
        <v>0</v>
      </c>
      <c r="C2872" s="9">
        <v>11985.546797000001</v>
      </c>
      <c r="D2872" s="9">
        <v>4</v>
      </c>
      <c r="E2872" s="9">
        <v>6138.0547059999999</v>
      </c>
    </row>
    <row r="2873" spans="1:5">
      <c r="A2873" s="6">
        <v>44650.791666645993</v>
      </c>
      <c r="B2873" s="8">
        <v>0</v>
      </c>
      <c r="C2873" s="9">
        <v>11679.230197000001</v>
      </c>
      <c r="D2873" s="9">
        <v>2.552</v>
      </c>
      <c r="E2873" s="9">
        <v>5001.8008879999998</v>
      </c>
    </row>
    <row r="2874" spans="1:5">
      <c r="A2874" s="6">
        <v>44650.802083312657</v>
      </c>
      <c r="B2874" s="8">
        <v>0</v>
      </c>
      <c r="C2874" s="9">
        <v>11496.420394999999</v>
      </c>
      <c r="D2874" s="9">
        <v>1.6519999999999999</v>
      </c>
      <c r="E2874" s="9">
        <v>4124.6362369999997</v>
      </c>
    </row>
    <row r="2875" spans="1:5">
      <c r="A2875" s="6">
        <v>44650.812499979322</v>
      </c>
      <c r="B2875" s="8">
        <v>0</v>
      </c>
      <c r="C2875" s="9">
        <v>11415.97265</v>
      </c>
      <c r="D2875" s="9">
        <v>1.1000000000000001</v>
      </c>
      <c r="E2875" s="9">
        <v>3516.3677360000001</v>
      </c>
    </row>
    <row r="2876" spans="1:5">
      <c r="A2876" s="6">
        <v>44650.822916645986</v>
      </c>
      <c r="B2876" s="8">
        <v>0</v>
      </c>
      <c r="C2876" s="9">
        <v>11193.171102</v>
      </c>
      <c r="D2876" s="9">
        <v>0.54800000000000004</v>
      </c>
      <c r="E2876" s="9">
        <v>3027.8560589999997</v>
      </c>
    </row>
    <row r="2877" spans="1:5">
      <c r="A2877" s="6">
        <v>44650.83333331265</v>
      </c>
      <c r="B2877" s="8">
        <v>0</v>
      </c>
      <c r="C2877" s="9">
        <v>10959.618125000001</v>
      </c>
      <c r="D2877" s="9">
        <v>0</v>
      </c>
      <c r="E2877" s="9">
        <v>2902.6782229999999</v>
      </c>
    </row>
    <row r="2878" spans="1:5">
      <c r="A2878" s="6">
        <v>44650.843749979314</v>
      </c>
      <c r="B2878" s="8">
        <v>0</v>
      </c>
      <c r="C2878" s="9">
        <v>11025.084000000001</v>
      </c>
      <c r="D2878" s="9">
        <v>0</v>
      </c>
      <c r="E2878" s="9">
        <v>3040.7102919999998</v>
      </c>
    </row>
    <row r="2879" spans="1:5">
      <c r="A2879" s="6">
        <v>44650.854166645979</v>
      </c>
      <c r="B2879" s="8">
        <v>0</v>
      </c>
      <c r="C2879" s="9">
        <v>11105.291999999999</v>
      </c>
      <c r="D2879" s="9">
        <v>0</v>
      </c>
      <c r="E2879" s="9">
        <v>3049.2262919999998</v>
      </c>
    </row>
    <row r="2880" spans="1:5">
      <c r="A2880" s="6">
        <v>44650.864583312643</v>
      </c>
      <c r="B2880" s="8">
        <v>0</v>
      </c>
      <c r="C2880" s="9">
        <v>11007.852000000001</v>
      </c>
      <c r="D2880" s="9">
        <v>0</v>
      </c>
      <c r="E2880" s="9">
        <v>3058.1062919999999</v>
      </c>
    </row>
    <row r="2881" spans="1:5">
      <c r="A2881" s="6">
        <v>44650.874999979307</v>
      </c>
      <c r="B2881" s="8">
        <v>0</v>
      </c>
      <c r="C2881" s="9">
        <v>11058.072</v>
      </c>
      <c r="D2881" s="9">
        <v>0</v>
      </c>
      <c r="E2881" s="9">
        <v>2994.1142919999998</v>
      </c>
    </row>
    <row r="2882" spans="1:5">
      <c r="A2882" s="6">
        <v>44650.885416645971</v>
      </c>
      <c r="B2882" s="8">
        <v>0</v>
      </c>
      <c r="C2882" s="9">
        <v>10676.712</v>
      </c>
      <c r="D2882" s="9">
        <v>0</v>
      </c>
      <c r="E2882" s="9">
        <v>3022.066292</v>
      </c>
    </row>
    <row r="2883" spans="1:5">
      <c r="A2883" s="6">
        <v>44650.895833312636</v>
      </c>
      <c r="B2883" s="8">
        <v>0</v>
      </c>
      <c r="C2883" s="9">
        <v>11030.495999999999</v>
      </c>
      <c r="D2883" s="9">
        <v>0</v>
      </c>
      <c r="E2883" s="9">
        <v>3120.738292</v>
      </c>
    </row>
    <row r="2884" spans="1:5">
      <c r="A2884" s="6">
        <v>44650.9062499793</v>
      </c>
      <c r="B2884" s="8">
        <v>0</v>
      </c>
      <c r="C2884" s="9">
        <v>13900.804</v>
      </c>
      <c r="D2884" s="9">
        <v>0</v>
      </c>
      <c r="E2884" s="9">
        <v>3230.430292</v>
      </c>
    </row>
    <row r="2885" spans="1:5">
      <c r="A2885" s="6">
        <v>44650.916666645964</v>
      </c>
      <c r="B2885" s="8">
        <v>0</v>
      </c>
      <c r="C2885" s="9">
        <v>14721.944</v>
      </c>
      <c r="D2885" s="9">
        <v>0</v>
      </c>
      <c r="E2885" s="9">
        <v>3215.9622919999997</v>
      </c>
    </row>
    <row r="2886" spans="1:5">
      <c r="A2886" s="6">
        <v>44650.927083312628</v>
      </c>
      <c r="B2886" s="8">
        <v>0</v>
      </c>
      <c r="C2886" s="9">
        <v>14740.084000000001</v>
      </c>
      <c r="D2886" s="9">
        <v>0</v>
      </c>
      <c r="E2886" s="9">
        <v>3181.7222919999999</v>
      </c>
    </row>
    <row r="2887" spans="1:5">
      <c r="A2887" s="6">
        <v>44650.937499979293</v>
      </c>
      <c r="B2887" s="8">
        <v>0</v>
      </c>
      <c r="C2887" s="9">
        <v>14775.444</v>
      </c>
      <c r="D2887" s="9">
        <v>0</v>
      </c>
      <c r="E2887" s="9">
        <v>3101.182292</v>
      </c>
    </row>
    <row r="2888" spans="1:5">
      <c r="A2888" s="6">
        <v>44650.947916645957</v>
      </c>
      <c r="B2888" s="8">
        <v>0</v>
      </c>
      <c r="C2888" s="9">
        <v>14840.132</v>
      </c>
      <c r="D2888" s="9">
        <v>0</v>
      </c>
      <c r="E2888" s="9">
        <v>3087.894292</v>
      </c>
    </row>
    <row r="2889" spans="1:5">
      <c r="A2889" s="6">
        <v>44650.958333312621</v>
      </c>
      <c r="B2889" s="8">
        <v>0</v>
      </c>
      <c r="C2889" s="9">
        <v>14795.056</v>
      </c>
      <c r="D2889" s="9">
        <v>0</v>
      </c>
      <c r="E2889" s="9">
        <v>3126.490292</v>
      </c>
    </row>
    <row r="2890" spans="1:5">
      <c r="A2890" s="6">
        <v>44650.968749979285</v>
      </c>
      <c r="B2890" s="8">
        <v>0</v>
      </c>
      <c r="C2890" s="9">
        <v>14777.956</v>
      </c>
      <c r="D2890" s="9">
        <v>0</v>
      </c>
      <c r="E2890" s="9">
        <v>3101.0822920000001</v>
      </c>
    </row>
    <row r="2891" spans="1:5">
      <c r="A2891" s="6">
        <v>44650.97916664595</v>
      </c>
      <c r="B2891" s="8">
        <v>0</v>
      </c>
      <c r="C2891" s="9">
        <v>14806.892</v>
      </c>
      <c r="D2891" s="9">
        <v>0</v>
      </c>
      <c r="E2891" s="9">
        <v>3114.3982919999999</v>
      </c>
    </row>
    <row r="2892" spans="1:5">
      <c r="A2892" s="6">
        <v>44650.989583312614</v>
      </c>
      <c r="B2892" s="8">
        <v>0</v>
      </c>
      <c r="C2892" s="9">
        <v>14811.04</v>
      </c>
      <c r="D2892" s="9">
        <v>0</v>
      </c>
      <c r="E2892" s="9">
        <v>3103.3062919999998</v>
      </c>
    </row>
    <row r="2893" spans="1:5">
      <c r="A2893" s="6">
        <v>44650.999999979278</v>
      </c>
      <c r="B2893" s="8">
        <v>0</v>
      </c>
      <c r="C2893" s="9">
        <v>14832.036</v>
      </c>
      <c r="D2893" s="9">
        <v>0</v>
      </c>
      <c r="E2893" s="9">
        <v>3069.2862919999998</v>
      </c>
    </row>
    <row r="2894" spans="1:5">
      <c r="A2894" s="6">
        <v>44651.010416645942</v>
      </c>
      <c r="B2894" s="8">
        <v>0</v>
      </c>
      <c r="C2894" s="9">
        <v>14881.972</v>
      </c>
      <c r="D2894" s="9">
        <v>0</v>
      </c>
      <c r="E2894" s="9">
        <v>3003.0546859999999</v>
      </c>
    </row>
    <row r="2895" spans="1:5">
      <c r="A2895" s="6">
        <v>44651.020833312607</v>
      </c>
      <c r="B2895" s="8">
        <v>0</v>
      </c>
      <c r="C2895" s="9">
        <v>13534.564</v>
      </c>
      <c r="D2895" s="9">
        <v>0</v>
      </c>
      <c r="E2895" s="9">
        <v>3011.7746860000002</v>
      </c>
    </row>
    <row r="2896" spans="1:5">
      <c r="A2896" s="6">
        <v>44651.031249979271</v>
      </c>
      <c r="B2896" s="8">
        <v>0</v>
      </c>
      <c r="C2896" s="9">
        <v>12900.191999999999</v>
      </c>
      <c r="D2896" s="9">
        <v>0</v>
      </c>
      <c r="E2896" s="9">
        <v>2996.7986860000001</v>
      </c>
    </row>
    <row r="2897" spans="1:5">
      <c r="A2897" s="6">
        <v>44651.041666645935</v>
      </c>
      <c r="B2897" s="8">
        <v>0</v>
      </c>
      <c r="C2897" s="9">
        <v>12903.388000000001</v>
      </c>
      <c r="D2897" s="9">
        <v>0</v>
      </c>
      <c r="E2897" s="9">
        <v>3012.7386860000001</v>
      </c>
    </row>
    <row r="2898" spans="1:5">
      <c r="A2898" s="6">
        <v>44651.052083312599</v>
      </c>
      <c r="B2898" s="8">
        <v>0</v>
      </c>
      <c r="C2898" s="9">
        <v>12839.727999999999</v>
      </c>
      <c r="D2898" s="9">
        <v>0</v>
      </c>
      <c r="E2898" s="9">
        <v>2983.5306860000001</v>
      </c>
    </row>
    <row r="2899" spans="1:5">
      <c r="A2899" s="6">
        <v>44651.062499979264</v>
      </c>
      <c r="B2899" s="8">
        <v>0</v>
      </c>
      <c r="C2899" s="9">
        <v>12792.567999999999</v>
      </c>
      <c r="D2899" s="9">
        <v>0</v>
      </c>
      <c r="E2899" s="9">
        <v>2887.898686</v>
      </c>
    </row>
    <row r="2900" spans="1:5">
      <c r="A2900" s="6">
        <v>44651.072916645928</v>
      </c>
      <c r="B2900" s="8">
        <v>0</v>
      </c>
      <c r="C2900" s="9">
        <v>12808.88</v>
      </c>
      <c r="D2900" s="9">
        <v>0</v>
      </c>
      <c r="E2900" s="9">
        <v>2844.110686</v>
      </c>
    </row>
    <row r="2901" spans="1:5">
      <c r="A2901" s="6">
        <v>44651.083333312592</v>
      </c>
      <c r="B2901" s="8">
        <v>0</v>
      </c>
      <c r="C2901" s="9">
        <v>12822.444</v>
      </c>
      <c r="D2901" s="9">
        <v>0</v>
      </c>
      <c r="E2901" s="9">
        <v>2857.6186860000003</v>
      </c>
    </row>
    <row r="2902" spans="1:5">
      <c r="A2902" s="6">
        <v>44651.093749979256</v>
      </c>
      <c r="B2902" s="8">
        <v>0</v>
      </c>
      <c r="C2902" s="9">
        <v>12794.415999999999</v>
      </c>
      <c r="D2902" s="9">
        <v>0</v>
      </c>
      <c r="E2902" s="9">
        <v>2951.1946860000003</v>
      </c>
    </row>
    <row r="2903" spans="1:5">
      <c r="A2903" s="6">
        <v>44651.10416664592</v>
      </c>
      <c r="B2903" s="8">
        <v>0</v>
      </c>
      <c r="C2903" s="9">
        <v>12859.216</v>
      </c>
      <c r="D2903" s="9">
        <v>0</v>
      </c>
      <c r="E2903" s="9">
        <v>2920.6066860000001</v>
      </c>
    </row>
    <row r="2904" spans="1:5">
      <c r="A2904" s="6">
        <v>44651.114583312585</v>
      </c>
      <c r="B2904" s="8">
        <v>0</v>
      </c>
      <c r="C2904" s="9">
        <v>14647.66</v>
      </c>
      <c r="D2904" s="9">
        <v>0</v>
      </c>
      <c r="E2904" s="9">
        <v>2909.8946860000001</v>
      </c>
    </row>
    <row r="2905" spans="1:5">
      <c r="A2905" s="6">
        <v>44651.124999979249</v>
      </c>
      <c r="B2905" s="8">
        <v>0</v>
      </c>
      <c r="C2905" s="9">
        <v>15120.26</v>
      </c>
      <c r="D2905" s="9">
        <v>0</v>
      </c>
      <c r="E2905" s="9">
        <v>3063.3706860000002</v>
      </c>
    </row>
    <row r="2906" spans="1:5">
      <c r="A2906" s="6">
        <v>44651.135416645913</v>
      </c>
      <c r="B2906" s="8">
        <v>0</v>
      </c>
      <c r="C2906" s="9">
        <v>15141.096</v>
      </c>
      <c r="D2906" s="9">
        <v>0</v>
      </c>
      <c r="E2906" s="9">
        <v>3137.1146860000003</v>
      </c>
    </row>
    <row r="2907" spans="1:5">
      <c r="A2907" s="6">
        <v>44651.145833312577</v>
      </c>
      <c r="B2907" s="8">
        <v>0</v>
      </c>
      <c r="C2907" s="9">
        <v>13905.835999999999</v>
      </c>
      <c r="D2907" s="9">
        <v>0</v>
      </c>
      <c r="E2907" s="9">
        <v>3115.6546860000003</v>
      </c>
    </row>
    <row r="2908" spans="1:5">
      <c r="A2908" s="6">
        <v>44651.156249979242</v>
      </c>
      <c r="B2908" s="8">
        <v>0</v>
      </c>
      <c r="C2908" s="9">
        <v>13234.28</v>
      </c>
      <c r="D2908" s="9">
        <v>0</v>
      </c>
      <c r="E2908" s="9">
        <v>3039.5666860000001</v>
      </c>
    </row>
    <row r="2909" spans="1:5">
      <c r="A2909" s="6">
        <v>44651.166666645906</v>
      </c>
      <c r="B2909" s="8">
        <v>0</v>
      </c>
      <c r="C2909" s="9">
        <v>13329.132</v>
      </c>
      <c r="D2909" s="9">
        <v>0</v>
      </c>
      <c r="E2909" s="9">
        <v>3061.0626860000002</v>
      </c>
    </row>
    <row r="2910" spans="1:5">
      <c r="A2910" s="6">
        <v>44651.17708331257</v>
      </c>
      <c r="B2910" s="8">
        <v>0</v>
      </c>
      <c r="C2910" s="9">
        <v>13309.384</v>
      </c>
      <c r="D2910" s="9">
        <v>0</v>
      </c>
      <c r="E2910" s="9">
        <v>3010.646686</v>
      </c>
    </row>
    <row r="2911" spans="1:5">
      <c r="A2911" s="6">
        <v>44651.187499979234</v>
      </c>
      <c r="B2911" s="8">
        <v>0</v>
      </c>
      <c r="C2911" s="9">
        <v>13302.24</v>
      </c>
      <c r="D2911" s="9">
        <v>0</v>
      </c>
      <c r="E2911" s="9">
        <v>3075.2706860000003</v>
      </c>
    </row>
    <row r="2912" spans="1:5">
      <c r="A2912" s="6">
        <v>44651.197916645899</v>
      </c>
      <c r="B2912" s="8">
        <v>0</v>
      </c>
      <c r="C2912" s="9">
        <v>13337.788</v>
      </c>
      <c r="D2912" s="9">
        <v>0</v>
      </c>
      <c r="E2912" s="9">
        <v>2976.8866860000003</v>
      </c>
    </row>
    <row r="2913" spans="1:5">
      <c r="A2913" s="6">
        <v>44651.208333312563</v>
      </c>
      <c r="B2913" s="8">
        <v>0</v>
      </c>
      <c r="C2913" s="9">
        <v>13281.444</v>
      </c>
      <c r="D2913" s="9">
        <v>0</v>
      </c>
      <c r="E2913" s="9">
        <v>2969.0986860000003</v>
      </c>
    </row>
    <row r="2914" spans="1:5">
      <c r="A2914" s="6">
        <v>44651.218749979227</v>
      </c>
      <c r="B2914" s="8">
        <v>0</v>
      </c>
      <c r="C2914" s="9">
        <v>13307.276</v>
      </c>
      <c r="D2914" s="9">
        <v>0</v>
      </c>
      <c r="E2914" s="9">
        <v>2964.0786860000003</v>
      </c>
    </row>
    <row r="2915" spans="1:5">
      <c r="A2915" s="6">
        <v>44651.229166645891</v>
      </c>
      <c r="B2915" s="8">
        <v>0</v>
      </c>
      <c r="C2915" s="9">
        <v>13283.396000000001</v>
      </c>
      <c r="D2915" s="9">
        <v>0</v>
      </c>
      <c r="E2915" s="9">
        <v>3001.2106860000004</v>
      </c>
    </row>
    <row r="2916" spans="1:5">
      <c r="A2916" s="6">
        <v>44651.239583312556</v>
      </c>
      <c r="B2916" s="8">
        <v>0</v>
      </c>
      <c r="C2916" s="9">
        <v>14081.255999999999</v>
      </c>
      <c r="D2916" s="9">
        <v>0</v>
      </c>
      <c r="E2916" s="9">
        <v>3136.0106860000001</v>
      </c>
    </row>
    <row r="2917" spans="1:5">
      <c r="A2917" s="6">
        <v>44651.24999997922</v>
      </c>
      <c r="B2917" s="8">
        <v>0</v>
      </c>
      <c r="C2917" s="9">
        <v>15078.444</v>
      </c>
      <c r="D2917" s="9">
        <v>0</v>
      </c>
      <c r="E2917" s="9">
        <v>3119.3826860000004</v>
      </c>
    </row>
    <row r="2918" spans="1:5">
      <c r="A2918" s="6">
        <v>44651.260416645884</v>
      </c>
      <c r="B2918" s="8">
        <v>0</v>
      </c>
      <c r="C2918" s="9">
        <v>16169.992</v>
      </c>
      <c r="D2918" s="9">
        <v>0</v>
      </c>
      <c r="E2918" s="9">
        <v>3146.2026860000001</v>
      </c>
    </row>
    <row r="2919" spans="1:5">
      <c r="A2919" s="6">
        <v>44651.270833312548</v>
      </c>
      <c r="B2919" s="8">
        <v>0</v>
      </c>
      <c r="C2919" s="9">
        <v>17061.616000000002</v>
      </c>
      <c r="D2919" s="9">
        <v>0</v>
      </c>
      <c r="E2919" s="9">
        <v>3211.9426860000003</v>
      </c>
    </row>
    <row r="2920" spans="1:5">
      <c r="A2920" s="6">
        <v>44651.281249979213</v>
      </c>
      <c r="B2920" s="8">
        <v>0</v>
      </c>
      <c r="C2920" s="9">
        <v>17054.628000000001</v>
      </c>
      <c r="D2920" s="9">
        <v>0</v>
      </c>
      <c r="E2920" s="9">
        <v>3153.6186860000003</v>
      </c>
    </row>
    <row r="2921" spans="1:5">
      <c r="A2921" s="6">
        <v>44651.291666645877</v>
      </c>
      <c r="B2921" s="8">
        <v>0</v>
      </c>
      <c r="C2921" s="9">
        <v>17312.204000000002</v>
      </c>
      <c r="D2921" s="9">
        <v>0</v>
      </c>
      <c r="E2921" s="9">
        <v>3159.5306860000001</v>
      </c>
    </row>
    <row r="2922" spans="1:5">
      <c r="A2922" s="6">
        <v>44651.302083312541</v>
      </c>
      <c r="B2922" s="8">
        <v>0</v>
      </c>
      <c r="C2922" s="9">
        <v>18900.088561</v>
      </c>
      <c r="D2922" s="9">
        <v>0.3</v>
      </c>
      <c r="E2922" s="9">
        <v>3255.667218</v>
      </c>
    </row>
    <row r="2923" spans="1:5">
      <c r="A2923" s="6">
        <v>44651.312499979205</v>
      </c>
      <c r="B2923" s="8">
        <v>0</v>
      </c>
      <c r="C2923" s="9">
        <v>18740.781367</v>
      </c>
      <c r="D2923" s="9">
        <v>1.1519999999999999</v>
      </c>
      <c r="E2923" s="9">
        <v>3592.8879000000002</v>
      </c>
    </row>
    <row r="2924" spans="1:5">
      <c r="A2924" s="6">
        <v>44651.32291664587</v>
      </c>
      <c r="B2924" s="8">
        <v>0</v>
      </c>
      <c r="C2924" s="9">
        <v>18855.350657999999</v>
      </c>
      <c r="D2924" s="9">
        <v>2.4</v>
      </c>
      <c r="E2924" s="9">
        <v>4347.194074</v>
      </c>
    </row>
    <row r="2925" spans="1:5">
      <c r="A2925" s="6">
        <v>44651.333333312534</v>
      </c>
      <c r="B2925" s="8">
        <v>0</v>
      </c>
      <c r="C2925" s="9">
        <v>18926.534152</v>
      </c>
      <c r="D2925" s="9">
        <v>3.552</v>
      </c>
      <c r="E2925" s="9">
        <v>5193.9052679999995</v>
      </c>
    </row>
    <row r="2926" spans="1:5">
      <c r="A2926" s="6">
        <v>44651.343749979198</v>
      </c>
      <c r="B2926" s="8">
        <v>0</v>
      </c>
      <c r="C2926" s="9">
        <v>17238.043033000002</v>
      </c>
      <c r="D2926" s="9">
        <v>4.8</v>
      </c>
      <c r="E2926" s="9">
        <v>5914.4119069999997</v>
      </c>
    </row>
    <row r="2927" spans="1:5">
      <c r="A2927" s="6">
        <v>44651.354166645862</v>
      </c>
      <c r="B2927" s="8">
        <v>0</v>
      </c>
      <c r="C2927" s="9">
        <v>17168.757055999999</v>
      </c>
      <c r="D2927" s="9">
        <v>6.1520000000000001</v>
      </c>
      <c r="E2927" s="9">
        <v>7234.0238639999998</v>
      </c>
    </row>
    <row r="2928" spans="1:5">
      <c r="A2928" s="6">
        <v>44651.364583312527</v>
      </c>
      <c r="B2928" s="8">
        <v>0</v>
      </c>
      <c r="C2928" s="9">
        <v>17706.141986999999</v>
      </c>
      <c r="D2928" s="9">
        <v>12</v>
      </c>
      <c r="E2928" s="9">
        <v>10352.329925</v>
      </c>
    </row>
    <row r="2929" spans="1:5">
      <c r="A2929" s="6">
        <v>44651.374999979191</v>
      </c>
      <c r="B2929" s="8">
        <v>0</v>
      </c>
      <c r="C2929" s="9">
        <v>18415.854876000001</v>
      </c>
      <c r="D2929" s="9">
        <v>17.152000000000001</v>
      </c>
      <c r="E2929" s="9">
        <v>12917.148817000001</v>
      </c>
    </row>
    <row r="2930" spans="1:5">
      <c r="A2930" s="6">
        <v>44651.385416645855</v>
      </c>
      <c r="B2930" s="8">
        <v>0</v>
      </c>
      <c r="C2930" s="9">
        <v>19109.657094999999</v>
      </c>
      <c r="D2930" s="9">
        <v>22.952000000000002</v>
      </c>
      <c r="E2930" s="9">
        <v>15669.072248</v>
      </c>
    </row>
    <row r="2931" spans="1:5">
      <c r="A2931" s="6">
        <v>44651.395833312519</v>
      </c>
      <c r="B2931" s="8">
        <v>0</v>
      </c>
      <c r="C2931" s="9">
        <v>19575.484712000001</v>
      </c>
      <c r="D2931" s="9">
        <v>33.552</v>
      </c>
      <c r="E2931" s="9">
        <v>17616.649302999998</v>
      </c>
    </row>
    <row r="2932" spans="1:5">
      <c r="A2932" s="6">
        <v>44651.406249979183</v>
      </c>
      <c r="B2932" s="8">
        <v>0</v>
      </c>
      <c r="C2932" s="9">
        <v>20216.971859000001</v>
      </c>
      <c r="D2932" s="9">
        <v>38.347999999999999</v>
      </c>
      <c r="E2932" s="9">
        <v>19225.165551999999</v>
      </c>
    </row>
    <row r="2933" spans="1:5">
      <c r="A2933" s="6">
        <v>44651.416666645848</v>
      </c>
      <c r="B2933" s="8">
        <v>0</v>
      </c>
      <c r="C2933" s="9">
        <v>20601.279268999999</v>
      </c>
      <c r="D2933" s="9">
        <v>44.503999999999998</v>
      </c>
      <c r="E2933" s="9">
        <v>21086.471274</v>
      </c>
    </row>
    <row r="2934" spans="1:5">
      <c r="A2934" s="6">
        <v>44651.427083312512</v>
      </c>
      <c r="B2934" s="8">
        <v>2</v>
      </c>
      <c r="C2934" s="9">
        <v>21146.834891999999</v>
      </c>
      <c r="D2934" s="9">
        <v>48.152000000000001</v>
      </c>
      <c r="E2934" s="9">
        <v>22790.804015000002</v>
      </c>
    </row>
    <row r="2935" spans="1:5">
      <c r="A2935" s="6">
        <v>44651.437499979176</v>
      </c>
      <c r="B2935" s="8">
        <v>2</v>
      </c>
      <c r="C2935" s="9">
        <v>21654.279382000001</v>
      </c>
      <c r="D2935" s="9">
        <v>39.804000000000002</v>
      </c>
      <c r="E2935" s="9">
        <v>24583.079149999998</v>
      </c>
    </row>
    <row r="2936" spans="1:5">
      <c r="A2936" s="6">
        <v>44651.44791664584</v>
      </c>
      <c r="B2936" s="8">
        <v>10</v>
      </c>
      <c r="C2936" s="9">
        <v>21807.129744000002</v>
      </c>
      <c r="D2936" s="9">
        <v>39.851999999999997</v>
      </c>
      <c r="E2936" s="9">
        <v>25482.500101000001</v>
      </c>
    </row>
    <row r="2937" spans="1:5">
      <c r="A2937" s="6">
        <v>44651.458333312505</v>
      </c>
      <c r="B2937" s="8">
        <v>10</v>
      </c>
      <c r="C2937" s="9">
        <v>22411.713839</v>
      </c>
      <c r="D2937" s="9">
        <v>39.704000000000001</v>
      </c>
      <c r="E2937" s="9">
        <v>26465.567806999999</v>
      </c>
    </row>
    <row r="2938" spans="1:5">
      <c r="A2938" s="6">
        <v>44651.468749979169</v>
      </c>
      <c r="B2938" s="8">
        <v>10</v>
      </c>
      <c r="C2938" s="9">
        <v>22511.272110999998</v>
      </c>
      <c r="D2938" s="9">
        <v>41.1</v>
      </c>
      <c r="E2938" s="9">
        <v>28007.579737</v>
      </c>
    </row>
    <row r="2939" spans="1:5">
      <c r="A2939" s="6">
        <v>44651.479166645833</v>
      </c>
      <c r="B2939" s="8">
        <v>16</v>
      </c>
      <c r="C2939" s="9">
        <v>22421.245047</v>
      </c>
      <c r="D2939" s="9">
        <v>43.451999999999998</v>
      </c>
      <c r="E2939" s="9">
        <v>28954.247061000002</v>
      </c>
    </row>
    <row r="2940" spans="1:5">
      <c r="A2940" s="6">
        <v>44651.489583312497</v>
      </c>
      <c r="B2940" s="8">
        <v>18</v>
      </c>
      <c r="C2940" s="9">
        <v>22252.669329</v>
      </c>
      <c r="D2940" s="9">
        <v>51.252000000000002</v>
      </c>
      <c r="E2940" s="9">
        <v>29870.780812000001</v>
      </c>
    </row>
    <row r="2941" spans="1:5">
      <c r="A2941" s="6">
        <v>44651.499999979162</v>
      </c>
      <c r="B2941" s="8">
        <v>20</v>
      </c>
      <c r="C2941" s="9">
        <v>21631.620254000001</v>
      </c>
      <c r="D2941" s="9">
        <v>47.8</v>
      </c>
      <c r="E2941" s="9">
        <v>26369.621079999997</v>
      </c>
    </row>
    <row r="2942" spans="1:5">
      <c r="A2942" s="6">
        <v>44651.510416645826</v>
      </c>
      <c r="B2942" s="8">
        <v>24</v>
      </c>
      <c r="C2942" s="9">
        <v>17430.119170999998</v>
      </c>
      <c r="D2942" s="9">
        <v>43.6</v>
      </c>
      <c r="E2942" s="9">
        <v>22669.360825000003</v>
      </c>
    </row>
    <row r="2943" spans="1:5">
      <c r="A2943" s="6">
        <v>44651.52083331249</v>
      </c>
      <c r="B2943" s="8">
        <v>22</v>
      </c>
      <c r="C2943" s="9">
        <v>16971.266344</v>
      </c>
      <c r="D2943" s="9">
        <v>48.252000000000002</v>
      </c>
      <c r="E2943" s="9">
        <v>22476.639771999999</v>
      </c>
    </row>
    <row r="2944" spans="1:5">
      <c r="A2944" s="6">
        <v>44651.531249979154</v>
      </c>
      <c r="B2944" s="8">
        <v>20</v>
      </c>
      <c r="C2944" s="9">
        <v>18243.036167999999</v>
      </c>
      <c r="D2944" s="9">
        <v>59.851999999999997</v>
      </c>
      <c r="E2944" s="9">
        <v>27469.997487000001</v>
      </c>
    </row>
    <row r="2945" spans="1:5">
      <c r="A2945" s="6">
        <v>44651.541666645819</v>
      </c>
      <c r="B2945" s="8">
        <v>16</v>
      </c>
      <c r="C2945" s="9">
        <v>18879.026988000001</v>
      </c>
      <c r="D2945" s="9">
        <v>70.652000000000001</v>
      </c>
      <c r="E2945" s="9">
        <v>29986.363039</v>
      </c>
    </row>
    <row r="2946" spans="1:5">
      <c r="A2946" s="6">
        <v>44651.552083312483</v>
      </c>
      <c r="B2946" s="8">
        <v>16</v>
      </c>
      <c r="C2946" s="9">
        <v>19415.727448000001</v>
      </c>
      <c r="D2946" s="9">
        <v>70.400000000000006</v>
      </c>
      <c r="E2946" s="9">
        <v>32264.575592000001</v>
      </c>
    </row>
    <row r="2947" spans="1:5">
      <c r="A2947" s="6">
        <v>44651.562499979147</v>
      </c>
      <c r="B2947" s="8">
        <v>22</v>
      </c>
      <c r="C2947" s="9">
        <v>19316.050512000002</v>
      </c>
      <c r="D2947" s="9">
        <v>68.603999999999999</v>
      </c>
      <c r="E2947" s="9">
        <v>31947.230370999998</v>
      </c>
    </row>
    <row r="2948" spans="1:5">
      <c r="A2948" s="6">
        <v>44651.572916645811</v>
      </c>
      <c r="B2948" s="8">
        <v>24</v>
      </c>
      <c r="C2948" s="9">
        <v>19241.328592000002</v>
      </c>
      <c r="D2948" s="9">
        <v>67.951999999999998</v>
      </c>
      <c r="E2948" s="9">
        <v>31454.539569</v>
      </c>
    </row>
    <row r="2949" spans="1:5">
      <c r="A2949" s="6">
        <v>44651.583333312476</v>
      </c>
      <c r="B2949" s="8">
        <v>18</v>
      </c>
      <c r="C2949" s="9">
        <v>19347.219314999998</v>
      </c>
      <c r="D2949" s="9">
        <v>68.599999999999994</v>
      </c>
      <c r="E2949" s="9">
        <v>31207.596887</v>
      </c>
    </row>
    <row r="2950" spans="1:5">
      <c r="A2950" s="6">
        <v>44651.59374997914</v>
      </c>
      <c r="B2950" s="8">
        <v>30</v>
      </c>
      <c r="C2950" s="9">
        <v>17886.421681</v>
      </c>
      <c r="D2950" s="9">
        <v>57.552</v>
      </c>
      <c r="E2950" s="9">
        <v>30224.843305000002</v>
      </c>
    </row>
    <row r="2951" spans="1:5">
      <c r="A2951" s="6">
        <v>44651.604166645804</v>
      </c>
      <c r="B2951" s="8">
        <v>28</v>
      </c>
      <c r="C2951" s="9">
        <v>17066.924545999998</v>
      </c>
      <c r="D2951" s="9">
        <v>47.603999999999999</v>
      </c>
      <c r="E2951" s="9">
        <v>28811.088432</v>
      </c>
    </row>
    <row r="2952" spans="1:5">
      <c r="A2952" s="6">
        <v>44651.614583312468</v>
      </c>
      <c r="B2952" s="8">
        <v>24</v>
      </c>
      <c r="C2952" s="9">
        <v>16553.234647000001</v>
      </c>
      <c r="D2952" s="9">
        <v>43.247999999999998</v>
      </c>
      <c r="E2952" s="9">
        <v>26855.663881</v>
      </c>
    </row>
    <row r="2953" spans="1:5">
      <c r="A2953" s="6">
        <v>44651.624999979133</v>
      </c>
      <c r="B2953" s="8">
        <v>18</v>
      </c>
      <c r="C2953" s="9">
        <v>16094.977144</v>
      </c>
      <c r="D2953" s="9">
        <v>37.552</v>
      </c>
      <c r="E2953" s="9">
        <v>26312.599212000001</v>
      </c>
    </row>
    <row r="2954" spans="1:5">
      <c r="A2954" s="6">
        <v>44651.635416645797</v>
      </c>
      <c r="B2954" s="8">
        <v>18</v>
      </c>
      <c r="C2954" s="9">
        <v>16212.473384000001</v>
      </c>
      <c r="D2954" s="9">
        <v>40.752000000000002</v>
      </c>
      <c r="E2954" s="9">
        <v>26594.144614000001</v>
      </c>
    </row>
    <row r="2955" spans="1:5">
      <c r="A2955" s="6">
        <v>44651.645833312461</v>
      </c>
      <c r="B2955" s="8">
        <v>22</v>
      </c>
      <c r="C2955" s="9">
        <v>16208.529149</v>
      </c>
      <c r="D2955" s="9">
        <v>40.347999999999999</v>
      </c>
      <c r="E2955" s="9">
        <v>24960.123425000002</v>
      </c>
    </row>
    <row r="2956" spans="1:5">
      <c r="A2956" s="6">
        <v>44651.656249979125</v>
      </c>
      <c r="B2956" s="8">
        <v>16</v>
      </c>
      <c r="C2956" s="9">
        <v>15330.075425000001</v>
      </c>
      <c r="D2956" s="9">
        <v>39.9</v>
      </c>
      <c r="E2956" s="9">
        <v>21602.499124000002</v>
      </c>
    </row>
    <row r="2957" spans="1:5">
      <c r="A2957" s="6">
        <v>44651.66666664579</v>
      </c>
      <c r="B2957" s="8">
        <v>22</v>
      </c>
      <c r="C2957" s="9">
        <v>14209.298983000001</v>
      </c>
      <c r="D2957" s="9">
        <v>34.6</v>
      </c>
      <c r="E2957" s="9">
        <v>15285.664564999999</v>
      </c>
    </row>
    <row r="2958" spans="1:5">
      <c r="A2958" s="6">
        <v>44651.677083312454</v>
      </c>
      <c r="B2958" s="8">
        <v>0</v>
      </c>
      <c r="C2958" s="9">
        <v>12947.089419</v>
      </c>
      <c r="D2958" s="9">
        <v>12.151999999999999</v>
      </c>
      <c r="E2958" s="9">
        <v>9503.6918980000009</v>
      </c>
    </row>
    <row r="2959" spans="1:5">
      <c r="A2959" s="6">
        <v>44651.687499979118</v>
      </c>
      <c r="B2959" s="8">
        <v>0</v>
      </c>
      <c r="C2959" s="9">
        <v>13022.287198</v>
      </c>
      <c r="D2959" s="9">
        <v>13.852</v>
      </c>
      <c r="E2959" s="9">
        <v>9451.9269620000014</v>
      </c>
    </row>
    <row r="2960" spans="1:5">
      <c r="A2960" s="6">
        <v>44651.697916645782</v>
      </c>
      <c r="B2960" s="8">
        <v>0</v>
      </c>
      <c r="C2960" s="9">
        <v>13567.881848000001</v>
      </c>
      <c r="D2960" s="9">
        <v>12.804</v>
      </c>
      <c r="E2960" s="9">
        <v>10853.831603000001</v>
      </c>
    </row>
    <row r="2961" spans="1:5">
      <c r="A2961" s="6">
        <v>44651.708333312446</v>
      </c>
      <c r="B2961" s="8">
        <v>0</v>
      </c>
      <c r="C2961" s="9">
        <v>13653.040085000001</v>
      </c>
      <c r="D2961" s="9">
        <v>8.952</v>
      </c>
      <c r="E2961" s="9">
        <v>11864.221251999999</v>
      </c>
    </row>
    <row r="2962" spans="1:5">
      <c r="A2962" s="6">
        <v>44651.718749979111</v>
      </c>
      <c r="B2962" s="8">
        <v>4</v>
      </c>
      <c r="C2962" s="9">
        <v>13736.868060999999</v>
      </c>
      <c r="D2962" s="9">
        <v>12.5</v>
      </c>
      <c r="E2962" s="9">
        <v>12163.902845000001</v>
      </c>
    </row>
    <row r="2963" spans="1:5">
      <c r="A2963" s="6">
        <v>44651.729166645775</v>
      </c>
      <c r="B2963" s="8">
        <v>0</v>
      </c>
      <c r="C2963" s="9">
        <v>13298.948399000001</v>
      </c>
      <c r="D2963" s="9">
        <v>8.5519999999999996</v>
      </c>
      <c r="E2963" s="9">
        <v>11689.01411</v>
      </c>
    </row>
    <row r="2964" spans="1:5">
      <c r="A2964" s="6">
        <v>44651.739583312439</v>
      </c>
      <c r="B2964" s="8">
        <v>0</v>
      </c>
      <c r="C2964" s="9">
        <v>12760.162322</v>
      </c>
      <c r="D2964" s="9">
        <v>9.7520000000000007</v>
      </c>
      <c r="E2964" s="9">
        <v>9361.2458740000002</v>
      </c>
    </row>
    <row r="2965" spans="1:5">
      <c r="A2965" s="6">
        <v>44651.749999979103</v>
      </c>
      <c r="B2965" s="8">
        <v>0</v>
      </c>
      <c r="C2965" s="9">
        <v>12228.521140999999</v>
      </c>
      <c r="D2965" s="9">
        <v>9</v>
      </c>
      <c r="E2965" s="9">
        <v>7508.3130710000005</v>
      </c>
    </row>
    <row r="2966" spans="1:5">
      <c r="A2966" s="6">
        <v>44651.760416645768</v>
      </c>
      <c r="B2966" s="8">
        <v>0</v>
      </c>
      <c r="C2966" s="9">
        <v>11391.041442</v>
      </c>
      <c r="D2966" s="9">
        <v>8.452</v>
      </c>
      <c r="E2966" s="9">
        <v>6745.1203600000008</v>
      </c>
    </row>
    <row r="2967" spans="1:5">
      <c r="A2967" s="6">
        <v>44651.770833312432</v>
      </c>
      <c r="B2967" s="8">
        <v>0</v>
      </c>
      <c r="C2967" s="9">
        <v>11423.938252</v>
      </c>
      <c r="D2967" s="9">
        <v>6.5</v>
      </c>
      <c r="E2967" s="9">
        <v>6444.5696520000001</v>
      </c>
    </row>
    <row r="2968" spans="1:5">
      <c r="A2968" s="6">
        <v>44651.781249979096</v>
      </c>
      <c r="B2968" s="8">
        <v>0</v>
      </c>
      <c r="C2968" s="9">
        <v>11576.932848</v>
      </c>
      <c r="D2968" s="9">
        <v>5.3520000000000003</v>
      </c>
      <c r="E2968" s="9">
        <v>5979.4361549999994</v>
      </c>
    </row>
    <row r="2969" spans="1:5">
      <c r="A2969" s="6">
        <v>44651.79166664576</v>
      </c>
      <c r="B2969" s="8">
        <v>0</v>
      </c>
      <c r="C2969" s="9">
        <v>11530.038253999999</v>
      </c>
      <c r="D2969" s="9">
        <v>3</v>
      </c>
      <c r="E2969" s="9">
        <v>4873.604249</v>
      </c>
    </row>
    <row r="2970" spans="1:5">
      <c r="A2970" s="6">
        <v>44651.802083312425</v>
      </c>
      <c r="B2970" s="8">
        <v>0</v>
      </c>
      <c r="C2970" s="9">
        <v>11300.534153000001</v>
      </c>
      <c r="D2970" s="9">
        <v>2.052</v>
      </c>
      <c r="E2970" s="9">
        <v>4080.1013240000002</v>
      </c>
    </row>
    <row r="2971" spans="1:5">
      <c r="A2971" s="6">
        <v>44651.812499979089</v>
      </c>
      <c r="B2971" s="8">
        <v>0</v>
      </c>
      <c r="C2971" s="9">
        <v>11013.185313</v>
      </c>
      <c r="D2971" s="9">
        <v>1.252</v>
      </c>
      <c r="E2971" s="9">
        <v>3478.645681</v>
      </c>
    </row>
    <row r="2972" spans="1:5">
      <c r="A2972" s="6">
        <v>44651.822916645753</v>
      </c>
      <c r="B2972" s="8">
        <v>0</v>
      </c>
      <c r="C2972" s="9">
        <v>11016.754132</v>
      </c>
      <c r="D2972" s="9">
        <v>0.4</v>
      </c>
      <c r="E2972" s="9">
        <v>2965.5514269999999</v>
      </c>
    </row>
    <row r="2973" spans="1:5">
      <c r="A2973" s="6">
        <v>44651.833333312417</v>
      </c>
      <c r="B2973" s="8">
        <v>0</v>
      </c>
      <c r="C2973" s="9">
        <v>11077.790567</v>
      </c>
      <c r="D2973" s="9">
        <v>0</v>
      </c>
      <c r="E2973" s="9">
        <v>2857.9332939999999</v>
      </c>
    </row>
    <row r="2974" spans="1:5">
      <c r="A2974" s="6">
        <v>44651.843749979082</v>
      </c>
      <c r="B2974" s="8">
        <v>0</v>
      </c>
      <c r="C2974" s="9">
        <v>11196.14</v>
      </c>
      <c r="D2974" s="9">
        <v>0</v>
      </c>
      <c r="E2974" s="9">
        <v>2946.0586860000003</v>
      </c>
    </row>
    <row r="2975" spans="1:5">
      <c r="A2975" s="6">
        <v>44651.854166645746</v>
      </c>
      <c r="B2975" s="8">
        <v>0</v>
      </c>
      <c r="C2975" s="9">
        <v>11152.38</v>
      </c>
      <c r="D2975" s="9">
        <v>0</v>
      </c>
      <c r="E2975" s="9">
        <v>2932.9506860000001</v>
      </c>
    </row>
    <row r="2976" spans="1:5">
      <c r="A2976" s="6">
        <v>44651.86458331241</v>
      </c>
      <c r="B2976" s="8">
        <v>0</v>
      </c>
      <c r="C2976" s="9">
        <v>11028.936</v>
      </c>
      <c r="D2976" s="9">
        <v>0</v>
      </c>
      <c r="E2976" s="9">
        <v>2931.398686</v>
      </c>
    </row>
    <row r="2977" spans="1:5">
      <c r="A2977" s="6">
        <v>44651.874999979074</v>
      </c>
      <c r="B2977" s="8">
        <v>0</v>
      </c>
      <c r="C2977" s="9">
        <v>11047.415999999999</v>
      </c>
      <c r="D2977" s="9">
        <v>0</v>
      </c>
      <c r="E2977" s="9">
        <v>2926.6426860000001</v>
      </c>
    </row>
    <row r="2978" spans="1:5">
      <c r="A2978" s="6">
        <v>44651.885416645739</v>
      </c>
      <c r="B2978" s="8">
        <v>0</v>
      </c>
      <c r="C2978" s="9">
        <v>10970.376</v>
      </c>
      <c r="D2978" s="9">
        <v>0</v>
      </c>
      <c r="E2978" s="9">
        <v>2942.0106860000001</v>
      </c>
    </row>
    <row r="2979" spans="1:5">
      <c r="A2979" s="6">
        <v>44651.895833312403</v>
      </c>
      <c r="B2979" s="8">
        <v>0</v>
      </c>
      <c r="C2979" s="9">
        <v>11030.3</v>
      </c>
      <c r="D2979" s="9">
        <v>0</v>
      </c>
      <c r="E2979" s="9">
        <v>3005.4026860000004</v>
      </c>
    </row>
    <row r="2980" spans="1:5">
      <c r="A2980" s="6">
        <v>44651.906249979067</v>
      </c>
      <c r="B2980" s="8">
        <v>0</v>
      </c>
      <c r="C2980" s="9">
        <v>12650.036</v>
      </c>
      <c r="D2980" s="9">
        <v>0</v>
      </c>
      <c r="E2980" s="9">
        <v>3050.070686</v>
      </c>
    </row>
    <row r="2981" spans="1:5">
      <c r="A2981" s="6">
        <v>44651.916666645731</v>
      </c>
      <c r="B2981" s="8">
        <v>0</v>
      </c>
      <c r="C2981" s="9">
        <v>13124.656000000001</v>
      </c>
      <c r="D2981" s="9">
        <v>0</v>
      </c>
      <c r="E2981" s="9">
        <v>3101.9266860000002</v>
      </c>
    </row>
    <row r="2982" spans="1:5">
      <c r="A2982" s="6">
        <v>44651.927083312396</v>
      </c>
      <c r="B2982" s="8">
        <v>0</v>
      </c>
      <c r="C2982" s="9">
        <v>13144.128000000001</v>
      </c>
      <c r="D2982" s="9">
        <v>0</v>
      </c>
      <c r="E2982" s="9">
        <v>3130.2706860000003</v>
      </c>
    </row>
    <row r="2983" spans="1:5">
      <c r="A2983" s="6">
        <v>44651.93749997906</v>
      </c>
      <c r="B2983" s="8">
        <v>0</v>
      </c>
      <c r="C2983" s="9">
        <v>13036.56</v>
      </c>
      <c r="D2983" s="9">
        <v>0</v>
      </c>
      <c r="E2983" s="9">
        <v>3123.7986860000001</v>
      </c>
    </row>
    <row r="2984" spans="1:5">
      <c r="A2984" s="6">
        <v>44651.947916645724</v>
      </c>
      <c r="B2984" s="8">
        <v>0</v>
      </c>
      <c r="C2984" s="9">
        <v>13002.056</v>
      </c>
      <c r="D2984" s="9">
        <v>0</v>
      </c>
      <c r="E2984" s="9">
        <v>3148.7786860000001</v>
      </c>
    </row>
    <row r="2985" spans="1:5">
      <c r="A2985" s="6">
        <v>44651.958333312388</v>
      </c>
      <c r="B2985" s="8">
        <v>0</v>
      </c>
      <c r="C2985" s="9">
        <v>12831.18</v>
      </c>
      <c r="D2985" s="9">
        <v>0</v>
      </c>
      <c r="E2985" s="9">
        <v>3108.5106860000001</v>
      </c>
    </row>
    <row r="2986" spans="1:5">
      <c r="A2986" s="6">
        <v>44651.968749979053</v>
      </c>
      <c r="B2986" s="8">
        <v>0</v>
      </c>
      <c r="C2986" s="9">
        <v>12845.28</v>
      </c>
      <c r="D2986" s="9">
        <v>0</v>
      </c>
      <c r="E2986" s="9">
        <v>3004.0426860000002</v>
      </c>
    </row>
    <row r="2987" spans="1:5">
      <c r="A2987" s="6">
        <v>44651.979166645717</v>
      </c>
      <c r="B2987" s="8">
        <v>0</v>
      </c>
      <c r="C2987" s="9">
        <v>12798.364</v>
      </c>
      <c r="D2987" s="9">
        <v>0</v>
      </c>
      <c r="E2987" s="9">
        <v>3065.0306860000001</v>
      </c>
    </row>
    <row r="2988" spans="1:5">
      <c r="A2988" s="6">
        <v>44651.989583312381</v>
      </c>
      <c r="B2988" s="8">
        <v>0</v>
      </c>
      <c r="C2988" s="9">
        <v>12795.38</v>
      </c>
      <c r="D2988" s="9">
        <v>0</v>
      </c>
      <c r="E2988" s="9">
        <v>3143.2586860000001</v>
      </c>
    </row>
    <row r="2989" spans="1:5">
      <c r="A2989" s="6">
        <v>44651.999999979045</v>
      </c>
      <c r="B2989" s="8">
        <v>0</v>
      </c>
      <c r="C2989" s="9">
        <v>12803.544</v>
      </c>
      <c r="D2989" s="9">
        <v>0</v>
      </c>
      <c r="E2989" s="9">
        <v>3078.2106860000004</v>
      </c>
    </row>
    <row r="2990" spans="1:5">
      <c r="A2990"/>
      <c r="B2990"/>
    </row>
    <row r="2991" spans="1:5">
      <c r="A2991"/>
      <c r="B2991"/>
    </row>
    <row r="2992" spans="1:5">
      <c r="A2992"/>
      <c r="B2992"/>
    </row>
    <row r="2993" spans="1:2">
      <c r="A2993"/>
      <c r="B2993"/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2993"/>
  <sheetViews>
    <sheetView workbookViewId="0">
      <selection sqref="A1:E1048576"/>
    </sheetView>
  </sheetViews>
  <sheetFormatPr baseColWidth="10" defaultRowHeight="15"/>
  <cols>
    <col min="1" max="1" width="15" style="1" customWidth="1"/>
    <col min="2" max="2" width="12.5703125" style="1" customWidth="1"/>
    <col min="3" max="5" width="12.5703125" customWidth="1"/>
  </cols>
  <sheetData>
    <row r="5" spans="1:5" ht="15.75">
      <c r="A5" s="2" t="s">
        <v>0</v>
      </c>
    </row>
    <row r="6" spans="1:5" ht="15.75">
      <c r="A6" s="2" t="s">
        <v>1</v>
      </c>
    </row>
    <row r="7" spans="1:5" ht="15.75">
      <c r="A7" s="2"/>
    </row>
    <row r="8" spans="1:5">
      <c r="A8" s="1" t="s">
        <v>2</v>
      </c>
    </row>
    <row r="10" spans="1:5" ht="42.75">
      <c r="A10" s="3"/>
      <c r="B10" s="3" t="s">
        <v>3</v>
      </c>
      <c r="C10" s="3" t="s">
        <v>4</v>
      </c>
      <c r="D10" s="3" t="s">
        <v>5</v>
      </c>
      <c r="E10" s="3" t="s">
        <v>6</v>
      </c>
    </row>
    <row r="11" spans="1:5" ht="28.5">
      <c r="A11" s="3" t="s">
        <v>7</v>
      </c>
      <c r="B11" s="4">
        <f>SUM(B14:B2989)/4</f>
        <v>3813</v>
      </c>
      <c r="C11" s="4">
        <f t="shared" ref="C11:E11" si="0">SUM(C14:C2989)/4</f>
        <v>12200725.658666521</v>
      </c>
      <c r="D11" s="4">
        <f>SUM(D14:D2989)/4</f>
        <v>10146.996999999985</v>
      </c>
      <c r="E11" s="4">
        <f t="shared" si="0"/>
        <v>6998469.1665574946</v>
      </c>
    </row>
    <row r="13" spans="1:5" ht="57">
      <c r="A13" s="5" t="s">
        <v>8</v>
      </c>
      <c r="B13" s="3" t="s">
        <v>9</v>
      </c>
      <c r="C13" s="3" t="s">
        <v>10</v>
      </c>
      <c r="D13" s="3" t="s">
        <v>11</v>
      </c>
      <c r="E13" s="3" t="s">
        <v>12</v>
      </c>
    </row>
    <row r="14" spans="1:5">
      <c r="A14" s="6">
        <v>44652.010416645709</v>
      </c>
      <c r="B14" s="9">
        <v>0</v>
      </c>
      <c r="C14" s="9">
        <v>14130.744000000001</v>
      </c>
      <c r="D14" s="9">
        <v>0</v>
      </c>
      <c r="E14" s="9">
        <v>3045.5066860000002</v>
      </c>
    </row>
    <row r="15" spans="1:5">
      <c r="A15" s="6">
        <v>44652.020833312374</v>
      </c>
      <c r="B15" s="9">
        <v>0</v>
      </c>
      <c r="C15" s="9">
        <v>14836.552</v>
      </c>
      <c r="D15" s="9">
        <v>0</v>
      </c>
      <c r="E15" s="9">
        <v>3061.8866860000003</v>
      </c>
    </row>
    <row r="16" spans="1:5">
      <c r="A16" s="6">
        <v>44652.031249979038</v>
      </c>
      <c r="B16" s="9">
        <v>0</v>
      </c>
      <c r="C16" s="9">
        <v>14817.812</v>
      </c>
      <c r="D16" s="9">
        <v>0</v>
      </c>
      <c r="E16" s="9">
        <v>3035.7786860000001</v>
      </c>
    </row>
    <row r="17" spans="1:5">
      <c r="A17" s="6">
        <v>44652.041666645702</v>
      </c>
      <c r="B17" s="9">
        <v>0</v>
      </c>
      <c r="C17" s="9">
        <v>14788.484</v>
      </c>
      <c r="D17" s="9">
        <v>0</v>
      </c>
      <c r="E17" s="9">
        <v>2968.0106860000001</v>
      </c>
    </row>
    <row r="18" spans="1:5">
      <c r="A18" s="6">
        <v>44652.052083312366</v>
      </c>
      <c r="B18" s="9">
        <v>0</v>
      </c>
      <c r="C18" s="9">
        <v>14808.616</v>
      </c>
      <c r="D18" s="9">
        <v>0</v>
      </c>
      <c r="E18" s="9">
        <v>2965.146686</v>
      </c>
    </row>
    <row r="19" spans="1:5">
      <c r="A19" s="6">
        <v>44652.062499979031</v>
      </c>
      <c r="B19" s="9">
        <v>0</v>
      </c>
      <c r="C19" s="9">
        <v>14761</v>
      </c>
      <c r="D19" s="9">
        <v>0</v>
      </c>
      <c r="E19" s="9">
        <v>3034.5026860000003</v>
      </c>
    </row>
    <row r="20" spans="1:5">
      <c r="A20" s="6">
        <v>44652.072916645695</v>
      </c>
      <c r="B20" s="9">
        <v>0</v>
      </c>
      <c r="C20" s="9">
        <v>14708.96</v>
      </c>
      <c r="D20" s="9">
        <v>0</v>
      </c>
      <c r="E20" s="9">
        <v>2952.5106860000001</v>
      </c>
    </row>
    <row r="21" spans="1:5">
      <c r="A21" s="6">
        <v>44652.083333312359</v>
      </c>
      <c r="B21" s="9">
        <v>0</v>
      </c>
      <c r="C21" s="9">
        <v>14609.012000000001</v>
      </c>
      <c r="D21" s="9">
        <v>0</v>
      </c>
      <c r="E21" s="9">
        <v>2834.9586859999999</v>
      </c>
    </row>
    <row r="22" spans="1:5">
      <c r="A22" s="6">
        <v>44652.093749979023</v>
      </c>
      <c r="B22" s="9">
        <v>0</v>
      </c>
      <c r="C22" s="9">
        <v>14493.691999999999</v>
      </c>
      <c r="D22" s="9">
        <v>0</v>
      </c>
      <c r="E22" s="9">
        <v>2824.782686</v>
      </c>
    </row>
    <row r="23" spans="1:5">
      <c r="A23" s="6">
        <v>44652.104166645688</v>
      </c>
      <c r="B23" s="9">
        <v>0</v>
      </c>
      <c r="C23" s="9">
        <v>14483.392</v>
      </c>
      <c r="D23" s="9">
        <v>0</v>
      </c>
      <c r="E23" s="9">
        <v>2929.438686</v>
      </c>
    </row>
    <row r="24" spans="1:5">
      <c r="A24" s="6">
        <v>44652.114583312352</v>
      </c>
      <c r="B24" s="9">
        <v>0</v>
      </c>
      <c r="C24" s="9">
        <v>14393.7</v>
      </c>
      <c r="D24" s="9">
        <v>0</v>
      </c>
      <c r="E24" s="9">
        <v>2968.0026860000003</v>
      </c>
    </row>
    <row r="25" spans="1:5">
      <c r="A25" s="6">
        <v>44652.124999979016</v>
      </c>
      <c r="B25" s="9">
        <v>0</v>
      </c>
      <c r="C25" s="9">
        <v>14325.3</v>
      </c>
      <c r="D25" s="9">
        <v>0</v>
      </c>
      <c r="E25" s="9">
        <v>2940.9306860000002</v>
      </c>
    </row>
    <row r="26" spans="1:5">
      <c r="A26" s="6">
        <v>44652.13541664568</v>
      </c>
      <c r="B26" s="9">
        <v>0</v>
      </c>
      <c r="C26" s="9">
        <v>14436.255999999999</v>
      </c>
      <c r="D26" s="9">
        <v>0</v>
      </c>
      <c r="E26" s="9">
        <v>2931.3266860000003</v>
      </c>
    </row>
    <row r="27" spans="1:5">
      <c r="A27" s="6">
        <v>44652.145833312345</v>
      </c>
      <c r="B27" s="9">
        <v>0</v>
      </c>
      <c r="C27" s="9">
        <v>14393.668</v>
      </c>
      <c r="D27" s="9">
        <v>0</v>
      </c>
      <c r="E27" s="9">
        <v>2935.3866860000003</v>
      </c>
    </row>
    <row r="28" spans="1:5">
      <c r="A28" s="6">
        <v>44652.156249979009</v>
      </c>
      <c r="B28" s="9">
        <v>0</v>
      </c>
      <c r="C28" s="9">
        <v>14427.468000000001</v>
      </c>
      <c r="D28" s="9">
        <v>0</v>
      </c>
      <c r="E28" s="9">
        <v>2818.6226860000002</v>
      </c>
    </row>
    <row r="29" spans="1:5">
      <c r="A29" s="6">
        <v>44652.166666645673</v>
      </c>
      <c r="B29" s="9">
        <v>0</v>
      </c>
      <c r="C29" s="9">
        <v>14420.712</v>
      </c>
      <c r="D29" s="9">
        <v>0</v>
      </c>
      <c r="E29" s="9">
        <v>2803.8826860000004</v>
      </c>
    </row>
    <row r="30" spans="1:5">
      <c r="A30" s="6">
        <v>44652.177083312337</v>
      </c>
      <c r="B30" s="9">
        <v>0</v>
      </c>
      <c r="C30" s="9">
        <v>14344.964</v>
      </c>
      <c r="D30" s="9">
        <v>0</v>
      </c>
      <c r="E30" s="9">
        <v>3000.630686</v>
      </c>
    </row>
    <row r="31" spans="1:5">
      <c r="A31" s="6">
        <v>44652.187499979002</v>
      </c>
      <c r="B31" s="9">
        <v>0</v>
      </c>
      <c r="C31" s="9">
        <v>14442.255999999999</v>
      </c>
      <c r="D31" s="9">
        <v>0</v>
      </c>
      <c r="E31" s="9">
        <v>3029.0746860000004</v>
      </c>
    </row>
    <row r="32" spans="1:5">
      <c r="A32" s="6">
        <v>44652.197916645666</v>
      </c>
      <c r="B32" s="9">
        <v>0</v>
      </c>
      <c r="C32" s="9">
        <v>14341.7</v>
      </c>
      <c r="D32" s="9">
        <v>0</v>
      </c>
      <c r="E32" s="9">
        <v>3020.9066860000003</v>
      </c>
    </row>
    <row r="33" spans="1:5">
      <c r="A33" s="6">
        <v>44652.20833331233</v>
      </c>
      <c r="B33" s="9">
        <v>0</v>
      </c>
      <c r="C33" s="9">
        <v>12763.8</v>
      </c>
      <c r="D33" s="9">
        <v>0</v>
      </c>
      <c r="E33" s="9">
        <v>3079.2186860000002</v>
      </c>
    </row>
    <row r="34" spans="1:5">
      <c r="A34" s="6">
        <v>44652.218749978994</v>
      </c>
      <c r="B34" s="9">
        <v>0</v>
      </c>
      <c r="C34" s="9">
        <v>12908.28</v>
      </c>
      <c r="D34" s="9">
        <v>0</v>
      </c>
      <c r="E34" s="9">
        <v>3107.1826860000001</v>
      </c>
    </row>
    <row r="35" spans="1:5">
      <c r="A35" s="6">
        <v>44652.229166645659</v>
      </c>
      <c r="B35" s="9">
        <v>0</v>
      </c>
      <c r="C35" s="9">
        <v>12981.987999999999</v>
      </c>
      <c r="D35" s="9">
        <v>0</v>
      </c>
      <c r="E35" s="9">
        <v>3058.9506860000001</v>
      </c>
    </row>
    <row r="36" spans="1:5">
      <c r="A36" s="6">
        <v>44652.239583312323</v>
      </c>
      <c r="B36" s="9">
        <v>0</v>
      </c>
      <c r="C36" s="9">
        <v>13049.98</v>
      </c>
      <c r="D36" s="9">
        <v>0</v>
      </c>
      <c r="E36" s="9">
        <v>3046.0946860000004</v>
      </c>
    </row>
    <row r="37" spans="1:5">
      <c r="A37" s="6">
        <v>44652.249999978987</v>
      </c>
      <c r="B37" s="9">
        <v>0</v>
      </c>
      <c r="C37" s="9">
        <v>12998.763999999999</v>
      </c>
      <c r="D37" s="9">
        <v>0</v>
      </c>
      <c r="E37" s="9">
        <v>3187.474686</v>
      </c>
    </row>
    <row r="38" spans="1:5">
      <c r="A38" s="6">
        <v>44652.260416645651</v>
      </c>
      <c r="B38" s="9">
        <v>0</v>
      </c>
      <c r="C38" s="9">
        <v>14016.2</v>
      </c>
      <c r="D38" s="9">
        <v>0</v>
      </c>
      <c r="E38" s="9">
        <v>3252.9026860000004</v>
      </c>
    </row>
    <row r="39" spans="1:5">
      <c r="A39" s="6">
        <v>44652.270833312316</v>
      </c>
      <c r="B39" s="9">
        <v>0</v>
      </c>
      <c r="C39" s="9">
        <v>14961.812</v>
      </c>
      <c r="D39" s="9">
        <v>0</v>
      </c>
      <c r="E39" s="9">
        <v>3238.5746860000004</v>
      </c>
    </row>
    <row r="40" spans="1:5">
      <c r="A40" s="6">
        <v>44652.28124997898</v>
      </c>
      <c r="B40" s="9">
        <v>0</v>
      </c>
      <c r="C40" s="9">
        <v>15036.124</v>
      </c>
      <c r="D40" s="9">
        <v>0</v>
      </c>
      <c r="E40" s="9">
        <v>3188.7666860000004</v>
      </c>
    </row>
    <row r="41" spans="1:5">
      <c r="A41" s="6">
        <v>44652.291666645644</v>
      </c>
      <c r="B41" s="9">
        <v>0</v>
      </c>
      <c r="C41" s="9">
        <v>15195.008</v>
      </c>
      <c r="D41" s="9">
        <v>0</v>
      </c>
      <c r="E41" s="9">
        <v>3180.3946860000001</v>
      </c>
    </row>
    <row r="42" spans="1:5">
      <c r="A42" s="6">
        <v>44652.302083312308</v>
      </c>
      <c r="B42" s="9">
        <v>0</v>
      </c>
      <c r="C42" s="9">
        <v>16463.185870000001</v>
      </c>
      <c r="D42" s="9">
        <v>0.35199999999999998</v>
      </c>
      <c r="E42" s="9">
        <v>3251.471963</v>
      </c>
    </row>
    <row r="43" spans="1:5">
      <c r="A43" s="6">
        <v>44652.312499978972</v>
      </c>
      <c r="B43" s="9">
        <v>0</v>
      </c>
      <c r="C43" s="9">
        <v>17259.308695</v>
      </c>
      <c r="D43" s="9">
        <v>1.3520000000000001</v>
      </c>
      <c r="E43" s="9">
        <v>3757.7816429999998</v>
      </c>
    </row>
    <row r="44" spans="1:5">
      <c r="A44" s="6">
        <v>44652.322916645637</v>
      </c>
      <c r="B44" s="9">
        <v>0</v>
      </c>
      <c r="C44" s="9">
        <v>17437.634817999999</v>
      </c>
      <c r="D44" s="9">
        <v>2.8519999999999999</v>
      </c>
      <c r="E44" s="9">
        <v>4465.0012179999994</v>
      </c>
    </row>
    <row r="45" spans="1:5">
      <c r="A45" s="6">
        <v>44652.333333312301</v>
      </c>
      <c r="B45" s="9">
        <v>0</v>
      </c>
      <c r="C45" s="9">
        <v>17744.043908</v>
      </c>
      <c r="D45" s="9">
        <v>5.0039999999999996</v>
      </c>
      <c r="E45" s="9">
        <v>5627.3893970000008</v>
      </c>
    </row>
    <row r="46" spans="1:5">
      <c r="A46" s="6">
        <v>44652.343749978965</v>
      </c>
      <c r="B46" s="9">
        <v>0</v>
      </c>
      <c r="C46" s="9">
        <v>19234.74181</v>
      </c>
      <c r="D46" s="9">
        <v>8.9</v>
      </c>
      <c r="E46" s="9">
        <v>6987.9282949999997</v>
      </c>
    </row>
    <row r="47" spans="1:5">
      <c r="A47" s="6">
        <v>44652.354166645629</v>
      </c>
      <c r="B47" s="9">
        <v>0</v>
      </c>
      <c r="C47" s="9">
        <v>20335.37558</v>
      </c>
      <c r="D47" s="9">
        <v>10.3</v>
      </c>
      <c r="E47" s="9">
        <v>7971.8663940000006</v>
      </c>
    </row>
    <row r="48" spans="1:5">
      <c r="A48" s="6">
        <v>44652.364583312294</v>
      </c>
      <c r="B48" s="9">
        <v>0</v>
      </c>
      <c r="C48" s="9">
        <v>20628.681321</v>
      </c>
      <c r="D48" s="9">
        <v>11.804</v>
      </c>
      <c r="E48" s="9">
        <v>9329.9572690000005</v>
      </c>
    </row>
    <row r="49" spans="1:5">
      <c r="A49" s="6">
        <v>44652.374999978958</v>
      </c>
      <c r="B49" s="9">
        <v>0</v>
      </c>
      <c r="C49" s="9">
        <v>20808.841451</v>
      </c>
      <c r="D49" s="9">
        <v>17.2</v>
      </c>
      <c r="E49" s="9">
        <v>10552.041281000002</v>
      </c>
    </row>
    <row r="50" spans="1:5">
      <c r="A50" s="6">
        <v>44652.385416645622</v>
      </c>
      <c r="B50" s="9">
        <v>0</v>
      </c>
      <c r="C50" s="9">
        <v>21192.931831999998</v>
      </c>
      <c r="D50" s="9">
        <v>20.303999999999998</v>
      </c>
      <c r="E50" s="9">
        <v>11735.589704999999</v>
      </c>
    </row>
    <row r="51" spans="1:5">
      <c r="A51" s="6">
        <v>44652.395833312286</v>
      </c>
      <c r="B51" s="9">
        <v>0</v>
      </c>
      <c r="C51" s="9">
        <v>21602.802915</v>
      </c>
      <c r="D51" s="9">
        <v>20.904</v>
      </c>
      <c r="E51" s="9">
        <v>12875.318039000002</v>
      </c>
    </row>
    <row r="52" spans="1:5">
      <c r="A52" s="6">
        <v>44652.406249978951</v>
      </c>
      <c r="B52" s="9">
        <v>0</v>
      </c>
      <c r="C52" s="9">
        <v>22215.439828999999</v>
      </c>
      <c r="D52" s="9">
        <v>26.2</v>
      </c>
      <c r="E52" s="9">
        <v>15414.502529000001</v>
      </c>
    </row>
    <row r="53" spans="1:5">
      <c r="A53" s="6">
        <v>44652.416666645615</v>
      </c>
      <c r="B53" s="9">
        <v>12</v>
      </c>
      <c r="C53" s="9">
        <v>22045.087080000001</v>
      </c>
      <c r="D53" s="9">
        <v>24.8</v>
      </c>
      <c r="E53" s="9">
        <v>15957.507079000001</v>
      </c>
    </row>
    <row r="54" spans="1:5">
      <c r="A54" s="6">
        <v>44652.427083312279</v>
      </c>
      <c r="B54" s="9">
        <v>14</v>
      </c>
      <c r="C54" s="9">
        <v>20477.358230999998</v>
      </c>
      <c r="D54" s="9">
        <v>29.504000000000001</v>
      </c>
      <c r="E54" s="9">
        <v>15960.983295</v>
      </c>
    </row>
    <row r="55" spans="1:5">
      <c r="A55" s="6">
        <v>44652.437499978943</v>
      </c>
      <c r="B55" s="9">
        <v>12</v>
      </c>
      <c r="C55" s="9">
        <v>20419.646161000001</v>
      </c>
      <c r="D55" s="9">
        <v>39</v>
      </c>
      <c r="E55" s="9">
        <v>16094.766453</v>
      </c>
    </row>
    <row r="56" spans="1:5">
      <c r="A56" s="6">
        <v>44652.447916645608</v>
      </c>
      <c r="B56" s="9">
        <v>14</v>
      </c>
      <c r="C56" s="9">
        <v>21418.687408000002</v>
      </c>
      <c r="D56" s="9">
        <v>46.8</v>
      </c>
      <c r="E56" s="9">
        <v>17337.836001</v>
      </c>
    </row>
    <row r="57" spans="1:5">
      <c r="A57" s="6">
        <v>44652.458333312272</v>
      </c>
      <c r="B57" s="9">
        <v>14</v>
      </c>
      <c r="C57" s="9">
        <v>22559.663143000002</v>
      </c>
      <c r="D57" s="9">
        <v>48.804000000000002</v>
      </c>
      <c r="E57" s="9">
        <v>22013.505076000001</v>
      </c>
    </row>
    <row r="58" spans="1:5">
      <c r="A58" s="6">
        <v>44652.468749978936</v>
      </c>
      <c r="B58" s="9">
        <v>22</v>
      </c>
      <c r="C58" s="9">
        <v>21831.501901</v>
      </c>
      <c r="D58" s="9">
        <v>51.7</v>
      </c>
      <c r="E58" s="9">
        <v>26409.36751</v>
      </c>
    </row>
    <row r="59" spans="1:5">
      <c r="A59" s="6">
        <v>44652.4791666456</v>
      </c>
      <c r="B59" s="9">
        <v>38</v>
      </c>
      <c r="C59" s="9">
        <v>22142.604009999999</v>
      </c>
      <c r="D59" s="9">
        <v>66.052000000000007</v>
      </c>
      <c r="E59" s="9">
        <v>29384.656340000001</v>
      </c>
    </row>
    <row r="60" spans="1:5">
      <c r="A60" s="6">
        <v>44652.489583312265</v>
      </c>
      <c r="B60" s="9">
        <v>34</v>
      </c>
      <c r="C60" s="9">
        <v>22482.10168</v>
      </c>
      <c r="D60" s="9">
        <v>78.652000000000001</v>
      </c>
      <c r="E60" s="9">
        <v>30450.742054000002</v>
      </c>
    </row>
    <row r="61" spans="1:5">
      <c r="A61" s="6">
        <v>44652.499999978929</v>
      </c>
      <c r="B61" s="9">
        <v>40</v>
      </c>
      <c r="C61" s="9">
        <v>22458.15783</v>
      </c>
      <c r="D61" s="9">
        <v>76.647999999999996</v>
      </c>
      <c r="E61" s="9">
        <v>31837.973332999998</v>
      </c>
    </row>
    <row r="62" spans="1:5">
      <c r="A62" s="6">
        <v>44652.510416645593</v>
      </c>
      <c r="B62" s="9">
        <v>38</v>
      </c>
      <c r="C62" s="9">
        <v>22351.165236000001</v>
      </c>
      <c r="D62" s="9">
        <v>87.152000000000001</v>
      </c>
      <c r="E62" s="9">
        <v>31568.755551000002</v>
      </c>
    </row>
    <row r="63" spans="1:5">
      <c r="A63" s="6">
        <v>44652.520833312257</v>
      </c>
      <c r="B63" s="9">
        <v>50</v>
      </c>
      <c r="C63" s="9">
        <v>21839.068068</v>
      </c>
      <c r="D63" s="9">
        <v>77.403999999999996</v>
      </c>
      <c r="E63" s="9">
        <v>31552.701096999997</v>
      </c>
    </row>
    <row r="64" spans="1:5">
      <c r="A64" s="6">
        <v>44652.531249978922</v>
      </c>
      <c r="B64" s="9">
        <v>52</v>
      </c>
      <c r="C64" s="9">
        <v>21442.750481999999</v>
      </c>
      <c r="D64" s="9">
        <v>75.152000000000001</v>
      </c>
      <c r="E64" s="9">
        <v>30047.914427</v>
      </c>
    </row>
    <row r="65" spans="1:5">
      <c r="A65" s="6">
        <v>44652.541666645586</v>
      </c>
      <c r="B65" s="9">
        <v>58</v>
      </c>
      <c r="C65" s="9">
        <v>21707.897499999999</v>
      </c>
      <c r="D65" s="9">
        <v>59.951999999999998</v>
      </c>
      <c r="E65" s="9">
        <v>30139.461767000001</v>
      </c>
    </row>
    <row r="66" spans="1:5">
      <c r="A66" s="6">
        <v>44652.55208331225</v>
      </c>
      <c r="B66" s="9">
        <v>38</v>
      </c>
      <c r="C66" s="9">
        <v>22018.376713000001</v>
      </c>
      <c r="D66" s="9">
        <v>63.404000000000003</v>
      </c>
      <c r="E66" s="9">
        <v>31003.898201999997</v>
      </c>
    </row>
    <row r="67" spans="1:5">
      <c r="A67" s="6">
        <v>44652.562499978914</v>
      </c>
      <c r="B67" s="9">
        <v>54</v>
      </c>
      <c r="C67" s="9">
        <v>22974.113971999999</v>
      </c>
      <c r="D67" s="9">
        <v>76.751999999999995</v>
      </c>
      <c r="E67" s="9">
        <v>30964.698394999999</v>
      </c>
    </row>
    <row r="68" spans="1:5">
      <c r="A68" s="6">
        <v>44652.572916645579</v>
      </c>
      <c r="B68" s="9">
        <v>42</v>
      </c>
      <c r="C68" s="9">
        <v>23097.149105</v>
      </c>
      <c r="D68" s="9">
        <v>89.347999999999999</v>
      </c>
      <c r="E68" s="9">
        <v>33227.931698</v>
      </c>
    </row>
    <row r="69" spans="1:5">
      <c r="A69" s="6">
        <v>44652.583333312243</v>
      </c>
      <c r="B69" s="9">
        <v>54</v>
      </c>
      <c r="C69" s="9">
        <v>23164.574840000001</v>
      </c>
      <c r="D69" s="9">
        <v>87.4</v>
      </c>
      <c r="E69" s="9">
        <v>33573.533297000002</v>
      </c>
    </row>
    <row r="70" spans="1:5">
      <c r="A70" s="6">
        <v>44652.593749978907</v>
      </c>
      <c r="B70" s="9">
        <v>58</v>
      </c>
      <c r="C70" s="9">
        <v>23134.956681</v>
      </c>
      <c r="D70" s="9">
        <v>88.748000000000005</v>
      </c>
      <c r="E70" s="9">
        <v>33566.957374000005</v>
      </c>
    </row>
    <row r="71" spans="1:5">
      <c r="A71" s="6">
        <v>44652.604166645571</v>
      </c>
      <c r="B71" s="9">
        <v>56</v>
      </c>
      <c r="C71" s="9">
        <v>22925.288499999999</v>
      </c>
      <c r="D71" s="9">
        <v>84.6</v>
      </c>
      <c r="E71" s="9">
        <v>33232.730034</v>
      </c>
    </row>
    <row r="72" spans="1:5">
      <c r="A72" s="6">
        <v>44652.614583312235</v>
      </c>
      <c r="B72" s="9">
        <v>54</v>
      </c>
      <c r="C72" s="9">
        <v>22748.830583999999</v>
      </c>
      <c r="D72" s="9">
        <v>82.548000000000002</v>
      </c>
      <c r="E72" s="9">
        <v>32358.060329</v>
      </c>
    </row>
    <row r="73" spans="1:5">
      <c r="A73" s="6">
        <v>44652.6249999789</v>
      </c>
      <c r="B73" s="9">
        <v>54</v>
      </c>
      <c r="C73" s="9">
        <v>22440.148044000001</v>
      </c>
      <c r="D73" s="9">
        <v>79.652000000000001</v>
      </c>
      <c r="E73" s="9">
        <v>32189.021002000001</v>
      </c>
    </row>
    <row r="74" spans="1:5">
      <c r="A74" s="6">
        <v>44652.635416645564</v>
      </c>
      <c r="B74" s="9">
        <v>50</v>
      </c>
      <c r="C74" s="9">
        <v>22165.514316000001</v>
      </c>
      <c r="D74" s="9">
        <v>75.599999999999994</v>
      </c>
      <c r="E74" s="9">
        <v>31378.091030000003</v>
      </c>
    </row>
    <row r="75" spans="1:5">
      <c r="A75" s="6">
        <v>44652.645833312228</v>
      </c>
      <c r="B75" s="9">
        <v>50</v>
      </c>
      <c r="C75" s="9">
        <v>21830.307745999999</v>
      </c>
      <c r="D75" s="9">
        <v>72.652000000000001</v>
      </c>
      <c r="E75" s="9">
        <v>30295.532750999999</v>
      </c>
    </row>
    <row r="76" spans="1:5">
      <c r="A76" s="6">
        <v>44652.656249978892</v>
      </c>
      <c r="B76" s="9">
        <v>48</v>
      </c>
      <c r="C76" s="9">
        <v>21453.106337000001</v>
      </c>
      <c r="D76" s="9">
        <v>69.599999999999994</v>
      </c>
      <c r="E76" s="9">
        <v>29087.921292999999</v>
      </c>
    </row>
    <row r="77" spans="1:5">
      <c r="A77" s="6">
        <v>44652.666666645557</v>
      </c>
      <c r="B77" s="9">
        <v>46</v>
      </c>
      <c r="C77" s="9">
        <v>20932.536359999998</v>
      </c>
      <c r="D77" s="9">
        <v>64.900000000000006</v>
      </c>
      <c r="E77" s="9">
        <v>27681.634872999999</v>
      </c>
    </row>
    <row r="78" spans="1:5">
      <c r="A78" s="6">
        <v>44652.677083312221</v>
      </c>
      <c r="B78" s="9">
        <v>42</v>
      </c>
      <c r="C78" s="9">
        <v>20472.014902999999</v>
      </c>
      <c r="D78" s="9">
        <v>59.752000000000002</v>
      </c>
      <c r="E78" s="9">
        <v>26191.877219000002</v>
      </c>
    </row>
    <row r="79" spans="1:5">
      <c r="A79" s="6">
        <v>44652.687499978885</v>
      </c>
      <c r="B79" s="9">
        <v>38</v>
      </c>
      <c r="C79" s="9">
        <v>20010.127031</v>
      </c>
      <c r="D79" s="9">
        <v>57.052</v>
      </c>
      <c r="E79" s="9">
        <v>24391.874563999998</v>
      </c>
    </row>
    <row r="80" spans="1:5">
      <c r="A80" s="6">
        <v>44652.697916645549</v>
      </c>
      <c r="B80" s="9">
        <v>36</v>
      </c>
      <c r="C80" s="9">
        <v>19573.943121</v>
      </c>
      <c r="D80" s="9">
        <v>52.552</v>
      </c>
      <c r="E80" s="9">
        <v>22439.518827</v>
      </c>
    </row>
    <row r="81" spans="1:5">
      <c r="A81" s="6">
        <v>44652.708333312214</v>
      </c>
      <c r="B81" s="9">
        <v>32</v>
      </c>
      <c r="C81" s="9">
        <v>19108.187397000002</v>
      </c>
      <c r="D81" s="9">
        <v>46.351999999999997</v>
      </c>
      <c r="E81" s="9">
        <v>20441.386717000001</v>
      </c>
    </row>
    <row r="82" spans="1:5">
      <c r="A82" s="6">
        <v>44652.718749978878</v>
      </c>
      <c r="B82" s="9">
        <v>28</v>
      </c>
      <c r="C82" s="9">
        <v>18669.748914</v>
      </c>
      <c r="D82" s="9">
        <v>40.252000000000002</v>
      </c>
      <c r="E82" s="9">
        <v>18290.171193999999</v>
      </c>
    </row>
    <row r="83" spans="1:5">
      <c r="A83" s="6">
        <v>44652.729166645542</v>
      </c>
      <c r="B83" s="9">
        <v>24</v>
      </c>
      <c r="C83" s="9">
        <v>18135.645445999999</v>
      </c>
      <c r="D83" s="9">
        <v>33.752000000000002</v>
      </c>
      <c r="E83" s="9">
        <v>16291.330641</v>
      </c>
    </row>
    <row r="84" spans="1:5">
      <c r="A84" s="6">
        <v>44652.739583312206</v>
      </c>
      <c r="B84" s="9">
        <v>18</v>
      </c>
      <c r="C84" s="9">
        <v>17653.043984</v>
      </c>
      <c r="D84" s="9">
        <v>27.2</v>
      </c>
      <c r="E84" s="9">
        <v>14187.668399</v>
      </c>
    </row>
    <row r="85" spans="1:5">
      <c r="A85" s="6">
        <v>44652.749999978871</v>
      </c>
      <c r="B85" s="9">
        <v>16</v>
      </c>
      <c r="C85" s="9">
        <v>17120.666410000002</v>
      </c>
      <c r="D85" s="9">
        <v>20.952000000000002</v>
      </c>
      <c r="E85" s="9">
        <v>12220.798977999999</v>
      </c>
    </row>
    <row r="86" spans="1:5">
      <c r="A86" s="6">
        <v>44652.760416645535</v>
      </c>
      <c r="B86" s="9">
        <v>8</v>
      </c>
      <c r="C86" s="9">
        <v>16651.877881</v>
      </c>
      <c r="D86" s="9">
        <v>14.352</v>
      </c>
      <c r="E86" s="9">
        <v>10247.937652000001</v>
      </c>
    </row>
    <row r="87" spans="1:5">
      <c r="A87" s="6">
        <v>44652.770833312199</v>
      </c>
      <c r="B87" s="9">
        <v>4</v>
      </c>
      <c r="C87" s="9">
        <v>16250.817354000001</v>
      </c>
      <c r="D87" s="9">
        <v>8</v>
      </c>
      <c r="E87" s="9">
        <v>8256.2540939999999</v>
      </c>
    </row>
    <row r="88" spans="1:5">
      <c r="A88" s="6">
        <v>44652.781249978863</v>
      </c>
      <c r="B88" s="9">
        <v>0</v>
      </c>
      <c r="C88" s="9">
        <v>15722.697466</v>
      </c>
      <c r="D88" s="9">
        <v>4.5039999999999996</v>
      </c>
      <c r="E88" s="9">
        <v>6659.1050310000001</v>
      </c>
    </row>
    <row r="89" spans="1:5">
      <c r="A89" s="6">
        <v>44652.791666645528</v>
      </c>
      <c r="B89" s="9">
        <v>0</v>
      </c>
      <c r="C89" s="9">
        <v>15415.693219999999</v>
      </c>
      <c r="D89" s="9">
        <v>2.9</v>
      </c>
      <c r="E89" s="9">
        <v>5571.5568899999998</v>
      </c>
    </row>
    <row r="90" spans="1:5">
      <c r="A90" s="6">
        <v>44652.802083312192</v>
      </c>
      <c r="B90" s="9">
        <v>0</v>
      </c>
      <c r="C90" s="9">
        <v>15257.168919</v>
      </c>
      <c r="D90" s="9">
        <v>1.9</v>
      </c>
      <c r="E90" s="9">
        <v>4686.332703</v>
      </c>
    </row>
    <row r="91" spans="1:5">
      <c r="A91" s="6">
        <v>44652.812499978856</v>
      </c>
      <c r="B91" s="9">
        <v>0</v>
      </c>
      <c r="C91" s="9">
        <v>15059.725387</v>
      </c>
      <c r="D91" s="9">
        <v>1.3</v>
      </c>
      <c r="E91" s="9">
        <v>4058.0922249999999</v>
      </c>
    </row>
    <row r="92" spans="1:5">
      <c r="A92" s="6">
        <v>44652.82291664552</v>
      </c>
      <c r="B92" s="9">
        <v>0</v>
      </c>
      <c r="C92" s="9">
        <v>14945.554413</v>
      </c>
      <c r="D92" s="9">
        <v>0.7</v>
      </c>
      <c r="E92" s="9">
        <v>3570.4921670000003</v>
      </c>
    </row>
    <row r="93" spans="1:5">
      <c r="A93" s="6">
        <v>44652.833333312185</v>
      </c>
      <c r="B93" s="9">
        <v>0</v>
      </c>
      <c r="C93" s="9">
        <v>14882.793379000001</v>
      </c>
      <c r="D93" s="9">
        <v>0.152</v>
      </c>
      <c r="E93" s="9">
        <v>3281.3145759999998</v>
      </c>
    </row>
    <row r="94" spans="1:5">
      <c r="A94" s="6">
        <v>44652.843749978849</v>
      </c>
      <c r="B94" s="9">
        <v>0</v>
      </c>
      <c r="C94" s="9">
        <v>14848.4</v>
      </c>
      <c r="D94" s="9">
        <v>0</v>
      </c>
      <c r="E94" s="9">
        <v>3281.3106860000003</v>
      </c>
    </row>
    <row r="95" spans="1:5">
      <c r="A95" s="6">
        <v>44652.854166645513</v>
      </c>
      <c r="B95" s="9">
        <v>0</v>
      </c>
      <c r="C95" s="9">
        <v>14934.204</v>
      </c>
      <c r="D95" s="9">
        <v>0</v>
      </c>
      <c r="E95" s="9">
        <v>3265.4706860000001</v>
      </c>
    </row>
    <row r="96" spans="1:5">
      <c r="A96" s="6">
        <v>44652.864583312177</v>
      </c>
      <c r="B96" s="9">
        <v>0</v>
      </c>
      <c r="C96" s="9">
        <v>14825.82</v>
      </c>
      <c r="D96" s="9">
        <v>0</v>
      </c>
      <c r="E96" s="9">
        <v>3233.090686</v>
      </c>
    </row>
    <row r="97" spans="1:5">
      <c r="A97" s="6">
        <v>44652.874999978842</v>
      </c>
      <c r="B97" s="9">
        <v>0</v>
      </c>
      <c r="C97" s="9">
        <v>14848.156000000001</v>
      </c>
      <c r="D97" s="9">
        <v>0</v>
      </c>
      <c r="E97" s="9">
        <v>3244.726686</v>
      </c>
    </row>
    <row r="98" spans="1:5">
      <c r="A98" s="6">
        <v>44652.885416645506</v>
      </c>
      <c r="B98" s="9">
        <v>0</v>
      </c>
      <c r="C98" s="9">
        <v>15869.772000000001</v>
      </c>
      <c r="D98" s="9">
        <v>0</v>
      </c>
      <c r="E98" s="9">
        <v>3222.6826860000001</v>
      </c>
    </row>
    <row r="99" spans="1:5">
      <c r="A99" s="6">
        <v>44652.89583331217</v>
      </c>
      <c r="B99" s="9">
        <v>0</v>
      </c>
      <c r="C99" s="9">
        <v>16669.356</v>
      </c>
      <c r="D99" s="9">
        <v>0</v>
      </c>
      <c r="E99" s="9">
        <v>3219.1266860000001</v>
      </c>
    </row>
    <row r="100" spans="1:5">
      <c r="A100" s="6">
        <v>44652.906249978834</v>
      </c>
      <c r="B100" s="9">
        <v>0</v>
      </c>
      <c r="C100" s="9">
        <v>16637.400000000001</v>
      </c>
      <c r="D100" s="9">
        <v>0</v>
      </c>
      <c r="E100" s="9">
        <v>3238.5026860000003</v>
      </c>
    </row>
    <row r="101" spans="1:5">
      <c r="A101" s="6">
        <v>44652.916666645498</v>
      </c>
      <c r="B101" s="9">
        <v>0</v>
      </c>
      <c r="C101" s="9">
        <v>16552.46</v>
      </c>
      <c r="D101" s="9">
        <v>0</v>
      </c>
      <c r="E101" s="9">
        <v>3260.666686</v>
      </c>
    </row>
    <row r="102" spans="1:5">
      <c r="A102" s="6">
        <v>44652.927083312163</v>
      </c>
      <c r="B102" s="9">
        <v>0</v>
      </c>
      <c r="C102" s="9">
        <v>16644.98</v>
      </c>
      <c r="D102" s="9">
        <v>0</v>
      </c>
      <c r="E102" s="9">
        <v>3223.9506860000001</v>
      </c>
    </row>
    <row r="103" spans="1:5">
      <c r="A103" s="6">
        <v>44652.937499978827</v>
      </c>
      <c r="B103" s="9">
        <v>0</v>
      </c>
      <c r="C103" s="9">
        <v>16627.416000000001</v>
      </c>
      <c r="D103" s="9">
        <v>0</v>
      </c>
      <c r="E103" s="9">
        <v>3101.1146860000003</v>
      </c>
    </row>
    <row r="104" spans="1:5">
      <c r="A104" s="6">
        <v>44652.947916645491</v>
      </c>
      <c r="B104" s="9">
        <v>0</v>
      </c>
      <c r="C104" s="9">
        <v>16613.72</v>
      </c>
      <c r="D104" s="9">
        <v>0</v>
      </c>
      <c r="E104" s="9">
        <v>3147.6146860000003</v>
      </c>
    </row>
    <row r="105" spans="1:5">
      <c r="A105" s="6">
        <v>44652.958333312155</v>
      </c>
      <c r="B105" s="9">
        <v>0</v>
      </c>
      <c r="C105" s="9">
        <v>16563.544000000002</v>
      </c>
      <c r="D105" s="9">
        <v>0</v>
      </c>
      <c r="E105" s="9">
        <v>3146.7146860000003</v>
      </c>
    </row>
    <row r="106" spans="1:5">
      <c r="A106" s="6">
        <v>44652.96874997882</v>
      </c>
      <c r="B106" s="9">
        <v>0</v>
      </c>
      <c r="C106" s="9">
        <v>16548.452000000001</v>
      </c>
      <c r="D106" s="9">
        <v>0</v>
      </c>
      <c r="E106" s="9">
        <v>3124.570686</v>
      </c>
    </row>
    <row r="107" spans="1:5">
      <c r="A107" s="6">
        <v>44652.979166645484</v>
      </c>
      <c r="B107" s="9">
        <v>0</v>
      </c>
      <c r="C107" s="9">
        <v>16609.047999999999</v>
      </c>
      <c r="D107" s="9">
        <v>0</v>
      </c>
      <c r="E107" s="9">
        <v>3119.2546860000002</v>
      </c>
    </row>
    <row r="108" spans="1:5">
      <c r="A108" s="6">
        <v>44652.989583312148</v>
      </c>
      <c r="B108" s="9">
        <v>0</v>
      </c>
      <c r="C108" s="9">
        <v>16623</v>
      </c>
      <c r="D108" s="9">
        <v>0</v>
      </c>
      <c r="E108" s="9">
        <v>3105.4266860000002</v>
      </c>
    </row>
    <row r="109" spans="1:5">
      <c r="A109" s="6">
        <v>44652.999999978812</v>
      </c>
      <c r="B109" s="9">
        <v>0</v>
      </c>
      <c r="C109" s="9">
        <v>16203.023999999999</v>
      </c>
      <c r="D109" s="9">
        <v>0</v>
      </c>
      <c r="E109" s="9">
        <v>3076.0786860000003</v>
      </c>
    </row>
    <row r="110" spans="1:5">
      <c r="A110" s="6">
        <v>44653.010416645477</v>
      </c>
      <c r="B110" s="9">
        <v>0</v>
      </c>
      <c r="C110" s="9">
        <v>14630.512000000001</v>
      </c>
      <c r="D110" s="9">
        <v>0</v>
      </c>
      <c r="E110" s="9">
        <v>3079.2666860000004</v>
      </c>
    </row>
    <row r="111" spans="1:5">
      <c r="A111" s="6">
        <v>44653.020833312141</v>
      </c>
      <c r="B111" s="9">
        <v>0</v>
      </c>
      <c r="C111" s="9">
        <v>14224.856</v>
      </c>
      <c r="D111" s="9">
        <v>0</v>
      </c>
      <c r="E111" s="9">
        <v>3088.246686</v>
      </c>
    </row>
    <row r="112" spans="1:5">
      <c r="A112" s="6">
        <v>44653.031249978805</v>
      </c>
      <c r="B112" s="9">
        <v>0</v>
      </c>
      <c r="C112" s="9">
        <v>14241.224</v>
      </c>
      <c r="D112" s="9">
        <v>0</v>
      </c>
      <c r="E112" s="9">
        <v>3057.2386860000001</v>
      </c>
    </row>
    <row r="113" spans="1:5">
      <c r="A113" s="6">
        <v>44653.041666645469</v>
      </c>
      <c r="B113" s="9">
        <v>0</v>
      </c>
      <c r="C113" s="9">
        <v>14383.972</v>
      </c>
      <c r="D113" s="9">
        <v>0</v>
      </c>
      <c r="E113" s="9">
        <v>3060.4306860000002</v>
      </c>
    </row>
    <row r="114" spans="1:5">
      <c r="A114" s="6">
        <v>44653.052083312134</v>
      </c>
      <c r="B114" s="9">
        <v>0</v>
      </c>
      <c r="C114" s="9">
        <v>12705.056</v>
      </c>
      <c r="D114" s="9">
        <v>0</v>
      </c>
      <c r="E114" s="9">
        <v>3006.438686</v>
      </c>
    </row>
    <row r="115" spans="1:5">
      <c r="A115" s="6">
        <v>44653.062499978798</v>
      </c>
      <c r="B115" s="9">
        <v>0</v>
      </c>
      <c r="C115" s="9">
        <v>12422.248</v>
      </c>
      <c r="D115" s="9">
        <v>0</v>
      </c>
      <c r="E115" s="9">
        <v>2930.742686</v>
      </c>
    </row>
    <row r="116" spans="1:5">
      <c r="A116" s="6">
        <v>44653.072916645462</v>
      </c>
      <c r="B116" s="9">
        <v>0</v>
      </c>
      <c r="C116" s="9">
        <v>12474.755999999999</v>
      </c>
      <c r="D116" s="9">
        <v>0</v>
      </c>
      <c r="E116" s="9">
        <v>2864.0266860000002</v>
      </c>
    </row>
    <row r="117" spans="1:5">
      <c r="A117" s="6">
        <v>44653.083333312126</v>
      </c>
      <c r="B117" s="9">
        <v>0</v>
      </c>
      <c r="C117" s="9">
        <v>12582.147999999999</v>
      </c>
      <c r="D117" s="9">
        <v>0</v>
      </c>
      <c r="E117" s="9">
        <v>2856.4146860000001</v>
      </c>
    </row>
    <row r="118" spans="1:5">
      <c r="A118" s="6">
        <v>44653.093749978791</v>
      </c>
      <c r="B118" s="9">
        <v>0</v>
      </c>
      <c r="C118" s="9">
        <v>12657.371999999999</v>
      </c>
      <c r="D118" s="9">
        <v>0</v>
      </c>
      <c r="E118" s="9">
        <v>2923.3146860000002</v>
      </c>
    </row>
    <row r="119" spans="1:5">
      <c r="A119" s="6">
        <v>44653.104166645455</v>
      </c>
      <c r="B119" s="9">
        <v>0</v>
      </c>
      <c r="C119" s="9">
        <v>12810.332</v>
      </c>
      <c r="D119" s="9">
        <v>0</v>
      </c>
      <c r="E119" s="9">
        <v>3035.322686</v>
      </c>
    </row>
    <row r="120" spans="1:5">
      <c r="A120" s="6">
        <v>44653.114583312119</v>
      </c>
      <c r="B120" s="9">
        <v>0</v>
      </c>
      <c r="C120" s="9">
        <v>13494.004000000001</v>
      </c>
      <c r="D120" s="9">
        <v>0</v>
      </c>
      <c r="E120" s="9">
        <v>3076.9506860000001</v>
      </c>
    </row>
    <row r="121" spans="1:5">
      <c r="A121" s="6">
        <v>44653.124999978783</v>
      </c>
      <c r="B121" s="9">
        <v>0</v>
      </c>
      <c r="C121" s="9">
        <v>13504.28</v>
      </c>
      <c r="D121" s="9">
        <v>0</v>
      </c>
      <c r="E121" s="9">
        <v>3032.822686</v>
      </c>
    </row>
    <row r="122" spans="1:5">
      <c r="A122" s="6">
        <v>44653.135416645448</v>
      </c>
      <c r="B122" s="9">
        <v>0</v>
      </c>
      <c r="C122" s="9">
        <v>13438.34</v>
      </c>
      <c r="D122" s="9">
        <v>0</v>
      </c>
      <c r="E122" s="9">
        <v>3094.822686</v>
      </c>
    </row>
    <row r="123" spans="1:5">
      <c r="A123" s="6">
        <v>44653.145833312112</v>
      </c>
      <c r="B123" s="9">
        <v>0</v>
      </c>
      <c r="C123" s="9">
        <v>13387.023999999999</v>
      </c>
      <c r="D123" s="9">
        <v>0</v>
      </c>
      <c r="E123" s="9">
        <v>3101.8186860000001</v>
      </c>
    </row>
    <row r="124" spans="1:5">
      <c r="A124" s="6">
        <v>44653.156249978776</v>
      </c>
      <c r="B124" s="9">
        <v>0</v>
      </c>
      <c r="C124" s="9">
        <v>13353.776</v>
      </c>
      <c r="D124" s="9">
        <v>0</v>
      </c>
      <c r="E124" s="9">
        <v>3138.1706860000004</v>
      </c>
    </row>
    <row r="125" spans="1:5">
      <c r="A125" s="6">
        <v>44653.16666664544</v>
      </c>
      <c r="B125" s="9">
        <v>0</v>
      </c>
      <c r="C125" s="9">
        <v>13231.78</v>
      </c>
      <c r="D125" s="9">
        <v>0</v>
      </c>
      <c r="E125" s="9">
        <v>3097.3746860000001</v>
      </c>
    </row>
    <row r="126" spans="1:5">
      <c r="A126" s="6">
        <v>44653.177083312105</v>
      </c>
      <c r="B126" s="9">
        <v>0</v>
      </c>
      <c r="C126" s="9">
        <v>14128.487999999999</v>
      </c>
      <c r="D126" s="9">
        <v>0</v>
      </c>
      <c r="E126" s="9">
        <v>2972.6626860000001</v>
      </c>
    </row>
    <row r="127" spans="1:5">
      <c r="A127" s="6">
        <v>44653.187499978769</v>
      </c>
      <c r="B127" s="9">
        <v>0</v>
      </c>
      <c r="C127" s="9">
        <v>15038.784</v>
      </c>
      <c r="D127" s="9">
        <v>0</v>
      </c>
      <c r="E127" s="9">
        <v>2954.1546860000003</v>
      </c>
    </row>
    <row r="128" spans="1:5">
      <c r="A128" s="6">
        <v>44653.197916645433</v>
      </c>
      <c r="B128" s="9">
        <v>0</v>
      </c>
      <c r="C128" s="9">
        <v>14864.608</v>
      </c>
      <c r="D128" s="9">
        <v>0</v>
      </c>
      <c r="E128" s="9">
        <v>2951.0746860000004</v>
      </c>
    </row>
    <row r="129" spans="1:5">
      <c r="A129" s="6">
        <v>44653.208333312097</v>
      </c>
      <c r="B129" s="9">
        <v>0</v>
      </c>
      <c r="C129" s="9">
        <v>14904.18</v>
      </c>
      <c r="D129" s="9">
        <v>0</v>
      </c>
      <c r="E129" s="9">
        <v>2925.6266860000001</v>
      </c>
    </row>
    <row r="130" spans="1:5">
      <c r="A130" s="6">
        <v>44653.218749978761</v>
      </c>
      <c r="B130" s="9">
        <v>0</v>
      </c>
      <c r="C130" s="9">
        <v>16131.06</v>
      </c>
      <c r="D130" s="9">
        <v>0</v>
      </c>
      <c r="E130" s="9">
        <v>2890.3466860000003</v>
      </c>
    </row>
    <row r="131" spans="1:5">
      <c r="A131" s="6">
        <v>44653.229166645426</v>
      </c>
      <c r="B131" s="9">
        <v>0</v>
      </c>
      <c r="C131" s="9">
        <v>16616.348000000002</v>
      </c>
      <c r="D131" s="9">
        <v>0</v>
      </c>
      <c r="E131" s="9">
        <v>2993.7946860000002</v>
      </c>
    </row>
    <row r="132" spans="1:5">
      <c r="A132" s="6">
        <v>44653.23958331209</v>
      </c>
      <c r="B132" s="9">
        <v>0</v>
      </c>
      <c r="C132" s="9">
        <v>16038.308000000001</v>
      </c>
      <c r="D132" s="9">
        <v>0</v>
      </c>
      <c r="E132" s="9">
        <v>2989.5466860000001</v>
      </c>
    </row>
    <row r="133" spans="1:5">
      <c r="A133" s="6">
        <v>44653.249999978754</v>
      </c>
      <c r="B133" s="9">
        <v>0</v>
      </c>
      <c r="C133" s="9">
        <v>15766.188</v>
      </c>
      <c r="D133" s="9">
        <v>0</v>
      </c>
      <c r="E133" s="9">
        <v>3019.4626860000003</v>
      </c>
    </row>
    <row r="134" spans="1:5">
      <c r="A134" s="6">
        <v>44653.260416645418</v>
      </c>
      <c r="B134" s="9">
        <v>0</v>
      </c>
      <c r="C134" s="9">
        <v>15734.008</v>
      </c>
      <c r="D134" s="9">
        <v>0</v>
      </c>
      <c r="E134" s="9">
        <v>3132.9106860000002</v>
      </c>
    </row>
    <row r="135" spans="1:5">
      <c r="A135" s="6">
        <v>44653.270833312083</v>
      </c>
      <c r="B135" s="9">
        <v>0</v>
      </c>
      <c r="C135" s="9">
        <v>15732.66</v>
      </c>
      <c r="D135" s="9">
        <v>0</v>
      </c>
      <c r="E135" s="9">
        <v>3164.9786860000004</v>
      </c>
    </row>
    <row r="136" spans="1:5">
      <c r="A136" s="6">
        <v>44653.281249978747</v>
      </c>
      <c r="B136" s="9">
        <v>0</v>
      </c>
      <c r="C136" s="9">
        <v>15687.34</v>
      </c>
      <c r="D136" s="9">
        <v>0</v>
      </c>
      <c r="E136" s="9">
        <v>3128.2786860000001</v>
      </c>
    </row>
    <row r="137" spans="1:5">
      <c r="A137" s="6">
        <v>44653.291666645411</v>
      </c>
      <c r="B137" s="9">
        <v>0</v>
      </c>
      <c r="C137" s="9">
        <v>15707.892</v>
      </c>
      <c r="D137" s="9">
        <v>0</v>
      </c>
      <c r="E137" s="9">
        <v>3056.0746860000004</v>
      </c>
    </row>
    <row r="138" spans="1:5">
      <c r="A138" s="6">
        <v>44653.302083312075</v>
      </c>
      <c r="B138" s="9">
        <v>0</v>
      </c>
      <c r="C138" s="9">
        <v>15790.151107</v>
      </c>
      <c r="D138" s="9">
        <v>0.54800000000000004</v>
      </c>
      <c r="E138" s="9">
        <v>3141.8881379999998</v>
      </c>
    </row>
    <row r="139" spans="1:5">
      <c r="A139" s="6">
        <v>44653.31249997874</v>
      </c>
      <c r="B139" s="9">
        <v>0</v>
      </c>
      <c r="C139" s="9">
        <v>16049.192467999999</v>
      </c>
      <c r="D139" s="9">
        <v>1.252</v>
      </c>
      <c r="E139" s="9">
        <v>3849.8478890000001</v>
      </c>
    </row>
    <row r="140" spans="1:5">
      <c r="A140" s="6">
        <v>44653.322916645404</v>
      </c>
      <c r="B140" s="9">
        <v>0</v>
      </c>
      <c r="C140" s="9">
        <v>16458.565366999999</v>
      </c>
      <c r="D140" s="9">
        <v>2.2040000000000002</v>
      </c>
      <c r="E140" s="9">
        <v>4618.3488299999999</v>
      </c>
    </row>
    <row r="141" spans="1:5">
      <c r="A141" s="6">
        <v>44653.333333312068</v>
      </c>
      <c r="B141" s="9">
        <v>0</v>
      </c>
      <c r="C141" s="9">
        <v>17760.523647999999</v>
      </c>
      <c r="D141" s="9">
        <v>3.048</v>
      </c>
      <c r="E141" s="9">
        <v>5404.5481719999998</v>
      </c>
    </row>
    <row r="142" spans="1:5">
      <c r="A142" s="6">
        <v>44653.343749978732</v>
      </c>
      <c r="B142" s="9">
        <v>0</v>
      </c>
      <c r="C142" s="9">
        <v>17700.464757999998</v>
      </c>
      <c r="D142" s="9">
        <v>4</v>
      </c>
      <c r="E142" s="9">
        <v>5983.446825</v>
      </c>
    </row>
    <row r="143" spans="1:5">
      <c r="A143" s="6">
        <v>44653.354166645397</v>
      </c>
      <c r="B143" s="9">
        <v>0</v>
      </c>
      <c r="C143" s="9">
        <v>17831.011366999999</v>
      </c>
      <c r="D143" s="9">
        <v>10.204000000000001</v>
      </c>
      <c r="E143" s="9">
        <v>6760.677694</v>
      </c>
    </row>
    <row r="144" spans="1:5">
      <c r="A144" s="6">
        <v>44653.364583312061</v>
      </c>
      <c r="B144" s="9">
        <v>0</v>
      </c>
      <c r="C144" s="9">
        <v>18131.931292000001</v>
      </c>
      <c r="D144" s="9">
        <v>12.704000000000001</v>
      </c>
      <c r="E144" s="9">
        <v>7957.9595179999997</v>
      </c>
    </row>
    <row r="145" spans="1:5">
      <c r="A145" s="6">
        <v>44653.374999978725</v>
      </c>
      <c r="B145" s="9">
        <v>0</v>
      </c>
      <c r="C145" s="9">
        <v>18400.177057000001</v>
      </c>
      <c r="D145" s="9">
        <v>25.552</v>
      </c>
      <c r="E145" s="9">
        <v>8499.4059500000003</v>
      </c>
    </row>
    <row r="146" spans="1:5">
      <c r="A146" s="6">
        <v>44653.385416645389</v>
      </c>
      <c r="B146" s="9">
        <v>0</v>
      </c>
      <c r="C146" s="9">
        <v>18926.468539000001</v>
      </c>
      <c r="D146" s="9">
        <v>27.352</v>
      </c>
      <c r="E146" s="9">
        <v>10809.977834000001</v>
      </c>
    </row>
    <row r="147" spans="1:5">
      <c r="A147" s="6">
        <v>44653.395833312054</v>
      </c>
      <c r="B147" s="9">
        <v>2</v>
      </c>
      <c r="C147" s="9">
        <v>20023.826870000001</v>
      </c>
      <c r="D147" s="9">
        <v>32.103999999999999</v>
      </c>
      <c r="E147" s="9">
        <v>15147.973194</v>
      </c>
    </row>
    <row r="148" spans="1:5">
      <c r="A148" s="6">
        <v>44653.406249978718</v>
      </c>
      <c r="B148" s="9">
        <v>14</v>
      </c>
      <c r="C148" s="9">
        <v>20201.238181000001</v>
      </c>
      <c r="D148" s="9">
        <v>47.503999999999998</v>
      </c>
      <c r="E148" s="9">
        <v>17215.774057999999</v>
      </c>
    </row>
    <row r="149" spans="1:5">
      <c r="A149" s="6">
        <v>44653.416666645382</v>
      </c>
      <c r="B149" s="9">
        <v>16</v>
      </c>
      <c r="C149" s="9">
        <v>19665.365151000002</v>
      </c>
      <c r="D149" s="9">
        <v>31.552</v>
      </c>
      <c r="E149" s="9">
        <v>15978.436073000001</v>
      </c>
    </row>
    <row r="150" spans="1:5">
      <c r="A150" s="6">
        <v>44653.427083312046</v>
      </c>
      <c r="B150" s="9">
        <v>18</v>
      </c>
      <c r="C150" s="9">
        <v>19666.248766000001</v>
      </c>
      <c r="D150" s="9">
        <v>15.352</v>
      </c>
      <c r="E150" s="9">
        <v>16335.795050000001</v>
      </c>
    </row>
    <row r="151" spans="1:5">
      <c r="A151" s="6">
        <v>44653.437499978711</v>
      </c>
      <c r="B151" s="9">
        <v>16</v>
      </c>
      <c r="C151" s="9">
        <v>20175.727618000001</v>
      </c>
      <c r="D151" s="9">
        <v>35.804000000000002</v>
      </c>
      <c r="E151" s="9">
        <v>17463.192176</v>
      </c>
    </row>
    <row r="152" spans="1:5">
      <c r="A152" s="6">
        <v>44653.447916645375</v>
      </c>
      <c r="B152" s="9">
        <v>28</v>
      </c>
      <c r="C152" s="9">
        <v>19816.35831</v>
      </c>
      <c r="D152" s="9">
        <v>40.404000000000003</v>
      </c>
      <c r="E152" s="9">
        <v>16344.620843000001</v>
      </c>
    </row>
    <row r="153" spans="1:5">
      <c r="A153" s="6">
        <v>44653.458333312039</v>
      </c>
      <c r="B153" s="9">
        <v>14</v>
      </c>
      <c r="C153" s="9">
        <v>20119.881584999999</v>
      </c>
      <c r="D153" s="9">
        <v>35.904000000000003</v>
      </c>
      <c r="E153" s="9">
        <v>15984.513178000001</v>
      </c>
    </row>
    <row r="154" spans="1:5">
      <c r="A154" s="6">
        <v>44653.468749978703</v>
      </c>
      <c r="B154" s="9">
        <v>8</v>
      </c>
      <c r="C154" s="9">
        <v>18175.848029000001</v>
      </c>
      <c r="D154" s="9">
        <v>25.251999999999999</v>
      </c>
      <c r="E154" s="9">
        <v>14748.176076</v>
      </c>
    </row>
    <row r="155" spans="1:5">
      <c r="A155" s="6">
        <v>44653.479166645368</v>
      </c>
      <c r="B155" s="9">
        <v>6</v>
      </c>
      <c r="C155" s="9">
        <v>17641.029020999998</v>
      </c>
      <c r="D155" s="9">
        <v>27</v>
      </c>
      <c r="E155" s="9">
        <v>14571.985108999999</v>
      </c>
    </row>
    <row r="156" spans="1:5">
      <c r="A156" s="6">
        <v>44653.489583312032</v>
      </c>
      <c r="B156" s="9">
        <v>30</v>
      </c>
      <c r="C156" s="9">
        <v>19337.513895</v>
      </c>
      <c r="D156" s="9">
        <v>52.804000000000002</v>
      </c>
      <c r="E156" s="9">
        <v>20376.912985999999</v>
      </c>
    </row>
    <row r="157" spans="1:5">
      <c r="A157" s="6">
        <v>44653.499999978696</v>
      </c>
      <c r="B157" s="9">
        <v>34</v>
      </c>
      <c r="C157" s="9">
        <v>20362.768137999999</v>
      </c>
      <c r="D157" s="9">
        <v>72.951999999999998</v>
      </c>
      <c r="E157" s="9">
        <v>22420.19485</v>
      </c>
    </row>
    <row r="158" spans="1:5">
      <c r="A158" s="6">
        <v>44653.51041664536</v>
      </c>
      <c r="B158" s="9">
        <v>16</v>
      </c>
      <c r="C158" s="9">
        <v>21017.996600999999</v>
      </c>
      <c r="D158" s="9">
        <v>62.052</v>
      </c>
      <c r="E158" s="9">
        <v>27694.073638000002</v>
      </c>
    </row>
    <row r="159" spans="1:5">
      <c r="A159" s="6">
        <v>44653.520833312024</v>
      </c>
      <c r="B159" s="9">
        <v>60</v>
      </c>
      <c r="C159" s="9">
        <v>21800.073494</v>
      </c>
      <c r="D159" s="9">
        <v>93.6</v>
      </c>
      <c r="E159" s="9">
        <v>29162.257981999999</v>
      </c>
    </row>
    <row r="160" spans="1:5">
      <c r="A160" s="6">
        <v>44653.531249978689</v>
      </c>
      <c r="B160" s="9">
        <v>44</v>
      </c>
      <c r="C160" s="9">
        <v>20590.969346000002</v>
      </c>
      <c r="D160" s="9">
        <v>58</v>
      </c>
      <c r="E160" s="9">
        <v>25301.112932</v>
      </c>
    </row>
    <row r="161" spans="1:5">
      <c r="A161" s="6">
        <v>44653.541666645353</v>
      </c>
      <c r="B161" s="9">
        <v>54</v>
      </c>
      <c r="C161" s="9">
        <v>20096.362196999999</v>
      </c>
      <c r="D161" s="9">
        <v>72.403999999999996</v>
      </c>
      <c r="E161" s="9">
        <v>22210.356496</v>
      </c>
    </row>
    <row r="162" spans="1:5">
      <c r="A162" s="6">
        <v>44653.552083312017</v>
      </c>
      <c r="B162" s="9">
        <v>20</v>
      </c>
      <c r="C162" s="9">
        <v>20468.418409000002</v>
      </c>
      <c r="D162" s="9">
        <v>51.351999999999997</v>
      </c>
      <c r="E162" s="9">
        <v>23681.440558000002</v>
      </c>
    </row>
    <row r="163" spans="1:5">
      <c r="A163" s="6">
        <v>44653.562499978681</v>
      </c>
      <c r="B163" s="9">
        <v>38</v>
      </c>
      <c r="C163" s="9">
        <v>19544.191836000002</v>
      </c>
      <c r="D163" s="9">
        <v>57.804000000000002</v>
      </c>
      <c r="E163" s="9">
        <v>23050.215441</v>
      </c>
    </row>
    <row r="164" spans="1:5">
      <c r="A164" s="6">
        <v>44653.572916645346</v>
      </c>
      <c r="B164" s="9">
        <v>16</v>
      </c>
      <c r="C164" s="9">
        <v>17923.248610999999</v>
      </c>
      <c r="D164" s="9">
        <v>29.552</v>
      </c>
      <c r="E164" s="9">
        <v>17665.980486</v>
      </c>
    </row>
    <row r="165" spans="1:5">
      <c r="A165" s="6">
        <v>44653.58333331201</v>
      </c>
      <c r="B165" s="9">
        <v>18</v>
      </c>
      <c r="C165" s="9">
        <v>17068.261584</v>
      </c>
      <c r="D165" s="9">
        <v>35.700000000000003</v>
      </c>
      <c r="E165" s="9">
        <v>15285.075422999998</v>
      </c>
    </row>
    <row r="166" spans="1:5">
      <c r="A166" s="6">
        <v>44653.593749978674</v>
      </c>
      <c r="B166" s="9">
        <v>16</v>
      </c>
      <c r="C166" s="9">
        <v>17448.973912000001</v>
      </c>
      <c r="D166" s="9">
        <v>24.7</v>
      </c>
      <c r="E166" s="9">
        <v>14891.105783999999</v>
      </c>
    </row>
    <row r="167" spans="1:5">
      <c r="A167" s="6">
        <v>44653.604166645338</v>
      </c>
      <c r="B167" s="9">
        <v>12</v>
      </c>
      <c r="C167" s="9">
        <v>17173.736671999999</v>
      </c>
      <c r="D167" s="9">
        <v>31.552</v>
      </c>
      <c r="E167" s="9">
        <v>13466.930397</v>
      </c>
    </row>
    <row r="168" spans="1:5">
      <c r="A168" s="6">
        <v>44653.614583312003</v>
      </c>
      <c r="B168" s="9">
        <v>10</v>
      </c>
      <c r="C168" s="9">
        <v>18223.300942999998</v>
      </c>
      <c r="D168" s="9">
        <v>36.951999999999998</v>
      </c>
      <c r="E168" s="9">
        <v>18124.182183000001</v>
      </c>
    </row>
    <row r="169" spans="1:5">
      <c r="A169" s="6">
        <v>44653.624999978667</v>
      </c>
      <c r="B169" s="9">
        <v>34</v>
      </c>
      <c r="C169" s="9">
        <v>18041.850512000001</v>
      </c>
      <c r="D169" s="9">
        <v>35.152000000000001</v>
      </c>
      <c r="E169" s="9">
        <v>16929.594751000001</v>
      </c>
    </row>
    <row r="170" spans="1:5">
      <c r="A170" s="6">
        <v>44653.635416645331</v>
      </c>
      <c r="B170" s="9">
        <v>12</v>
      </c>
      <c r="C170" s="9">
        <v>16534.942819</v>
      </c>
      <c r="D170" s="9">
        <v>21.8</v>
      </c>
      <c r="E170" s="9">
        <v>15973.545001</v>
      </c>
    </row>
    <row r="171" spans="1:5">
      <c r="A171" s="6">
        <v>44653.645833311995</v>
      </c>
      <c r="B171" s="9">
        <v>16</v>
      </c>
      <c r="C171" s="9">
        <v>13369.109226</v>
      </c>
      <c r="D171" s="9">
        <v>22.5</v>
      </c>
      <c r="E171" s="9">
        <v>12407.265219000001</v>
      </c>
    </row>
    <row r="172" spans="1:5">
      <c r="A172" s="6">
        <v>44653.65624997866</v>
      </c>
      <c r="B172" s="9">
        <v>12</v>
      </c>
      <c r="C172" s="9">
        <v>13897.063805</v>
      </c>
      <c r="D172" s="9">
        <v>24.552</v>
      </c>
      <c r="E172" s="9">
        <v>14063.927167999998</v>
      </c>
    </row>
    <row r="173" spans="1:5">
      <c r="A173" s="6">
        <v>44653.666666645324</v>
      </c>
      <c r="B173" s="9">
        <v>20</v>
      </c>
      <c r="C173" s="9">
        <v>16476.562547000001</v>
      </c>
      <c r="D173" s="9">
        <v>21.7</v>
      </c>
      <c r="E173" s="9">
        <v>14711.559934999999</v>
      </c>
    </row>
    <row r="174" spans="1:5">
      <c r="A174" s="6">
        <v>44653.677083311988</v>
      </c>
      <c r="B174" s="9">
        <v>20</v>
      </c>
      <c r="C174" s="9">
        <v>15267.865908</v>
      </c>
      <c r="D174" s="9">
        <v>24.852</v>
      </c>
      <c r="E174" s="9">
        <v>13392.835881999999</v>
      </c>
    </row>
    <row r="175" spans="1:5">
      <c r="A175" s="6">
        <v>44653.687499978652</v>
      </c>
      <c r="B175" s="9">
        <v>16</v>
      </c>
      <c r="C175" s="9">
        <v>14863.781215999999</v>
      </c>
      <c r="D175" s="9">
        <v>22.952000000000002</v>
      </c>
      <c r="E175" s="9">
        <v>13690.310496000002</v>
      </c>
    </row>
    <row r="176" spans="1:5">
      <c r="A176" s="6">
        <v>44653.697916645317</v>
      </c>
      <c r="B176" s="9">
        <v>42</v>
      </c>
      <c r="C176" s="9">
        <v>15168.607970999999</v>
      </c>
      <c r="D176" s="9">
        <v>30.047999999999998</v>
      </c>
      <c r="E176" s="9">
        <v>12858.631857</v>
      </c>
    </row>
    <row r="177" spans="1:5">
      <c r="A177" s="6">
        <v>44653.708333311981</v>
      </c>
      <c r="B177" s="9">
        <v>26</v>
      </c>
      <c r="C177" s="9">
        <v>14745.30688</v>
      </c>
      <c r="D177" s="9">
        <v>44.7</v>
      </c>
      <c r="E177" s="9">
        <v>13181.331684999999</v>
      </c>
    </row>
    <row r="178" spans="1:5">
      <c r="A178" s="6">
        <v>44653.718749978645</v>
      </c>
      <c r="B178" s="9">
        <v>4</v>
      </c>
      <c r="C178" s="9">
        <v>14092.574676</v>
      </c>
      <c r="D178" s="9">
        <v>9.9039999999999999</v>
      </c>
      <c r="E178" s="9">
        <v>11294.142863000001</v>
      </c>
    </row>
    <row r="179" spans="1:5">
      <c r="A179" s="6">
        <v>44653.729166645309</v>
      </c>
      <c r="B179" s="9">
        <v>4</v>
      </c>
      <c r="C179" s="9">
        <v>13805.363841</v>
      </c>
      <c r="D179" s="9">
        <v>9.3000000000000007</v>
      </c>
      <c r="E179" s="9">
        <v>8991.2353629999998</v>
      </c>
    </row>
    <row r="180" spans="1:5">
      <c r="A180" s="6">
        <v>44653.739583311974</v>
      </c>
      <c r="B180" s="9">
        <v>8</v>
      </c>
      <c r="C180" s="9">
        <v>13676.888354999999</v>
      </c>
      <c r="D180" s="9">
        <v>10.148</v>
      </c>
      <c r="E180" s="9">
        <v>8369.6183610000007</v>
      </c>
    </row>
    <row r="181" spans="1:5">
      <c r="A181" s="6">
        <v>44653.749999978638</v>
      </c>
      <c r="B181" s="9">
        <v>4</v>
      </c>
      <c r="C181" s="9">
        <v>13581.786506</v>
      </c>
      <c r="D181" s="9">
        <v>9.6</v>
      </c>
      <c r="E181" s="9">
        <v>7736.4302200000002</v>
      </c>
    </row>
    <row r="182" spans="1:5">
      <c r="A182" s="6">
        <v>44653.760416645302</v>
      </c>
      <c r="B182" s="9">
        <v>0</v>
      </c>
      <c r="C182" s="9">
        <v>14657.113006</v>
      </c>
      <c r="D182" s="9">
        <v>6.3520000000000003</v>
      </c>
      <c r="E182" s="9">
        <v>7706.6722819999995</v>
      </c>
    </row>
    <row r="183" spans="1:5">
      <c r="A183" s="6">
        <v>44653.770833311966</v>
      </c>
      <c r="B183" s="9">
        <v>8</v>
      </c>
      <c r="C183" s="9">
        <v>15183.500969999999</v>
      </c>
      <c r="D183" s="9">
        <v>7.8</v>
      </c>
      <c r="E183" s="9">
        <v>7319.6090510000004</v>
      </c>
    </row>
    <row r="184" spans="1:5">
      <c r="A184" s="6">
        <v>44653.781249978631</v>
      </c>
      <c r="B184" s="9">
        <v>4</v>
      </c>
      <c r="C184" s="9">
        <v>14898.017538</v>
      </c>
      <c r="D184" s="9">
        <v>6.452</v>
      </c>
      <c r="E184" s="9">
        <v>5850.3700909999998</v>
      </c>
    </row>
    <row r="185" spans="1:5">
      <c r="A185" s="6">
        <v>44653.791666645295</v>
      </c>
      <c r="B185" s="9">
        <v>0</v>
      </c>
      <c r="C185" s="9">
        <v>14702.683838000001</v>
      </c>
      <c r="D185" s="9">
        <v>3.4</v>
      </c>
      <c r="E185" s="9">
        <v>5101.0857740000001</v>
      </c>
    </row>
    <row r="186" spans="1:5">
      <c r="A186" s="6">
        <v>44653.802083311959</v>
      </c>
      <c r="B186" s="9">
        <v>0</v>
      </c>
      <c r="C186" s="9">
        <v>15900.830445</v>
      </c>
      <c r="D186" s="9">
        <v>2.552</v>
      </c>
      <c r="E186" s="9">
        <v>4446.4891910000006</v>
      </c>
    </row>
    <row r="187" spans="1:5">
      <c r="A187" s="6">
        <v>44653.812499978623</v>
      </c>
      <c r="B187" s="9">
        <v>0</v>
      </c>
      <c r="C187" s="9">
        <v>16413.81783</v>
      </c>
      <c r="D187" s="9">
        <v>1.2</v>
      </c>
      <c r="E187" s="9">
        <v>3710.273592</v>
      </c>
    </row>
    <row r="188" spans="1:5">
      <c r="A188" s="6">
        <v>44653.822916645287</v>
      </c>
      <c r="B188" s="9">
        <v>0</v>
      </c>
      <c r="C188" s="9">
        <v>16347.690828000001</v>
      </c>
      <c r="D188" s="9">
        <v>0.35199999999999998</v>
      </c>
      <c r="E188" s="9">
        <v>3180.9202140000002</v>
      </c>
    </row>
    <row r="189" spans="1:5">
      <c r="A189" s="6">
        <v>44653.833333311952</v>
      </c>
      <c r="B189" s="9">
        <v>0</v>
      </c>
      <c r="C189" s="9">
        <v>16257.516454000001</v>
      </c>
      <c r="D189" s="9">
        <v>0</v>
      </c>
      <c r="E189" s="9">
        <v>2856.2693290000002</v>
      </c>
    </row>
    <row r="190" spans="1:5">
      <c r="A190" s="6">
        <v>44653.843749978616</v>
      </c>
      <c r="B190" s="9">
        <v>0</v>
      </c>
      <c r="C190" s="9">
        <v>16341.564</v>
      </c>
      <c r="D190" s="9">
        <v>0</v>
      </c>
      <c r="E190" s="9">
        <v>2846.9826860000003</v>
      </c>
    </row>
    <row r="191" spans="1:5">
      <c r="A191" s="6">
        <v>44653.85416664528</v>
      </c>
      <c r="B191" s="9">
        <v>0</v>
      </c>
      <c r="C191" s="9">
        <v>16273.992</v>
      </c>
      <c r="D191" s="9">
        <v>0</v>
      </c>
      <c r="E191" s="9">
        <v>2823.8866860000003</v>
      </c>
    </row>
    <row r="192" spans="1:5">
      <c r="A192" s="6">
        <v>44653.864583311944</v>
      </c>
      <c r="B192" s="9">
        <v>0</v>
      </c>
      <c r="C192" s="9">
        <v>16307.588</v>
      </c>
      <c r="D192" s="9">
        <v>0</v>
      </c>
      <c r="E192" s="9">
        <v>2856.3666860000003</v>
      </c>
    </row>
    <row r="193" spans="1:5">
      <c r="A193" s="6">
        <v>44653.874999978609</v>
      </c>
      <c r="B193" s="9">
        <v>0</v>
      </c>
      <c r="C193" s="9">
        <v>16306.816000000001</v>
      </c>
      <c r="D193" s="9">
        <v>0</v>
      </c>
      <c r="E193" s="9">
        <v>2900.2906860000003</v>
      </c>
    </row>
    <row r="194" spans="1:5">
      <c r="A194" s="6">
        <v>44653.885416645273</v>
      </c>
      <c r="B194" s="9">
        <v>0</v>
      </c>
      <c r="C194" s="9">
        <v>16474.144</v>
      </c>
      <c r="D194" s="9">
        <v>0</v>
      </c>
      <c r="E194" s="9">
        <v>2922.7106860000004</v>
      </c>
    </row>
    <row r="195" spans="1:5">
      <c r="A195" s="6">
        <v>44653.895833311937</v>
      </c>
      <c r="B195" s="9">
        <v>0</v>
      </c>
      <c r="C195" s="9">
        <v>16594.64</v>
      </c>
      <c r="D195" s="9">
        <v>0</v>
      </c>
      <c r="E195" s="9">
        <v>3041.7106860000004</v>
      </c>
    </row>
    <row r="196" spans="1:5">
      <c r="A196" s="6">
        <v>44653.906249978601</v>
      </c>
      <c r="B196" s="9">
        <v>0</v>
      </c>
      <c r="C196" s="9">
        <v>16535.240000000002</v>
      </c>
      <c r="D196" s="9">
        <v>0</v>
      </c>
      <c r="E196" s="9">
        <v>3069.8506860000002</v>
      </c>
    </row>
    <row r="197" spans="1:5">
      <c r="A197" s="6">
        <v>44653.916666645266</v>
      </c>
      <c r="B197" s="9">
        <v>0</v>
      </c>
      <c r="C197" s="9">
        <v>16689.464</v>
      </c>
      <c r="D197" s="9">
        <v>0</v>
      </c>
      <c r="E197" s="9">
        <v>3052.802686</v>
      </c>
    </row>
    <row r="198" spans="1:5">
      <c r="A198" s="6">
        <v>44653.92708331193</v>
      </c>
      <c r="B198" s="9">
        <v>0</v>
      </c>
      <c r="C198" s="9">
        <v>15059.664000000001</v>
      </c>
      <c r="D198" s="9">
        <v>0</v>
      </c>
      <c r="E198" s="9">
        <v>3076.822686</v>
      </c>
    </row>
    <row r="199" spans="1:5">
      <c r="A199" s="6">
        <v>44653.937499978594</v>
      </c>
      <c r="B199" s="9">
        <v>0</v>
      </c>
      <c r="C199" s="9">
        <v>14768.424000000001</v>
      </c>
      <c r="D199" s="9">
        <v>0</v>
      </c>
      <c r="E199" s="9">
        <v>3007.4586859999999</v>
      </c>
    </row>
    <row r="200" spans="1:5">
      <c r="A200" s="6">
        <v>44653.947916645258</v>
      </c>
      <c r="B200" s="9">
        <v>0</v>
      </c>
      <c r="C200" s="9">
        <v>14767.796</v>
      </c>
      <c r="D200" s="9">
        <v>0</v>
      </c>
      <c r="E200" s="9">
        <v>2987.4306860000002</v>
      </c>
    </row>
    <row r="201" spans="1:5">
      <c r="A201" s="6">
        <v>44653.958333311923</v>
      </c>
      <c r="B201" s="9">
        <v>0</v>
      </c>
      <c r="C201" s="9">
        <v>14755.816000000001</v>
      </c>
      <c r="D201" s="9">
        <v>0</v>
      </c>
      <c r="E201" s="9">
        <v>3036.7906860000003</v>
      </c>
    </row>
    <row r="202" spans="1:5">
      <c r="A202" s="6">
        <v>44653.968749978587</v>
      </c>
      <c r="B202" s="9">
        <v>0</v>
      </c>
      <c r="C202" s="9">
        <v>14734.52</v>
      </c>
      <c r="D202" s="9">
        <v>0</v>
      </c>
      <c r="E202" s="9">
        <v>3119.6146860000003</v>
      </c>
    </row>
    <row r="203" spans="1:5">
      <c r="A203" s="6">
        <v>44653.979166645251</v>
      </c>
      <c r="B203" s="9">
        <v>0</v>
      </c>
      <c r="C203" s="9">
        <v>14766.987999999999</v>
      </c>
      <c r="D203" s="9">
        <v>0</v>
      </c>
      <c r="E203" s="9">
        <v>3132.4666860000002</v>
      </c>
    </row>
    <row r="204" spans="1:5">
      <c r="A204" s="6">
        <v>44653.989583311915</v>
      </c>
      <c r="B204" s="9">
        <v>0</v>
      </c>
      <c r="C204" s="9">
        <v>14821.575999999999</v>
      </c>
      <c r="D204" s="9">
        <v>0</v>
      </c>
      <c r="E204" s="9">
        <v>3134.9146860000001</v>
      </c>
    </row>
    <row r="205" spans="1:5">
      <c r="A205" s="6">
        <v>44653.99999997858</v>
      </c>
      <c r="B205" s="9">
        <v>0</v>
      </c>
      <c r="C205" s="9">
        <v>14868.88</v>
      </c>
      <c r="D205" s="9">
        <v>0</v>
      </c>
      <c r="E205" s="9">
        <v>3123.5106860000001</v>
      </c>
    </row>
    <row r="206" spans="1:5">
      <c r="A206" s="6">
        <v>44654.010416645244</v>
      </c>
      <c r="B206" s="9">
        <v>0</v>
      </c>
      <c r="C206" s="9">
        <v>14869.888000000001</v>
      </c>
      <c r="D206" s="9">
        <v>0</v>
      </c>
      <c r="E206" s="9">
        <v>3123.2026860000001</v>
      </c>
    </row>
    <row r="207" spans="1:5">
      <c r="A207" s="6">
        <v>44654.020833311908</v>
      </c>
      <c r="B207" s="9">
        <v>0</v>
      </c>
      <c r="C207" s="9">
        <v>14844.772000000001</v>
      </c>
      <c r="D207" s="9">
        <v>0</v>
      </c>
      <c r="E207" s="9">
        <v>3100.7866860000004</v>
      </c>
    </row>
    <row r="208" spans="1:5">
      <c r="A208" s="6">
        <v>44654.031249978572</v>
      </c>
      <c r="B208" s="9">
        <v>0</v>
      </c>
      <c r="C208" s="9">
        <v>14844.58</v>
      </c>
      <c r="D208" s="9">
        <v>0</v>
      </c>
      <c r="E208" s="9">
        <v>3133.5546859999999</v>
      </c>
    </row>
    <row r="209" spans="1:5">
      <c r="A209" s="6">
        <v>44654.041666645237</v>
      </c>
      <c r="B209" s="9">
        <v>0</v>
      </c>
      <c r="C209" s="9">
        <v>14746.628000000001</v>
      </c>
      <c r="D209" s="9">
        <v>0</v>
      </c>
      <c r="E209" s="9">
        <v>3244.5586860000003</v>
      </c>
    </row>
    <row r="210" spans="1:5">
      <c r="A210" s="6">
        <v>44654.052083311901</v>
      </c>
      <c r="B210" s="9">
        <v>0</v>
      </c>
      <c r="C210" s="9">
        <v>14667.588</v>
      </c>
      <c r="D210" s="9">
        <v>0</v>
      </c>
      <c r="E210" s="9">
        <v>3235.938686</v>
      </c>
    </row>
    <row r="211" spans="1:5">
      <c r="A211" s="6">
        <v>44654.062499978565</v>
      </c>
      <c r="B211" s="9">
        <v>0</v>
      </c>
      <c r="C211" s="9">
        <v>14701.208000000001</v>
      </c>
      <c r="D211" s="9">
        <v>0</v>
      </c>
      <c r="E211" s="9">
        <v>3147.302686</v>
      </c>
    </row>
    <row r="212" spans="1:5">
      <c r="A212" s="6">
        <v>44654.072916645229</v>
      </c>
      <c r="B212" s="9">
        <v>0</v>
      </c>
      <c r="C212" s="9">
        <v>14730.92</v>
      </c>
      <c r="D212" s="9">
        <v>0</v>
      </c>
      <c r="E212" s="9">
        <v>3093.2866860000004</v>
      </c>
    </row>
    <row r="213" spans="1:5">
      <c r="A213" s="6">
        <v>44654.083333311894</v>
      </c>
      <c r="B213" s="9">
        <v>0</v>
      </c>
      <c r="C213" s="9">
        <v>14758.716</v>
      </c>
      <c r="D213" s="9">
        <v>0</v>
      </c>
      <c r="E213" s="9">
        <v>3087.742686</v>
      </c>
    </row>
    <row r="214" spans="1:5">
      <c r="A214" s="6">
        <v>44654.093749978558</v>
      </c>
      <c r="B214" s="9">
        <v>0</v>
      </c>
      <c r="C214" s="9">
        <v>15974.132</v>
      </c>
      <c r="D214" s="9">
        <v>0</v>
      </c>
      <c r="E214" s="9">
        <v>3082.166686</v>
      </c>
    </row>
    <row r="215" spans="1:5">
      <c r="A215" s="6">
        <v>44654.104166645222</v>
      </c>
      <c r="B215" s="9">
        <v>0</v>
      </c>
      <c r="C215" s="9">
        <v>16668.216</v>
      </c>
      <c r="D215" s="9">
        <v>0</v>
      </c>
      <c r="E215" s="9">
        <v>3104.2666860000004</v>
      </c>
    </row>
    <row r="216" spans="1:5">
      <c r="A216" s="6">
        <v>44654.114583311886</v>
      </c>
      <c r="B216" s="9">
        <v>0</v>
      </c>
      <c r="C216" s="9">
        <v>16616.016</v>
      </c>
      <c r="D216" s="9">
        <v>0</v>
      </c>
      <c r="E216" s="9">
        <v>2996.5186860000003</v>
      </c>
    </row>
    <row r="217" spans="1:5">
      <c r="A217" s="6">
        <v>44654.12499997855</v>
      </c>
      <c r="B217" s="9">
        <v>0</v>
      </c>
      <c r="C217" s="9">
        <v>16691.132000000001</v>
      </c>
      <c r="D217" s="9">
        <v>0</v>
      </c>
      <c r="E217" s="9">
        <v>3001.3706860000002</v>
      </c>
    </row>
    <row r="218" spans="1:5">
      <c r="A218" s="6">
        <v>44654.135416645215</v>
      </c>
      <c r="B218" s="9">
        <v>0</v>
      </c>
      <c r="C218" s="9">
        <v>16645.62</v>
      </c>
      <c r="D218" s="9">
        <v>0</v>
      </c>
      <c r="E218" s="9">
        <v>3033.7506860000003</v>
      </c>
    </row>
    <row r="219" spans="1:5">
      <c r="A219" s="6">
        <v>44654.145833311879</v>
      </c>
      <c r="B219" s="9">
        <v>0</v>
      </c>
      <c r="C219" s="9">
        <v>16614.824000000001</v>
      </c>
      <c r="D219" s="9">
        <v>0</v>
      </c>
      <c r="E219" s="9">
        <v>3075.4306860000002</v>
      </c>
    </row>
    <row r="220" spans="1:5">
      <c r="A220" s="6">
        <v>44654.156249978543</v>
      </c>
      <c r="B220" s="9">
        <v>0</v>
      </c>
      <c r="C220" s="9">
        <v>16600.34</v>
      </c>
      <c r="D220" s="9">
        <v>0</v>
      </c>
      <c r="E220" s="9">
        <v>3062.5106860000001</v>
      </c>
    </row>
    <row r="221" spans="1:5">
      <c r="A221" s="6">
        <v>44654.166666645207</v>
      </c>
      <c r="B221" s="9">
        <v>0</v>
      </c>
      <c r="C221" s="9">
        <v>16512.036</v>
      </c>
      <c r="D221" s="9">
        <v>0</v>
      </c>
      <c r="E221" s="9">
        <v>3064.822686</v>
      </c>
    </row>
    <row r="222" spans="1:5">
      <c r="A222" s="6">
        <v>44654.177083311872</v>
      </c>
      <c r="B222" s="9">
        <v>0</v>
      </c>
      <c r="C222" s="9">
        <v>16566.995999999999</v>
      </c>
      <c r="D222" s="9">
        <v>0</v>
      </c>
      <c r="E222" s="9">
        <v>3131.8546860000001</v>
      </c>
    </row>
    <row r="223" spans="1:5">
      <c r="A223" s="6">
        <v>44654.187499978536</v>
      </c>
      <c r="B223" s="9">
        <v>0</v>
      </c>
      <c r="C223" s="9">
        <v>16588.259999999998</v>
      </c>
      <c r="D223" s="9">
        <v>0</v>
      </c>
      <c r="E223" s="9">
        <v>3165.4826860000003</v>
      </c>
    </row>
    <row r="224" spans="1:5">
      <c r="A224" s="6">
        <v>44654.1979166452</v>
      </c>
      <c r="B224" s="9">
        <v>0</v>
      </c>
      <c r="C224" s="9">
        <v>16665.504000000001</v>
      </c>
      <c r="D224" s="9">
        <v>0</v>
      </c>
      <c r="E224" s="9">
        <v>3148.9306860000002</v>
      </c>
    </row>
    <row r="225" spans="1:5">
      <c r="A225" s="6">
        <v>44654.208333311864</v>
      </c>
      <c r="B225" s="9">
        <v>0</v>
      </c>
      <c r="C225" s="9">
        <v>16670.439999999999</v>
      </c>
      <c r="D225" s="9">
        <v>0</v>
      </c>
      <c r="E225" s="9">
        <v>3125.3066860000004</v>
      </c>
    </row>
    <row r="226" spans="1:5">
      <c r="A226" s="6">
        <v>44654.218749978529</v>
      </c>
      <c r="B226" s="9">
        <v>0</v>
      </c>
      <c r="C226" s="9">
        <v>16643.004000000001</v>
      </c>
      <c r="D226" s="9">
        <v>0</v>
      </c>
      <c r="E226" s="9">
        <v>3111.2226860000001</v>
      </c>
    </row>
    <row r="227" spans="1:5">
      <c r="A227" s="6">
        <v>44654.229166645193</v>
      </c>
      <c r="B227" s="9">
        <v>0</v>
      </c>
      <c r="C227" s="9">
        <v>16604.616000000002</v>
      </c>
      <c r="D227" s="9">
        <v>0</v>
      </c>
      <c r="E227" s="9">
        <v>3136.0666860000001</v>
      </c>
    </row>
    <row r="228" spans="1:5">
      <c r="A228" s="6">
        <v>44654.239583311857</v>
      </c>
      <c r="B228" s="9">
        <v>0</v>
      </c>
      <c r="C228" s="9">
        <v>16667.972000000002</v>
      </c>
      <c r="D228" s="9">
        <v>0</v>
      </c>
      <c r="E228" s="9">
        <v>3137.1746860000003</v>
      </c>
    </row>
    <row r="229" spans="1:5">
      <c r="A229" s="6">
        <v>44654.249999978521</v>
      </c>
      <c r="B229" s="9">
        <v>0</v>
      </c>
      <c r="C229" s="9">
        <v>16570.616000000002</v>
      </c>
      <c r="D229" s="9">
        <v>0</v>
      </c>
      <c r="E229" s="9">
        <v>3185.8546860000001</v>
      </c>
    </row>
    <row r="230" spans="1:5">
      <c r="A230" s="6">
        <v>44654.260416645186</v>
      </c>
      <c r="B230" s="9">
        <v>0</v>
      </c>
      <c r="C230" s="9">
        <v>16567.268</v>
      </c>
      <c r="D230" s="9">
        <v>0</v>
      </c>
      <c r="E230" s="9">
        <v>3192.4906860000001</v>
      </c>
    </row>
    <row r="231" spans="1:5">
      <c r="A231" s="6">
        <v>44654.27083331185</v>
      </c>
      <c r="B231" s="9">
        <v>0</v>
      </c>
      <c r="C231" s="9">
        <v>16596.276000000002</v>
      </c>
      <c r="D231" s="9">
        <v>0</v>
      </c>
      <c r="E231" s="9">
        <v>3156.7706860000003</v>
      </c>
    </row>
    <row r="232" spans="1:5">
      <c r="A232" s="6">
        <v>44654.281249978514</v>
      </c>
      <c r="B232" s="9">
        <v>0</v>
      </c>
      <c r="C232" s="9">
        <v>16617.511999999999</v>
      </c>
      <c r="D232" s="9">
        <v>0</v>
      </c>
      <c r="E232" s="9">
        <v>3070.1426860000001</v>
      </c>
    </row>
    <row r="233" spans="1:5">
      <c r="A233" s="6">
        <v>44654.291666645178</v>
      </c>
      <c r="B233" s="9">
        <v>0</v>
      </c>
      <c r="C233" s="9">
        <v>16654.307626999998</v>
      </c>
      <c r="D233" s="9">
        <v>0</v>
      </c>
      <c r="E233" s="9">
        <v>3072.951822</v>
      </c>
    </row>
    <row r="234" spans="1:5">
      <c r="A234" s="6">
        <v>44654.302083311843</v>
      </c>
      <c r="B234" s="9">
        <v>0</v>
      </c>
      <c r="C234" s="9">
        <v>16684.739535000001</v>
      </c>
      <c r="D234" s="9">
        <v>0.54800000000000004</v>
      </c>
      <c r="E234" s="9">
        <v>3250.964637</v>
      </c>
    </row>
    <row r="235" spans="1:5">
      <c r="A235" s="6">
        <v>44654.312499978507</v>
      </c>
      <c r="B235" s="9">
        <v>0</v>
      </c>
      <c r="C235" s="9">
        <v>16827.850607</v>
      </c>
      <c r="D235" s="9">
        <v>1.1519999999999999</v>
      </c>
      <c r="E235" s="9">
        <v>3941.981209</v>
      </c>
    </row>
    <row r="236" spans="1:5">
      <c r="A236" s="6">
        <v>44654.322916645171</v>
      </c>
      <c r="B236" s="9">
        <v>0</v>
      </c>
      <c r="C236" s="9">
        <v>17085.096847000001</v>
      </c>
      <c r="D236" s="9">
        <v>2.6040000000000001</v>
      </c>
      <c r="E236" s="9">
        <v>5139.9209019999998</v>
      </c>
    </row>
    <row r="237" spans="1:5">
      <c r="A237" s="6">
        <v>44654.333333311835</v>
      </c>
      <c r="B237" s="9">
        <v>0</v>
      </c>
      <c r="C237" s="9">
        <v>17434.458499</v>
      </c>
      <c r="D237" s="9">
        <v>6.3520000000000003</v>
      </c>
      <c r="E237" s="9">
        <v>6592.4177099999997</v>
      </c>
    </row>
    <row r="238" spans="1:5">
      <c r="A238" s="6">
        <v>44654.3437499785</v>
      </c>
      <c r="B238" s="9">
        <v>0</v>
      </c>
      <c r="C238" s="9">
        <v>17979.270635000001</v>
      </c>
      <c r="D238" s="9">
        <v>14.2</v>
      </c>
      <c r="E238" s="9">
        <v>8474.2963139999993</v>
      </c>
    </row>
    <row r="239" spans="1:5">
      <c r="A239" s="6">
        <v>44654.354166645164</v>
      </c>
      <c r="B239" s="9">
        <v>0</v>
      </c>
      <c r="C239" s="9">
        <v>18533.799200000001</v>
      </c>
      <c r="D239" s="9">
        <v>21.852</v>
      </c>
      <c r="E239" s="9">
        <v>10771.472775</v>
      </c>
    </row>
    <row r="240" spans="1:5">
      <c r="A240" s="6">
        <v>44654.364583311828</v>
      </c>
      <c r="B240" s="9">
        <v>2</v>
      </c>
      <c r="C240" s="9">
        <v>19134.140054</v>
      </c>
      <c r="D240" s="9">
        <v>29.504000000000001</v>
      </c>
      <c r="E240" s="9">
        <v>13012.894714</v>
      </c>
    </row>
    <row r="241" spans="1:5">
      <c r="A241" s="6">
        <v>44654.374999978492</v>
      </c>
      <c r="B241" s="9">
        <v>6</v>
      </c>
      <c r="C241" s="9">
        <v>19581.591777000001</v>
      </c>
      <c r="D241" s="9">
        <v>36.6</v>
      </c>
      <c r="E241" s="9">
        <v>15292.490539999999</v>
      </c>
    </row>
    <row r="242" spans="1:5">
      <c r="A242" s="6">
        <v>44654.385416645157</v>
      </c>
      <c r="B242" s="9">
        <v>12</v>
      </c>
      <c r="C242" s="9">
        <v>20210.937580999998</v>
      </c>
      <c r="D242" s="9">
        <v>42.7</v>
      </c>
      <c r="E242" s="9">
        <v>17787.665700999998</v>
      </c>
    </row>
    <row r="243" spans="1:5">
      <c r="A243" s="6">
        <v>44654.395833311821</v>
      </c>
      <c r="B243" s="9">
        <v>18</v>
      </c>
      <c r="C243" s="9">
        <v>20805.007043000001</v>
      </c>
      <c r="D243" s="9">
        <v>50.252000000000002</v>
      </c>
      <c r="E243" s="9">
        <v>20085.208145999997</v>
      </c>
    </row>
    <row r="244" spans="1:5">
      <c r="A244" s="6">
        <v>44654.406249978485</v>
      </c>
      <c r="B244" s="9">
        <v>20</v>
      </c>
      <c r="C244" s="9">
        <v>21267.900633000001</v>
      </c>
      <c r="D244" s="9">
        <v>55.451999999999998</v>
      </c>
      <c r="E244" s="9">
        <v>21934.890457999998</v>
      </c>
    </row>
    <row r="245" spans="1:5">
      <c r="A245" s="6">
        <v>44654.416666645149</v>
      </c>
      <c r="B245" s="9">
        <v>26</v>
      </c>
      <c r="C245" s="9">
        <v>21880.815692</v>
      </c>
      <c r="D245" s="9">
        <v>58.9</v>
      </c>
      <c r="E245" s="9">
        <v>23732.149491</v>
      </c>
    </row>
    <row r="246" spans="1:5">
      <c r="A246" s="6">
        <v>44654.427083311813</v>
      </c>
      <c r="B246" s="9">
        <v>26</v>
      </c>
      <c r="C246" s="9">
        <v>22400.671355999999</v>
      </c>
      <c r="D246" s="9">
        <v>63.603999999999999</v>
      </c>
      <c r="E246" s="9">
        <v>25448.829202000001</v>
      </c>
    </row>
    <row r="247" spans="1:5">
      <c r="A247" s="6">
        <v>44654.437499978478</v>
      </c>
      <c r="B247" s="9">
        <v>34</v>
      </c>
      <c r="C247" s="9">
        <v>22976.553328000002</v>
      </c>
      <c r="D247" s="9">
        <v>69.8</v>
      </c>
      <c r="E247" s="9">
        <v>27061.057652</v>
      </c>
    </row>
    <row r="248" spans="1:5">
      <c r="A248" s="6">
        <v>44654.447916645142</v>
      </c>
      <c r="B248" s="9">
        <v>36</v>
      </c>
      <c r="C248" s="9">
        <v>23422.321231999998</v>
      </c>
      <c r="D248" s="9">
        <v>73</v>
      </c>
      <c r="E248" s="9">
        <v>28702.413271000001</v>
      </c>
    </row>
    <row r="249" spans="1:5">
      <c r="A249" s="6">
        <v>44654.458333311806</v>
      </c>
      <c r="B249" s="9">
        <v>28</v>
      </c>
      <c r="C249" s="9">
        <v>23757.706266000001</v>
      </c>
      <c r="D249" s="9">
        <v>75.5</v>
      </c>
      <c r="E249" s="9">
        <v>30027.128633</v>
      </c>
    </row>
    <row r="250" spans="1:5">
      <c r="A250" s="6">
        <v>44654.46874997847</v>
      </c>
      <c r="B250" s="9">
        <v>40</v>
      </c>
      <c r="C250" s="9">
        <v>24007.177377</v>
      </c>
      <c r="D250" s="9">
        <v>77.652000000000001</v>
      </c>
      <c r="E250" s="9">
        <v>31296.642503999999</v>
      </c>
    </row>
    <row r="251" spans="1:5">
      <c r="A251" s="6">
        <v>44654.479166645135</v>
      </c>
      <c r="B251" s="9">
        <v>42</v>
      </c>
      <c r="C251" s="9">
        <v>24273.122643999999</v>
      </c>
      <c r="D251" s="9">
        <v>80.203999999999994</v>
      </c>
      <c r="E251" s="9">
        <v>31600.821624000004</v>
      </c>
    </row>
    <row r="252" spans="1:5">
      <c r="A252" s="6">
        <v>44654.489583311799</v>
      </c>
      <c r="B252" s="9">
        <v>44</v>
      </c>
      <c r="C252" s="9">
        <v>24538.210768000001</v>
      </c>
      <c r="D252" s="9">
        <v>83.2</v>
      </c>
      <c r="E252" s="9">
        <v>32839.259298000004</v>
      </c>
    </row>
    <row r="253" spans="1:5">
      <c r="A253" s="6">
        <v>44654.499999978463</v>
      </c>
      <c r="B253" s="9">
        <v>48</v>
      </c>
      <c r="C253" s="9">
        <v>24796.151999999998</v>
      </c>
      <c r="D253" s="9">
        <v>84.951999999999998</v>
      </c>
      <c r="E253" s="9">
        <v>33709.568135000001</v>
      </c>
    </row>
    <row r="254" spans="1:5">
      <c r="A254" s="6">
        <v>44654.510416645127</v>
      </c>
      <c r="B254" s="9">
        <v>52</v>
      </c>
      <c r="C254" s="9">
        <v>24881.178151</v>
      </c>
      <c r="D254" s="9">
        <v>85.548000000000002</v>
      </c>
      <c r="E254" s="9">
        <v>33810.934036999999</v>
      </c>
    </row>
    <row r="255" spans="1:5">
      <c r="A255" s="6">
        <v>44654.520833311792</v>
      </c>
      <c r="B255" s="9">
        <v>54</v>
      </c>
      <c r="C255" s="9">
        <v>24989.699607999999</v>
      </c>
      <c r="D255" s="9">
        <v>88.3</v>
      </c>
      <c r="E255" s="9">
        <v>34456.487808999998</v>
      </c>
    </row>
    <row r="256" spans="1:5">
      <c r="A256" s="6">
        <v>44654.531249978456</v>
      </c>
      <c r="B256" s="9">
        <v>56</v>
      </c>
      <c r="C256" s="9">
        <v>24880.671190000001</v>
      </c>
      <c r="D256" s="9">
        <v>90.052000000000007</v>
      </c>
      <c r="E256" s="9">
        <v>34674.127339999999</v>
      </c>
    </row>
    <row r="257" spans="1:5">
      <c r="A257" s="6">
        <v>44654.54166664512</v>
      </c>
      <c r="B257" s="9">
        <v>56</v>
      </c>
      <c r="C257" s="9">
        <v>25000.785437999999</v>
      </c>
      <c r="D257" s="9">
        <v>91.152000000000001</v>
      </c>
      <c r="E257" s="9">
        <v>34797.052502999999</v>
      </c>
    </row>
    <row r="258" spans="1:5">
      <c r="A258" s="6">
        <v>44654.552083311784</v>
      </c>
      <c r="B258" s="9">
        <v>58</v>
      </c>
      <c r="C258" s="9">
        <v>23576.251264999999</v>
      </c>
      <c r="D258" s="9">
        <v>90.852000000000004</v>
      </c>
      <c r="E258" s="9">
        <v>35116.586721</v>
      </c>
    </row>
    <row r="259" spans="1:5">
      <c r="A259" s="6">
        <v>44654.562499978449</v>
      </c>
      <c r="B259" s="9">
        <v>58</v>
      </c>
      <c r="C259" s="9">
        <v>23063.853461999999</v>
      </c>
      <c r="D259" s="9">
        <v>89.9</v>
      </c>
      <c r="E259" s="9">
        <v>34969.060763000001</v>
      </c>
    </row>
    <row r="260" spans="1:5">
      <c r="A260" s="6">
        <v>44654.572916645113</v>
      </c>
      <c r="B260" s="9">
        <v>62</v>
      </c>
      <c r="C260" s="9">
        <v>22906.457020000002</v>
      </c>
      <c r="D260" s="9">
        <v>89.852000000000004</v>
      </c>
      <c r="E260" s="9">
        <v>34904.553878999999</v>
      </c>
    </row>
    <row r="261" spans="1:5">
      <c r="A261" s="6">
        <v>44654.583333311777</v>
      </c>
      <c r="B261" s="9">
        <v>58</v>
      </c>
      <c r="C261" s="9">
        <v>22722.686680999999</v>
      </c>
      <c r="D261" s="9">
        <v>88.847999999999999</v>
      </c>
      <c r="E261" s="9">
        <v>34613.877928000002</v>
      </c>
    </row>
    <row r="262" spans="1:5">
      <c r="A262" s="6">
        <v>44654.593749978441</v>
      </c>
      <c r="B262" s="9">
        <v>60</v>
      </c>
      <c r="C262" s="9">
        <v>22782.499884000001</v>
      </c>
      <c r="D262" s="9">
        <v>85.7</v>
      </c>
      <c r="E262" s="9">
        <v>33935.358127</v>
      </c>
    </row>
    <row r="263" spans="1:5">
      <c r="A263" s="6">
        <v>44654.604166645106</v>
      </c>
      <c r="B263" s="9">
        <v>56</v>
      </c>
      <c r="C263" s="9">
        <v>22683.225748000001</v>
      </c>
      <c r="D263" s="9">
        <v>84.603999999999999</v>
      </c>
      <c r="E263" s="9">
        <v>33611.528143000003</v>
      </c>
    </row>
    <row r="264" spans="1:5">
      <c r="A264" s="6">
        <v>44654.61458331177</v>
      </c>
      <c r="B264" s="9">
        <v>54</v>
      </c>
      <c r="C264" s="9">
        <v>22278.878292000001</v>
      </c>
      <c r="D264" s="9">
        <v>84.004000000000005</v>
      </c>
      <c r="E264" s="9">
        <v>32847.697593999997</v>
      </c>
    </row>
    <row r="265" spans="1:5">
      <c r="A265" s="6">
        <v>44654.624999978434</v>
      </c>
      <c r="B265" s="9">
        <v>54</v>
      </c>
      <c r="C265" s="9">
        <v>22128.672363999998</v>
      </c>
      <c r="D265" s="9">
        <v>81.352000000000004</v>
      </c>
      <c r="E265" s="9">
        <v>32509.909335000004</v>
      </c>
    </row>
    <row r="266" spans="1:5">
      <c r="A266" s="6">
        <v>44654.635416645098</v>
      </c>
      <c r="B266" s="9">
        <v>52</v>
      </c>
      <c r="C266" s="9">
        <v>20356.836772999999</v>
      </c>
      <c r="D266" s="9">
        <v>77.5</v>
      </c>
      <c r="E266" s="9">
        <v>31447.677760999999</v>
      </c>
    </row>
    <row r="267" spans="1:5">
      <c r="A267" s="6">
        <v>44654.645833311763</v>
      </c>
      <c r="B267" s="9">
        <v>52</v>
      </c>
      <c r="C267" s="9">
        <v>19757.162527</v>
      </c>
      <c r="D267" s="9">
        <v>74.251999999999995</v>
      </c>
      <c r="E267" s="9">
        <v>30394.008978999998</v>
      </c>
    </row>
    <row r="268" spans="1:5">
      <c r="A268" s="6">
        <v>44654.656249978427</v>
      </c>
      <c r="B268" s="9">
        <v>46</v>
      </c>
      <c r="C268" s="9">
        <v>19377.745610999998</v>
      </c>
      <c r="D268" s="9">
        <v>70.7</v>
      </c>
      <c r="E268" s="9">
        <v>29093.898625000002</v>
      </c>
    </row>
    <row r="269" spans="1:5">
      <c r="A269" s="6">
        <v>44654.666666645091</v>
      </c>
      <c r="B269" s="9">
        <v>46</v>
      </c>
      <c r="C269" s="9">
        <v>18992.827267000001</v>
      </c>
      <c r="D269" s="9">
        <v>66.152000000000001</v>
      </c>
      <c r="E269" s="9">
        <v>27741.070637000001</v>
      </c>
    </row>
    <row r="270" spans="1:5">
      <c r="A270" s="6">
        <v>44654.677083311755</v>
      </c>
      <c r="B270" s="9">
        <v>42</v>
      </c>
      <c r="C270" s="9">
        <v>19926.687145</v>
      </c>
      <c r="D270" s="9">
        <v>61.252000000000002</v>
      </c>
      <c r="E270" s="9">
        <v>26115.844989000001</v>
      </c>
    </row>
    <row r="271" spans="1:5">
      <c r="A271" s="6">
        <v>44654.68749997842</v>
      </c>
      <c r="B271" s="9">
        <v>40</v>
      </c>
      <c r="C271" s="9">
        <v>20177.117919</v>
      </c>
      <c r="D271" s="9">
        <v>56.052</v>
      </c>
      <c r="E271" s="9">
        <v>24553.657698999999</v>
      </c>
    </row>
    <row r="272" spans="1:5">
      <c r="A272" s="6">
        <v>44654.697916645084</v>
      </c>
      <c r="B272" s="9">
        <v>34</v>
      </c>
      <c r="C272" s="9">
        <v>19644.611805</v>
      </c>
      <c r="D272" s="9">
        <v>50.252000000000002</v>
      </c>
      <c r="E272" s="9">
        <v>22677.603166000001</v>
      </c>
    </row>
    <row r="273" spans="1:5">
      <c r="A273" s="6">
        <v>44654.708333311748</v>
      </c>
      <c r="B273" s="9">
        <v>34</v>
      </c>
      <c r="C273" s="9">
        <v>19102.692351000002</v>
      </c>
      <c r="D273" s="9">
        <v>44.2</v>
      </c>
      <c r="E273" s="9">
        <v>20687.692604</v>
      </c>
    </row>
    <row r="274" spans="1:5">
      <c r="A274" s="6">
        <v>44654.718749978412</v>
      </c>
      <c r="B274" s="9">
        <v>30</v>
      </c>
      <c r="C274" s="9">
        <v>18598.092777000002</v>
      </c>
      <c r="D274" s="9">
        <v>38.048000000000002</v>
      </c>
      <c r="E274" s="9">
        <v>18612.012878000001</v>
      </c>
    </row>
    <row r="275" spans="1:5">
      <c r="A275" s="6">
        <v>44654.729166645076</v>
      </c>
      <c r="B275" s="9">
        <v>24</v>
      </c>
      <c r="C275" s="9">
        <v>18068.527122</v>
      </c>
      <c r="D275" s="9">
        <v>31.652000000000001</v>
      </c>
      <c r="E275" s="9">
        <v>16550.893146999999</v>
      </c>
    </row>
    <row r="276" spans="1:5">
      <c r="A276" s="6">
        <v>44654.739583311741</v>
      </c>
      <c r="B276" s="9">
        <v>18</v>
      </c>
      <c r="C276" s="9">
        <v>17408.104001</v>
      </c>
      <c r="D276" s="9">
        <v>25.251999999999999</v>
      </c>
      <c r="E276" s="9">
        <v>14429.962518999999</v>
      </c>
    </row>
    <row r="277" spans="1:5">
      <c r="A277" s="6">
        <v>44654.749999978405</v>
      </c>
      <c r="B277" s="9">
        <v>14</v>
      </c>
      <c r="C277" s="9">
        <v>16845.332382000001</v>
      </c>
      <c r="D277" s="9">
        <v>18.751999999999999</v>
      </c>
      <c r="E277" s="9">
        <v>12416.737019</v>
      </c>
    </row>
    <row r="278" spans="1:5">
      <c r="A278" s="6">
        <v>44654.760416645069</v>
      </c>
      <c r="B278" s="9">
        <v>10</v>
      </c>
      <c r="C278" s="9">
        <v>16358.035022</v>
      </c>
      <c r="D278" s="9">
        <v>13.3</v>
      </c>
      <c r="E278" s="9">
        <v>10544.837523999999</v>
      </c>
    </row>
    <row r="279" spans="1:5">
      <c r="A279" s="6">
        <v>44654.770833311733</v>
      </c>
      <c r="B279" s="9">
        <v>4</v>
      </c>
      <c r="C279" s="9">
        <v>15920.192950000001</v>
      </c>
      <c r="D279" s="9">
        <v>8.3000000000000007</v>
      </c>
      <c r="E279" s="9">
        <v>8700.3845509999992</v>
      </c>
    </row>
    <row r="280" spans="1:5">
      <c r="A280" s="6">
        <v>44654.781249978398</v>
      </c>
      <c r="B280" s="9">
        <v>4</v>
      </c>
      <c r="C280" s="9">
        <v>15482.612519</v>
      </c>
      <c r="D280" s="9">
        <v>4.952</v>
      </c>
      <c r="E280" s="9">
        <v>7006.6288169999998</v>
      </c>
    </row>
    <row r="281" spans="1:5">
      <c r="A281" s="6">
        <v>44654.791666645062</v>
      </c>
      <c r="B281" s="9">
        <v>0</v>
      </c>
      <c r="C281" s="9">
        <v>15113.375158000001</v>
      </c>
      <c r="D281" s="9">
        <v>3.1</v>
      </c>
      <c r="E281" s="9">
        <v>5733.780847</v>
      </c>
    </row>
    <row r="282" spans="1:5">
      <c r="A282" s="6">
        <v>44654.802083311726</v>
      </c>
      <c r="B282" s="9">
        <v>0</v>
      </c>
      <c r="C282" s="9">
        <v>14894.124212000001</v>
      </c>
      <c r="D282" s="9">
        <v>2</v>
      </c>
      <c r="E282" s="9">
        <v>4717.0738890000002</v>
      </c>
    </row>
    <row r="283" spans="1:5">
      <c r="A283" s="6">
        <v>44654.81249997839</v>
      </c>
      <c r="B283" s="9">
        <v>0</v>
      </c>
      <c r="C283" s="9">
        <v>14717.742789</v>
      </c>
      <c r="D283" s="9">
        <v>1.3</v>
      </c>
      <c r="E283" s="9">
        <v>3850.335787</v>
      </c>
    </row>
    <row r="284" spans="1:5">
      <c r="A284" s="6">
        <v>44654.822916645055</v>
      </c>
      <c r="B284" s="9">
        <v>0</v>
      </c>
      <c r="C284" s="9">
        <v>14665.678409</v>
      </c>
      <c r="D284" s="9">
        <v>0.65200000000000002</v>
      </c>
      <c r="E284" s="9">
        <v>3364.9798019999998</v>
      </c>
    </row>
    <row r="285" spans="1:5">
      <c r="A285" s="6">
        <v>44654.833333311719</v>
      </c>
      <c r="B285" s="9">
        <v>0</v>
      </c>
      <c r="C285" s="9">
        <v>14672.589131999999</v>
      </c>
      <c r="D285" s="9">
        <v>0.152</v>
      </c>
      <c r="E285" s="9">
        <v>3122.421339</v>
      </c>
    </row>
    <row r="286" spans="1:5">
      <c r="A286" s="6">
        <v>44654.843749978383</v>
      </c>
      <c r="B286" s="9">
        <v>0</v>
      </c>
      <c r="C286" s="9">
        <v>14655</v>
      </c>
      <c r="D286" s="9">
        <v>0</v>
      </c>
      <c r="E286" s="9">
        <v>3124.5426860000002</v>
      </c>
    </row>
    <row r="287" spans="1:5">
      <c r="A287" s="6">
        <v>44654.854166645047</v>
      </c>
      <c r="B287" s="9">
        <v>0</v>
      </c>
      <c r="C287" s="9">
        <v>14632.263999999999</v>
      </c>
      <c r="D287" s="9">
        <v>0</v>
      </c>
      <c r="E287" s="9">
        <v>3134.4266860000002</v>
      </c>
    </row>
    <row r="288" spans="1:5">
      <c r="A288" s="6">
        <v>44654.864583311712</v>
      </c>
      <c r="B288" s="9">
        <v>0</v>
      </c>
      <c r="C288" s="9">
        <v>14682.948</v>
      </c>
      <c r="D288" s="9">
        <v>0</v>
      </c>
      <c r="E288" s="9">
        <v>3121.0946860000004</v>
      </c>
    </row>
    <row r="289" spans="1:5">
      <c r="A289" s="6">
        <v>44654.874999978376</v>
      </c>
      <c r="B289" s="9">
        <v>0</v>
      </c>
      <c r="C289" s="9">
        <v>14622.44</v>
      </c>
      <c r="D289" s="9">
        <v>0</v>
      </c>
      <c r="E289" s="9">
        <v>3079.2986860000001</v>
      </c>
    </row>
    <row r="290" spans="1:5">
      <c r="A290" s="6">
        <v>44654.88541664504</v>
      </c>
      <c r="B290" s="9">
        <v>0</v>
      </c>
      <c r="C290" s="9">
        <v>14607.74</v>
      </c>
      <c r="D290" s="9">
        <v>0</v>
      </c>
      <c r="E290" s="9">
        <v>3081.7946860000002</v>
      </c>
    </row>
    <row r="291" spans="1:5">
      <c r="A291" s="6">
        <v>44654.895833311704</v>
      </c>
      <c r="B291" s="9">
        <v>0</v>
      </c>
      <c r="C291" s="9">
        <v>14575.088</v>
      </c>
      <c r="D291" s="9">
        <v>0</v>
      </c>
      <c r="E291" s="9">
        <v>3061.4786860000004</v>
      </c>
    </row>
    <row r="292" spans="1:5">
      <c r="A292" s="6">
        <v>44654.906249978369</v>
      </c>
      <c r="B292" s="9">
        <v>0</v>
      </c>
      <c r="C292" s="9">
        <v>14604.752</v>
      </c>
      <c r="D292" s="9">
        <v>0</v>
      </c>
      <c r="E292" s="9">
        <v>3092.5746860000004</v>
      </c>
    </row>
    <row r="293" spans="1:5">
      <c r="A293" s="6">
        <v>44654.916666645033</v>
      </c>
      <c r="B293" s="9">
        <v>0</v>
      </c>
      <c r="C293" s="9">
        <v>14632.528</v>
      </c>
      <c r="D293" s="9">
        <v>0</v>
      </c>
      <c r="E293" s="9">
        <v>3175.2786860000001</v>
      </c>
    </row>
    <row r="294" spans="1:5">
      <c r="A294" s="6">
        <v>44654.927083311697</v>
      </c>
      <c r="B294" s="9">
        <v>0</v>
      </c>
      <c r="C294" s="9">
        <v>15885.888000000001</v>
      </c>
      <c r="D294" s="9">
        <v>0</v>
      </c>
      <c r="E294" s="9">
        <v>3206.8946860000001</v>
      </c>
    </row>
    <row r="295" spans="1:5">
      <c r="A295" s="6">
        <v>44654.937499978361</v>
      </c>
      <c r="B295" s="9">
        <v>0</v>
      </c>
      <c r="C295" s="9">
        <v>16545.928</v>
      </c>
      <c r="D295" s="9">
        <v>0</v>
      </c>
      <c r="E295" s="9">
        <v>3180.9306860000002</v>
      </c>
    </row>
    <row r="296" spans="1:5">
      <c r="A296" s="6">
        <v>44654.947916645026</v>
      </c>
      <c r="B296" s="9">
        <v>0</v>
      </c>
      <c r="C296" s="9">
        <v>16471.68</v>
      </c>
      <c r="D296" s="9">
        <v>0</v>
      </c>
      <c r="E296" s="9">
        <v>3202.5186860000003</v>
      </c>
    </row>
    <row r="297" spans="1:5">
      <c r="A297" s="6">
        <v>44654.95833331169</v>
      </c>
      <c r="B297" s="9">
        <v>0</v>
      </c>
      <c r="C297" s="9">
        <v>16463.756000000001</v>
      </c>
      <c r="D297" s="9">
        <v>0</v>
      </c>
      <c r="E297" s="9">
        <v>3224.4106860000002</v>
      </c>
    </row>
    <row r="298" spans="1:5">
      <c r="A298" s="6">
        <v>44654.968749978354</v>
      </c>
      <c r="B298" s="9">
        <v>0</v>
      </c>
      <c r="C298" s="9">
        <v>16565.328000000001</v>
      </c>
      <c r="D298" s="9">
        <v>0</v>
      </c>
      <c r="E298" s="9">
        <v>3199.6266860000001</v>
      </c>
    </row>
    <row r="299" spans="1:5">
      <c r="A299" s="6">
        <v>44654.979166645018</v>
      </c>
      <c r="B299" s="9">
        <v>0</v>
      </c>
      <c r="C299" s="9">
        <v>16541.955999999998</v>
      </c>
      <c r="D299" s="9">
        <v>0</v>
      </c>
      <c r="E299" s="9">
        <v>3158.9706860000001</v>
      </c>
    </row>
    <row r="300" spans="1:5">
      <c r="A300" s="6">
        <v>44654.989583311683</v>
      </c>
      <c r="B300" s="9">
        <v>0</v>
      </c>
      <c r="C300" s="9">
        <v>16662.488000000001</v>
      </c>
      <c r="D300" s="9">
        <v>0</v>
      </c>
      <c r="E300" s="9">
        <v>3097.050686</v>
      </c>
    </row>
    <row r="301" spans="1:5">
      <c r="A301" s="6">
        <v>44654.999999978347</v>
      </c>
      <c r="B301" s="9">
        <v>0</v>
      </c>
      <c r="C301" s="9">
        <v>16720.392</v>
      </c>
      <c r="D301" s="9">
        <v>0</v>
      </c>
      <c r="E301" s="9">
        <v>3019.4226860000003</v>
      </c>
    </row>
    <row r="302" spans="1:5">
      <c r="A302" s="6">
        <v>44655.010416645011</v>
      </c>
      <c r="B302" s="9">
        <v>0</v>
      </c>
      <c r="C302" s="9">
        <v>13438.523999999999</v>
      </c>
      <c r="D302" s="9">
        <v>0</v>
      </c>
      <c r="E302" s="9">
        <v>2908.4066860000003</v>
      </c>
    </row>
    <row r="303" spans="1:5">
      <c r="A303" s="6">
        <v>44655.020833311675</v>
      </c>
      <c r="B303" s="9">
        <v>0</v>
      </c>
      <c r="C303" s="9">
        <v>12500.36</v>
      </c>
      <c r="D303" s="9">
        <v>0</v>
      </c>
      <c r="E303" s="9">
        <v>2871.3706860000002</v>
      </c>
    </row>
    <row r="304" spans="1:5">
      <c r="A304" s="6">
        <v>44655.031249978339</v>
      </c>
      <c r="B304" s="9">
        <v>0</v>
      </c>
      <c r="C304" s="9">
        <v>12360.948</v>
      </c>
      <c r="D304" s="9">
        <v>0</v>
      </c>
      <c r="E304" s="9">
        <v>2809.0866860000001</v>
      </c>
    </row>
    <row r="305" spans="1:5">
      <c r="A305" s="6">
        <v>44655.041666645004</v>
      </c>
      <c r="B305" s="9">
        <v>0</v>
      </c>
      <c r="C305" s="9">
        <v>12395.688</v>
      </c>
      <c r="D305" s="9">
        <v>0</v>
      </c>
      <c r="E305" s="9">
        <v>2815.494686</v>
      </c>
    </row>
    <row r="306" spans="1:5">
      <c r="A306" s="6">
        <v>44655.052083311668</v>
      </c>
      <c r="B306" s="9">
        <v>0</v>
      </c>
      <c r="C306" s="9">
        <v>13697.316000000001</v>
      </c>
      <c r="D306" s="9">
        <v>0</v>
      </c>
      <c r="E306" s="9">
        <v>2832.1986860000002</v>
      </c>
    </row>
    <row r="307" spans="1:5">
      <c r="A307" s="6">
        <v>44655.062499978332</v>
      </c>
      <c r="B307" s="9">
        <v>0</v>
      </c>
      <c r="C307" s="9">
        <v>14391.056</v>
      </c>
      <c r="D307" s="9">
        <v>0</v>
      </c>
      <c r="E307" s="9">
        <v>2825.2346860000002</v>
      </c>
    </row>
    <row r="308" spans="1:5">
      <c r="A308" s="6">
        <v>44655.072916644996</v>
      </c>
      <c r="B308" s="9">
        <v>0</v>
      </c>
      <c r="C308" s="9">
        <v>14418.404</v>
      </c>
      <c r="D308" s="9">
        <v>0</v>
      </c>
      <c r="E308" s="9">
        <v>2948.9626860000003</v>
      </c>
    </row>
    <row r="309" spans="1:5">
      <c r="A309" s="6">
        <v>44655.083333311661</v>
      </c>
      <c r="B309" s="9">
        <v>0</v>
      </c>
      <c r="C309" s="9">
        <v>12738.976000000001</v>
      </c>
      <c r="D309" s="9">
        <v>0</v>
      </c>
      <c r="E309" s="9">
        <v>2971.4586859999999</v>
      </c>
    </row>
    <row r="310" spans="1:5">
      <c r="A310" s="6">
        <v>44655.093749978325</v>
      </c>
      <c r="B310" s="9">
        <v>0</v>
      </c>
      <c r="C310" s="9">
        <v>12597.451999999999</v>
      </c>
      <c r="D310" s="9">
        <v>0</v>
      </c>
      <c r="E310" s="9">
        <v>2968.7786860000001</v>
      </c>
    </row>
    <row r="311" spans="1:5">
      <c r="A311" s="6">
        <v>44655.104166644989</v>
      </c>
      <c r="B311" s="9">
        <v>0</v>
      </c>
      <c r="C311" s="9">
        <v>12612.456</v>
      </c>
      <c r="D311" s="9">
        <v>0</v>
      </c>
      <c r="E311" s="9">
        <v>2929.706686</v>
      </c>
    </row>
    <row r="312" spans="1:5">
      <c r="A312" s="6">
        <v>44655.114583311653</v>
      </c>
      <c r="B312" s="9">
        <v>0</v>
      </c>
      <c r="C312" s="9">
        <v>12620.343999999999</v>
      </c>
      <c r="D312" s="9">
        <v>0</v>
      </c>
      <c r="E312" s="9">
        <v>2896.302686</v>
      </c>
    </row>
    <row r="313" spans="1:5">
      <c r="A313" s="6">
        <v>44655.124999978318</v>
      </c>
      <c r="B313" s="9">
        <v>0</v>
      </c>
      <c r="C313" s="9">
        <v>12676.36</v>
      </c>
      <c r="D313" s="9">
        <v>0</v>
      </c>
      <c r="E313" s="9">
        <v>2898.822686</v>
      </c>
    </row>
    <row r="314" spans="1:5">
      <c r="A314" s="6">
        <v>44655.135416644982</v>
      </c>
      <c r="B314" s="9">
        <v>0</v>
      </c>
      <c r="C314" s="9">
        <v>12609.871999999999</v>
      </c>
      <c r="D314" s="9">
        <v>0</v>
      </c>
      <c r="E314" s="9">
        <v>2909.3506860000002</v>
      </c>
    </row>
    <row r="315" spans="1:5">
      <c r="A315" s="6">
        <v>44655.145833311646</v>
      </c>
      <c r="B315" s="9">
        <v>0</v>
      </c>
      <c r="C315" s="9">
        <v>12595.312</v>
      </c>
      <c r="D315" s="9">
        <v>0</v>
      </c>
      <c r="E315" s="9">
        <v>2856.0426860000002</v>
      </c>
    </row>
    <row r="316" spans="1:5">
      <c r="A316" s="6">
        <v>44655.15624997831</v>
      </c>
      <c r="B316" s="9">
        <v>0</v>
      </c>
      <c r="C316" s="9">
        <v>12592.712</v>
      </c>
      <c r="D316" s="9">
        <v>0</v>
      </c>
      <c r="E316" s="9">
        <v>2848.3826860000004</v>
      </c>
    </row>
    <row r="317" spans="1:5">
      <c r="A317" s="6">
        <v>44655.166666644975</v>
      </c>
      <c r="B317" s="9">
        <v>0</v>
      </c>
      <c r="C317" s="9">
        <v>12630.296</v>
      </c>
      <c r="D317" s="9">
        <v>0</v>
      </c>
      <c r="E317" s="9">
        <v>2851.954686</v>
      </c>
    </row>
    <row r="318" spans="1:5">
      <c r="A318" s="6">
        <v>44655.177083311639</v>
      </c>
      <c r="B318" s="9">
        <v>0</v>
      </c>
      <c r="C318" s="9">
        <v>12586.856</v>
      </c>
      <c r="D318" s="9">
        <v>0</v>
      </c>
      <c r="E318" s="9">
        <v>2858.0546859999999</v>
      </c>
    </row>
    <row r="319" spans="1:5">
      <c r="A319" s="6">
        <v>44655.187499978303</v>
      </c>
      <c r="B319" s="9">
        <v>0</v>
      </c>
      <c r="C319" s="9">
        <v>12636.832</v>
      </c>
      <c r="D319" s="9">
        <v>0</v>
      </c>
      <c r="E319" s="9">
        <v>2963.6826860000001</v>
      </c>
    </row>
    <row r="320" spans="1:5">
      <c r="A320" s="6">
        <v>44655.197916644967</v>
      </c>
      <c r="B320" s="9">
        <v>0</v>
      </c>
      <c r="C320" s="9">
        <v>14368.716</v>
      </c>
      <c r="D320" s="9">
        <v>0</v>
      </c>
      <c r="E320" s="9">
        <v>3104.186686</v>
      </c>
    </row>
    <row r="321" spans="1:5">
      <c r="A321" s="6">
        <v>44655.208333311632</v>
      </c>
      <c r="B321" s="9">
        <v>0</v>
      </c>
      <c r="C321" s="9">
        <v>14614.324000000001</v>
      </c>
      <c r="D321" s="9">
        <v>0</v>
      </c>
      <c r="E321" s="9">
        <v>3116.1226860000002</v>
      </c>
    </row>
    <row r="322" spans="1:5">
      <c r="A322" s="6">
        <v>44655.218749978296</v>
      </c>
      <c r="B322" s="9">
        <v>0</v>
      </c>
      <c r="C322" s="9">
        <v>14566.652</v>
      </c>
      <c r="D322" s="9">
        <v>0</v>
      </c>
      <c r="E322" s="9">
        <v>3126.514686</v>
      </c>
    </row>
    <row r="323" spans="1:5">
      <c r="A323" s="6">
        <v>44655.22916664496</v>
      </c>
      <c r="B323" s="9">
        <v>0</v>
      </c>
      <c r="C323" s="9">
        <v>14536.772000000001</v>
      </c>
      <c r="D323" s="9">
        <v>0</v>
      </c>
      <c r="E323" s="9">
        <v>3144.050686</v>
      </c>
    </row>
    <row r="324" spans="1:5">
      <c r="A324" s="6">
        <v>44655.239583311624</v>
      </c>
      <c r="B324" s="9">
        <v>0</v>
      </c>
      <c r="C324" s="9">
        <v>14572.36</v>
      </c>
      <c r="D324" s="9">
        <v>0</v>
      </c>
      <c r="E324" s="9">
        <v>3186.878686</v>
      </c>
    </row>
    <row r="325" spans="1:5">
      <c r="A325" s="6">
        <v>44655.249999978289</v>
      </c>
      <c r="B325" s="9">
        <v>0</v>
      </c>
      <c r="C325" s="9">
        <v>14523.912</v>
      </c>
      <c r="D325" s="9">
        <v>0</v>
      </c>
      <c r="E325" s="9">
        <v>3197.9826860000003</v>
      </c>
    </row>
    <row r="326" spans="1:5">
      <c r="A326" s="6">
        <v>44655.260416644953</v>
      </c>
      <c r="B326" s="9">
        <v>0</v>
      </c>
      <c r="C326" s="9">
        <v>14515.603999999999</v>
      </c>
      <c r="D326" s="9">
        <v>0</v>
      </c>
      <c r="E326" s="9">
        <v>3229.802686</v>
      </c>
    </row>
    <row r="327" spans="1:5">
      <c r="A327" s="6">
        <v>44655.270833311617</v>
      </c>
      <c r="B327" s="9">
        <v>0</v>
      </c>
      <c r="C327" s="9">
        <v>14455.691999999999</v>
      </c>
      <c r="D327" s="9">
        <v>0</v>
      </c>
      <c r="E327" s="9">
        <v>3108.6546860000003</v>
      </c>
    </row>
    <row r="328" spans="1:5">
      <c r="A328" s="6">
        <v>44655.281249978281</v>
      </c>
      <c r="B328" s="9">
        <v>0</v>
      </c>
      <c r="C328" s="9">
        <v>14422.812</v>
      </c>
      <c r="D328" s="9">
        <v>0</v>
      </c>
      <c r="E328" s="9">
        <v>3122.474686</v>
      </c>
    </row>
    <row r="329" spans="1:5">
      <c r="A329" s="6">
        <v>44655.291666644946</v>
      </c>
      <c r="B329" s="9">
        <v>0</v>
      </c>
      <c r="C329" s="9">
        <v>14469.391883</v>
      </c>
      <c r="D329" s="9">
        <v>0</v>
      </c>
      <c r="E329" s="9">
        <v>3145.4565210000001</v>
      </c>
    </row>
    <row r="330" spans="1:5">
      <c r="A330" s="6">
        <v>44655.30208331161</v>
      </c>
      <c r="B330" s="9">
        <v>0</v>
      </c>
      <c r="C330" s="9">
        <v>14503.162652999999</v>
      </c>
      <c r="D330" s="9">
        <v>0.7</v>
      </c>
      <c r="E330" s="9">
        <v>3380.801653</v>
      </c>
    </row>
    <row r="331" spans="1:5">
      <c r="A331" s="6">
        <v>44655.312499978274</v>
      </c>
      <c r="B331" s="9">
        <v>0</v>
      </c>
      <c r="C331" s="9">
        <v>14674.524554</v>
      </c>
      <c r="D331" s="9">
        <v>2.1</v>
      </c>
      <c r="E331" s="9">
        <v>4307.1235639999995</v>
      </c>
    </row>
    <row r="332" spans="1:5">
      <c r="A332" s="6">
        <v>44655.322916644938</v>
      </c>
      <c r="B332" s="9">
        <v>0</v>
      </c>
      <c r="C332" s="9">
        <v>14804.586867</v>
      </c>
      <c r="D332" s="9">
        <v>3.1520000000000001</v>
      </c>
      <c r="E332" s="9">
        <v>4841.6122949999999</v>
      </c>
    </row>
    <row r="333" spans="1:5">
      <c r="A333" s="6">
        <v>44655.333333311602</v>
      </c>
      <c r="B333" s="9">
        <v>0</v>
      </c>
      <c r="C333" s="9">
        <v>15064.395997</v>
      </c>
      <c r="D333" s="9">
        <v>4.9000000000000004</v>
      </c>
      <c r="E333" s="9">
        <v>5846.0185540000002</v>
      </c>
    </row>
    <row r="334" spans="1:5">
      <c r="A334" s="6">
        <v>44655.343749978267</v>
      </c>
      <c r="B334" s="9">
        <v>0</v>
      </c>
      <c r="C334" s="9">
        <v>15259.634518000001</v>
      </c>
      <c r="D334" s="9">
        <v>7.3520000000000003</v>
      </c>
      <c r="E334" s="9">
        <v>6724.3343439999999</v>
      </c>
    </row>
    <row r="335" spans="1:5">
      <c r="A335" s="6">
        <v>44655.354166644931</v>
      </c>
      <c r="B335" s="9">
        <v>0</v>
      </c>
      <c r="C335" s="9">
        <v>15416.504171</v>
      </c>
      <c r="D335" s="9">
        <v>9.2520000000000007</v>
      </c>
      <c r="E335" s="9">
        <v>7387.3767500000004</v>
      </c>
    </row>
    <row r="336" spans="1:5">
      <c r="A336" s="6">
        <v>44655.364583311595</v>
      </c>
      <c r="B336" s="9">
        <v>0</v>
      </c>
      <c r="C336" s="9">
        <v>15610.206381</v>
      </c>
      <c r="D336" s="9">
        <v>11.103999999999999</v>
      </c>
      <c r="E336" s="9">
        <v>8132.2722739999999</v>
      </c>
    </row>
    <row r="337" spans="1:5">
      <c r="A337" s="6">
        <v>44655.374999978259</v>
      </c>
      <c r="B337" s="9">
        <v>0</v>
      </c>
      <c r="C337" s="9">
        <v>15830.001179999999</v>
      </c>
      <c r="D337" s="9">
        <v>16</v>
      </c>
      <c r="E337" s="9">
        <v>9724.9462390000008</v>
      </c>
    </row>
    <row r="338" spans="1:5">
      <c r="A338" s="6">
        <v>44655.385416644924</v>
      </c>
      <c r="B338" s="9">
        <v>2</v>
      </c>
      <c r="C338" s="9">
        <v>15764.714864</v>
      </c>
      <c r="D338" s="9">
        <v>14.252000000000001</v>
      </c>
      <c r="E338" s="9">
        <v>9266.2821679999997</v>
      </c>
    </row>
    <row r="339" spans="1:5">
      <c r="A339" s="6">
        <v>44655.395833311588</v>
      </c>
      <c r="B339" s="9">
        <v>0</v>
      </c>
      <c r="C339" s="9">
        <v>16014.022962999999</v>
      </c>
      <c r="D339" s="9">
        <v>16.904</v>
      </c>
      <c r="E339" s="9">
        <v>10177.244758000001</v>
      </c>
    </row>
    <row r="340" spans="1:5">
      <c r="A340" s="6">
        <v>44655.406249978252</v>
      </c>
      <c r="B340" s="9">
        <v>4</v>
      </c>
      <c r="C340" s="9">
        <v>17231.703468</v>
      </c>
      <c r="D340" s="9">
        <v>35.700000000000003</v>
      </c>
      <c r="E340" s="9">
        <v>15223.365862999999</v>
      </c>
    </row>
    <row r="341" spans="1:5">
      <c r="A341" s="6">
        <v>44655.416666644916</v>
      </c>
      <c r="B341" s="9">
        <v>20</v>
      </c>
      <c r="C341" s="9">
        <v>18557.900829999999</v>
      </c>
      <c r="D341" s="9">
        <v>53.752000000000002</v>
      </c>
      <c r="E341" s="9">
        <v>20459.942462999999</v>
      </c>
    </row>
    <row r="342" spans="1:5">
      <c r="A342" s="6">
        <v>44655.427083311581</v>
      </c>
      <c r="B342" s="9">
        <v>26</v>
      </c>
      <c r="C342" s="9">
        <v>19393.763616</v>
      </c>
      <c r="D342" s="9">
        <v>62.5</v>
      </c>
      <c r="E342" s="9">
        <v>23492.279307999997</v>
      </c>
    </row>
    <row r="343" spans="1:5">
      <c r="A343" s="6">
        <v>44655.437499978245</v>
      </c>
      <c r="B343" s="9">
        <v>32</v>
      </c>
      <c r="C343" s="9">
        <v>20388.752928999998</v>
      </c>
      <c r="D343" s="9">
        <v>70.8</v>
      </c>
      <c r="E343" s="9">
        <v>26561.571491999999</v>
      </c>
    </row>
    <row r="344" spans="1:5">
      <c r="A344" s="6">
        <v>44655.447916644909</v>
      </c>
      <c r="B344" s="9">
        <v>32</v>
      </c>
      <c r="C344" s="9">
        <v>19884.137697999999</v>
      </c>
      <c r="D344" s="9">
        <v>62.103999999999999</v>
      </c>
      <c r="E344" s="9">
        <v>25151.760545999998</v>
      </c>
    </row>
    <row r="345" spans="1:5">
      <c r="A345" s="6">
        <v>44655.458333311573</v>
      </c>
      <c r="B345" s="9">
        <v>28</v>
      </c>
      <c r="C345" s="9">
        <v>18766.386493000002</v>
      </c>
      <c r="D345" s="9">
        <v>50.404000000000003</v>
      </c>
      <c r="E345" s="9">
        <v>20727.507580000001</v>
      </c>
    </row>
    <row r="346" spans="1:5">
      <c r="A346" s="6">
        <v>44655.468749978238</v>
      </c>
      <c r="B346" s="9">
        <v>18</v>
      </c>
      <c r="C346" s="9">
        <v>17887.651923000001</v>
      </c>
      <c r="D346" s="9">
        <v>36.451999999999998</v>
      </c>
      <c r="E346" s="9">
        <v>16544.324382999999</v>
      </c>
    </row>
    <row r="347" spans="1:5">
      <c r="A347" s="6">
        <v>44655.479166644902</v>
      </c>
      <c r="B347" s="9">
        <v>8</v>
      </c>
      <c r="C347" s="9">
        <v>17193.906838999999</v>
      </c>
      <c r="D347" s="9">
        <v>28.7</v>
      </c>
      <c r="E347" s="9">
        <v>13534.035825999999</v>
      </c>
    </row>
    <row r="348" spans="1:5">
      <c r="A348" s="6">
        <v>44655.489583311566</v>
      </c>
      <c r="B348" s="9">
        <v>10</v>
      </c>
      <c r="C348" s="9">
        <v>17225.382164999999</v>
      </c>
      <c r="D348" s="9">
        <v>29.052</v>
      </c>
      <c r="E348" s="9">
        <v>14116.493918</v>
      </c>
    </row>
    <row r="349" spans="1:5">
      <c r="A349" s="6">
        <v>44655.49999997823</v>
      </c>
      <c r="B349" s="9">
        <v>8</v>
      </c>
      <c r="C349" s="9">
        <v>16769.362075000001</v>
      </c>
      <c r="D349" s="9">
        <v>23.3</v>
      </c>
      <c r="E349" s="9">
        <v>12296.844591000001</v>
      </c>
    </row>
    <row r="350" spans="1:5">
      <c r="A350" s="6">
        <v>44655.510416644895</v>
      </c>
      <c r="B350" s="9">
        <v>6</v>
      </c>
      <c r="C350" s="9">
        <v>16543.939771000001</v>
      </c>
      <c r="D350" s="9">
        <v>18.504000000000001</v>
      </c>
      <c r="E350" s="9">
        <v>11669.910198000001</v>
      </c>
    </row>
    <row r="351" spans="1:5">
      <c r="A351" s="6">
        <v>44655.520833311559</v>
      </c>
      <c r="B351" s="9">
        <v>12</v>
      </c>
      <c r="C351" s="9">
        <v>16564.631614000002</v>
      </c>
      <c r="D351" s="9">
        <v>19.452000000000002</v>
      </c>
      <c r="E351" s="9">
        <v>12192.039072</v>
      </c>
    </row>
    <row r="352" spans="1:5">
      <c r="A352" s="6">
        <v>44655.531249978223</v>
      </c>
      <c r="B352" s="9">
        <v>10</v>
      </c>
      <c r="C352" s="9">
        <v>16444.948424999999</v>
      </c>
      <c r="D352" s="9">
        <v>23.004000000000001</v>
      </c>
      <c r="E352" s="9">
        <v>11996.678656</v>
      </c>
    </row>
    <row r="353" spans="1:5">
      <c r="A353" s="6">
        <v>44655.541666644887</v>
      </c>
      <c r="B353" s="9">
        <v>12</v>
      </c>
      <c r="C353" s="9">
        <v>16439.290412999999</v>
      </c>
      <c r="D353" s="9">
        <v>23.052</v>
      </c>
      <c r="E353" s="9">
        <v>12015.366750000001</v>
      </c>
    </row>
    <row r="354" spans="1:5">
      <c r="A354" s="6">
        <v>44655.552083311552</v>
      </c>
      <c r="B354" s="9">
        <v>16</v>
      </c>
      <c r="C354" s="9">
        <v>16741.464851000001</v>
      </c>
      <c r="D354" s="9">
        <v>26.952000000000002</v>
      </c>
      <c r="E354" s="9">
        <v>13319.782716000002</v>
      </c>
    </row>
    <row r="355" spans="1:5">
      <c r="A355" s="6">
        <v>44655.562499978216</v>
      </c>
      <c r="B355" s="9">
        <v>18</v>
      </c>
      <c r="C355" s="9">
        <v>16745.797406999998</v>
      </c>
      <c r="D355" s="9">
        <v>27.552</v>
      </c>
      <c r="E355" s="9">
        <v>13961.215414999999</v>
      </c>
    </row>
    <row r="356" spans="1:5">
      <c r="A356" s="6">
        <v>44655.57291664488</v>
      </c>
      <c r="B356" s="9">
        <v>18</v>
      </c>
      <c r="C356" s="9">
        <v>16553.347923000001</v>
      </c>
      <c r="D356" s="9">
        <v>27.152000000000001</v>
      </c>
      <c r="E356" s="9">
        <v>12854.758396000001</v>
      </c>
    </row>
    <row r="357" spans="1:5">
      <c r="A357" s="6">
        <v>44655.583333311544</v>
      </c>
      <c r="B357" s="9">
        <v>16</v>
      </c>
      <c r="C357" s="9">
        <v>16469.862899</v>
      </c>
      <c r="D357" s="9">
        <v>22.004000000000001</v>
      </c>
      <c r="E357" s="9">
        <v>11882.415321</v>
      </c>
    </row>
    <row r="358" spans="1:5">
      <c r="A358" s="6">
        <v>44655.593749978209</v>
      </c>
      <c r="B358" s="9">
        <v>18</v>
      </c>
      <c r="C358" s="9">
        <v>16768.557934</v>
      </c>
      <c r="D358" s="9">
        <v>26.4</v>
      </c>
      <c r="E358" s="9">
        <v>13426.090639000002</v>
      </c>
    </row>
    <row r="359" spans="1:5">
      <c r="A359" s="6">
        <v>44655.604166644873</v>
      </c>
      <c r="B359" s="9">
        <v>20</v>
      </c>
      <c r="C359" s="9">
        <v>16788.923473999999</v>
      </c>
      <c r="D359" s="9">
        <v>27.652000000000001</v>
      </c>
      <c r="E359" s="9">
        <v>13001.641998000001</v>
      </c>
    </row>
    <row r="360" spans="1:5">
      <c r="A360" s="6">
        <v>44655.614583311537</v>
      </c>
      <c r="B360" s="9">
        <v>10</v>
      </c>
      <c r="C360" s="9">
        <v>16092.405097000001</v>
      </c>
      <c r="D360" s="9">
        <v>18.904</v>
      </c>
      <c r="E360" s="9">
        <v>9959.1999290000003</v>
      </c>
    </row>
    <row r="361" spans="1:5">
      <c r="A361" s="6">
        <v>44655.624999978201</v>
      </c>
      <c r="B361" s="9">
        <v>8</v>
      </c>
      <c r="C361" s="9">
        <v>15733.903488</v>
      </c>
      <c r="D361" s="9">
        <v>13.252000000000001</v>
      </c>
      <c r="E361" s="9">
        <v>8758.1077909999985</v>
      </c>
    </row>
    <row r="362" spans="1:5">
      <c r="A362" s="6">
        <v>44655.635416644865</v>
      </c>
      <c r="B362" s="9">
        <v>4</v>
      </c>
      <c r="C362" s="9">
        <v>13823.089819999999</v>
      </c>
      <c r="D362" s="9">
        <v>7.9039999999999999</v>
      </c>
      <c r="E362" s="9">
        <v>7817.1162029999996</v>
      </c>
    </row>
    <row r="363" spans="1:5">
      <c r="A363" s="6">
        <v>44655.64583331153</v>
      </c>
      <c r="B363" s="9">
        <v>0</v>
      </c>
      <c r="C363" s="9">
        <v>13528.537564</v>
      </c>
      <c r="D363" s="9">
        <v>8.6039999999999992</v>
      </c>
      <c r="E363" s="9">
        <v>7936.8653090000007</v>
      </c>
    </row>
    <row r="364" spans="1:5">
      <c r="A364" s="6">
        <v>44655.656249978194</v>
      </c>
      <c r="B364" s="9">
        <v>6</v>
      </c>
      <c r="C364" s="9">
        <v>13695.024933999999</v>
      </c>
      <c r="D364" s="9">
        <v>13.352</v>
      </c>
      <c r="E364" s="9">
        <v>8348.7152260000003</v>
      </c>
    </row>
    <row r="365" spans="1:5">
      <c r="A365" s="6">
        <v>44655.666666644858</v>
      </c>
      <c r="B365" s="9">
        <v>8</v>
      </c>
      <c r="C365" s="9">
        <v>13688.143400999999</v>
      </c>
      <c r="D365" s="9">
        <v>12.9</v>
      </c>
      <c r="E365" s="9">
        <v>8538.248501</v>
      </c>
    </row>
    <row r="366" spans="1:5">
      <c r="A366" s="6">
        <v>44655.677083311522</v>
      </c>
      <c r="B366" s="9">
        <v>2</v>
      </c>
      <c r="C366" s="9">
        <v>13410.620844999999</v>
      </c>
      <c r="D366" s="9">
        <v>8.9</v>
      </c>
      <c r="E366" s="9">
        <v>6863.9814070000002</v>
      </c>
    </row>
    <row r="367" spans="1:5">
      <c r="A367" s="6">
        <v>44655.687499978187</v>
      </c>
      <c r="B367" s="9">
        <v>0</v>
      </c>
      <c r="C367" s="9">
        <v>13300.208559999999</v>
      </c>
      <c r="D367" s="9">
        <v>6.3520000000000003</v>
      </c>
      <c r="E367" s="9">
        <v>6761.135773</v>
      </c>
    </row>
    <row r="368" spans="1:5">
      <c r="A368" s="6">
        <v>44655.697916644851</v>
      </c>
      <c r="B368" s="9">
        <v>0</v>
      </c>
      <c r="C368" s="9">
        <v>13386.007987999999</v>
      </c>
      <c r="D368" s="9">
        <v>6.7519999999999998</v>
      </c>
      <c r="E368" s="9">
        <v>6979.0671120000006</v>
      </c>
    </row>
    <row r="369" spans="1:5">
      <c r="A369" s="6">
        <v>44655.708333311515</v>
      </c>
      <c r="B369" s="9">
        <v>2</v>
      </c>
      <c r="C369" s="9">
        <v>13114.527398</v>
      </c>
      <c r="D369" s="9">
        <v>6.7039999999999997</v>
      </c>
      <c r="E369" s="9">
        <v>6567.5747530000008</v>
      </c>
    </row>
    <row r="370" spans="1:5">
      <c r="A370" s="6">
        <v>44655.718749978179</v>
      </c>
      <c r="B370" s="9">
        <v>0</v>
      </c>
      <c r="C370" s="9">
        <v>13943.017416999999</v>
      </c>
      <c r="D370" s="9">
        <v>5.8520000000000003</v>
      </c>
      <c r="E370" s="9">
        <v>5502.9812270000002</v>
      </c>
    </row>
    <row r="371" spans="1:5">
      <c r="A371" s="6">
        <v>44655.729166644844</v>
      </c>
      <c r="B371" s="9">
        <v>0</v>
      </c>
      <c r="C371" s="9">
        <v>14290.389587</v>
      </c>
      <c r="D371" s="9">
        <v>2</v>
      </c>
      <c r="E371" s="9">
        <v>3931.6455270000001</v>
      </c>
    </row>
    <row r="372" spans="1:5">
      <c r="A372" s="6">
        <v>44655.739583311508</v>
      </c>
      <c r="B372" s="9">
        <v>0</v>
      </c>
      <c r="C372" s="9">
        <v>14211.364819</v>
      </c>
      <c r="D372" s="9">
        <v>0.85199999999999998</v>
      </c>
      <c r="E372" s="9">
        <v>3616.0116119999998</v>
      </c>
    </row>
    <row r="373" spans="1:5">
      <c r="A373" s="6">
        <v>44655.749999978172</v>
      </c>
      <c r="B373" s="9">
        <v>0</v>
      </c>
      <c r="C373" s="9">
        <v>14157.215248</v>
      </c>
      <c r="D373" s="9">
        <v>0.65200000000000002</v>
      </c>
      <c r="E373" s="9">
        <v>3321.7021350000005</v>
      </c>
    </row>
    <row r="374" spans="1:5">
      <c r="A374" s="6">
        <v>44655.760416644836</v>
      </c>
      <c r="B374" s="9">
        <v>0</v>
      </c>
      <c r="C374" s="9">
        <v>14138.168374999999</v>
      </c>
      <c r="D374" s="9">
        <v>0.2</v>
      </c>
      <c r="E374" s="9">
        <v>3277.0623840000003</v>
      </c>
    </row>
    <row r="375" spans="1:5">
      <c r="A375" s="6">
        <v>44655.770833311501</v>
      </c>
      <c r="B375" s="9">
        <v>0</v>
      </c>
      <c r="C375" s="9">
        <v>14247.816586000001</v>
      </c>
      <c r="D375" s="9">
        <v>5.1999999999999998E-2</v>
      </c>
      <c r="E375" s="9">
        <v>3274.0019950000001</v>
      </c>
    </row>
    <row r="376" spans="1:5">
      <c r="A376" s="6">
        <v>44655.781249978165</v>
      </c>
      <c r="B376" s="9">
        <v>0</v>
      </c>
      <c r="C376" s="9">
        <v>14214.613310000001</v>
      </c>
      <c r="D376" s="9">
        <v>0</v>
      </c>
      <c r="E376" s="9">
        <v>3226.696351</v>
      </c>
    </row>
    <row r="377" spans="1:5">
      <c r="A377" s="6">
        <v>44655.791666644829</v>
      </c>
      <c r="B377" s="9">
        <v>0</v>
      </c>
      <c r="C377" s="9">
        <v>14211.165011999999</v>
      </c>
      <c r="D377" s="9">
        <v>0</v>
      </c>
      <c r="E377" s="9">
        <v>3230.9135980000001</v>
      </c>
    </row>
    <row r="378" spans="1:5">
      <c r="A378" s="6">
        <v>44655.802083311493</v>
      </c>
      <c r="B378" s="9">
        <v>0</v>
      </c>
      <c r="C378" s="9">
        <v>15166.847073999999</v>
      </c>
      <c r="D378" s="9">
        <v>0</v>
      </c>
      <c r="E378" s="9">
        <v>3250.060821</v>
      </c>
    </row>
    <row r="379" spans="1:5">
      <c r="A379" s="6">
        <v>44655.812499978158</v>
      </c>
      <c r="B379" s="9">
        <v>0</v>
      </c>
      <c r="C379" s="9">
        <v>16314.852000000001</v>
      </c>
      <c r="D379" s="9">
        <v>0</v>
      </c>
      <c r="E379" s="9">
        <v>3270.0946860000004</v>
      </c>
    </row>
    <row r="380" spans="1:5">
      <c r="A380" s="6">
        <v>44655.822916644822</v>
      </c>
      <c r="B380" s="9">
        <v>0</v>
      </c>
      <c r="C380" s="9">
        <v>16490.727999999999</v>
      </c>
      <c r="D380" s="9">
        <v>0</v>
      </c>
      <c r="E380" s="9">
        <v>3289.802686</v>
      </c>
    </row>
    <row r="381" spans="1:5">
      <c r="A381" s="6">
        <v>44655.833333311486</v>
      </c>
      <c r="B381" s="9">
        <v>0</v>
      </c>
      <c r="C381" s="9">
        <v>15107.82</v>
      </c>
      <c r="D381" s="9">
        <v>0</v>
      </c>
      <c r="E381" s="9">
        <v>3243.1626860000001</v>
      </c>
    </row>
    <row r="382" spans="1:5">
      <c r="A382" s="6">
        <v>44655.84374997815</v>
      </c>
      <c r="B382" s="9">
        <v>0</v>
      </c>
      <c r="C382" s="9">
        <v>14544.871999999999</v>
      </c>
      <c r="D382" s="9">
        <v>0</v>
      </c>
      <c r="E382" s="9">
        <v>3232.282686</v>
      </c>
    </row>
    <row r="383" spans="1:5">
      <c r="A383" s="6">
        <v>44655.854166644815</v>
      </c>
      <c r="B383" s="9">
        <v>0</v>
      </c>
      <c r="C383" s="9">
        <v>14650.42</v>
      </c>
      <c r="D383" s="9">
        <v>0</v>
      </c>
      <c r="E383" s="9">
        <v>3248.4306860000002</v>
      </c>
    </row>
    <row r="384" spans="1:5">
      <c r="A384" s="6">
        <v>44655.864583311479</v>
      </c>
      <c r="B384" s="9">
        <v>0</v>
      </c>
      <c r="C384" s="9">
        <v>14658.371999999999</v>
      </c>
      <c r="D384" s="9">
        <v>0</v>
      </c>
      <c r="E384" s="9">
        <v>3256.4226860000003</v>
      </c>
    </row>
    <row r="385" spans="1:5">
      <c r="A385" s="6">
        <v>44655.874999978143</v>
      </c>
      <c r="B385" s="9">
        <v>0</v>
      </c>
      <c r="C385" s="9">
        <v>14694.412</v>
      </c>
      <c r="D385" s="9">
        <v>0</v>
      </c>
      <c r="E385" s="9">
        <v>3239.4066860000003</v>
      </c>
    </row>
    <row r="386" spans="1:5">
      <c r="A386" s="6">
        <v>44655.885416644807</v>
      </c>
      <c r="B386" s="9">
        <v>0</v>
      </c>
      <c r="C386" s="9">
        <v>14718.824000000001</v>
      </c>
      <c r="D386" s="9">
        <v>0</v>
      </c>
      <c r="E386" s="9">
        <v>3238.686686</v>
      </c>
    </row>
    <row r="387" spans="1:5">
      <c r="A387" s="6">
        <v>44655.895833311472</v>
      </c>
      <c r="B387" s="9">
        <v>0</v>
      </c>
      <c r="C387" s="9">
        <v>15787.828</v>
      </c>
      <c r="D387" s="9">
        <v>0</v>
      </c>
      <c r="E387" s="9">
        <v>3245.1266860000001</v>
      </c>
    </row>
    <row r="388" spans="1:5">
      <c r="A388" s="6">
        <v>44655.906249978136</v>
      </c>
      <c r="B388" s="9">
        <v>0</v>
      </c>
      <c r="C388" s="9">
        <v>16024.664000000001</v>
      </c>
      <c r="D388" s="9">
        <v>0</v>
      </c>
      <c r="E388" s="9">
        <v>3259.6266860000001</v>
      </c>
    </row>
    <row r="389" spans="1:5">
      <c r="A389" s="6">
        <v>44655.9166666448</v>
      </c>
      <c r="B389" s="9">
        <v>0</v>
      </c>
      <c r="C389" s="9">
        <v>14927.968000000001</v>
      </c>
      <c r="D389" s="9">
        <v>0</v>
      </c>
      <c r="E389" s="9">
        <v>3248.7946860000002</v>
      </c>
    </row>
    <row r="390" spans="1:5">
      <c r="A390" s="6">
        <v>44655.927083311464</v>
      </c>
      <c r="B390" s="9">
        <v>0</v>
      </c>
      <c r="C390" s="9">
        <v>15966.44</v>
      </c>
      <c r="D390" s="9">
        <v>0</v>
      </c>
      <c r="E390" s="9">
        <v>3298.9146860000001</v>
      </c>
    </row>
    <row r="391" spans="1:5">
      <c r="A391" s="6">
        <v>44655.937499978128</v>
      </c>
      <c r="B391" s="9">
        <v>0</v>
      </c>
      <c r="C391" s="9">
        <v>16127.103999999999</v>
      </c>
      <c r="D391" s="9">
        <v>0</v>
      </c>
      <c r="E391" s="9">
        <v>3236.186686</v>
      </c>
    </row>
    <row r="392" spans="1:5">
      <c r="A392" s="6">
        <v>44655.947916644793</v>
      </c>
      <c r="B392" s="9">
        <v>0</v>
      </c>
      <c r="C392" s="9">
        <v>16108.075999999999</v>
      </c>
      <c r="D392" s="9">
        <v>0</v>
      </c>
      <c r="E392" s="9">
        <v>3193.918686</v>
      </c>
    </row>
    <row r="393" spans="1:5">
      <c r="A393" s="6">
        <v>44655.958333311457</v>
      </c>
      <c r="B393" s="9">
        <v>0</v>
      </c>
      <c r="C393" s="9">
        <v>16101.156000000001</v>
      </c>
      <c r="D393" s="9">
        <v>0</v>
      </c>
      <c r="E393" s="9">
        <v>3147.0986860000003</v>
      </c>
    </row>
    <row r="394" spans="1:5">
      <c r="A394" s="6">
        <v>44655.968749978121</v>
      </c>
      <c r="B394" s="9">
        <v>0</v>
      </c>
      <c r="C394" s="9">
        <v>16271.495999999999</v>
      </c>
      <c r="D394" s="9">
        <v>0</v>
      </c>
      <c r="E394" s="9">
        <v>3032.918686</v>
      </c>
    </row>
    <row r="395" spans="1:5">
      <c r="A395" s="6">
        <v>44655.979166644785</v>
      </c>
      <c r="B395" s="9">
        <v>0</v>
      </c>
      <c r="C395" s="9">
        <v>16288.616</v>
      </c>
      <c r="D395" s="9">
        <v>0</v>
      </c>
      <c r="E395" s="9">
        <v>3001.4106860000002</v>
      </c>
    </row>
    <row r="396" spans="1:5">
      <c r="A396" s="6">
        <v>44655.98958331145</v>
      </c>
      <c r="B396" s="9">
        <v>0</v>
      </c>
      <c r="C396" s="9">
        <v>16288.263999999999</v>
      </c>
      <c r="D396" s="9">
        <v>0</v>
      </c>
      <c r="E396" s="9">
        <v>2985.5026860000003</v>
      </c>
    </row>
    <row r="397" spans="1:5">
      <c r="A397" s="6">
        <v>44655.999999978114</v>
      </c>
      <c r="B397" s="9">
        <v>0</v>
      </c>
      <c r="C397" s="9">
        <v>16330.12</v>
      </c>
      <c r="D397" s="9">
        <v>0</v>
      </c>
      <c r="E397" s="9">
        <v>2997.5946860000004</v>
      </c>
    </row>
    <row r="398" spans="1:5">
      <c r="A398" s="6">
        <v>44656.010416644778</v>
      </c>
      <c r="B398" s="9">
        <v>0</v>
      </c>
      <c r="C398" s="9">
        <v>16347.404</v>
      </c>
      <c r="D398" s="9">
        <v>0</v>
      </c>
      <c r="E398" s="9">
        <v>3018.6946860000003</v>
      </c>
    </row>
    <row r="399" spans="1:5">
      <c r="A399" s="6">
        <v>44656.020833311442</v>
      </c>
      <c r="B399" s="9">
        <v>0</v>
      </c>
      <c r="C399" s="9">
        <v>16339.951999999999</v>
      </c>
      <c r="D399" s="9">
        <v>0</v>
      </c>
      <c r="E399" s="9">
        <v>3112.8546860000001</v>
      </c>
    </row>
    <row r="400" spans="1:5">
      <c r="A400" s="6">
        <v>44656.031249978107</v>
      </c>
      <c r="B400" s="9">
        <v>0</v>
      </c>
      <c r="C400" s="9">
        <v>16322.668</v>
      </c>
      <c r="D400" s="9">
        <v>0</v>
      </c>
      <c r="E400" s="9">
        <v>3108.1386860000002</v>
      </c>
    </row>
    <row r="401" spans="1:5">
      <c r="A401" s="6">
        <v>44656.041666644771</v>
      </c>
      <c r="B401" s="9">
        <v>0</v>
      </c>
      <c r="C401" s="9">
        <v>16304.451999999999</v>
      </c>
      <c r="D401" s="9">
        <v>0</v>
      </c>
      <c r="E401" s="9">
        <v>3072.6226860000002</v>
      </c>
    </row>
    <row r="402" spans="1:5">
      <c r="A402" s="6">
        <v>44656.052083311435</v>
      </c>
      <c r="B402" s="9">
        <v>0</v>
      </c>
      <c r="C402" s="9">
        <v>16306.98</v>
      </c>
      <c r="D402" s="9">
        <v>0</v>
      </c>
      <c r="E402" s="9">
        <v>3064.5626860000002</v>
      </c>
    </row>
    <row r="403" spans="1:5">
      <c r="A403" s="6">
        <v>44656.062499978099</v>
      </c>
      <c r="B403" s="9">
        <v>0</v>
      </c>
      <c r="C403" s="9">
        <v>16325.031999999999</v>
      </c>
      <c r="D403" s="9">
        <v>0</v>
      </c>
      <c r="E403" s="9">
        <v>2982.3146860000002</v>
      </c>
    </row>
    <row r="404" spans="1:5">
      <c r="A404" s="6">
        <v>44656.072916644764</v>
      </c>
      <c r="B404" s="9">
        <v>0</v>
      </c>
      <c r="C404" s="9">
        <v>16288.644</v>
      </c>
      <c r="D404" s="9">
        <v>0</v>
      </c>
      <c r="E404" s="9">
        <v>2969.1946860000003</v>
      </c>
    </row>
    <row r="405" spans="1:5">
      <c r="A405" s="6">
        <v>44656.083333311428</v>
      </c>
      <c r="B405" s="9">
        <v>0</v>
      </c>
      <c r="C405" s="9">
        <v>16227.255999999999</v>
      </c>
      <c r="D405" s="9">
        <v>0</v>
      </c>
      <c r="E405" s="9">
        <v>2946.0106860000001</v>
      </c>
    </row>
    <row r="406" spans="1:5">
      <c r="A406" s="6">
        <v>44656.093749978092</v>
      </c>
      <c r="B406" s="9">
        <v>0</v>
      </c>
      <c r="C406" s="9">
        <v>15519.832</v>
      </c>
      <c r="D406" s="9">
        <v>0</v>
      </c>
      <c r="E406" s="9">
        <v>2988.1626860000001</v>
      </c>
    </row>
    <row r="407" spans="1:5">
      <c r="A407" s="6">
        <v>44656.104166644756</v>
      </c>
      <c r="B407" s="9">
        <v>0</v>
      </c>
      <c r="C407" s="9">
        <v>14339.824000000001</v>
      </c>
      <c r="D407" s="9">
        <v>0</v>
      </c>
      <c r="E407" s="9">
        <v>2982.438686</v>
      </c>
    </row>
    <row r="408" spans="1:5">
      <c r="A408" s="6">
        <v>44656.114583311421</v>
      </c>
      <c r="B408" s="9">
        <v>0</v>
      </c>
      <c r="C408" s="9">
        <v>14343.096</v>
      </c>
      <c r="D408" s="9">
        <v>0</v>
      </c>
      <c r="E408" s="9">
        <v>3096.2106860000004</v>
      </c>
    </row>
    <row r="409" spans="1:5">
      <c r="A409" s="6">
        <v>44656.124999978085</v>
      </c>
      <c r="B409" s="9">
        <v>0</v>
      </c>
      <c r="C409" s="9">
        <v>14364.412</v>
      </c>
      <c r="D409" s="9">
        <v>0</v>
      </c>
      <c r="E409" s="9">
        <v>3108.4026860000004</v>
      </c>
    </row>
    <row r="410" spans="1:5">
      <c r="A410" s="6">
        <v>44656.135416644749</v>
      </c>
      <c r="B410" s="9">
        <v>0</v>
      </c>
      <c r="C410" s="9">
        <v>14200.828</v>
      </c>
      <c r="D410" s="9">
        <v>0</v>
      </c>
      <c r="E410" s="9">
        <v>3117.630686</v>
      </c>
    </row>
    <row r="411" spans="1:5">
      <c r="A411" s="6">
        <v>44656.145833311413</v>
      </c>
      <c r="B411" s="9">
        <v>0</v>
      </c>
      <c r="C411" s="9">
        <v>14219.516</v>
      </c>
      <c r="D411" s="9">
        <v>0</v>
      </c>
      <c r="E411" s="9">
        <v>3118.454686</v>
      </c>
    </row>
    <row r="412" spans="1:5">
      <c r="A412" s="6">
        <v>44656.156249978078</v>
      </c>
      <c r="B412" s="9">
        <v>0</v>
      </c>
      <c r="C412" s="9">
        <v>14225.564</v>
      </c>
      <c r="D412" s="9">
        <v>0</v>
      </c>
      <c r="E412" s="9">
        <v>3111.226686</v>
      </c>
    </row>
    <row r="413" spans="1:5">
      <c r="A413" s="6">
        <v>44656.166666644742</v>
      </c>
      <c r="B413" s="9">
        <v>0</v>
      </c>
      <c r="C413" s="9">
        <v>14211.884</v>
      </c>
      <c r="D413" s="9">
        <v>0</v>
      </c>
      <c r="E413" s="9">
        <v>2957.2906860000003</v>
      </c>
    </row>
    <row r="414" spans="1:5">
      <c r="A414" s="6">
        <v>44656.177083311406</v>
      </c>
      <c r="B414" s="9">
        <v>0</v>
      </c>
      <c r="C414" s="9">
        <v>14218.144</v>
      </c>
      <c r="D414" s="9">
        <v>0</v>
      </c>
      <c r="E414" s="9">
        <v>2955.5466860000001</v>
      </c>
    </row>
    <row r="415" spans="1:5">
      <c r="A415" s="6">
        <v>44656.18749997807</v>
      </c>
      <c r="B415" s="9">
        <v>0</v>
      </c>
      <c r="C415" s="9">
        <v>14206.968000000001</v>
      </c>
      <c r="D415" s="9">
        <v>0</v>
      </c>
      <c r="E415" s="9">
        <v>3003.918686</v>
      </c>
    </row>
    <row r="416" spans="1:5">
      <c r="A416" s="6">
        <v>44656.197916644735</v>
      </c>
      <c r="B416" s="9">
        <v>0</v>
      </c>
      <c r="C416" s="9">
        <v>14197.843999999999</v>
      </c>
      <c r="D416" s="9">
        <v>0</v>
      </c>
      <c r="E416" s="9">
        <v>3081.4226860000003</v>
      </c>
    </row>
    <row r="417" spans="1:5">
      <c r="A417" s="6">
        <v>44656.208333311399</v>
      </c>
      <c r="B417" s="9">
        <v>0</v>
      </c>
      <c r="C417" s="9">
        <v>14162.46</v>
      </c>
      <c r="D417" s="9">
        <v>0</v>
      </c>
      <c r="E417" s="9">
        <v>3163.034686</v>
      </c>
    </row>
    <row r="418" spans="1:5">
      <c r="A418" s="6">
        <v>44656.218749978063</v>
      </c>
      <c r="B418" s="9">
        <v>0</v>
      </c>
      <c r="C418" s="9">
        <v>14126.896000000001</v>
      </c>
      <c r="D418" s="9">
        <v>0</v>
      </c>
      <c r="E418" s="9">
        <v>3167.4026860000004</v>
      </c>
    </row>
    <row r="419" spans="1:5">
      <c r="A419" s="6">
        <v>44656.229166644727</v>
      </c>
      <c r="B419" s="9">
        <v>0</v>
      </c>
      <c r="C419" s="9">
        <v>14095.324000000001</v>
      </c>
      <c r="D419" s="9">
        <v>0</v>
      </c>
      <c r="E419" s="9">
        <v>3180.9266860000002</v>
      </c>
    </row>
    <row r="420" spans="1:5">
      <c r="A420" s="6">
        <v>44656.239583311391</v>
      </c>
      <c r="B420" s="9">
        <v>0</v>
      </c>
      <c r="C420" s="9">
        <v>14063.484</v>
      </c>
      <c r="D420" s="9">
        <v>0</v>
      </c>
      <c r="E420" s="9">
        <v>3191.3106860000003</v>
      </c>
    </row>
    <row r="421" spans="1:5">
      <c r="A421" s="6">
        <v>44656.249999978056</v>
      </c>
      <c r="B421" s="9">
        <v>0</v>
      </c>
      <c r="C421" s="9">
        <v>13969.18</v>
      </c>
      <c r="D421" s="9">
        <v>0</v>
      </c>
      <c r="E421" s="9">
        <v>3205.5306860000001</v>
      </c>
    </row>
    <row r="422" spans="1:5">
      <c r="A422" s="6">
        <v>44656.26041664472</v>
      </c>
      <c r="B422" s="9">
        <v>0</v>
      </c>
      <c r="C422" s="9">
        <v>14660.188</v>
      </c>
      <c r="D422" s="9">
        <v>0</v>
      </c>
      <c r="E422" s="9">
        <v>3256.3946860000001</v>
      </c>
    </row>
    <row r="423" spans="1:5">
      <c r="A423" s="6">
        <v>44656.270833311384</v>
      </c>
      <c r="B423" s="9">
        <v>0</v>
      </c>
      <c r="C423" s="9">
        <v>15842.44</v>
      </c>
      <c r="D423" s="9">
        <v>0</v>
      </c>
      <c r="E423" s="9">
        <v>3263.9266860000002</v>
      </c>
    </row>
    <row r="424" spans="1:5">
      <c r="A424" s="6">
        <v>44656.281249978048</v>
      </c>
      <c r="B424" s="9">
        <v>0</v>
      </c>
      <c r="C424" s="9">
        <v>15854.227999999999</v>
      </c>
      <c r="D424" s="9">
        <v>0</v>
      </c>
      <c r="E424" s="9">
        <v>3269.4226860000003</v>
      </c>
    </row>
    <row r="425" spans="1:5">
      <c r="A425" s="6">
        <v>44656.291666644713</v>
      </c>
      <c r="B425" s="9">
        <v>0</v>
      </c>
      <c r="C425" s="9">
        <v>15911.352000000001</v>
      </c>
      <c r="D425" s="9">
        <v>0</v>
      </c>
      <c r="E425" s="9">
        <v>3271.762686</v>
      </c>
    </row>
    <row r="426" spans="1:5">
      <c r="A426" s="6">
        <v>44656.302083311377</v>
      </c>
      <c r="B426" s="9">
        <v>0</v>
      </c>
      <c r="C426" s="9">
        <v>16040.744000000001</v>
      </c>
      <c r="D426" s="9">
        <v>0</v>
      </c>
      <c r="E426" s="9">
        <v>3273.5546859999999</v>
      </c>
    </row>
    <row r="427" spans="1:5">
      <c r="A427" s="6">
        <v>44656.312499978041</v>
      </c>
      <c r="B427" s="9">
        <v>0</v>
      </c>
      <c r="C427" s="9">
        <v>16521.82</v>
      </c>
      <c r="D427" s="9">
        <v>0</v>
      </c>
      <c r="E427" s="9">
        <v>3274.7986860000001</v>
      </c>
    </row>
    <row r="428" spans="1:5">
      <c r="A428" s="6">
        <v>44656.322916644705</v>
      </c>
      <c r="B428" s="9">
        <v>0</v>
      </c>
      <c r="C428" s="9">
        <v>17978.248</v>
      </c>
      <c r="D428" s="9">
        <v>0</v>
      </c>
      <c r="E428" s="9">
        <v>3276.6186860000003</v>
      </c>
    </row>
    <row r="429" spans="1:5">
      <c r="A429" s="6">
        <v>44656.33333331137</v>
      </c>
      <c r="B429" s="9">
        <v>0</v>
      </c>
      <c r="C429" s="9">
        <v>17911.119433</v>
      </c>
      <c r="D429" s="9">
        <v>0</v>
      </c>
      <c r="E429" s="9">
        <v>3256.004328</v>
      </c>
    </row>
    <row r="430" spans="1:5">
      <c r="A430" s="6">
        <v>44656.343749978034</v>
      </c>
      <c r="B430" s="9">
        <v>0</v>
      </c>
      <c r="C430" s="9">
        <v>18086.030398999999</v>
      </c>
      <c r="D430" s="9">
        <v>0</v>
      </c>
      <c r="E430" s="9">
        <v>3247.0124220000002</v>
      </c>
    </row>
    <row r="431" spans="1:5">
      <c r="A431" s="6">
        <v>44656.354166644698</v>
      </c>
      <c r="B431" s="9">
        <v>0</v>
      </c>
      <c r="C431" s="9">
        <v>18155.070800000001</v>
      </c>
      <c r="D431" s="9">
        <v>0</v>
      </c>
      <c r="E431" s="9">
        <v>3286.3285529999998</v>
      </c>
    </row>
    <row r="432" spans="1:5">
      <c r="A432" s="6">
        <v>44656.364583311362</v>
      </c>
      <c r="B432" s="9">
        <v>0</v>
      </c>
      <c r="C432" s="9">
        <v>18201.333731999999</v>
      </c>
      <c r="D432" s="9">
        <v>0</v>
      </c>
      <c r="E432" s="9">
        <v>3369.326282</v>
      </c>
    </row>
    <row r="433" spans="1:5">
      <c r="A433" s="6">
        <v>44656.374999978027</v>
      </c>
      <c r="B433" s="9">
        <v>0</v>
      </c>
      <c r="C433" s="9">
        <v>18226.186584999999</v>
      </c>
      <c r="D433" s="9">
        <v>0</v>
      </c>
      <c r="E433" s="9">
        <v>3474.5256139999997</v>
      </c>
    </row>
    <row r="434" spans="1:5">
      <c r="A434" s="6">
        <v>44656.385416644691</v>
      </c>
      <c r="B434" s="9">
        <v>0</v>
      </c>
      <c r="C434" s="9">
        <v>18213.977845000001</v>
      </c>
      <c r="D434" s="9">
        <v>5.1999999999999998E-2</v>
      </c>
      <c r="E434" s="9">
        <v>3429.4730769999996</v>
      </c>
    </row>
    <row r="435" spans="1:5">
      <c r="A435" s="6">
        <v>44656.395833311355</v>
      </c>
      <c r="B435" s="9">
        <v>0</v>
      </c>
      <c r="C435" s="9">
        <v>18165.922497</v>
      </c>
      <c r="D435" s="9">
        <v>0</v>
      </c>
      <c r="E435" s="9">
        <v>3608.8583189999999</v>
      </c>
    </row>
    <row r="436" spans="1:5">
      <c r="A436" s="6">
        <v>44656.406249978019</v>
      </c>
      <c r="B436" s="9">
        <v>0</v>
      </c>
      <c r="C436" s="9">
        <v>18249.314095999998</v>
      </c>
      <c r="D436" s="9">
        <v>0.252</v>
      </c>
      <c r="E436" s="9">
        <v>3803.446997</v>
      </c>
    </row>
    <row r="437" spans="1:5">
      <c r="A437" s="6">
        <v>44656.416666644684</v>
      </c>
      <c r="B437" s="9">
        <v>0</v>
      </c>
      <c r="C437" s="9">
        <v>18294.121062999999</v>
      </c>
      <c r="D437" s="9">
        <v>0.44800000000000001</v>
      </c>
      <c r="E437" s="9">
        <v>3936.3602330000003</v>
      </c>
    </row>
    <row r="438" spans="1:5">
      <c r="A438" s="6">
        <v>44656.427083311348</v>
      </c>
      <c r="B438" s="9">
        <v>0</v>
      </c>
      <c r="C438" s="9">
        <v>18526.079203000001</v>
      </c>
      <c r="D438" s="9">
        <v>0.752</v>
      </c>
      <c r="E438" s="9">
        <v>4610.0594209999999</v>
      </c>
    </row>
    <row r="439" spans="1:5">
      <c r="A439" s="6">
        <v>44656.437499978012</v>
      </c>
      <c r="B439" s="9">
        <v>0</v>
      </c>
      <c r="C439" s="9">
        <v>18642.756783000001</v>
      </c>
      <c r="D439" s="9">
        <v>1.3</v>
      </c>
      <c r="E439" s="9">
        <v>4972.7158319999999</v>
      </c>
    </row>
    <row r="440" spans="1:5">
      <c r="A440" s="6">
        <v>44656.447916644676</v>
      </c>
      <c r="B440" s="9">
        <v>0</v>
      </c>
      <c r="C440" s="9">
        <v>18571.420934000002</v>
      </c>
      <c r="D440" s="9">
        <v>1.3</v>
      </c>
      <c r="E440" s="9">
        <v>5037.0562970000001</v>
      </c>
    </row>
    <row r="441" spans="1:5">
      <c r="A441" s="6">
        <v>44656.458333311341</v>
      </c>
      <c r="B441" s="9">
        <v>0</v>
      </c>
      <c r="C441" s="9">
        <v>18564.377799000002</v>
      </c>
      <c r="D441" s="9">
        <v>1.7</v>
      </c>
      <c r="E441" s="9">
        <v>5272.9637489999996</v>
      </c>
    </row>
    <row r="442" spans="1:5">
      <c r="A442" s="6">
        <v>44656.468749978005</v>
      </c>
      <c r="B442" s="9">
        <v>0</v>
      </c>
      <c r="C442" s="9">
        <v>18499.391323</v>
      </c>
      <c r="D442" s="9">
        <v>1.4</v>
      </c>
      <c r="E442" s="9">
        <v>5515.7996199999998</v>
      </c>
    </row>
    <row r="443" spans="1:5">
      <c r="A443" s="6">
        <v>44656.479166644669</v>
      </c>
      <c r="B443" s="9">
        <v>0</v>
      </c>
      <c r="C443" s="9">
        <v>18745.532621999999</v>
      </c>
      <c r="D443" s="9">
        <v>1.552</v>
      </c>
      <c r="E443" s="9">
        <v>7313.2533190000004</v>
      </c>
    </row>
    <row r="444" spans="1:5">
      <c r="A444" s="6">
        <v>44656.489583311333</v>
      </c>
      <c r="B444" s="9">
        <v>0</v>
      </c>
      <c r="C444" s="9">
        <v>19033.888397999999</v>
      </c>
      <c r="D444" s="9">
        <v>2.8</v>
      </c>
      <c r="E444" s="9">
        <v>8077.9747119999993</v>
      </c>
    </row>
    <row r="445" spans="1:5">
      <c r="A445" s="6">
        <v>44656.499999977998</v>
      </c>
      <c r="B445" s="9">
        <v>0</v>
      </c>
      <c r="C445" s="9">
        <v>19377.879637999999</v>
      </c>
      <c r="D445" s="9">
        <v>2</v>
      </c>
      <c r="E445" s="9">
        <v>9046.9987880000008</v>
      </c>
    </row>
    <row r="446" spans="1:5">
      <c r="A446" s="6">
        <v>44656.510416644662</v>
      </c>
      <c r="B446" s="9">
        <v>0</v>
      </c>
      <c r="C446" s="9">
        <v>19395.694523999999</v>
      </c>
      <c r="D446" s="9">
        <v>2.6</v>
      </c>
      <c r="E446" s="9">
        <v>11042.171244000001</v>
      </c>
    </row>
    <row r="447" spans="1:5">
      <c r="A447" s="6">
        <v>44656.520833311326</v>
      </c>
      <c r="B447" s="9">
        <v>0</v>
      </c>
      <c r="C447" s="9">
        <v>19006.370578999999</v>
      </c>
      <c r="D447" s="9">
        <v>2.7519999999999998</v>
      </c>
      <c r="E447" s="9">
        <v>11527.615882</v>
      </c>
    </row>
    <row r="448" spans="1:5">
      <c r="A448" s="6">
        <v>44656.53124997799</v>
      </c>
      <c r="B448" s="9">
        <v>0</v>
      </c>
      <c r="C448" s="9">
        <v>20193.677230000001</v>
      </c>
      <c r="D448" s="9">
        <v>2.7519999999999998</v>
      </c>
      <c r="E448" s="9">
        <v>10565.038737999999</v>
      </c>
    </row>
    <row r="449" spans="1:5">
      <c r="A449" s="6">
        <v>44656.541666644654</v>
      </c>
      <c r="B449" s="9">
        <v>0</v>
      </c>
      <c r="C449" s="9">
        <v>21718.024652</v>
      </c>
      <c r="D449" s="9">
        <v>4.0519999999999996</v>
      </c>
      <c r="E449" s="9">
        <v>17803.548407000002</v>
      </c>
    </row>
    <row r="450" spans="1:5">
      <c r="A450" s="6">
        <v>44656.552083311319</v>
      </c>
      <c r="B450" s="9">
        <v>0</v>
      </c>
      <c r="C450" s="9">
        <v>22416.665574999999</v>
      </c>
      <c r="D450" s="9">
        <v>9.3040000000000003</v>
      </c>
      <c r="E450" s="9">
        <v>17016.268737999999</v>
      </c>
    </row>
    <row r="451" spans="1:5">
      <c r="A451" s="6">
        <v>44656.562499977983</v>
      </c>
      <c r="B451" s="9">
        <v>0</v>
      </c>
      <c r="C451" s="9">
        <v>22653.699418</v>
      </c>
      <c r="D451" s="9">
        <v>22.7</v>
      </c>
      <c r="E451" s="9">
        <v>17584.724973</v>
      </c>
    </row>
    <row r="452" spans="1:5">
      <c r="A452" s="6">
        <v>44656.572916644647</v>
      </c>
      <c r="B452" s="9">
        <v>0</v>
      </c>
      <c r="C452" s="9">
        <v>21276.332135000001</v>
      </c>
      <c r="D452" s="9">
        <v>31.552</v>
      </c>
      <c r="E452" s="9">
        <v>10526.596181999999</v>
      </c>
    </row>
    <row r="453" spans="1:5">
      <c r="A453" s="6">
        <v>44656.583333311311</v>
      </c>
      <c r="B453" s="9">
        <v>0</v>
      </c>
      <c r="C453" s="9">
        <v>21774.231936</v>
      </c>
      <c r="D453" s="9">
        <v>15.552</v>
      </c>
      <c r="E453" s="9">
        <v>12732.765310999999</v>
      </c>
    </row>
    <row r="454" spans="1:5">
      <c r="A454" s="6">
        <v>44656.593749977976</v>
      </c>
      <c r="B454" s="9">
        <v>0</v>
      </c>
      <c r="C454" s="9">
        <v>23196.845995</v>
      </c>
      <c r="D454" s="9">
        <v>13.8</v>
      </c>
      <c r="E454" s="9">
        <v>19069.816341000002</v>
      </c>
    </row>
    <row r="455" spans="1:5">
      <c r="A455" s="6">
        <v>44656.60416664464</v>
      </c>
      <c r="B455" s="9">
        <v>0</v>
      </c>
      <c r="C455" s="9">
        <v>22505.418458</v>
      </c>
      <c r="D455" s="9">
        <v>15.252000000000001</v>
      </c>
      <c r="E455" s="9">
        <v>16997.555265999999</v>
      </c>
    </row>
    <row r="456" spans="1:5">
      <c r="A456" s="6">
        <v>44656.614583311304</v>
      </c>
      <c r="B456" s="9">
        <v>0</v>
      </c>
      <c r="C456" s="9">
        <v>22628.307584999999</v>
      </c>
      <c r="D456" s="9">
        <v>13.048</v>
      </c>
      <c r="E456" s="9">
        <v>17240.582558000002</v>
      </c>
    </row>
    <row r="457" spans="1:5">
      <c r="A457" s="6">
        <v>44656.624999977968</v>
      </c>
      <c r="B457" s="9">
        <v>0</v>
      </c>
      <c r="C457" s="9">
        <v>22028.080978999998</v>
      </c>
      <c r="D457" s="9">
        <v>8.952</v>
      </c>
      <c r="E457" s="9">
        <v>15320.802705000002</v>
      </c>
    </row>
    <row r="458" spans="1:5">
      <c r="A458" s="6">
        <v>44656.635416644633</v>
      </c>
      <c r="B458" s="9">
        <v>0</v>
      </c>
      <c r="C458" s="9">
        <v>23234.931713000002</v>
      </c>
      <c r="D458" s="9">
        <v>5.7039999999999997</v>
      </c>
      <c r="E458" s="9">
        <v>19159.578524</v>
      </c>
    </row>
    <row r="459" spans="1:5">
      <c r="A459" s="6">
        <v>44656.645833311297</v>
      </c>
      <c r="B459" s="9">
        <v>0</v>
      </c>
      <c r="C459" s="9">
        <v>23541.191868999998</v>
      </c>
      <c r="D459" s="9">
        <v>2.8</v>
      </c>
      <c r="E459" s="9">
        <v>21749.648420999998</v>
      </c>
    </row>
    <row r="460" spans="1:5">
      <c r="A460" s="6">
        <v>44656.656249977961</v>
      </c>
      <c r="B460" s="9">
        <v>0</v>
      </c>
      <c r="C460" s="9">
        <v>23698.944450999999</v>
      </c>
      <c r="D460" s="9">
        <v>5.452</v>
      </c>
      <c r="E460" s="9">
        <v>22568.815443</v>
      </c>
    </row>
    <row r="461" spans="1:5">
      <c r="A461" s="6">
        <v>44656.666666644625</v>
      </c>
      <c r="B461" s="9">
        <v>0</v>
      </c>
      <c r="C461" s="9">
        <v>22218.552887000002</v>
      </c>
      <c r="D461" s="9">
        <v>3.6040000000000001</v>
      </c>
      <c r="E461" s="9">
        <v>16234.495075999999</v>
      </c>
    </row>
    <row r="462" spans="1:5">
      <c r="A462" s="6">
        <v>44656.67708331129</v>
      </c>
      <c r="B462" s="9">
        <v>0</v>
      </c>
      <c r="C462" s="9">
        <v>21842.38625</v>
      </c>
      <c r="D462" s="9">
        <v>12.504</v>
      </c>
      <c r="E462" s="9">
        <v>15430.820377</v>
      </c>
    </row>
    <row r="463" spans="1:5">
      <c r="A463" s="6">
        <v>44656.687499977954</v>
      </c>
      <c r="B463" s="9">
        <v>0</v>
      </c>
      <c r="C463" s="9">
        <v>20272.487700999998</v>
      </c>
      <c r="D463" s="9">
        <v>3.1</v>
      </c>
      <c r="E463" s="9">
        <v>10186.139592</v>
      </c>
    </row>
    <row r="464" spans="1:5">
      <c r="A464" s="6">
        <v>44656.697916644618</v>
      </c>
      <c r="B464" s="9">
        <v>0</v>
      </c>
      <c r="C464" s="9">
        <v>19881.728060000001</v>
      </c>
      <c r="D464" s="9">
        <v>2.1480000000000001</v>
      </c>
      <c r="E464" s="9">
        <v>7064.6217500000002</v>
      </c>
    </row>
    <row r="465" spans="1:5">
      <c r="A465" s="6">
        <v>44656.708333311282</v>
      </c>
      <c r="B465" s="9">
        <v>0</v>
      </c>
      <c r="C465" s="9">
        <v>21100.384785999999</v>
      </c>
      <c r="D465" s="9">
        <v>3.052</v>
      </c>
      <c r="E465" s="9">
        <v>12264.892491999999</v>
      </c>
    </row>
    <row r="466" spans="1:5">
      <c r="A466" s="6">
        <v>44656.718749977947</v>
      </c>
      <c r="B466" s="9">
        <v>0</v>
      </c>
      <c r="C466" s="9">
        <v>21476.426275999998</v>
      </c>
      <c r="D466" s="9">
        <v>6</v>
      </c>
      <c r="E466" s="9">
        <v>14305.650525000001</v>
      </c>
    </row>
    <row r="467" spans="1:5">
      <c r="A467" s="6">
        <v>44656.729166644611</v>
      </c>
      <c r="B467" s="9">
        <v>0</v>
      </c>
      <c r="C467" s="9">
        <v>19986.380100999999</v>
      </c>
      <c r="D467" s="9">
        <v>3.1520000000000001</v>
      </c>
      <c r="E467" s="9">
        <v>8990.7152960000003</v>
      </c>
    </row>
    <row r="468" spans="1:5">
      <c r="A468" s="6">
        <v>44656.739583311275</v>
      </c>
      <c r="B468" s="9">
        <v>0</v>
      </c>
      <c r="C468" s="9">
        <v>20867.789859</v>
      </c>
      <c r="D468" s="9">
        <v>3.504</v>
      </c>
      <c r="E468" s="9">
        <v>12245.05478</v>
      </c>
    </row>
    <row r="469" spans="1:5">
      <c r="A469" s="6">
        <v>44656.749999977939</v>
      </c>
      <c r="B469" s="9">
        <v>0</v>
      </c>
      <c r="C469" s="9">
        <v>21253.136396000002</v>
      </c>
      <c r="D469" s="9">
        <v>2.9</v>
      </c>
      <c r="E469" s="9">
        <v>13020.072975999999</v>
      </c>
    </row>
    <row r="470" spans="1:5">
      <c r="A470" s="6">
        <v>44656.760416644604</v>
      </c>
      <c r="B470" s="9">
        <v>0</v>
      </c>
      <c r="C470" s="9">
        <v>20095.701889</v>
      </c>
      <c r="D470" s="9">
        <v>4.2</v>
      </c>
      <c r="E470" s="9">
        <v>7778.1431659999998</v>
      </c>
    </row>
    <row r="471" spans="1:5">
      <c r="A471" s="6">
        <v>44656.770833311268</v>
      </c>
      <c r="B471" s="9">
        <v>0</v>
      </c>
      <c r="C471" s="9">
        <v>19724.483985999999</v>
      </c>
      <c r="D471" s="9">
        <v>3.452</v>
      </c>
      <c r="E471" s="9">
        <v>7514.5559539999995</v>
      </c>
    </row>
    <row r="472" spans="1:5">
      <c r="A472" s="6">
        <v>44656.781249977932</v>
      </c>
      <c r="B472" s="9">
        <v>0</v>
      </c>
      <c r="C472" s="9">
        <v>19721.301513999999</v>
      </c>
      <c r="D472" s="9">
        <v>2.2480000000000002</v>
      </c>
      <c r="E472" s="9">
        <v>7398.0454210000007</v>
      </c>
    </row>
    <row r="473" spans="1:5">
      <c r="A473" s="6">
        <v>44656.791666644596</v>
      </c>
      <c r="B473" s="9">
        <v>0</v>
      </c>
      <c r="C473" s="9">
        <v>19269.141909999998</v>
      </c>
      <c r="D473" s="9">
        <v>0.9</v>
      </c>
      <c r="E473" s="9">
        <v>5538.2290979999998</v>
      </c>
    </row>
    <row r="474" spans="1:5">
      <c r="A474" s="6">
        <v>44656.802083311261</v>
      </c>
      <c r="B474" s="9">
        <v>0</v>
      </c>
      <c r="C474" s="9">
        <v>19158.790735999999</v>
      </c>
      <c r="D474" s="9">
        <v>0.8</v>
      </c>
      <c r="E474" s="9">
        <v>5186.2236839999996</v>
      </c>
    </row>
    <row r="475" spans="1:5">
      <c r="A475" s="6">
        <v>44656.812499977925</v>
      </c>
      <c r="B475" s="9">
        <v>0</v>
      </c>
      <c r="C475" s="9">
        <v>18798.57445</v>
      </c>
      <c r="D475" s="9">
        <v>0.3</v>
      </c>
      <c r="E475" s="9">
        <v>3900.1216160000004</v>
      </c>
    </row>
    <row r="476" spans="1:5">
      <c r="A476" s="6">
        <v>44656.822916644589</v>
      </c>
      <c r="B476" s="9">
        <v>0</v>
      </c>
      <c r="C476" s="9">
        <v>18736.716957000001</v>
      </c>
      <c r="D476" s="9">
        <v>0</v>
      </c>
      <c r="E476" s="9">
        <v>3547.4338969999999</v>
      </c>
    </row>
    <row r="477" spans="1:5">
      <c r="A477" s="6">
        <v>44656.833333311253</v>
      </c>
      <c r="B477" s="9">
        <v>0</v>
      </c>
      <c r="C477" s="9">
        <v>18690.323656</v>
      </c>
      <c r="D477" s="9">
        <v>0</v>
      </c>
      <c r="E477" s="9">
        <v>3322.1329689999998</v>
      </c>
    </row>
    <row r="478" spans="1:5">
      <c r="A478" s="6">
        <v>44656.843749977917</v>
      </c>
      <c r="B478" s="9">
        <v>0</v>
      </c>
      <c r="C478" s="9">
        <v>18648.675999999999</v>
      </c>
      <c r="D478" s="9">
        <v>0</v>
      </c>
      <c r="E478" s="9">
        <v>3176.4226860000003</v>
      </c>
    </row>
    <row r="479" spans="1:5">
      <c r="A479" s="6">
        <v>44656.854166644582</v>
      </c>
      <c r="B479" s="9">
        <v>0</v>
      </c>
      <c r="C479" s="9">
        <v>18637.936000000002</v>
      </c>
      <c r="D479" s="9">
        <v>0</v>
      </c>
      <c r="E479" s="9">
        <v>3171.9786860000004</v>
      </c>
    </row>
    <row r="480" spans="1:5">
      <c r="A480" s="6">
        <v>44656.864583311246</v>
      </c>
      <c r="B480" s="9">
        <v>0</v>
      </c>
      <c r="C480" s="9">
        <v>18659.948</v>
      </c>
      <c r="D480" s="9">
        <v>0</v>
      </c>
      <c r="E480" s="9">
        <v>3150.3066860000004</v>
      </c>
    </row>
    <row r="481" spans="1:5">
      <c r="A481" s="6">
        <v>44656.87499997791</v>
      </c>
      <c r="B481" s="9">
        <v>0</v>
      </c>
      <c r="C481" s="9">
        <v>18702.995999999999</v>
      </c>
      <c r="D481" s="9">
        <v>0</v>
      </c>
      <c r="E481" s="9">
        <v>3140.4346860000001</v>
      </c>
    </row>
    <row r="482" spans="1:5">
      <c r="A482" s="6">
        <v>44656.885416644574</v>
      </c>
      <c r="B482" s="9">
        <v>0</v>
      </c>
      <c r="C482" s="9">
        <v>17433.563999999998</v>
      </c>
      <c r="D482" s="9">
        <v>0</v>
      </c>
      <c r="E482" s="9">
        <v>3195.9666860000002</v>
      </c>
    </row>
    <row r="483" spans="1:5">
      <c r="A483" s="6">
        <v>44656.895833311239</v>
      </c>
      <c r="B483" s="9">
        <v>0</v>
      </c>
      <c r="C483" s="9">
        <v>18681.78</v>
      </c>
      <c r="D483" s="9">
        <v>0</v>
      </c>
      <c r="E483" s="9">
        <v>3226.2386860000001</v>
      </c>
    </row>
    <row r="484" spans="1:5">
      <c r="A484" s="6">
        <v>44656.906249977903</v>
      </c>
      <c r="B484" s="9">
        <v>0</v>
      </c>
      <c r="C484" s="9">
        <v>18753.403999999999</v>
      </c>
      <c r="D484" s="9">
        <v>0</v>
      </c>
      <c r="E484" s="9">
        <v>3212.0066860000002</v>
      </c>
    </row>
    <row r="485" spans="1:5">
      <c r="A485" s="6">
        <v>44656.916666644567</v>
      </c>
      <c r="B485" s="9">
        <v>0</v>
      </c>
      <c r="C485" s="9">
        <v>18712.887999999999</v>
      </c>
      <c r="D485" s="9">
        <v>0</v>
      </c>
      <c r="E485" s="9">
        <v>3234.5826860000002</v>
      </c>
    </row>
    <row r="486" spans="1:5">
      <c r="A486" s="6">
        <v>44656.927083311231</v>
      </c>
      <c r="B486" s="9">
        <v>0</v>
      </c>
      <c r="C486" s="9">
        <v>18711.563999999998</v>
      </c>
      <c r="D486" s="9">
        <v>0</v>
      </c>
      <c r="E486" s="9">
        <v>3283.550686</v>
      </c>
    </row>
    <row r="487" spans="1:5">
      <c r="A487" s="6">
        <v>44656.937499977896</v>
      </c>
      <c r="B487" s="9">
        <v>0</v>
      </c>
      <c r="C487" s="9">
        <v>18733.036</v>
      </c>
      <c r="D487" s="9">
        <v>0</v>
      </c>
      <c r="E487" s="9">
        <v>3250.186686</v>
      </c>
    </row>
    <row r="488" spans="1:5">
      <c r="A488" s="6">
        <v>44656.94791664456</v>
      </c>
      <c r="B488" s="9">
        <v>0</v>
      </c>
      <c r="C488" s="9">
        <v>18717.675999999999</v>
      </c>
      <c r="D488" s="9">
        <v>0</v>
      </c>
      <c r="E488" s="9">
        <v>3232.014686</v>
      </c>
    </row>
    <row r="489" spans="1:5">
      <c r="A489" s="6">
        <v>44656.958333311224</v>
      </c>
      <c r="B489" s="9">
        <v>0</v>
      </c>
      <c r="C489" s="9">
        <v>18723.48</v>
      </c>
      <c r="D489" s="9">
        <v>0</v>
      </c>
      <c r="E489" s="9">
        <v>3163.9226860000003</v>
      </c>
    </row>
    <row r="490" spans="1:5">
      <c r="A490" s="6">
        <v>44656.968749977888</v>
      </c>
      <c r="B490" s="9">
        <v>0</v>
      </c>
      <c r="C490" s="9">
        <v>18787.752</v>
      </c>
      <c r="D490" s="9">
        <v>0</v>
      </c>
      <c r="E490" s="9">
        <v>3062.4346860000001</v>
      </c>
    </row>
    <row r="491" spans="1:5">
      <c r="A491" s="6">
        <v>44656.979166644553</v>
      </c>
      <c r="B491" s="9">
        <v>0</v>
      </c>
      <c r="C491" s="9">
        <v>18795.191999999999</v>
      </c>
      <c r="D491" s="9">
        <v>0</v>
      </c>
      <c r="E491" s="9">
        <v>3059.070686</v>
      </c>
    </row>
    <row r="492" spans="1:5">
      <c r="A492" s="6">
        <v>44656.989583311217</v>
      </c>
      <c r="B492" s="9">
        <v>0</v>
      </c>
      <c r="C492" s="9">
        <v>18810.468000000001</v>
      </c>
      <c r="D492" s="9">
        <v>0</v>
      </c>
      <c r="E492" s="9">
        <v>3068.5186860000003</v>
      </c>
    </row>
    <row r="493" spans="1:5">
      <c r="A493" s="6">
        <v>44656.999999977881</v>
      </c>
      <c r="B493" s="9">
        <v>0</v>
      </c>
      <c r="C493" s="9">
        <v>18820.419999999998</v>
      </c>
      <c r="D493" s="9">
        <v>0</v>
      </c>
      <c r="E493" s="9">
        <v>3084.2186860000002</v>
      </c>
    </row>
    <row r="494" spans="1:5">
      <c r="A494" s="6">
        <v>44657.010416644545</v>
      </c>
      <c r="B494" s="9">
        <v>0</v>
      </c>
      <c r="C494" s="9">
        <v>18815.988000000001</v>
      </c>
      <c r="D494" s="9">
        <v>0</v>
      </c>
      <c r="E494" s="9">
        <v>3205.0066860000002</v>
      </c>
    </row>
    <row r="495" spans="1:5">
      <c r="A495" s="6">
        <v>44657.02083331121</v>
      </c>
      <c r="B495" s="9">
        <v>0</v>
      </c>
      <c r="C495" s="9">
        <v>18828.867999999999</v>
      </c>
      <c r="D495" s="9">
        <v>0</v>
      </c>
      <c r="E495" s="9">
        <v>3206.1386860000002</v>
      </c>
    </row>
    <row r="496" spans="1:5">
      <c r="A496" s="6">
        <v>44657.031249977874</v>
      </c>
      <c r="B496" s="9">
        <v>0</v>
      </c>
      <c r="C496" s="9">
        <v>18858.116000000002</v>
      </c>
      <c r="D496" s="9">
        <v>0</v>
      </c>
      <c r="E496" s="9">
        <v>3194.0746860000004</v>
      </c>
    </row>
    <row r="497" spans="1:5">
      <c r="A497" s="6">
        <v>44657.041666644538</v>
      </c>
      <c r="B497" s="9">
        <v>0</v>
      </c>
      <c r="C497" s="9">
        <v>18902.612000000001</v>
      </c>
      <c r="D497" s="9">
        <v>0</v>
      </c>
      <c r="E497" s="9">
        <v>3207.4226860000003</v>
      </c>
    </row>
    <row r="498" spans="1:5">
      <c r="A498" s="6">
        <v>44657.052083311202</v>
      </c>
      <c r="B498" s="9">
        <v>0</v>
      </c>
      <c r="C498" s="9">
        <v>18868.256000000001</v>
      </c>
      <c r="D498" s="9">
        <v>0</v>
      </c>
      <c r="E498" s="9">
        <v>3146.1026860000002</v>
      </c>
    </row>
    <row r="499" spans="1:5">
      <c r="A499" s="6">
        <v>44657.062499977867</v>
      </c>
      <c r="B499" s="9">
        <v>0</v>
      </c>
      <c r="C499" s="9">
        <v>18770.455999999998</v>
      </c>
      <c r="D499" s="9">
        <v>0</v>
      </c>
      <c r="E499" s="9">
        <v>3129.1986860000002</v>
      </c>
    </row>
    <row r="500" spans="1:5">
      <c r="A500" s="6">
        <v>44657.072916644531</v>
      </c>
      <c r="B500" s="9">
        <v>0</v>
      </c>
      <c r="C500" s="9">
        <v>18762.191999999999</v>
      </c>
      <c r="D500" s="9">
        <v>0</v>
      </c>
      <c r="E500" s="9">
        <v>3139.954686</v>
      </c>
    </row>
    <row r="501" spans="1:5">
      <c r="A501" s="6">
        <v>44657.083333311195</v>
      </c>
      <c r="B501" s="9">
        <v>0</v>
      </c>
      <c r="C501" s="9">
        <v>18781.48</v>
      </c>
      <c r="D501" s="9">
        <v>0</v>
      </c>
      <c r="E501" s="9">
        <v>3104.9826860000003</v>
      </c>
    </row>
    <row r="502" spans="1:5">
      <c r="A502" s="6">
        <v>44657.093749977859</v>
      </c>
      <c r="B502" s="9">
        <v>0</v>
      </c>
      <c r="C502" s="9">
        <v>18814.592000000001</v>
      </c>
      <c r="D502" s="9">
        <v>0</v>
      </c>
      <c r="E502" s="9">
        <v>3179.954686</v>
      </c>
    </row>
    <row r="503" spans="1:5">
      <c r="A503" s="6">
        <v>44657.104166644524</v>
      </c>
      <c r="B503" s="9">
        <v>0</v>
      </c>
      <c r="C503" s="9">
        <v>18822.759999999998</v>
      </c>
      <c r="D503" s="9">
        <v>0</v>
      </c>
      <c r="E503" s="9">
        <v>3159.7906860000003</v>
      </c>
    </row>
    <row r="504" spans="1:5">
      <c r="A504" s="6">
        <v>44657.114583311188</v>
      </c>
      <c r="B504" s="9">
        <v>0</v>
      </c>
      <c r="C504" s="9">
        <v>18754.223999999998</v>
      </c>
      <c r="D504" s="9">
        <v>0</v>
      </c>
      <c r="E504" s="9">
        <v>3151.242686</v>
      </c>
    </row>
    <row r="505" spans="1:5">
      <c r="A505" s="6">
        <v>44657.124999977852</v>
      </c>
      <c r="B505" s="9">
        <v>0</v>
      </c>
      <c r="C505" s="9">
        <v>18729.712</v>
      </c>
      <c r="D505" s="9">
        <v>0</v>
      </c>
      <c r="E505" s="9">
        <v>3172.3466860000003</v>
      </c>
    </row>
    <row r="506" spans="1:5">
      <c r="A506" s="6">
        <v>44657.135416644516</v>
      </c>
      <c r="B506" s="9">
        <v>0</v>
      </c>
      <c r="C506" s="9">
        <v>18731.22</v>
      </c>
      <c r="D506" s="9">
        <v>0</v>
      </c>
      <c r="E506" s="9">
        <v>3191.1826860000001</v>
      </c>
    </row>
    <row r="507" spans="1:5">
      <c r="A507" s="6">
        <v>44657.14583331118</v>
      </c>
      <c r="B507" s="9">
        <v>0</v>
      </c>
      <c r="C507" s="9">
        <v>18685.331999999999</v>
      </c>
      <c r="D507" s="9">
        <v>0</v>
      </c>
      <c r="E507" s="9">
        <v>3206.8946860000001</v>
      </c>
    </row>
    <row r="508" spans="1:5">
      <c r="A508" s="6">
        <v>44657.156249977845</v>
      </c>
      <c r="B508" s="9">
        <v>0</v>
      </c>
      <c r="C508" s="9">
        <v>18691.644</v>
      </c>
      <c r="D508" s="9">
        <v>0</v>
      </c>
      <c r="E508" s="9">
        <v>3214.686686</v>
      </c>
    </row>
    <row r="509" spans="1:5">
      <c r="A509" s="6">
        <v>44657.166666644509</v>
      </c>
      <c r="B509" s="9">
        <v>0</v>
      </c>
      <c r="C509" s="9">
        <v>18779.468000000001</v>
      </c>
      <c r="D509" s="9">
        <v>0</v>
      </c>
      <c r="E509" s="9">
        <v>3209.9786860000004</v>
      </c>
    </row>
    <row r="510" spans="1:5">
      <c r="A510" s="6">
        <v>44657.177083311173</v>
      </c>
      <c r="B510" s="9">
        <v>0</v>
      </c>
      <c r="C510" s="9">
        <v>18733.928</v>
      </c>
      <c r="D510" s="9">
        <v>0</v>
      </c>
      <c r="E510" s="9">
        <v>3149.1346860000003</v>
      </c>
    </row>
    <row r="511" spans="1:5">
      <c r="A511" s="6">
        <v>44657.187499977837</v>
      </c>
      <c r="B511" s="9">
        <v>0</v>
      </c>
      <c r="C511" s="9">
        <v>18704.252</v>
      </c>
      <c r="D511" s="9">
        <v>0</v>
      </c>
      <c r="E511" s="9">
        <v>3099.2306860000003</v>
      </c>
    </row>
    <row r="512" spans="1:5">
      <c r="A512" s="6">
        <v>44657.197916644502</v>
      </c>
      <c r="B512" s="9">
        <v>0</v>
      </c>
      <c r="C512" s="9">
        <v>18756.62</v>
      </c>
      <c r="D512" s="9">
        <v>0</v>
      </c>
      <c r="E512" s="9">
        <v>2995.7706860000003</v>
      </c>
    </row>
    <row r="513" spans="1:5">
      <c r="A513" s="6">
        <v>44657.208333311166</v>
      </c>
      <c r="B513" s="9">
        <v>0</v>
      </c>
      <c r="C513" s="9">
        <v>18673.268</v>
      </c>
      <c r="D513" s="9">
        <v>0</v>
      </c>
      <c r="E513" s="9">
        <v>2980.9306860000002</v>
      </c>
    </row>
    <row r="514" spans="1:5">
      <c r="A514" s="6">
        <v>44657.21874997783</v>
      </c>
      <c r="B514" s="9">
        <v>0</v>
      </c>
      <c r="C514" s="9">
        <v>18703.116000000002</v>
      </c>
      <c r="D514" s="9">
        <v>0</v>
      </c>
      <c r="E514" s="9">
        <v>3078.1026860000002</v>
      </c>
    </row>
    <row r="515" spans="1:5">
      <c r="A515" s="6">
        <v>44657.229166644494</v>
      </c>
      <c r="B515" s="9">
        <v>0</v>
      </c>
      <c r="C515" s="9">
        <v>18658.12</v>
      </c>
      <c r="D515" s="9">
        <v>0</v>
      </c>
      <c r="E515" s="9">
        <v>3151.6626860000001</v>
      </c>
    </row>
    <row r="516" spans="1:5">
      <c r="A516" s="6">
        <v>44657.239583311159</v>
      </c>
      <c r="B516" s="9">
        <v>0</v>
      </c>
      <c r="C516" s="9">
        <v>18647.351999999999</v>
      </c>
      <c r="D516" s="9">
        <v>0</v>
      </c>
      <c r="E516" s="9">
        <v>3189.2226860000001</v>
      </c>
    </row>
    <row r="517" spans="1:5">
      <c r="A517" s="6">
        <v>44657.249999977823</v>
      </c>
      <c r="B517" s="9">
        <v>0</v>
      </c>
      <c r="C517" s="9">
        <v>18525.907999999999</v>
      </c>
      <c r="D517" s="9">
        <v>0</v>
      </c>
      <c r="E517" s="9">
        <v>3167.8626859999999</v>
      </c>
    </row>
    <row r="518" spans="1:5">
      <c r="A518" s="6">
        <v>44657.260416644487</v>
      </c>
      <c r="B518" s="9">
        <v>0</v>
      </c>
      <c r="C518" s="9">
        <v>18482.396000000001</v>
      </c>
      <c r="D518" s="9">
        <v>0</v>
      </c>
      <c r="E518" s="9">
        <v>3162.4226860000003</v>
      </c>
    </row>
    <row r="519" spans="1:5">
      <c r="A519" s="6">
        <v>44657.270833311151</v>
      </c>
      <c r="B519" s="9">
        <v>0</v>
      </c>
      <c r="C519" s="9">
        <v>18435.752</v>
      </c>
      <c r="D519" s="9">
        <v>0</v>
      </c>
      <c r="E519" s="9">
        <v>3178.2866860000004</v>
      </c>
    </row>
    <row r="520" spans="1:5">
      <c r="A520" s="6">
        <v>44657.281249977816</v>
      </c>
      <c r="B520" s="9">
        <v>0</v>
      </c>
      <c r="C520" s="9">
        <v>18425.851999999999</v>
      </c>
      <c r="D520" s="9">
        <v>0</v>
      </c>
      <c r="E520" s="9">
        <v>3170.1226860000002</v>
      </c>
    </row>
    <row r="521" spans="1:5">
      <c r="A521" s="6">
        <v>44657.29166664448</v>
      </c>
      <c r="B521" s="9">
        <v>0</v>
      </c>
      <c r="C521" s="9">
        <v>18379.599999999999</v>
      </c>
      <c r="D521" s="9">
        <v>0</v>
      </c>
      <c r="E521" s="9">
        <v>3175.070686</v>
      </c>
    </row>
    <row r="522" spans="1:5">
      <c r="A522" s="6">
        <v>44657.302083311144</v>
      </c>
      <c r="B522" s="9">
        <v>0</v>
      </c>
      <c r="C522" s="9">
        <v>16511.768955</v>
      </c>
      <c r="D522" s="9">
        <v>0</v>
      </c>
      <c r="E522" s="9">
        <v>3209.7408660000001</v>
      </c>
    </row>
    <row r="523" spans="1:5">
      <c r="A523" s="6">
        <v>44657.312499977808</v>
      </c>
      <c r="B523" s="9">
        <v>0</v>
      </c>
      <c r="C523" s="9">
        <v>16089.025631</v>
      </c>
      <c r="D523" s="9">
        <v>0</v>
      </c>
      <c r="E523" s="9">
        <v>3292.389944</v>
      </c>
    </row>
    <row r="524" spans="1:5">
      <c r="A524" s="6">
        <v>44657.322916644473</v>
      </c>
      <c r="B524" s="9">
        <v>0</v>
      </c>
      <c r="C524" s="9">
        <v>16166.777083999999</v>
      </c>
      <c r="D524" s="9">
        <v>0.1</v>
      </c>
      <c r="E524" s="9">
        <v>3555.894616</v>
      </c>
    </row>
    <row r="525" spans="1:5">
      <c r="A525" s="6">
        <v>44657.333333311137</v>
      </c>
      <c r="B525" s="9">
        <v>0</v>
      </c>
      <c r="C525" s="9">
        <v>16220.191644</v>
      </c>
      <c r="D525" s="9">
        <v>0.44800000000000001</v>
      </c>
      <c r="E525" s="9">
        <v>3929.2183969999996</v>
      </c>
    </row>
    <row r="526" spans="1:5">
      <c r="A526" s="6">
        <v>44657.343749977801</v>
      </c>
      <c r="B526" s="9">
        <v>0</v>
      </c>
      <c r="C526" s="9">
        <v>16401.22466</v>
      </c>
      <c r="D526" s="9">
        <v>1.052</v>
      </c>
      <c r="E526" s="9">
        <v>4631.3173939999997</v>
      </c>
    </row>
    <row r="527" spans="1:5">
      <c r="A527" s="6">
        <v>44657.354166644465</v>
      </c>
      <c r="B527" s="9">
        <v>0</v>
      </c>
      <c r="C527" s="9">
        <v>16549.415473000001</v>
      </c>
      <c r="D527" s="9">
        <v>1.5</v>
      </c>
      <c r="E527" s="9">
        <v>5428.5506569999998</v>
      </c>
    </row>
    <row r="528" spans="1:5">
      <c r="A528" s="6">
        <v>44657.36458331113</v>
      </c>
      <c r="B528" s="9">
        <v>0</v>
      </c>
      <c r="C528" s="9">
        <v>16765.95824</v>
      </c>
      <c r="D528" s="9">
        <v>1.8</v>
      </c>
      <c r="E528" s="9">
        <v>6195.8327719999997</v>
      </c>
    </row>
    <row r="529" spans="1:5">
      <c r="A529" s="6">
        <v>44657.374999977794</v>
      </c>
      <c r="B529" s="9">
        <v>0</v>
      </c>
      <c r="C529" s="9">
        <v>17191.203364000001</v>
      </c>
      <c r="D529" s="9">
        <v>2.948</v>
      </c>
      <c r="E529" s="9">
        <v>7641.844529</v>
      </c>
    </row>
    <row r="530" spans="1:5">
      <c r="A530" s="6">
        <v>44657.385416644458</v>
      </c>
      <c r="B530" s="9">
        <v>0</v>
      </c>
      <c r="C530" s="9">
        <v>17431.950500999999</v>
      </c>
      <c r="D530" s="9">
        <v>3.1</v>
      </c>
      <c r="E530" s="9">
        <v>7999.1951179999996</v>
      </c>
    </row>
    <row r="531" spans="1:5">
      <c r="A531" s="6">
        <v>44657.395833311122</v>
      </c>
      <c r="B531" s="9">
        <v>0</v>
      </c>
      <c r="C531" s="9">
        <v>18293.919987000001</v>
      </c>
      <c r="D531" s="9">
        <v>5.1479999999999997</v>
      </c>
      <c r="E531" s="9">
        <v>12467.278482</v>
      </c>
    </row>
    <row r="532" spans="1:5">
      <c r="A532" s="6">
        <v>44657.406249977787</v>
      </c>
      <c r="B532" s="9">
        <v>0</v>
      </c>
      <c r="C532" s="9">
        <v>17419.73474</v>
      </c>
      <c r="D532" s="9">
        <v>4.5</v>
      </c>
      <c r="E532" s="9">
        <v>9903.1268679999994</v>
      </c>
    </row>
    <row r="533" spans="1:5">
      <c r="A533" s="6">
        <v>44657.416666644451</v>
      </c>
      <c r="B533" s="9">
        <v>0</v>
      </c>
      <c r="C533" s="9">
        <v>17816.718808000001</v>
      </c>
      <c r="D533" s="9">
        <v>3.6</v>
      </c>
      <c r="E533" s="9">
        <v>11026.278342000001</v>
      </c>
    </row>
    <row r="534" spans="1:5">
      <c r="A534" s="6">
        <v>44657.427083311115</v>
      </c>
      <c r="B534" s="9">
        <v>0</v>
      </c>
      <c r="C534" s="9">
        <v>17319.92453</v>
      </c>
      <c r="D534" s="9">
        <v>3.3</v>
      </c>
      <c r="E534" s="9">
        <v>9257.2139850000003</v>
      </c>
    </row>
    <row r="535" spans="1:5">
      <c r="A535" s="6">
        <v>44657.437499977779</v>
      </c>
      <c r="B535" s="9">
        <v>0</v>
      </c>
      <c r="C535" s="9">
        <v>16782.24798</v>
      </c>
      <c r="D535" s="9">
        <v>2.6</v>
      </c>
      <c r="E535" s="9">
        <v>7899.1820719999996</v>
      </c>
    </row>
    <row r="536" spans="1:5">
      <c r="A536" s="6">
        <v>44657.447916644443</v>
      </c>
      <c r="B536" s="9">
        <v>0</v>
      </c>
      <c r="C536" s="9">
        <v>17538.395193</v>
      </c>
      <c r="D536" s="9">
        <v>6.1</v>
      </c>
      <c r="E536" s="9">
        <v>10984.731677</v>
      </c>
    </row>
    <row r="537" spans="1:5">
      <c r="A537" s="6">
        <v>44657.458333311108</v>
      </c>
      <c r="B537" s="9">
        <v>0</v>
      </c>
      <c r="C537" s="9">
        <v>18042.997042999999</v>
      </c>
      <c r="D537" s="9">
        <v>3.7</v>
      </c>
      <c r="E537" s="9">
        <v>11851.547924999999</v>
      </c>
    </row>
    <row r="538" spans="1:5">
      <c r="A538" s="6">
        <v>44657.468749977772</v>
      </c>
      <c r="B538" s="9">
        <v>0</v>
      </c>
      <c r="C538" s="9">
        <v>18666.148636999998</v>
      </c>
      <c r="D538" s="9">
        <v>7.4480000000000004</v>
      </c>
      <c r="E538" s="9">
        <v>14901.925182000001</v>
      </c>
    </row>
    <row r="539" spans="1:5">
      <c r="A539" s="6">
        <v>44657.479166644436</v>
      </c>
      <c r="B539" s="9">
        <v>0</v>
      </c>
      <c r="C539" s="9">
        <v>17699.882969999999</v>
      </c>
      <c r="D539" s="9">
        <v>4.9000000000000004</v>
      </c>
      <c r="E539" s="9">
        <v>9656.2375269999993</v>
      </c>
    </row>
    <row r="540" spans="1:5">
      <c r="A540" s="6">
        <v>44657.4895833111</v>
      </c>
      <c r="B540" s="9">
        <v>0</v>
      </c>
      <c r="C540" s="9">
        <v>17904.657335</v>
      </c>
      <c r="D540" s="9">
        <v>3.3</v>
      </c>
      <c r="E540" s="9">
        <v>10650.244343999999</v>
      </c>
    </row>
    <row r="541" spans="1:5">
      <c r="A541" s="6">
        <v>44657.499999977765</v>
      </c>
      <c r="B541" s="9">
        <v>0</v>
      </c>
      <c r="C541" s="9">
        <v>19008.622484</v>
      </c>
      <c r="D541" s="9">
        <v>4.452</v>
      </c>
      <c r="E541" s="9">
        <v>13818.284984</v>
      </c>
    </row>
    <row r="542" spans="1:5">
      <c r="A542" s="6">
        <v>44657.510416644429</v>
      </c>
      <c r="B542" s="9">
        <v>0</v>
      </c>
      <c r="C542" s="9">
        <v>20065.174536999999</v>
      </c>
      <c r="D542" s="9">
        <v>11.352</v>
      </c>
      <c r="E542" s="9">
        <v>18228.524851000002</v>
      </c>
    </row>
    <row r="543" spans="1:5">
      <c r="A543" s="6">
        <v>44657.520833311093</v>
      </c>
      <c r="B543" s="9">
        <v>0</v>
      </c>
      <c r="C543" s="9">
        <v>18734.318539</v>
      </c>
      <c r="D543" s="9">
        <v>8.1519999999999992</v>
      </c>
      <c r="E543" s="9">
        <v>13106.855756000001</v>
      </c>
    </row>
    <row r="544" spans="1:5">
      <c r="A544" s="6">
        <v>44657.531249977757</v>
      </c>
      <c r="B544" s="9">
        <v>0</v>
      </c>
      <c r="C544" s="9">
        <v>18173.583884</v>
      </c>
      <c r="D544" s="9">
        <v>6.5519999999999996</v>
      </c>
      <c r="E544" s="9">
        <v>11512.276987000001</v>
      </c>
    </row>
    <row r="545" spans="1:5">
      <c r="A545" s="6">
        <v>44657.541666644422</v>
      </c>
      <c r="B545" s="9">
        <v>0</v>
      </c>
      <c r="C545" s="9">
        <v>18201.012136000001</v>
      </c>
      <c r="D545" s="9">
        <v>9.7520000000000007</v>
      </c>
      <c r="E545" s="9">
        <v>12248.335938</v>
      </c>
    </row>
    <row r="546" spans="1:5">
      <c r="A546" s="6">
        <v>44657.552083311086</v>
      </c>
      <c r="B546" s="9">
        <v>0</v>
      </c>
      <c r="C546" s="9">
        <v>19236.29736</v>
      </c>
      <c r="D546" s="9">
        <v>13.252000000000001</v>
      </c>
      <c r="E546" s="9">
        <v>15915.146363</v>
      </c>
    </row>
    <row r="547" spans="1:5">
      <c r="A547" s="6">
        <v>44657.56249997775</v>
      </c>
      <c r="B547" s="9">
        <v>0</v>
      </c>
      <c r="C547" s="9">
        <v>20548.154538999999</v>
      </c>
      <c r="D547" s="9">
        <v>27.852</v>
      </c>
      <c r="E547" s="9">
        <v>22337.073944</v>
      </c>
    </row>
    <row r="548" spans="1:5">
      <c r="A548" s="6">
        <v>44657.572916644414</v>
      </c>
      <c r="B548" s="9">
        <v>0</v>
      </c>
      <c r="C548" s="9">
        <v>19306.978492999999</v>
      </c>
      <c r="D548" s="9">
        <v>25.3</v>
      </c>
      <c r="E548" s="9">
        <v>17451.161271999998</v>
      </c>
    </row>
    <row r="549" spans="1:5">
      <c r="A549" s="6">
        <v>44657.583333311079</v>
      </c>
      <c r="B549" s="9">
        <v>0</v>
      </c>
      <c r="C549" s="9">
        <v>20612.154542</v>
      </c>
      <c r="D549" s="9">
        <v>35.652000000000001</v>
      </c>
      <c r="E549" s="9">
        <v>22376.079742000002</v>
      </c>
    </row>
    <row r="550" spans="1:5">
      <c r="A550" s="6">
        <v>44657.593749977743</v>
      </c>
      <c r="B550" s="9">
        <v>0</v>
      </c>
      <c r="C550" s="9">
        <v>18902.990319</v>
      </c>
      <c r="D550" s="9">
        <v>35.200000000000003</v>
      </c>
      <c r="E550" s="9">
        <v>15588.630209000001</v>
      </c>
    </row>
    <row r="551" spans="1:5">
      <c r="A551" s="6">
        <v>44657.604166644407</v>
      </c>
      <c r="B551" s="9">
        <v>0</v>
      </c>
      <c r="C551" s="9">
        <v>19515.870501000001</v>
      </c>
      <c r="D551" s="9">
        <v>19.751999999999999</v>
      </c>
      <c r="E551" s="9">
        <v>12620.209351000001</v>
      </c>
    </row>
    <row r="552" spans="1:5">
      <c r="A552" s="6">
        <v>44657.614583311071</v>
      </c>
      <c r="B552" s="9">
        <v>0</v>
      </c>
      <c r="C552" s="9">
        <v>20303.898625000002</v>
      </c>
      <c r="D552" s="9">
        <v>14.8</v>
      </c>
      <c r="E552" s="9">
        <v>10992.926701</v>
      </c>
    </row>
    <row r="553" spans="1:5">
      <c r="A553" s="6">
        <v>44657.624999977736</v>
      </c>
      <c r="B553" s="9">
        <v>0</v>
      </c>
      <c r="C553" s="9">
        <v>20677.259440999998</v>
      </c>
      <c r="D553" s="9">
        <v>15.8</v>
      </c>
      <c r="E553" s="9">
        <v>11147.105589999999</v>
      </c>
    </row>
    <row r="554" spans="1:5">
      <c r="A554" s="6">
        <v>44657.6354166444</v>
      </c>
      <c r="B554" s="9">
        <v>0</v>
      </c>
      <c r="C554" s="9">
        <v>20428.734744000001</v>
      </c>
      <c r="D554" s="9">
        <v>18.952000000000002</v>
      </c>
      <c r="E554" s="9">
        <v>11166.160862000001</v>
      </c>
    </row>
    <row r="555" spans="1:5">
      <c r="A555" s="6">
        <v>44657.645833311064</v>
      </c>
      <c r="B555" s="9">
        <v>0</v>
      </c>
      <c r="C555" s="9">
        <v>20535.840178999999</v>
      </c>
      <c r="D555" s="9">
        <v>28.547999999999998</v>
      </c>
      <c r="E555" s="9">
        <v>13383.833079</v>
      </c>
    </row>
    <row r="556" spans="1:5">
      <c r="A556" s="6">
        <v>44657.656249977728</v>
      </c>
      <c r="B556" s="9">
        <v>0</v>
      </c>
      <c r="C556" s="9">
        <v>18779.229109</v>
      </c>
      <c r="D556" s="9">
        <v>25.352</v>
      </c>
      <c r="E556" s="9">
        <v>12884.661271000001</v>
      </c>
    </row>
    <row r="557" spans="1:5">
      <c r="A557" s="6">
        <v>44657.666666644393</v>
      </c>
      <c r="B557" s="9">
        <v>0</v>
      </c>
      <c r="C557" s="9">
        <v>18102.925953999998</v>
      </c>
      <c r="D557" s="9">
        <v>16.3</v>
      </c>
      <c r="E557" s="9">
        <v>9281.3930619999992</v>
      </c>
    </row>
    <row r="558" spans="1:5">
      <c r="A558" s="6">
        <v>44657.677083311057</v>
      </c>
      <c r="B558" s="9">
        <v>0</v>
      </c>
      <c r="C558" s="9">
        <v>17854.821909999999</v>
      </c>
      <c r="D558" s="9">
        <v>15.5</v>
      </c>
      <c r="E558" s="9">
        <v>9234.091214</v>
      </c>
    </row>
    <row r="559" spans="1:5">
      <c r="A559" s="6">
        <v>44657.687499977721</v>
      </c>
      <c r="B559" s="9">
        <v>0</v>
      </c>
      <c r="C559" s="9">
        <v>17619.298470000002</v>
      </c>
      <c r="D559" s="9">
        <v>13.052</v>
      </c>
      <c r="E559" s="9">
        <v>7969.8248179999991</v>
      </c>
    </row>
    <row r="560" spans="1:5">
      <c r="A560" s="6">
        <v>44657.697916644385</v>
      </c>
      <c r="B560" s="9">
        <v>0</v>
      </c>
      <c r="C560" s="9">
        <v>17801.362005999999</v>
      </c>
      <c r="D560" s="9">
        <v>8</v>
      </c>
      <c r="E560" s="9">
        <v>8357.5803849999993</v>
      </c>
    </row>
    <row r="561" spans="1:5">
      <c r="A561" s="6">
        <v>44657.70833331105</v>
      </c>
      <c r="B561" s="9">
        <v>0</v>
      </c>
      <c r="C561" s="9">
        <v>17641.785519000001</v>
      </c>
      <c r="D561" s="9">
        <v>8.8520000000000003</v>
      </c>
      <c r="E561" s="9">
        <v>8072.9221649999999</v>
      </c>
    </row>
    <row r="562" spans="1:5">
      <c r="A562" s="6">
        <v>44657.718749977714</v>
      </c>
      <c r="B562" s="9">
        <v>0</v>
      </c>
      <c r="C562" s="9">
        <v>17364.957869000002</v>
      </c>
      <c r="D562" s="9">
        <v>5.3</v>
      </c>
      <c r="E562" s="9">
        <v>6350.9122019999995</v>
      </c>
    </row>
    <row r="563" spans="1:5">
      <c r="A563" s="6">
        <v>44657.729166644378</v>
      </c>
      <c r="B563" s="9">
        <v>0</v>
      </c>
      <c r="C563" s="9">
        <v>17374.828604999999</v>
      </c>
      <c r="D563" s="9">
        <v>4.952</v>
      </c>
      <c r="E563" s="9">
        <v>6206.4523810000001</v>
      </c>
    </row>
    <row r="564" spans="1:5">
      <c r="A564" s="6">
        <v>44657.739583311042</v>
      </c>
      <c r="B564" s="9">
        <v>0</v>
      </c>
      <c r="C564" s="9">
        <v>17475.868037</v>
      </c>
      <c r="D564" s="9">
        <v>6.4</v>
      </c>
      <c r="E564" s="9">
        <v>6987.9437749999997</v>
      </c>
    </row>
    <row r="565" spans="1:5">
      <c r="A565" s="6">
        <v>44657.749999977706</v>
      </c>
      <c r="B565" s="9">
        <v>0</v>
      </c>
      <c r="C565" s="9">
        <v>17002.897453000001</v>
      </c>
      <c r="D565" s="9">
        <v>5.7</v>
      </c>
      <c r="E565" s="9">
        <v>5337.2760529999996</v>
      </c>
    </row>
    <row r="566" spans="1:5">
      <c r="A566" s="6">
        <v>44657.760416644371</v>
      </c>
      <c r="B566" s="9">
        <v>0</v>
      </c>
      <c r="C566" s="9">
        <v>16712.323952999999</v>
      </c>
      <c r="D566" s="9">
        <v>1.5</v>
      </c>
      <c r="E566" s="9">
        <v>3802.875145</v>
      </c>
    </row>
    <row r="567" spans="1:5">
      <c r="A567" s="6">
        <v>44657.770833311035</v>
      </c>
      <c r="B567" s="9">
        <v>0</v>
      </c>
      <c r="C567" s="9">
        <v>16681.690293</v>
      </c>
      <c r="D567" s="9">
        <v>0.252</v>
      </c>
      <c r="E567" s="9">
        <v>3402.465283</v>
      </c>
    </row>
    <row r="568" spans="1:5">
      <c r="A568" s="6">
        <v>44657.781249977699</v>
      </c>
      <c r="B568" s="9">
        <v>0</v>
      </c>
      <c r="C568" s="9">
        <v>16647.913468999999</v>
      </c>
      <c r="D568" s="9">
        <v>5.1999999999999998E-2</v>
      </c>
      <c r="E568" s="9">
        <v>3378.519996</v>
      </c>
    </row>
    <row r="569" spans="1:5">
      <c r="A569" s="6">
        <v>44657.791666644363</v>
      </c>
      <c r="B569" s="9">
        <v>0</v>
      </c>
      <c r="C569" s="9">
        <v>16619.027128000002</v>
      </c>
      <c r="D569" s="9">
        <v>0</v>
      </c>
      <c r="E569" s="9">
        <v>3396.05503</v>
      </c>
    </row>
    <row r="570" spans="1:5">
      <c r="A570" s="6">
        <v>44657.802083311028</v>
      </c>
      <c r="B570" s="9">
        <v>0</v>
      </c>
      <c r="C570" s="9">
        <v>16639.668399999999</v>
      </c>
      <c r="D570" s="9">
        <v>0</v>
      </c>
      <c r="E570" s="9">
        <v>3387.5752109999999</v>
      </c>
    </row>
    <row r="571" spans="1:5">
      <c r="A571" s="6">
        <v>44657.812499977692</v>
      </c>
      <c r="B571" s="9">
        <v>0</v>
      </c>
      <c r="C571" s="9">
        <v>16626.050582</v>
      </c>
      <c r="D571" s="9">
        <v>0</v>
      </c>
      <c r="E571" s="9">
        <v>3382.5428500000003</v>
      </c>
    </row>
    <row r="572" spans="1:5">
      <c r="A572" s="6">
        <v>44657.822916644356</v>
      </c>
      <c r="B572" s="9">
        <v>0</v>
      </c>
      <c r="C572" s="9">
        <v>16682.726223999998</v>
      </c>
      <c r="D572" s="9">
        <v>0</v>
      </c>
      <c r="E572" s="9">
        <v>3377.617487</v>
      </c>
    </row>
    <row r="573" spans="1:5">
      <c r="A573" s="6">
        <v>44657.83333331102</v>
      </c>
      <c r="B573" s="9">
        <v>0</v>
      </c>
      <c r="C573" s="9">
        <v>16711.324000000001</v>
      </c>
      <c r="D573" s="9">
        <v>0</v>
      </c>
      <c r="E573" s="9">
        <v>3349.9266860000002</v>
      </c>
    </row>
    <row r="574" spans="1:5">
      <c r="A574" s="6">
        <v>44657.843749977685</v>
      </c>
      <c r="B574" s="9">
        <v>0</v>
      </c>
      <c r="C574" s="9">
        <v>16635.696</v>
      </c>
      <c r="D574" s="9">
        <v>0</v>
      </c>
      <c r="E574" s="9">
        <v>3384.418686</v>
      </c>
    </row>
    <row r="575" spans="1:5">
      <c r="A575" s="6">
        <v>44657.854166644349</v>
      </c>
      <c r="B575" s="9">
        <v>0</v>
      </c>
      <c r="C575" s="9">
        <v>16629.912</v>
      </c>
      <c r="D575" s="9">
        <v>0</v>
      </c>
      <c r="E575" s="9">
        <v>3381.6186860000003</v>
      </c>
    </row>
    <row r="576" spans="1:5">
      <c r="A576" s="6">
        <v>44657.864583311013</v>
      </c>
      <c r="B576" s="9">
        <v>0</v>
      </c>
      <c r="C576" s="9">
        <v>16684.284</v>
      </c>
      <c r="D576" s="9">
        <v>0</v>
      </c>
      <c r="E576" s="9">
        <v>3370.1546860000003</v>
      </c>
    </row>
    <row r="577" spans="1:5">
      <c r="A577" s="6">
        <v>44657.874999977677</v>
      </c>
      <c r="B577" s="9">
        <v>0</v>
      </c>
      <c r="C577" s="9">
        <v>16707.076000000001</v>
      </c>
      <c r="D577" s="9">
        <v>0</v>
      </c>
      <c r="E577" s="9">
        <v>3380.9026860000004</v>
      </c>
    </row>
    <row r="578" spans="1:5">
      <c r="A578" s="6">
        <v>44657.885416644342</v>
      </c>
      <c r="B578" s="9">
        <v>0</v>
      </c>
      <c r="C578" s="9">
        <v>16713.748</v>
      </c>
      <c r="D578" s="9">
        <v>0</v>
      </c>
      <c r="E578" s="9">
        <v>3365.8546860000001</v>
      </c>
    </row>
    <row r="579" spans="1:5">
      <c r="A579" s="6">
        <v>44657.895833311006</v>
      </c>
      <c r="B579" s="9">
        <v>0</v>
      </c>
      <c r="C579" s="9">
        <v>16729.919999999998</v>
      </c>
      <c r="D579" s="9">
        <v>0</v>
      </c>
      <c r="E579" s="9">
        <v>3266.5306860000001</v>
      </c>
    </row>
    <row r="580" spans="1:5">
      <c r="A580" s="6">
        <v>44657.90624997767</v>
      </c>
      <c r="B580" s="9">
        <v>0</v>
      </c>
      <c r="C580" s="9">
        <v>16757.016</v>
      </c>
      <c r="D580" s="9">
        <v>0</v>
      </c>
      <c r="E580" s="9">
        <v>3274.858686</v>
      </c>
    </row>
    <row r="581" spans="1:5">
      <c r="A581" s="6">
        <v>44657.916666644334</v>
      </c>
      <c r="B581" s="9">
        <v>0</v>
      </c>
      <c r="C581" s="9">
        <v>16761.416000000001</v>
      </c>
      <c r="D581" s="9">
        <v>0</v>
      </c>
      <c r="E581" s="9">
        <v>3220.0026860000003</v>
      </c>
    </row>
    <row r="582" spans="1:5">
      <c r="A582" s="6">
        <v>44657.927083310999</v>
      </c>
      <c r="B582" s="9">
        <v>0</v>
      </c>
      <c r="C582" s="9">
        <v>16719.484</v>
      </c>
      <c r="D582" s="9">
        <v>0</v>
      </c>
      <c r="E582" s="9">
        <v>3231.3386860000001</v>
      </c>
    </row>
    <row r="583" spans="1:5">
      <c r="A583" s="6">
        <v>44657.937499977663</v>
      </c>
      <c r="B583" s="9">
        <v>0</v>
      </c>
      <c r="C583" s="9">
        <v>16708.416000000001</v>
      </c>
      <c r="D583" s="9">
        <v>0</v>
      </c>
      <c r="E583" s="9">
        <v>3177.5226860000002</v>
      </c>
    </row>
    <row r="584" spans="1:5">
      <c r="A584" s="6">
        <v>44657.947916644327</v>
      </c>
      <c r="B584" s="9">
        <v>0</v>
      </c>
      <c r="C584" s="9">
        <v>16736.135999999999</v>
      </c>
      <c r="D584" s="9">
        <v>0</v>
      </c>
      <c r="E584" s="9">
        <v>3199.242686</v>
      </c>
    </row>
    <row r="585" spans="1:5">
      <c r="A585" s="6">
        <v>44657.958333310991</v>
      </c>
      <c r="B585" s="9">
        <v>0</v>
      </c>
      <c r="C585" s="9">
        <v>16758.024000000001</v>
      </c>
      <c r="D585" s="9">
        <v>0</v>
      </c>
      <c r="E585" s="9">
        <v>3173.9626860000003</v>
      </c>
    </row>
    <row r="586" spans="1:5">
      <c r="A586" s="6">
        <v>44657.968749977656</v>
      </c>
      <c r="B586" s="9">
        <v>0</v>
      </c>
      <c r="C586" s="9">
        <v>16785.835999999999</v>
      </c>
      <c r="D586" s="9">
        <v>0</v>
      </c>
      <c r="E586" s="9">
        <v>3125.9866860000002</v>
      </c>
    </row>
    <row r="587" spans="1:5">
      <c r="A587" s="6">
        <v>44657.97916664432</v>
      </c>
      <c r="B587" s="9">
        <v>0</v>
      </c>
      <c r="C587" s="9">
        <v>16774.252</v>
      </c>
      <c r="D587" s="9">
        <v>0</v>
      </c>
      <c r="E587" s="9">
        <v>3095.9906860000001</v>
      </c>
    </row>
    <row r="588" spans="1:5">
      <c r="A588" s="6">
        <v>44657.989583310984</v>
      </c>
      <c r="B588" s="9">
        <v>0</v>
      </c>
      <c r="C588" s="9">
        <v>16809.871999999999</v>
      </c>
      <c r="D588" s="9">
        <v>0</v>
      </c>
      <c r="E588" s="9">
        <v>3014.0386860000003</v>
      </c>
    </row>
    <row r="589" spans="1:5">
      <c r="A589" s="6">
        <v>44657.999999977648</v>
      </c>
      <c r="B589" s="9">
        <v>0</v>
      </c>
      <c r="C589" s="9">
        <v>16874.66</v>
      </c>
      <c r="D589" s="9">
        <v>0</v>
      </c>
      <c r="E589" s="9">
        <v>3038.7026860000001</v>
      </c>
    </row>
    <row r="590" spans="1:5">
      <c r="A590" s="6">
        <v>44658.010416644312</v>
      </c>
      <c r="B590" s="9">
        <v>0</v>
      </c>
      <c r="C590" s="9">
        <v>16843.324000000001</v>
      </c>
      <c r="D590" s="9">
        <v>0</v>
      </c>
      <c r="E590" s="9">
        <v>3022.1146860000003</v>
      </c>
    </row>
    <row r="591" spans="1:5">
      <c r="A591" s="6">
        <v>44658.020833310977</v>
      </c>
      <c r="B591" s="9">
        <v>0</v>
      </c>
      <c r="C591" s="9">
        <v>16809.148000000001</v>
      </c>
      <c r="D591" s="9">
        <v>0</v>
      </c>
      <c r="E591" s="9">
        <v>2955.7146860000003</v>
      </c>
    </row>
    <row r="592" spans="1:5">
      <c r="A592" s="6">
        <v>44658.031249977641</v>
      </c>
      <c r="B592" s="9">
        <v>0</v>
      </c>
      <c r="C592" s="9">
        <v>16733.892</v>
      </c>
      <c r="D592" s="9">
        <v>0</v>
      </c>
      <c r="E592" s="9">
        <v>3038.974686</v>
      </c>
    </row>
    <row r="593" spans="1:5">
      <c r="A593" s="6">
        <v>44658.041666644305</v>
      </c>
      <c r="B593" s="9">
        <v>0</v>
      </c>
      <c r="C593" s="9">
        <v>16747.403999999999</v>
      </c>
      <c r="D593" s="9">
        <v>0</v>
      </c>
      <c r="E593" s="9">
        <v>3040.7386860000001</v>
      </c>
    </row>
    <row r="594" spans="1:5">
      <c r="A594" s="6">
        <v>44658.052083310969</v>
      </c>
      <c r="B594" s="9">
        <v>0</v>
      </c>
      <c r="C594" s="9">
        <v>16694.572</v>
      </c>
      <c r="D594" s="9">
        <v>0</v>
      </c>
      <c r="E594" s="9">
        <v>3025.3666860000003</v>
      </c>
    </row>
    <row r="595" spans="1:5">
      <c r="A595" s="6">
        <v>44658.062499977634</v>
      </c>
      <c r="B595" s="9">
        <v>0</v>
      </c>
      <c r="C595" s="9">
        <v>16623.572</v>
      </c>
      <c r="D595" s="9">
        <v>0</v>
      </c>
      <c r="E595" s="9">
        <v>2937.6426860000001</v>
      </c>
    </row>
    <row r="596" spans="1:5">
      <c r="A596" s="6">
        <v>44658.072916644298</v>
      </c>
      <c r="B596" s="9">
        <v>0</v>
      </c>
      <c r="C596" s="9">
        <v>16619.396000000001</v>
      </c>
      <c r="D596" s="9">
        <v>0</v>
      </c>
      <c r="E596" s="9">
        <v>2867.9506860000001</v>
      </c>
    </row>
    <row r="597" spans="1:5">
      <c r="A597" s="6">
        <v>44658.083333310962</v>
      </c>
      <c r="B597" s="9">
        <v>0</v>
      </c>
      <c r="C597" s="9">
        <v>16633.436000000002</v>
      </c>
      <c r="D597" s="9">
        <v>0</v>
      </c>
      <c r="E597" s="9">
        <v>2851.5386860000003</v>
      </c>
    </row>
    <row r="598" spans="1:5">
      <c r="A598" s="6">
        <v>44658.093749977626</v>
      </c>
      <c r="B598" s="9">
        <v>0</v>
      </c>
      <c r="C598" s="9">
        <v>16683.196</v>
      </c>
      <c r="D598" s="9">
        <v>0</v>
      </c>
      <c r="E598" s="9">
        <v>2972.378686</v>
      </c>
    </row>
    <row r="599" spans="1:5">
      <c r="A599" s="6">
        <v>44658.104166644291</v>
      </c>
      <c r="B599" s="9">
        <v>0</v>
      </c>
      <c r="C599" s="9">
        <v>16663.5</v>
      </c>
      <c r="D599" s="9">
        <v>0</v>
      </c>
      <c r="E599" s="9">
        <v>2978.514686</v>
      </c>
    </row>
    <row r="600" spans="1:5">
      <c r="A600" s="6">
        <v>44658.114583310955</v>
      </c>
      <c r="B600" s="9">
        <v>0</v>
      </c>
      <c r="C600" s="9">
        <v>16699.740000000002</v>
      </c>
      <c r="D600" s="9">
        <v>0</v>
      </c>
      <c r="E600" s="9">
        <v>2995.2946860000002</v>
      </c>
    </row>
    <row r="601" spans="1:5">
      <c r="A601" s="6">
        <v>44658.124999977619</v>
      </c>
      <c r="B601" s="9">
        <v>0</v>
      </c>
      <c r="C601" s="9">
        <v>16745.295999999998</v>
      </c>
      <c r="D601" s="9">
        <v>0</v>
      </c>
      <c r="E601" s="9">
        <v>3019.2866860000004</v>
      </c>
    </row>
    <row r="602" spans="1:5">
      <c r="A602" s="6">
        <v>44658.135416644283</v>
      </c>
      <c r="B602" s="9">
        <v>0</v>
      </c>
      <c r="C602" s="9">
        <v>16789.088</v>
      </c>
      <c r="D602" s="9">
        <v>0</v>
      </c>
      <c r="E602" s="9">
        <v>2966.5226860000002</v>
      </c>
    </row>
    <row r="603" spans="1:5">
      <c r="A603" s="6">
        <v>44658.145833310948</v>
      </c>
      <c r="B603" s="9">
        <v>0</v>
      </c>
      <c r="C603" s="9">
        <v>16747.276000000002</v>
      </c>
      <c r="D603" s="9">
        <v>0</v>
      </c>
      <c r="E603" s="9">
        <v>3010.2026860000001</v>
      </c>
    </row>
    <row r="604" spans="1:5">
      <c r="A604" s="6">
        <v>44658.156249977612</v>
      </c>
      <c r="B604" s="9">
        <v>0</v>
      </c>
      <c r="C604" s="9">
        <v>16738.428</v>
      </c>
      <c r="D604" s="9">
        <v>0</v>
      </c>
      <c r="E604" s="9">
        <v>3085.9786860000004</v>
      </c>
    </row>
    <row r="605" spans="1:5">
      <c r="A605" s="6">
        <v>44658.166666644276</v>
      </c>
      <c r="B605" s="9">
        <v>0</v>
      </c>
      <c r="C605" s="9">
        <v>16772.732</v>
      </c>
      <c r="D605" s="9">
        <v>0</v>
      </c>
      <c r="E605" s="9">
        <v>3079.4106860000002</v>
      </c>
    </row>
    <row r="606" spans="1:5">
      <c r="A606" s="6">
        <v>44658.17708331094</v>
      </c>
      <c r="B606" s="9">
        <v>0</v>
      </c>
      <c r="C606" s="9">
        <v>16762.552</v>
      </c>
      <c r="D606" s="9">
        <v>0</v>
      </c>
      <c r="E606" s="9">
        <v>3051.954686</v>
      </c>
    </row>
    <row r="607" spans="1:5">
      <c r="A607" s="6">
        <v>44658.187499977605</v>
      </c>
      <c r="B607" s="9">
        <v>0</v>
      </c>
      <c r="C607" s="9">
        <v>16757.62</v>
      </c>
      <c r="D607" s="9">
        <v>0</v>
      </c>
      <c r="E607" s="9">
        <v>2950.842686</v>
      </c>
    </row>
    <row r="608" spans="1:5">
      <c r="A608" s="6">
        <v>44658.197916644269</v>
      </c>
      <c r="B608" s="9">
        <v>0</v>
      </c>
      <c r="C608" s="9">
        <v>16752.36</v>
      </c>
      <c r="D608" s="9">
        <v>0</v>
      </c>
      <c r="E608" s="9">
        <v>2959.8826860000004</v>
      </c>
    </row>
    <row r="609" spans="1:5">
      <c r="A609" s="6">
        <v>44658.208333310933</v>
      </c>
      <c r="B609" s="9">
        <v>0</v>
      </c>
      <c r="C609" s="9">
        <v>16738.98</v>
      </c>
      <c r="D609" s="9">
        <v>0</v>
      </c>
      <c r="E609" s="9">
        <v>3058.4626860000003</v>
      </c>
    </row>
    <row r="610" spans="1:5">
      <c r="A610" s="6">
        <v>44658.218749977597</v>
      </c>
      <c r="B610" s="9">
        <v>0</v>
      </c>
      <c r="C610" s="9">
        <v>16778.975999999999</v>
      </c>
      <c r="D610" s="9">
        <v>0</v>
      </c>
      <c r="E610" s="9">
        <v>3067.4826860000003</v>
      </c>
    </row>
    <row r="611" spans="1:5">
      <c r="A611" s="6">
        <v>44658.229166644262</v>
      </c>
      <c r="B611" s="9">
        <v>0</v>
      </c>
      <c r="C611" s="9">
        <v>16744.331999999999</v>
      </c>
      <c r="D611" s="9">
        <v>0</v>
      </c>
      <c r="E611" s="9">
        <v>3063.0546859999999</v>
      </c>
    </row>
    <row r="612" spans="1:5">
      <c r="A612" s="6">
        <v>44658.239583310926</v>
      </c>
      <c r="B612" s="9">
        <v>0</v>
      </c>
      <c r="C612" s="9">
        <v>16657.371999999999</v>
      </c>
      <c r="D612" s="9">
        <v>0</v>
      </c>
      <c r="E612" s="9">
        <v>3066.9266860000002</v>
      </c>
    </row>
    <row r="613" spans="1:5">
      <c r="A613" s="6">
        <v>44658.24999997759</v>
      </c>
      <c r="B613" s="9">
        <v>0</v>
      </c>
      <c r="C613" s="9">
        <v>16521.243999999999</v>
      </c>
      <c r="D613" s="9">
        <v>0</v>
      </c>
      <c r="E613" s="9">
        <v>3042.2186860000002</v>
      </c>
    </row>
    <row r="614" spans="1:5">
      <c r="A614" s="6">
        <v>44658.260416644254</v>
      </c>
      <c r="B614" s="9">
        <v>0</v>
      </c>
      <c r="C614" s="9">
        <v>16495.292000000001</v>
      </c>
      <c r="D614" s="9">
        <v>0</v>
      </c>
      <c r="E614" s="9">
        <v>3041.706686</v>
      </c>
    </row>
    <row r="615" spans="1:5">
      <c r="A615" s="6">
        <v>44658.270833310919</v>
      </c>
      <c r="B615" s="9">
        <v>0</v>
      </c>
      <c r="C615" s="9">
        <v>16442.524000000001</v>
      </c>
      <c r="D615" s="9">
        <v>0</v>
      </c>
      <c r="E615" s="9">
        <v>3053.6066860000001</v>
      </c>
    </row>
    <row r="616" spans="1:5">
      <c r="A616" s="6">
        <v>44658.281249977583</v>
      </c>
      <c r="B616" s="9">
        <v>0</v>
      </c>
      <c r="C616" s="9">
        <v>16358.168</v>
      </c>
      <c r="D616" s="9">
        <v>0</v>
      </c>
      <c r="E616" s="9">
        <v>3045.4906860000001</v>
      </c>
    </row>
    <row r="617" spans="1:5">
      <c r="A617" s="6">
        <v>44658.291666644247</v>
      </c>
      <c r="B617" s="9">
        <v>0</v>
      </c>
      <c r="C617" s="9">
        <v>16246.84</v>
      </c>
      <c r="D617" s="9">
        <v>0</v>
      </c>
      <c r="E617" s="9">
        <v>3093.2546860000002</v>
      </c>
    </row>
    <row r="618" spans="1:5">
      <c r="A618" s="6">
        <v>44658.302083310911</v>
      </c>
      <c r="B618" s="9">
        <v>0</v>
      </c>
      <c r="C618" s="9">
        <v>16204.376517999999</v>
      </c>
      <c r="D618" s="9">
        <v>0</v>
      </c>
      <c r="E618" s="9">
        <v>3205.274422</v>
      </c>
    </row>
    <row r="619" spans="1:5">
      <c r="A619" s="6">
        <v>44658.312499977575</v>
      </c>
      <c r="B619" s="9">
        <v>0</v>
      </c>
      <c r="C619" s="9">
        <v>16176.996725999999</v>
      </c>
      <c r="D619" s="9">
        <v>0</v>
      </c>
      <c r="E619" s="9">
        <v>3254.08464</v>
      </c>
    </row>
    <row r="620" spans="1:5">
      <c r="A620" s="6">
        <v>44658.32291664424</v>
      </c>
      <c r="B620" s="9">
        <v>0</v>
      </c>
      <c r="C620" s="9">
        <v>16176.500126999999</v>
      </c>
      <c r="D620" s="9">
        <v>0.1</v>
      </c>
      <c r="E620" s="9">
        <v>3369.4627110000001</v>
      </c>
    </row>
    <row r="621" spans="1:5">
      <c r="A621" s="6">
        <v>44658.333333310904</v>
      </c>
      <c r="B621" s="9">
        <v>0</v>
      </c>
      <c r="C621" s="9">
        <v>16134.576424000001</v>
      </c>
      <c r="D621" s="9">
        <v>0.5</v>
      </c>
      <c r="E621" s="9">
        <v>3601.5362500000001</v>
      </c>
    </row>
    <row r="622" spans="1:5">
      <c r="A622" s="6">
        <v>44658.343749977568</v>
      </c>
      <c r="B622" s="9">
        <v>0</v>
      </c>
      <c r="C622" s="9">
        <v>16188.985337</v>
      </c>
      <c r="D622" s="9">
        <v>1.052</v>
      </c>
      <c r="E622" s="9">
        <v>3942.391752</v>
      </c>
    </row>
    <row r="623" spans="1:5">
      <c r="A623" s="6">
        <v>44658.354166644232</v>
      </c>
      <c r="B623" s="9">
        <v>0</v>
      </c>
      <c r="C623" s="9">
        <v>16284.049799</v>
      </c>
      <c r="D623" s="9">
        <v>1.752</v>
      </c>
      <c r="E623" s="9">
        <v>4527.1965789999995</v>
      </c>
    </row>
    <row r="624" spans="1:5">
      <c r="A624" s="6">
        <v>44658.364583310897</v>
      </c>
      <c r="B624" s="9">
        <v>0</v>
      </c>
      <c r="C624" s="9">
        <v>16423.065832</v>
      </c>
      <c r="D624" s="9">
        <v>2.9</v>
      </c>
      <c r="E624" s="9">
        <v>5202.0617440000005</v>
      </c>
    </row>
    <row r="625" spans="1:5">
      <c r="A625" s="6">
        <v>44658.374999977561</v>
      </c>
      <c r="B625" s="9">
        <v>0</v>
      </c>
      <c r="C625" s="9">
        <v>16660.926382000001</v>
      </c>
      <c r="D625" s="9">
        <v>3.1520000000000001</v>
      </c>
      <c r="E625" s="9">
        <v>5959.6331829999999</v>
      </c>
    </row>
    <row r="626" spans="1:5">
      <c r="A626" s="6">
        <v>44658.385416644225</v>
      </c>
      <c r="B626" s="9">
        <v>0</v>
      </c>
      <c r="C626" s="9">
        <v>17060.575892000001</v>
      </c>
      <c r="D626" s="9">
        <v>6.8520000000000003</v>
      </c>
      <c r="E626" s="9">
        <v>8729.34447</v>
      </c>
    </row>
    <row r="627" spans="1:5">
      <c r="A627" s="6">
        <v>44658.395833310889</v>
      </c>
      <c r="B627" s="9">
        <v>0</v>
      </c>
      <c r="C627" s="9">
        <v>17445.971612000001</v>
      </c>
      <c r="D627" s="9">
        <v>9.6519999999999992</v>
      </c>
      <c r="E627" s="9">
        <v>9948.0015939999994</v>
      </c>
    </row>
    <row r="628" spans="1:5">
      <c r="A628" s="6">
        <v>44658.406249977554</v>
      </c>
      <c r="B628" s="9">
        <v>0</v>
      </c>
      <c r="C628" s="9">
        <v>17509.422648</v>
      </c>
      <c r="D628" s="9">
        <v>10.5</v>
      </c>
      <c r="E628" s="9">
        <v>10069.695768</v>
      </c>
    </row>
    <row r="629" spans="1:5">
      <c r="A629" s="6">
        <v>44658.416666644218</v>
      </c>
      <c r="B629" s="9">
        <v>0</v>
      </c>
      <c r="C629" s="9">
        <v>13556.374927999999</v>
      </c>
      <c r="D629" s="9">
        <v>13.752000000000001</v>
      </c>
      <c r="E629" s="9">
        <v>9456.5143599999992</v>
      </c>
    </row>
    <row r="630" spans="1:5">
      <c r="A630" s="6">
        <v>44658.427083310882</v>
      </c>
      <c r="B630" s="9">
        <v>0</v>
      </c>
      <c r="C630" s="9">
        <v>13377.071212000001</v>
      </c>
      <c r="D630" s="9">
        <v>17.251999999999999</v>
      </c>
      <c r="E630" s="9">
        <v>9402.5173670000004</v>
      </c>
    </row>
    <row r="631" spans="1:5">
      <c r="A631" s="6">
        <v>44658.437499977546</v>
      </c>
      <c r="B631" s="9">
        <v>0</v>
      </c>
      <c r="C631" s="9">
        <v>13476.266057000001</v>
      </c>
      <c r="D631" s="9">
        <v>11.6</v>
      </c>
      <c r="E631" s="9">
        <v>8512.7850089999993</v>
      </c>
    </row>
    <row r="632" spans="1:5">
      <c r="A632" s="6">
        <v>44658.447916644211</v>
      </c>
      <c r="B632" s="9">
        <v>0</v>
      </c>
      <c r="C632" s="9">
        <v>13451.134271000001</v>
      </c>
      <c r="D632" s="9">
        <v>9.048</v>
      </c>
      <c r="E632" s="9">
        <v>8490.4292999999998</v>
      </c>
    </row>
    <row r="633" spans="1:5">
      <c r="A633" s="6">
        <v>44658.458333310875</v>
      </c>
      <c r="B633" s="9">
        <v>0</v>
      </c>
      <c r="C633" s="9">
        <v>14185.342617</v>
      </c>
      <c r="D633" s="9">
        <v>6.8</v>
      </c>
      <c r="E633" s="9">
        <v>10676.798611</v>
      </c>
    </row>
    <row r="634" spans="1:5">
      <c r="A634" s="6">
        <v>44658.468749977539</v>
      </c>
      <c r="B634" s="9">
        <v>0</v>
      </c>
      <c r="C634" s="9">
        <v>16987.247845000002</v>
      </c>
      <c r="D634" s="9">
        <v>19</v>
      </c>
      <c r="E634" s="9">
        <v>14943.999119</v>
      </c>
    </row>
    <row r="635" spans="1:5">
      <c r="A635" s="6">
        <v>44658.479166644203</v>
      </c>
      <c r="B635" s="9">
        <v>0</v>
      </c>
      <c r="C635" s="9">
        <v>18664.640605000001</v>
      </c>
      <c r="D635" s="9">
        <v>31.2</v>
      </c>
      <c r="E635" s="9">
        <v>20131.897248000001</v>
      </c>
    </row>
    <row r="636" spans="1:5">
      <c r="A636" s="6">
        <v>44658.489583310868</v>
      </c>
      <c r="B636" s="9">
        <v>0</v>
      </c>
      <c r="C636" s="9">
        <v>20972.353099</v>
      </c>
      <c r="D636" s="9">
        <v>44.5</v>
      </c>
      <c r="E636" s="9">
        <v>30352.31349</v>
      </c>
    </row>
    <row r="637" spans="1:5">
      <c r="A637" s="6">
        <v>44658.499999977532</v>
      </c>
      <c r="B637" s="9">
        <v>2</v>
      </c>
      <c r="C637" s="9">
        <v>18686.606347000001</v>
      </c>
      <c r="D637" s="9">
        <v>54.2</v>
      </c>
      <c r="E637" s="9">
        <v>24270.077720999998</v>
      </c>
    </row>
    <row r="638" spans="1:5">
      <c r="A638" s="6">
        <v>44658.510416644196</v>
      </c>
      <c r="B638" s="9">
        <v>2</v>
      </c>
      <c r="C638" s="9">
        <v>15109.546677</v>
      </c>
      <c r="D638" s="9">
        <v>31.652000000000001</v>
      </c>
      <c r="E638" s="9">
        <v>13585.222551999999</v>
      </c>
    </row>
    <row r="639" spans="1:5">
      <c r="A639" s="6">
        <v>44658.52083331086</v>
      </c>
      <c r="B639" s="9">
        <v>0</v>
      </c>
      <c r="C639" s="9">
        <v>15440.625812</v>
      </c>
      <c r="D639" s="9">
        <v>9.7520000000000007</v>
      </c>
      <c r="E639" s="9">
        <v>12458.201203000001</v>
      </c>
    </row>
    <row r="640" spans="1:5">
      <c r="A640" s="6">
        <v>44658.531249977525</v>
      </c>
      <c r="B640" s="9">
        <v>0</v>
      </c>
      <c r="C640" s="9">
        <v>15949.070588</v>
      </c>
      <c r="D640" s="9">
        <v>22.5</v>
      </c>
      <c r="E640" s="9">
        <v>14944.824132</v>
      </c>
    </row>
    <row r="641" spans="1:5">
      <c r="A641" s="6">
        <v>44658.541666644189</v>
      </c>
      <c r="B641" s="9">
        <v>0</v>
      </c>
      <c r="C641" s="9">
        <v>20746.636890999998</v>
      </c>
      <c r="D641" s="9">
        <v>32.304000000000002</v>
      </c>
      <c r="E641" s="9">
        <v>21136.180024000001</v>
      </c>
    </row>
    <row r="642" spans="1:5">
      <c r="A642" s="6">
        <v>44658.552083310853</v>
      </c>
      <c r="B642" s="9">
        <v>2</v>
      </c>
      <c r="C642" s="9">
        <v>22627.178446000002</v>
      </c>
      <c r="D642" s="9">
        <v>33.252000000000002</v>
      </c>
      <c r="E642" s="9">
        <v>24938.233904000001</v>
      </c>
    </row>
    <row r="643" spans="1:5">
      <c r="A643" s="6">
        <v>44658.562499977517</v>
      </c>
      <c r="B643" s="9">
        <v>2</v>
      </c>
      <c r="C643" s="9">
        <v>22852.301974999998</v>
      </c>
      <c r="D643" s="9">
        <v>44.148000000000003</v>
      </c>
      <c r="E643" s="9">
        <v>21228.919082</v>
      </c>
    </row>
    <row r="644" spans="1:5">
      <c r="A644" s="6">
        <v>44658.572916644182</v>
      </c>
      <c r="B644" s="9">
        <v>2</v>
      </c>
      <c r="C644" s="9">
        <v>21112.279398999999</v>
      </c>
      <c r="D644" s="9">
        <v>37.804000000000002</v>
      </c>
      <c r="E644" s="9">
        <v>19320.564266000001</v>
      </c>
    </row>
    <row r="645" spans="1:5">
      <c r="A645" s="6">
        <v>44658.583333310846</v>
      </c>
      <c r="B645" s="9">
        <v>2</v>
      </c>
      <c r="C645" s="9">
        <v>21491.614523</v>
      </c>
      <c r="D645" s="9">
        <v>44.552</v>
      </c>
      <c r="E645" s="9">
        <v>22994.943162999996</v>
      </c>
    </row>
    <row r="646" spans="1:5">
      <c r="A646" s="6">
        <v>44658.59374997751</v>
      </c>
      <c r="B646" s="9">
        <v>0</v>
      </c>
      <c r="C646" s="9">
        <v>22900.378393999999</v>
      </c>
      <c r="D646" s="9">
        <v>26.2</v>
      </c>
      <c r="E646" s="9">
        <v>23583.271214</v>
      </c>
    </row>
    <row r="647" spans="1:5">
      <c r="A647" s="6">
        <v>44658.604166644174</v>
      </c>
      <c r="B647" s="9">
        <v>2</v>
      </c>
      <c r="C647" s="9">
        <v>21391.117771000001</v>
      </c>
      <c r="D647" s="9">
        <v>33.5</v>
      </c>
      <c r="E647" s="9">
        <v>17796.398748</v>
      </c>
    </row>
    <row r="648" spans="1:5">
      <c r="A648" s="6">
        <v>44658.614583310838</v>
      </c>
      <c r="B648" s="9">
        <v>0</v>
      </c>
      <c r="C648" s="9">
        <v>22105.288277</v>
      </c>
      <c r="D648" s="9">
        <v>26</v>
      </c>
      <c r="E648" s="9">
        <v>18493.818377</v>
      </c>
    </row>
    <row r="649" spans="1:5">
      <c r="A649" s="6">
        <v>44658.624999977503</v>
      </c>
      <c r="B649" s="9">
        <v>0</v>
      </c>
      <c r="C649" s="9">
        <v>22706.608235</v>
      </c>
      <c r="D649" s="9">
        <v>21.9</v>
      </c>
      <c r="E649" s="9">
        <v>20106.040427</v>
      </c>
    </row>
    <row r="650" spans="1:5">
      <c r="A650" s="6">
        <v>44658.635416644167</v>
      </c>
      <c r="B650" s="9">
        <v>0</v>
      </c>
      <c r="C650" s="9">
        <v>22398.826834</v>
      </c>
      <c r="D650" s="9">
        <v>22.352</v>
      </c>
      <c r="E650" s="9">
        <v>19911.542113</v>
      </c>
    </row>
    <row r="651" spans="1:5">
      <c r="A651" s="6">
        <v>44658.645833310831</v>
      </c>
      <c r="B651" s="9">
        <v>4</v>
      </c>
      <c r="C651" s="9">
        <v>22559.654865</v>
      </c>
      <c r="D651" s="9">
        <v>42.152000000000001</v>
      </c>
      <c r="E651" s="9">
        <v>20325.393316000002</v>
      </c>
    </row>
    <row r="652" spans="1:5">
      <c r="A652" s="6">
        <v>44658.656249977495</v>
      </c>
      <c r="B652" s="9">
        <v>0</v>
      </c>
      <c r="C652" s="9">
        <v>22704.450912</v>
      </c>
      <c r="D652" s="9">
        <v>24.5</v>
      </c>
      <c r="E652" s="9">
        <v>20098.213704000002</v>
      </c>
    </row>
    <row r="653" spans="1:5">
      <c r="A653" s="6">
        <v>44658.66666664416</v>
      </c>
      <c r="B653" s="9">
        <v>2</v>
      </c>
      <c r="C653" s="9">
        <v>22795.678262000001</v>
      </c>
      <c r="D653" s="9">
        <v>40.152000000000001</v>
      </c>
      <c r="E653" s="9">
        <v>22193.506219999999</v>
      </c>
    </row>
    <row r="654" spans="1:5">
      <c r="A654" s="6">
        <v>44658.677083310824</v>
      </c>
      <c r="B654" s="9">
        <v>0</v>
      </c>
      <c r="C654" s="9">
        <v>23794.693105999999</v>
      </c>
      <c r="D654" s="9">
        <v>34.851999999999997</v>
      </c>
      <c r="E654" s="9">
        <v>24584.119333999999</v>
      </c>
    </row>
    <row r="655" spans="1:5">
      <c r="A655" s="6">
        <v>44658.687499977488</v>
      </c>
      <c r="B655" s="9">
        <v>0</v>
      </c>
      <c r="C655" s="9">
        <v>23531.352513000002</v>
      </c>
      <c r="D655" s="9">
        <v>38.252000000000002</v>
      </c>
      <c r="E655" s="9">
        <v>24549.650160000001</v>
      </c>
    </row>
    <row r="656" spans="1:5">
      <c r="A656" s="6">
        <v>44658.697916644152</v>
      </c>
      <c r="B656" s="9">
        <v>0</v>
      </c>
      <c r="C656" s="9">
        <v>21289.089542999998</v>
      </c>
      <c r="D656" s="9">
        <v>38.052</v>
      </c>
      <c r="E656" s="9">
        <v>23487.327549000001</v>
      </c>
    </row>
    <row r="657" spans="1:5">
      <c r="A657" s="6">
        <v>44658.708333310817</v>
      </c>
      <c r="B657" s="9">
        <v>0</v>
      </c>
      <c r="C657" s="9">
        <v>21047.457620000001</v>
      </c>
      <c r="D657" s="9">
        <v>36.851999999999997</v>
      </c>
      <c r="E657" s="9">
        <v>21500.102891999999</v>
      </c>
    </row>
    <row r="658" spans="1:5">
      <c r="A658" s="6">
        <v>44658.718749977481</v>
      </c>
      <c r="B658" s="9">
        <v>0</v>
      </c>
      <c r="C658" s="9">
        <v>20465.749483</v>
      </c>
      <c r="D658" s="9">
        <v>29.952000000000002</v>
      </c>
      <c r="E658" s="9">
        <v>19668.314483000002</v>
      </c>
    </row>
    <row r="659" spans="1:5">
      <c r="A659" s="6">
        <v>44658.729166644145</v>
      </c>
      <c r="B659" s="9">
        <v>0</v>
      </c>
      <c r="C659" s="9">
        <v>19843.300693000001</v>
      </c>
      <c r="D659" s="9">
        <v>22.047999999999998</v>
      </c>
      <c r="E659" s="9">
        <v>17614.447752</v>
      </c>
    </row>
    <row r="660" spans="1:5">
      <c r="A660" s="6">
        <v>44658.739583310809</v>
      </c>
      <c r="B660" s="9">
        <v>0</v>
      </c>
      <c r="C660" s="9">
        <v>19099.587326000001</v>
      </c>
      <c r="D660" s="9">
        <v>16.7</v>
      </c>
      <c r="E660" s="9">
        <v>15653.895574</v>
      </c>
    </row>
    <row r="661" spans="1:5">
      <c r="A661" s="6">
        <v>44658.749999977474</v>
      </c>
      <c r="B661" s="9">
        <v>0</v>
      </c>
      <c r="C661" s="9">
        <v>18795.333068</v>
      </c>
      <c r="D661" s="9">
        <v>12.9</v>
      </c>
      <c r="E661" s="9">
        <v>13570.938806999999</v>
      </c>
    </row>
    <row r="662" spans="1:5">
      <c r="A662" s="6">
        <v>44658.760416644138</v>
      </c>
      <c r="B662" s="9">
        <v>0</v>
      </c>
      <c r="C662" s="9">
        <v>18377.275254</v>
      </c>
      <c r="D662" s="9">
        <v>10.452</v>
      </c>
      <c r="E662" s="9">
        <v>11445.14466</v>
      </c>
    </row>
    <row r="663" spans="1:5">
      <c r="A663" s="6">
        <v>44658.770833310802</v>
      </c>
      <c r="B663" s="9">
        <v>0</v>
      </c>
      <c r="C663" s="9">
        <v>17953.789400000001</v>
      </c>
      <c r="D663" s="9">
        <v>7.8520000000000003</v>
      </c>
      <c r="E663" s="9">
        <v>9438.5402819999999</v>
      </c>
    </row>
    <row r="664" spans="1:5">
      <c r="A664" s="6">
        <v>44658.781249977466</v>
      </c>
      <c r="B664" s="9">
        <v>0</v>
      </c>
      <c r="C664" s="9">
        <v>17518.290690000002</v>
      </c>
      <c r="D664" s="9">
        <v>5.452</v>
      </c>
      <c r="E664" s="9">
        <v>7642.3056469999992</v>
      </c>
    </row>
    <row r="665" spans="1:5">
      <c r="A665" s="6">
        <v>44658.791666644131</v>
      </c>
      <c r="B665" s="9">
        <v>0</v>
      </c>
      <c r="C665" s="9">
        <v>17130.357946</v>
      </c>
      <c r="D665" s="9">
        <v>3.552</v>
      </c>
      <c r="E665" s="9">
        <v>6165.7971589999997</v>
      </c>
    </row>
    <row r="666" spans="1:5">
      <c r="A666" s="6">
        <v>44658.802083310795</v>
      </c>
      <c r="B666" s="9">
        <v>0</v>
      </c>
      <c r="C666" s="9">
        <v>16825.015218</v>
      </c>
      <c r="D666" s="9">
        <v>2.2519999999999998</v>
      </c>
      <c r="E666" s="9">
        <v>5119.5515680000008</v>
      </c>
    </row>
    <row r="667" spans="1:5">
      <c r="A667" s="6">
        <v>44658.812499977459</v>
      </c>
      <c r="B667" s="9">
        <v>0</v>
      </c>
      <c r="C667" s="9">
        <v>16593.486379999998</v>
      </c>
      <c r="D667" s="9">
        <v>1.552</v>
      </c>
      <c r="E667" s="9">
        <v>4303.1916529999999</v>
      </c>
    </row>
    <row r="668" spans="1:5">
      <c r="A668" s="6">
        <v>44658.822916644123</v>
      </c>
      <c r="B668" s="9">
        <v>0</v>
      </c>
      <c r="C668" s="9">
        <v>16464.688091</v>
      </c>
      <c r="D668" s="9">
        <v>1.052</v>
      </c>
      <c r="E668" s="9">
        <v>3721.9426999999996</v>
      </c>
    </row>
    <row r="669" spans="1:5">
      <c r="A669" s="6">
        <v>44658.833333310788</v>
      </c>
      <c r="B669" s="9">
        <v>0</v>
      </c>
      <c r="C669" s="9">
        <v>16400.183260000002</v>
      </c>
      <c r="D669" s="9">
        <v>0.44800000000000001</v>
      </c>
      <c r="E669" s="9">
        <v>3280.001953</v>
      </c>
    </row>
    <row r="670" spans="1:5">
      <c r="A670" s="6">
        <v>44658.843749977452</v>
      </c>
      <c r="B670" s="9">
        <v>0</v>
      </c>
      <c r="C670" s="9">
        <v>16293.691682000001</v>
      </c>
      <c r="D670" s="9">
        <v>0</v>
      </c>
      <c r="E670" s="9">
        <v>3217.1625469999999</v>
      </c>
    </row>
    <row r="671" spans="1:5">
      <c r="A671" s="6">
        <v>44658.854166644116</v>
      </c>
      <c r="B671" s="9">
        <v>0</v>
      </c>
      <c r="C671" s="9">
        <v>16317.44</v>
      </c>
      <c r="D671" s="9">
        <v>0</v>
      </c>
      <c r="E671" s="9">
        <v>3243.0106860000001</v>
      </c>
    </row>
    <row r="672" spans="1:5">
      <c r="A672" s="6">
        <v>44658.86458331078</v>
      </c>
      <c r="B672" s="9">
        <v>0</v>
      </c>
      <c r="C672" s="9">
        <v>16375.1</v>
      </c>
      <c r="D672" s="9">
        <v>0</v>
      </c>
      <c r="E672" s="9">
        <v>3181.0786860000003</v>
      </c>
    </row>
    <row r="673" spans="1:5">
      <c r="A673" s="6">
        <v>44658.874999977445</v>
      </c>
      <c r="B673" s="9">
        <v>0</v>
      </c>
      <c r="C673" s="9">
        <v>16343.392</v>
      </c>
      <c r="D673" s="9">
        <v>0</v>
      </c>
      <c r="E673" s="9">
        <v>3146.2146860000003</v>
      </c>
    </row>
    <row r="674" spans="1:5">
      <c r="A674" s="6">
        <v>44658.885416644109</v>
      </c>
      <c r="B674" s="9">
        <v>0</v>
      </c>
      <c r="C674" s="9">
        <v>16411.099999999999</v>
      </c>
      <c r="D674" s="9">
        <v>0</v>
      </c>
      <c r="E674" s="9">
        <v>3150.6826860000001</v>
      </c>
    </row>
    <row r="675" spans="1:5">
      <c r="A675" s="6">
        <v>44658.895833310773</v>
      </c>
      <c r="B675" s="9">
        <v>0</v>
      </c>
      <c r="C675" s="9">
        <v>16360.088</v>
      </c>
      <c r="D675" s="9">
        <v>0</v>
      </c>
      <c r="E675" s="9">
        <v>3161.342686</v>
      </c>
    </row>
    <row r="676" spans="1:5">
      <c r="A676" s="6">
        <v>44658.906249977437</v>
      </c>
      <c r="B676" s="9">
        <v>0</v>
      </c>
      <c r="C676" s="9">
        <v>16414.804</v>
      </c>
      <c r="D676" s="9">
        <v>0</v>
      </c>
      <c r="E676" s="9">
        <v>3110.4506860000001</v>
      </c>
    </row>
    <row r="677" spans="1:5">
      <c r="A677" s="6">
        <v>44658.916666644101</v>
      </c>
      <c r="B677" s="9">
        <v>0</v>
      </c>
      <c r="C677" s="9">
        <v>16418.712</v>
      </c>
      <c r="D677" s="9">
        <v>0</v>
      </c>
      <c r="E677" s="9">
        <v>3185.2746860000002</v>
      </c>
    </row>
    <row r="678" spans="1:5">
      <c r="A678" s="6">
        <v>44658.927083310766</v>
      </c>
      <c r="B678" s="9">
        <v>0</v>
      </c>
      <c r="C678" s="9">
        <v>16437.903999999999</v>
      </c>
      <c r="D678" s="9">
        <v>0</v>
      </c>
      <c r="E678" s="9">
        <v>3133.3506860000002</v>
      </c>
    </row>
    <row r="679" spans="1:5">
      <c r="A679" s="6">
        <v>44658.93749997743</v>
      </c>
      <c r="B679" s="9">
        <v>0</v>
      </c>
      <c r="C679" s="9">
        <v>16387.923999999999</v>
      </c>
      <c r="D679" s="9">
        <v>0</v>
      </c>
      <c r="E679" s="9">
        <v>3049.3346860000001</v>
      </c>
    </row>
    <row r="680" spans="1:5">
      <c r="A680" s="6">
        <v>44658.947916644094</v>
      </c>
      <c r="B680" s="9">
        <v>0</v>
      </c>
      <c r="C680" s="9">
        <v>16440.608</v>
      </c>
      <c r="D680" s="9">
        <v>0</v>
      </c>
      <c r="E680" s="9">
        <v>3093.6946860000003</v>
      </c>
    </row>
    <row r="681" spans="1:5">
      <c r="A681" s="6">
        <v>44658.958333310758</v>
      </c>
      <c r="B681" s="9">
        <v>0</v>
      </c>
      <c r="C681" s="9">
        <v>16469.98</v>
      </c>
      <c r="D681" s="9">
        <v>0</v>
      </c>
      <c r="E681" s="9">
        <v>3062.4466860000002</v>
      </c>
    </row>
    <row r="682" spans="1:5">
      <c r="A682" s="6">
        <v>44658.968749977423</v>
      </c>
      <c r="B682" s="9">
        <v>0</v>
      </c>
      <c r="C682" s="9">
        <v>16451.691999999999</v>
      </c>
      <c r="D682" s="9">
        <v>0</v>
      </c>
      <c r="E682" s="9">
        <v>3066.070686</v>
      </c>
    </row>
    <row r="683" spans="1:5">
      <c r="A683" s="6">
        <v>44658.979166644087</v>
      </c>
      <c r="B683" s="9">
        <v>0</v>
      </c>
      <c r="C683" s="9">
        <v>16437.5</v>
      </c>
      <c r="D683" s="9">
        <v>0</v>
      </c>
      <c r="E683" s="9">
        <v>3164.1746860000003</v>
      </c>
    </row>
    <row r="684" spans="1:5">
      <c r="A684" s="6">
        <v>44658.989583310751</v>
      </c>
      <c r="B684" s="9">
        <v>0</v>
      </c>
      <c r="C684" s="9">
        <v>16525.272000000001</v>
      </c>
      <c r="D684" s="9">
        <v>0</v>
      </c>
      <c r="E684" s="9">
        <v>3179.9346860000001</v>
      </c>
    </row>
    <row r="685" spans="1:5">
      <c r="A685" s="6">
        <v>44658.999999977415</v>
      </c>
      <c r="B685" s="9">
        <v>0</v>
      </c>
      <c r="C685" s="9">
        <v>16526.560000000001</v>
      </c>
      <c r="D685" s="9">
        <v>0</v>
      </c>
      <c r="E685" s="9">
        <v>3195.1546860000003</v>
      </c>
    </row>
    <row r="686" spans="1:5">
      <c r="A686" s="6">
        <v>44659.01041664408</v>
      </c>
      <c r="B686" s="9">
        <v>0</v>
      </c>
      <c r="C686" s="9">
        <v>16566.784</v>
      </c>
      <c r="D686" s="9">
        <v>0</v>
      </c>
      <c r="E686" s="9">
        <v>3155.9506860000001</v>
      </c>
    </row>
    <row r="687" spans="1:5">
      <c r="A687" s="6">
        <v>44659.020833310744</v>
      </c>
      <c r="B687" s="9">
        <v>0</v>
      </c>
      <c r="C687" s="9">
        <v>16534.54</v>
      </c>
      <c r="D687" s="9">
        <v>0</v>
      </c>
      <c r="E687" s="9">
        <v>3002.0586860000003</v>
      </c>
    </row>
    <row r="688" spans="1:5">
      <c r="A688" s="6">
        <v>44659.031249977408</v>
      </c>
      <c r="B688" s="9">
        <v>0</v>
      </c>
      <c r="C688" s="9">
        <v>16562.052</v>
      </c>
      <c r="D688" s="9">
        <v>0</v>
      </c>
      <c r="E688" s="9">
        <v>2948.1146860000003</v>
      </c>
    </row>
    <row r="689" spans="1:5">
      <c r="A689" s="6">
        <v>44659.041666644072</v>
      </c>
      <c r="B689" s="9">
        <v>0</v>
      </c>
      <c r="C689" s="9">
        <v>16555.284</v>
      </c>
      <c r="D689" s="9">
        <v>0</v>
      </c>
      <c r="E689" s="9">
        <v>3033.6386860000002</v>
      </c>
    </row>
    <row r="690" spans="1:5">
      <c r="A690" s="6">
        <v>44659.052083310737</v>
      </c>
      <c r="B690" s="9">
        <v>0</v>
      </c>
      <c r="C690" s="9">
        <v>16580.651999999998</v>
      </c>
      <c r="D690" s="9">
        <v>0</v>
      </c>
      <c r="E690" s="9">
        <v>3156.9666860000002</v>
      </c>
    </row>
    <row r="691" spans="1:5">
      <c r="A691" s="6">
        <v>44659.062499977401</v>
      </c>
      <c r="B691" s="9">
        <v>0</v>
      </c>
      <c r="C691" s="9">
        <v>16551.335999999999</v>
      </c>
      <c r="D691" s="9">
        <v>0</v>
      </c>
      <c r="E691" s="9">
        <v>3129.1066860000001</v>
      </c>
    </row>
    <row r="692" spans="1:5">
      <c r="A692" s="6">
        <v>44659.072916644065</v>
      </c>
      <c r="B692" s="9">
        <v>0</v>
      </c>
      <c r="C692" s="9">
        <v>16509.132000000001</v>
      </c>
      <c r="D692" s="9">
        <v>0</v>
      </c>
      <c r="E692" s="9">
        <v>3158.090686</v>
      </c>
    </row>
    <row r="693" spans="1:5">
      <c r="A693" s="6">
        <v>44659.083333310729</v>
      </c>
      <c r="B693" s="9">
        <v>0</v>
      </c>
      <c r="C693" s="9">
        <v>16555.344000000001</v>
      </c>
      <c r="D693" s="9">
        <v>0</v>
      </c>
      <c r="E693" s="9">
        <v>3164.782686</v>
      </c>
    </row>
    <row r="694" spans="1:5">
      <c r="A694" s="6">
        <v>44659.093749977394</v>
      </c>
      <c r="B694" s="9">
        <v>0</v>
      </c>
      <c r="C694" s="9">
        <v>16570.928</v>
      </c>
      <c r="D694" s="9">
        <v>0</v>
      </c>
      <c r="E694" s="9">
        <v>3103.090686</v>
      </c>
    </row>
    <row r="695" spans="1:5">
      <c r="A695" s="6">
        <v>44659.104166644058</v>
      </c>
      <c r="B695" s="9">
        <v>0</v>
      </c>
      <c r="C695" s="9">
        <v>16493.675999999999</v>
      </c>
      <c r="D695" s="9">
        <v>0</v>
      </c>
      <c r="E695" s="9">
        <v>3072.5986860000003</v>
      </c>
    </row>
    <row r="696" spans="1:5">
      <c r="A696" s="6">
        <v>44659.114583310722</v>
      </c>
      <c r="B696" s="9">
        <v>0</v>
      </c>
      <c r="C696" s="9">
        <v>16503.560000000001</v>
      </c>
      <c r="D696" s="9">
        <v>0</v>
      </c>
      <c r="E696" s="9">
        <v>3079.4706860000001</v>
      </c>
    </row>
    <row r="697" spans="1:5">
      <c r="A697" s="6">
        <v>44659.124999977386</v>
      </c>
      <c r="B697" s="9">
        <v>0</v>
      </c>
      <c r="C697" s="9">
        <v>16522.624</v>
      </c>
      <c r="D697" s="9">
        <v>0</v>
      </c>
      <c r="E697" s="9">
        <v>3083.8386860000001</v>
      </c>
    </row>
    <row r="698" spans="1:5">
      <c r="A698" s="6">
        <v>44659.135416644051</v>
      </c>
      <c r="B698" s="9">
        <v>0</v>
      </c>
      <c r="C698" s="9">
        <v>16491.331999999999</v>
      </c>
      <c r="D698" s="9">
        <v>0</v>
      </c>
      <c r="E698" s="9">
        <v>3091.3626859999999</v>
      </c>
    </row>
    <row r="699" spans="1:5">
      <c r="A699" s="6">
        <v>44659.145833310715</v>
      </c>
      <c r="B699" s="9">
        <v>0</v>
      </c>
      <c r="C699" s="9">
        <v>16474.768</v>
      </c>
      <c r="D699" s="9">
        <v>0</v>
      </c>
      <c r="E699" s="9">
        <v>3114.822686</v>
      </c>
    </row>
    <row r="700" spans="1:5">
      <c r="A700" s="6">
        <v>44659.156249977379</v>
      </c>
      <c r="B700" s="9">
        <v>0</v>
      </c>
      <c r="C700" s="9">
        <v>16340.596</v>
      </c>
      <c r="D700" s="9">
        <v>0</v>
      </c>
      <c r="E700" s="9">
        <v>3073.5946860000004</v>
      </c>
    </row>
    <row r="701" spans="1:5">
      <c r="A701" s="6">
        <v>44659.166666644043</v>
      </c>
      <c r="B701" s="9">
        <v>0</v>
      </c>
      <c r="C701" s="9">
        <v>16500.396000000001</v>
      </c>
      <c r="D701" s="9">
        <v>0</v>
      </c>
      <c r="E701" s="9">
        <v>3062.4266860000002</v>
      </c>
    </row>
    <row r="702" spans="1:5">
      <c r="A702" s="6">
        <v>44659.177083310708</v>
      </c>
      <c r="B702" s="9">
        <v>0</v>
      </c>
      <c r="C702" s="9">
        <v>16442.616000000002</v>
      </c>
      <c r="D702" s="9">
        <v>0</v>
      </c>
      <c r="E702" s="9">
        <v>3121.974686</v>
      </c>
    </row>
    <row r="703" spans="1:5">
      <c r="A703" s="6">
        <v>44659.187499977372</v>
      </c>
      <c r="B703" s="9">
        <v>0</v>
      </c>
      <c r="C703" s="9">
        <v>16442.128000000001</v>
      </c>
      <c r="D703" s="9">
        <v>0</v>
      </c>
      <c r="E703" s="9">
        <v>3193.6586860000002</v>
      </c>
    </row>
    <row r="704" spans="1:5">
      <c r="A704" s="6">
        <v>44659.197916644036</v>
      </c>
      <c r="B704" s="9">
        <v>0</v>
      </c>
      <c r="C704" s="9">
        <v>16394.651999999998</v>
      </c>
      <c r="D704" s="9">
        <v>0</v>
      </c>
      <c r="E704" s="9">
        <v>3216.6026860000002</v>
      </c>
    </row>
    <row r="705" spans="1:5">
      <c r="A705" s="6">
        <v>44659.2083333107</v>
      </c>
      <c r="B705" s="9">
        <v>0</v>
      </c>
      <c r="C705" s="9">
        <v>16400.892</v>
      </c>
      <c r="D705" s="9">
        <v>0</v>
      </c>
      <c r="E705" s="9">
        <v>3216.706686</v>
      </c>
    </row>
    <row r="706" spans="1:5">
      <c r="A706" s="6">
        <v>44659.218749977364</v>
      </c>
      <c r="B706" s="9">
        <v>0</v>
      </c>
      <c r="C706" s="9">
        <v>16538.892</v>
      </c>
      <c r="D706" s="9">
        <v>0</v>
      </c>
      <c r="E706" s="9">
        <v>3114.4826860000003</v>
      </c>
    </row>
    <row r="707" spans="1:5">
      <c r="A707" s="6">
        <v>44659.229166644029</v>
      </c>
      <c r="B707" s="9">
        <v>0</v>
      </c>
      <c r="C707" s="9">
        <v>16491.932000000001</v>
      </c>
      <c r="D707" s="9">
        <v>0</v>
      </c>
      <c r="E707" s="9">
        <v>3119.4506860000001</v>
      </c>
    </row>
    <row r="708" spans="1:5">
      <c r="A708" s="6">
        <v>44659.239583310693</v>
      </c>
      <c r="B708" s="9">
        <v>0</v>
      </c>
      <c r="C708" s="9">
        <v>16435.295999999998</v>
      </c>
      <c r="D708" s="9">
        <v>0</v>
      </c>
      <c r="E708" s="9">
        <v>3075.9626860000003</v>
      </c>
    </row>
    <row r="709" spans="1:5">
      <c r="A709" s="6">
        <v>44659.249999977357</v>
      </c>
      <c r="B709" s="9">
        <v>0</v>
      </c>
      <c r="C709" s="9">
        <v>16315.812</v>
      </c>
      <c r="D709" s="9">
        <v>0</v>
      </c>
      <c r="E709" s="9">
        <v>3117.1946860000003</v>
      </c>
    </row>
    <row r="710" spans="1:5">
      <c r="A710" s="6">
        <v>44659.260416644021</v>
      </c>
      <c r="B710" s="9">
        <v>0</v>
      </c>
      <c r="C710" s="9">
        <v>16237.644</v>
      </c>
      <c r="D710" s="9">
        <v>0</v>
      </c>
      <c r="E710" s="9">
        <v>3173.1826860000001</v>
      </c>
    </row>
    <row r="711" spans="1:5">
      <c r="A711" s="6">
        <v>44659.270833310686</v>
      </c>
      <c r="B711" s="9">
        <v>0</v>
      </c>
      <c r="C711" s="9">
        <v>16238.412</v>
      </c>
      <c r="D711" s="9">
        <v>0</v>
      </c>
      <c r="E711" s="9">
        <v>3184.9346860000001</v>
      </c>
    </row>
    <row r="712" spans="1:5">
      <c r="A712" s="6">
        <v>44659.28124997735</v>
      </c>
      <c r="B712" s="9">
        <v>0</v>
      </c>
      <c r="C712" s="9">
        <v>16199.588</v>
      </c>
      <c r="D712" s="9">
        <v>0</v>
      </c>
      <c r="E712" s="9">
        <v>3169.898686</v>
      </c>
    </row>
    <row r="713" spans="1:5">
      <c r="A713" s="6">
        <v>44659.291666644014</v>
      </c>
      <c r="B713" s="9">
        <v>0</v>
      </c>
      <c r="C713" s="9">
        <v>16208.112198999999</v>
      </c>
      <c r="D713" s="9">
        <v>0.54800000000000004</v>
      </c>
      <c r="E713" s="9">
        <v>3342.8147339999996</v>
      </c>
    </row>
    <row r="714" spans="1:5">
      <c r="A714" s="6">
        <v>44659.302083310678</v>
      </c>
      <c r="B714" s="9">
        <v>0</v>
      </c>
      <c r="C714" s="9">
        <v>16343.344326</v>
      </c>
      <c r="D714" s="9">
        <v>1.6</v>
      </c>
      <c r="E714" s="9">
        <v>3954.5677830000004</v>
      </c>
    </row>
    <row r="715" spans="1:5">
      <c r="A715" s="6">
        <v>44659.312499977343</v>
      </c>
      <c r="B715" s="9">
        <v>0</v>
      </c>
      <c r="C715" s="9">
        <v>16491.762311999999</v>
      </c>
      <c r="D715" s="9">
        <v>2.5</v>
      </c>
      <c r="E715" s="9">
        <v>4729.7285460000003</v>
      </c>
    </row>
    <row r="716" spans="1:5">
      <c r="A716" s="6">
        <v>44659.322916644007</v>
      </c>
      <c r="B716" s="9">
        <v>0</v>
      </c>
      <c r="C716" s="9">
        <v>16824.699998</v>
      </c>
      <c r="D716" s="9">
        <v>4.5</v>
      </c>
      <c r="E716" s="9">
        <v>6142.9373409999998</v>
      </c>
    </row>
    <row r="717" spans="1:5">
      <c r="A717" s="6">
        <v>44659.333333310671</v>
      </c>
      <c r="B717" s="9">
        <v>0</v>
      </c>
      <c r="C717" s="9">
        <v>17365.760951</v>
      </c>
      <c r="D717" s="9">
        <v>9.6519999999999992</v>
      </c>
      <c r="E717" s="9">
        <v>8856.1854149999999</v>
      </c>
    </row>
    <row r="718" spans="1:5">
      <c r="A718" s="6">
        <v>44659.343749977335</v>
      </c>
      <c r="B718" s="9">
        <v>0</v>
      </c>
      <c r="C718" s="9">
        <v>17599.206378999999</v>
      </c>
      <c r="D718" s="9">
        <v>12.452</v>
      </c>
      <c r="E718" s="9">
        <v>9932.5467570000001</v>
      </c>
    </row>
    <row r="719" spans="1:5">
      <c r="A719" s="6">
        <v>44659.354166644</v>
      </c>
      <c r="B719" s="9">
        <v>0</v>
      </c>
      <c r="C719" s="9">
        <v>18118.471369999999</v>
      </c>
      <c r="D719" s="9">
        <v>17.8</v>
      </c>
      <c r="E719" s="9">
        <v>12006.116215999999</v>
      </c>
    </row>
    <row r="720" spans="1:5">
      <c r="A720" s="6">
        <v>44659.364583310664</v>
      </c>
      <c r="B720" s="9">
        <v>0</v>
      </c>
      <c r="C720" s="9">
        <v>18420.946424999998</v>
      </c>
      <c r="D720" s="9">
        <v>17.899999999999999</v>
      </c>
      <c r="E720" s="9">
        <v>12938.989436</v>
      </c>
    </row>
    <row r="721" spans="1:5">
      <c r="A721" s="6">
        <v>44659.374999977328</v>
      </c>
      <c r="B721" s="9">
        <v>0</v>
      </c>
      <c r="C721" s="9">
        <v>18699.357427999999</v>
      </c>
      <c r="D721" s="9">
        <v>19.899999999999999</v>
      </c>
      <c r="E721" s="9">
        <v>14303.128504</v>
      </c>
    </row>
    <row r="722" spans="1:5">
      <c r="A722" s="6">
        <v>44659.385416643992</v>
      </c>
      <c r="B722" s="9">
        <v>0</v>
      </c>
      <c r="C722" s="9">
        <v>19554.221728</v>
      </c>
      <c r="D722" s="9">
        <v>26.347999999999999</v>
      </c>
      <c r="E722" s="9">
        <v>17460.317504999999</v>
      </c>
    </row>
    <row r="723" spans="1:5">
      <c r="A723" s="6">
        <v>44659.395833310657</v>
      </c>
      <c r="B723" s="9">
        <v>0</v>
      </c>
      <c r="C723" s="9">
        <v>19969.961209000001</v>
      </c>
      <c r="D723" s="9">
        <v>32.5</v>
      </c>
      <c r="E723" s="9">
        <v>19626.888659</v>
      </c>
    </row>
    <row r="724" spans="1:5">
      <c r="A724" s="6">
        <v>44659.406249977321</v>
      </c>
      <c r="B724" s="9">
        <v>0</v>
      </c>
      <c r="C724" s="9">
        <v>19883.603884</v>
      </c>
      <c r="D724" s="9">
        <v>34</v>
      </c>
      <c r="E724" s="9">
        <v>19627.311929</v>
      </c>
    </row>
    <row r="725" spans="1:5">
      <c r="A725" s="6">
        <v>44659.416666643985</v>
      </c>
      <c r="B725" s="9">
        <v>0</v>
      </c>
      <c r="C725" s="9">
        <v>20289.522224</v>
      </c>
      <c r="D725" s="9">
        <v>42.204000000000001</v>
      </c>
      <c r="E725" s="9">
        <v>21380.236407</v>
      </c>
    </row>
    <row r="726" spans="1:5">
      <c r="A726" s="6">
        <v>44659.427083310649</v>
      </c>
      <c r="B726" s="9">
        <v>0</v>
      </c>
      <c r="C726" s="9">
        <v>20415.578274</v>
      </c>
      <c r="D726" s="9">
        <v>33.951999999999998</v>
      </c>
      <c r="E726" s="9">
        <v>19486.956030000001</v>
      </c>
    </row>
    <row r="727" spans="1:5">
      <c r="A727" s="6">
        <v>44659.437499977314</v>
      </c>
      <c r="B727" s="9">
        <v>0</v>
      </c>
      <c r="C727" s="9">
        <v>21446.982068000001</v>
      </c>
      <c r="D727" s="9">
        <v>22.6</v>
      </c>
      <c r="E727" s="9">
        <v>16158.092053</v>
      </c>
    </row>
    <row r="728" spans="1:5">
      <c r="A728" s="6">
        <v>44659.447916643978</v>
      </c>
      <c r="B728" s="9">
        <v>0</v>
      </c>
      <c r="C728" s="9">
        <v>21164.977812000001</v>
      </c>
      <c r="D728" s="9">
        <v>21.5</v>
      </c>
      <c r="E728" s="9">
        <v>15517.542678</v>
      </c>
    </row>
    <row r="729" spans="1:5">
      <c r="A729" s="6">
        <v>44659.458333310642</v>
      </c>
      <c r="B729" s="9">
        <v>0</v>
      </c>
      <c r="C729" s="9">
        <v>21411.845168</v>
      </c>
      <c r="D729" s="9">
        <v>24.347999999999999</v>
      </c>
      <c r="E729" s="9">
        <v>16558.473687999998</v>
      </c>
    </row>
    <row r="730" spans="1:5">
      <c r="A730" s="6">
        <v>44659.468749977306</v>
      </c>
      <c r="B730" s="9">
        <v>0</v>
      </c>
      <c r="C730" s="9">
        <v>21720.44195</v>
      </c>
      <c r="D730" s="9">
        <v>27.952000000000002</v>
      </c>
      <c r="E730" s="9">
        <v>18516.455204000002</v>
      </c>
    </row>
    <row r="731" spans="1:5">
      <c r="A731" s="6">
        <v>44659.479166643971</v>
      </c>
      <c r="B731" s="9">
        <v>0</v>
      </c>
      <c r="C731" s="9">
        <v>21490.165826</v>
      </c>
      <c r="D731" s="9">
        <v>24.452000000000002</v>
      </c>
      <c r="E731" s="9">
        <v>17541.262451999999</v>
      </c>
    </row>
    <row r="732" spans="1:5">
      <c r="A732" s="6">
        <v>44659.489583310635</v>
      </c>
      <c r="B732" s="9">
        <v>0</v>
      </c>
      <c r="C732" s="9">
        <v>21356.324105</v>
      </c>
      <c r="D732" s="9">
        <v>17.5</v>
      </c>
      <c r="E732" s="9">
        <v>15637.311669999999</v>
      </c>
    </row>
    <row r="733" spans="1:5">
      <c r="A733" s="6">
        <v>44659.499999977299</v>
      </c>
      <c r="B733" s="9">
        <v>0</v>
      </c>
      <c r="C733" s="9">
        <v>21713.023378000002</v>
      </c>
      <c r="D733" s="9">
        <v>19.251999999999999</v>
      </c>
      <c r="E733" s="9">
        <v>17306.670655999998</v>
      </c>
    </row>
    <row r="734" spans="1:5">
      <c r="A734" s="6">
        <v>44659.510416643963</v>
      </c>
      <c r="B734" s="9">
        <v>0</v>
      </c>
      <c r="C734" s="9">
        <v>21398.100310000002</v>
      </c>
      <c r="D734" s="9">
        <v>20.8</v>
      </c>
      <c r="E734" s="9">
        <v>16662.846985</v>
      </c>
    </row>
    <row r="735" spans="1:5">
      <c r="A735" s="6">
        <v>44659.520833310627</v>
      </c>
      <c r="B735" s="9">
        <v>0</v>
      </c>
      <c r="C735" s="9">
        <v>21047.451897999999</v>
      </c>
      <c r="D735" s="9">
        <v>19.251999999999999</v>
      </c>
      <c r="E735" s="9">
        <v>15003.410947</v>
      </c>
    </row>
    <row r="736" spans="1:5">
      <c r="A736" s="6">
        <v>44659.531249977292</v>
      </c>
      <c r="B736" s="9">
        <v>0</v>
      </c>
      <c r="C736" s="9">
        <v>21037.965386</v>
      </c>
      <c r="D736" s="9">
        <v>19.751999999999999</v>
      </c>
      <c r="E736" s="9">
        <v>14228.776286</v>
      </c>
    </row>
    <row r="737" spans="1:5">
      <c r="A737" s="6">
        <v>44659.541666643956</v>
      </c>
      <c r="B737" s="9">
        <v>0</v>
      </c>
      <c r="C737" s="9">
        <v>21081.124711</v>
      </c>
      <c r="D737" s="9">
        <v>23.603999999999999</v>
      </c>
      <c r="E737" s="9">
        <v>15097.148478000001</v>
      </c>
    </row>
    <row r="738" spans="1:5">
      <c r="A738" s="6">
        <v>44659.55208331062</v>
      </c>
      <c r="B738" s="9">
        <v>0</v>
      </c>
      <c r="C738" s="9">
        <v>21672.14057</v>
      </c>
      <c r="D738" s="9">
        <v>21.803999999999998</v>
      </c>
      <c r="E738" s="9">
        <v>16741.331788</v>
      </c>
    </row>
    <row r="739" spans="1:5">
      <c r="A739" s="6">
        <v>44659.562499977284</v>
      </c>
      <c r="B739" s="9">
        <v>0</v>
      </c>
      <c r="C739" s="9">
        <v>21898.588345</v>
      </c>
      <c r="D739" s="9">
        <v>25.5</v>
      </c>
      <c r="E739" s="9">
        <v>17740.629440000001</v>
      </c>
    </row>
    <row r="740" spans="1:5">
      <c r="A740" s="6">
        <v>44659.572916643949</v>
      </c>
      <c r="B740" s="9">
        <v>2</v>
      </c>
      <c r="C740" s="9">
        <v>21787.878798999998</v>
      </c>
      <c r="D740" s="9">
        <v>25.3</v>
      </c>
      <c r="E740" s="9">
        <v>17945.250042</v>
      </c>
    </row>
    <row r="741" spans="1:5">
      <c r="A741" s="6">
        <v>44659.583333310613</v>
      </c>
      <c r="B741" s="9">
        <v>14</v>
      </c>
      <c r="C741" s="9">
        <v>22012.354754</v>
      </c>
      <c r="D741" s="9">
        <v>29.452000000000002</v>
      </c>
      <c r="E741" s="9">
        <v>18742.894100999998</v>
      </c>
    </row>
    <row r="742" spans="1:5">
      <c r="A742" s="6">
        <v>44659.593749977277</v>
      </c>
      <c r="B742" s="9">
        <v>26</v>
      </c>
      <c r="C742" s="9">
        <v>23510.3037</v>
      </c>
      <c r="D742" s="9">
        <v>50.704000000000001</v>
      </c>
      <c r="E742" s="9">
        <v>22985.201532999999</v>
      </c>
    </row>
    <row r="743" spans="1:5">
      <c r="A743" s="6">
        <v>44659.604166643941</v>
      </c>
      <c r="B743" s="9">
        <v>12</v>
      </c>
      <c r="C743" s="9">
        <v>22106.102310999999</v>
      </c>
      <c r="D743" s="9">
        <v>26.251999999999999</v>
      </c>
      <c r="E743" s="9">
        <v>17945.709905</v>
      </c>
    </row>
    <row r="744" spans="1:5">
      <c r="A744" s="6">
        <v>44659.614583310606</v>
      </c>
      <c r="B744" s="9">
        <v>12</v>
      </c>
      <c r="C744" s="9">
        <v>22142.514615</v>
      </c>
      <c r="D744" s="9">
        <v>30.052</v>
      </c>
      <c r="E744" s="9">
        <v>18469.469198999999</v>
      </c>
    </row>
    <row r="745" spans="1:5">
      <c r="A745" s="6">
        <v>44659.62499997727</v>
      </c>
      <c r="B745" s="9">
        <v>12</v>
      </c>
      <c r="C745" s="9">
        <v>21916.067752999999</v>
      </c>
      <c r="D745" s="9">
        <v>24.603999999999999</v>
      </c>
      <c r="E745" s="9">
        <v>17673.459043999999</v>
      </c>
    </row>
    <row r="746" spans="1:5">
      <c r="A746" s="6">
        <v>44659.635416643934</v>
      </c>
      <c r="B746" s="9">
        <v>20</v>
      </c>
      <c r="C746" s="9">
        <v>21974.369047</v>
      </c>
      <c r="D746" s="9">
        <v>27.8</v>
      </c>
      <c r="E746" s="9">
        <v>18771.366032999998</v>
      </c>
    </row>
    <row r="747" spans="1:5">
      <c r="A747" s="6">
        <v>44659.645833310598</v>
      </c>
      <c r="B747" s="9">
        <v>16</v>
      </c>
      <c r="C747" s="9">
        <v>21870.231404999999</v>
      </c>
      <c r="D747" s="9">
        <v>24.4</v>
      </c>
      <c r="E747" s="9">
        <v>18092.724096999998</v>
      </c>
    </row>
    <row r="748" spans="1:5">
      <c r="A748" s="6">
        <v>44659.656249977263</v>
      </c>
      <c r="B748" s="9">
        <v>20</v>
      </c>
      <c r="C748" s="9">
        <v>22731.647257000001</v>
      </c>
      <c r="D748" s="9">
        <v>29.652000000000001</v>
      </c>
      <c r="E748" s="9">
        <v>21859.008633999998</v>
      </c>
    </row>
    <row r="749" spans="1:5">
      <c r="A749" s="6">
        <v>44659.666666643927</v>
      </c>
      <c r="B749" s="9">
        <v>32</v>
      </c>
      <c r="C749" s="9">
        <v>23759.845632</v>
      </c>
      <c r="D749" s="9">
        <v>44.704000000000001</v>
      </c>
      <c r="E749" s="9">
        <v>24970.356905000001</v>
      </c>
    </row>
    <row r="750" spans="1:5">
      <c r="A750" s="6">
        <v>44659.677083310591</v>
      </c>
      <c r="B750" s="9">
        <v>32</v>
      </c>
      <c r="C750" s="9">
        <v>22778.878672999999</v>
      </c>
      <c r="D750" s="9">
        <v>45.851999999999997</v>
      </c>
      <c r="E750" s="9">
        <v>21726.020808000001</v>
      </c>
    </row>
    <row r="751" spans="1:5">
      <c r="A751" s="6">
        <v>44659.687499977255</v>
      </c>
      <c r="B751" s="9">
        <v>34</v>
      </c>
      <c r="C751" s="9">
        <v>23523.090100000001</v>
      </c>
      <c r="D751" s="9">
        <v>46.752000000000002</v>
      </c>
      <c r="E751" s="9">
        <v>24987.012848000002</v>
      </c>
    </row>
    <row r="752" spans="1:5">
      <c r="A752" s="6">
        <v>44659.69791664392</v>
      </c>
      <c r="B752" s="9">
        <v>26</v>
      </c>
      <c r="C752" s="9">
        <v>23195.086335</v>
      </c>
      <c r="D752" s="9">
        <v>38.704000000000001</v>
      </c>
      <c r="E752" s="9">
        <v>23245.205941</v>
      </c>
    </row>
    <row r="753" spans="1:5">
      <c r="A753" s="6">
        <v>44659.708333310584</v>
      </c>
      <c r="B753" s="9">
        <v>8</v>
      </c>
      <c r="C753" s="9">
        <v>21794.446023</v>
      </c>
      <c r="D753" s="9">
        <v>29.152000000000001</v>
      </c>
      <c r="E753" s="9">
        <v>16950.360455000002</v>
      </c>
    </row>
    <row r="754" spans="1:5">
      <c r="A754" s="6">
        <v>44659.718749977248</v>
      </c>
      <c r="B754" s="9">
        <v>0</v>
      </c>
      <c r="C754" s="9">
        <v>19774.520735999999</v>
      </c>
      <c r="D754" s="9">
        <v>12.552</v>
      </c>
      <c r="E754" s="9">
        <v>9444.9227219999993</v>
      </c>
    </row>
    <row r="755" spans="1:5">
      <c r="A755" s="6">
        <v>44659.729166643912</v>
      </c>
      <c r="B755" s="9">
        <v>6</v>
      </c>
      <c r="C755" s="9">
        <v>20101.521263999999</v>
      </c>
      <c r="D755" s="9">
        <v>20.9</v>
      </c>
      <c r="E755" s="9">
        <v>11451.524692999999</v>
      </c>
    </row>
    <row r="756" spans="1:5">
      <c r="A756" s="6">
        <v>44659.739583310577</v>
      </c>
      <c r="B756" s="9">
        <v>10</v>
      </c>
      <c r="C756" s="9">
        <v>20115.550052999999</v>
      </c>
      <c r="D756" s="9">
        <v>20.596</v>
      </c>
      <c r="E756" s="9">
        <v>11327.485701</v>
      </c>
    </row>
    <row r="757" spans="1:5">
      <c r="A757" s="6">
        <v>44659.749999977241</v>
      </c>
      <c r="B757" s="9">
        <v>2</v>
      </c>
      <c r="C757" s="9">
        <v>20088.499307999999</v>
      </c>
      <c r="D757" s="9">
        <v>15.204000000000001</v>
      </c>
      <c r="E757" s="9">
        <v>11314.740083000001</v>
      </c>
    </row>
    <row r="758" spans="1:5">
      <c r="A758" s="6">
        <v>44659.760416643905</v>
      </c>
      <c r="B758" s="9">
        <v>2</v>
      </c>
      <c r="C758" s="9">
        <v>19738.935318</v>
      </c>
      <c r="D758" s="9">
        <v>12.552</v>
      </c>
      <c r="E758" s="9">
        <v>10250.979722</v>
      </c>
    </row>
    <row r="759" spans="1:5">
      <c r="A759" s="6">
        <v>44659.770833310569</v>
      </c>
      <c r="B759" s="9">
        <v>8</v>
      </c>
      <c r="C759" s="9">
        <v>17358.217636000001</v>
      </c>
      <c r="D759" s="9">
        <v>10.252000000000001</v>
      </c>
      <c r="E759" s="9">
        <v>8034.2179420000002</v>
      </c>
    </row>
    <row r="760" spans="1:5">
      <c r="A760" s="6">
        <v>44659.781249977234</v>
      </c>
      <c r="B760" s="9">
        <v>0</v>
      </c>
      <c r="C760" s="9">
        <v>16916.516814999999</v>
      </c>
      <c r="D760" s="9">
        <v>6.2</v>
      </c>
      <c r="E760" s="9">
        <v>6432.1834139999992</v>
      </c>
    </row>
    <row r="761" spans="1:5">
      <c r="A761" s="6">
        <v>44659.791666643898</v>
      </c>
      <c r="B761" s="9">
        <v>0</v>
      </c>
      <c r="C761" s="9">
        <v>16829.327195000002</v>
      </c>
      <c r="D761" s="9">
        <v>4.8</v>
      </c>
      <c r="E761" s="9">
        <v>6292.7177890000003</v>
      </c>
    </row>
    <row r="762" spans="1:5">
      <c r="A762" s="6">
        <v>44659.802083310562</v>
      </c>
      <c r="B762" s="9">
        <v>0</v>
      </c>
      <c r="C762" s="9">
        <v>16518.394837</v>
      </c>
      <c r="D762" s="9">
        <v>3.1520000000000001</v>
      </c>
      <c r="E762" s="9">
        <v>4807.912386</v>
      </c>
    </row>
    <row r="763" spans="1:5">
      <c r="A763" s="6">
        <v>44659.812499977226</v>
      </c>
      <c r="B763" s="9">
        <v>0</v>
      </c>
      <c r="C763" s="9">
        <v>16305.134228000001</v>
      </c>
      <c r="D763" s="9">
        <v>1.4</v>
      </c>
      <c r="E763" s="9">
        <v>3892.2752730000002</v>
      </c>
    </row>
    <row r="764" spans="1:5">
      <c r="A764" s="6">
        <v>44659.82291664389</v>
      </c>
      <c r="B764" s="9">
        <v>0</v>
      </c>
      <c r="C764" s="9">
        <v>16263.678183</v>
      </c>
      <c r="D764" s="9">
        <v>0.752</v>
      </c>
      <c r="E764" s="9">
        <v>3341.9168110000001</v>
      </c>
    </row>
    <row r="765" spans="1:5">
      <c r="A765" s="6">
        <v>44659.833333310555</v>
      </c>
      <c r="B765" s="9">
        <v>0</v>
      </c>
      <c r="C765" s="9">
        <v>16209.123772999999</v>
      </c>
      <c r="D765" s="9">
        <v>0.152</v>
      </c>
      <c r="E765" s="9">
        <v>3004.9695670000001</v>
      </c>
    </row>
    <row r="766" spans="1:5">
      <c r="A766" s="6">
        <v>44659.843749977219</v>
      </c>
      <c r="B766" s="9">
        <v>0</v>
      </c>
      <c r="C766" s="9">
        <v>16093.544</v>
      </c>
      <c r="D766" s="9">
        <v>0</v>
      </c>
      <c r="E766" s="9">
        <v>3020.0186860000003</v>
      </c>
    </row>
    <row r="767" spans="1:5">
      <c r="A767" s="6">
        <v>44659.854166643883</v>
      </c>
      <c r="B767" s="9">
        <v>0</v>
      </c>
      <c r="C767" s="9">
        <v>16150.196</v>
      </c>
      <c r="D767" s="9">
        <v>0</v>
      </c>
      <c r="E767" s="9">
        <v>3056.1906860000004</v>
      </c>
    </row>
    <row r="768" spans="1:5">
      <c r="A768" s="6">
        <v>44659.864583310547</v>
      </c>
      <c r="B768" s="9">
        <v>0</v>
      </c>
      <c r="C768" s="9">
        <v>16196.54</v>
      </c>
      <c r="D768" s="9">
        <v>0</v>
      </c>
      <c r="E768" s="9">
        <v>3094.7946860000002</v>
      </c>
    </row>
    <row r="769" spans="1:5">
      <c r="A769" s="6">
        <v>44659.874999977212</v>
      </c>
      <c r="B769" s="9">
        <v>0</v>
      </c>
      <c r="C769" s="9">
        <v>16278.644</v>
      </c>
      <c r="D769" s="9">
        <v>0</v>
      </c>
      <c r="E769" s="9">
        <v>3112.6066860000001</v>
      </c>
    </row>
    <row r="770" spans="1:5">
      <c r="A770" s="6">
        <v>44659.885416643876</v>
      </c>
      <c r="B770" s="9">
        <v>0</v>
      </c>
      <c r="C770" s="9">
        <v>16324.504000000001</v>
      </c>
      <c r="D770" s="9">
        <v>0</v>
      </c>
      <c r="E770" s="9">
        <v>3181.9226860000003</v>
      </c>
    </row>
    <row r="771" spans="1:5">
      <c r="A771" s="6">
        <v>44659.89583331054</v>
      </c>
      <c r="B771" s="9">
        <v>0</v>
      </c>
      <c r="C771" s="9">
        <v>16356.348</v>
      </c>
      <c r="D771" s="9">
        <v>0</v>
      </c>
      <c r="E771" s="9">
        <v>3180.7746860000002</v>
      </c>
    </row>
    <row r="772" spans="1:5">
      <c r="A772" s="6">
        <v>44659.906249977204</v>
      </c>
      <c r="B772" s="9">
        <v>0</v>
      </c>
      <c r="C772" s="9">
        <v>16347.624</v>
      </c>
      <c r="D772" s="9">
        <v>0</v>
      </c>
      <c r="E772" s="9">
        <v>3216.3706860000002</v>
      </c>
    </row>
    <row r="773" spans="1:5">
      <c r="A773" s="6">
        <v>44659.916666643869</v>
      </c>
      <c r="B773" s="9">
        <v>0</v>
      </c>
      <c r="C773" s="9">
        <v>16379.712</v>
      </c>
      <c r="D773" s="9">
        <v>0</v>
      </c>
      <c r="E773" s="9">
        <v>3159.378686</v>
      </c>
    </row>
    <row r="774" spans="1:5">
      <c r="A774" s="6">
        <v>44659.927083310533</v>
      </c>
      <c r="B774" s="9">
        <v>0</v>
      </c>
      <c r="C774" s="9">
        <v>16457.828000000001</v>
      </c>
      <c r="D774" s="9">
        <v>0</v>
      </c>
      <c r="E774" s="9">
        <v>3097.0866860000001</v>
      </c>
    </row>
    <row r="775" spans="1:5">
      <c r="A775" s="6">
        <v>44659.937499977197</v>
      </c>
      <c r="B775" s="9">
        <v>0</v>
      </c>
      <c r="C775" s="9">
        <v>16392.707999999999</v>
      </c>
      <c r="D775" s="9">
        <v>0</v>
      </c>
      <c r="E775" s="9">
        <v>3061.2666860000004</v>
      </c>
    </row>
    <row r="776" spans="1:5">
      <c r="A776" s="6">
        <v>44659.947916643861</v>
      </c>
      <c r="B776" s="9">
        <v>0</v>
      </c>
      <c r="C776" s="9">
        <v>16422.72</v>
      </c>
      <c r="D776" s="9">
        <v>0</v>
      </c>
      <c r="E776" s="9">
        <v>3074.726686</v>
      </c>
    </row>
    <row r="777" spans="1:5">
      <c r="A777" s="6">
        <v>44659.958333310526</v>
      </c>
      <c r="B777" s="9">
        <v>0</v>
      </c>
      <c r="C777" s="9">
        <v>16430.312000000002</v>
      </c>
      <c r="D777" s="9">
        <v>0</v>
      </c>
      <c r="E777" s="9">
        <v>2962.226686</v>
      </c>
    </row>
    <row r="778" spans="1:5">
      <c r="A778" s="6">
        <v>44659.96874997719</v>
      </c>
      <c r="B778" s="9">
        <v>0</v>
      </c>
      <c r="C778" s="9">
        <v>16497.831999999999</v>
      </c>
      <c r="D778" s="9">
        <v>0</v>
      </c>
      <c r="E778" s="9">
        <v>2901.2346860000002</v>
      </c>
    </row>
    <row r="779" spans="1:5">
      <c r="A779" s="6">
        <v>44659.979166643854</v>
      </c>
      <c r="B779" s="9">
        <v>0</v>
      </c>
      <c r="C779" s="9">
        <v>16492.632000000001</v>
      </c>
      <c r="D779" s="9">
        <v>0</v>
      </c>
      <c r="E779" s="9">
        <v>2910.262686</v>
      </c>
    </row>
    <row r="780" spans="1:5">
      <c r="A780" s="6">
        <v>44659.989583310518</v>
      </c>
      <c r="B780" s="9">
        <v>0</v>
      </c>
      <c r="C780" s="9">
        <v>16425.991999999998</v>
      </c>
      <c r="D780" s="9">
        <v>0</v>
      </c>
      <c r="E780" s="9">
        <v>2986.5626860000002</v>
      </c>
    </row>
    <row r="781" spans="1:5">
      <c r="A781" s="6">
        <v>44659.999999977183</v>
      </c>
      <c r="B781" s="9">
        <v>0</v>
      </c>
      <c r="C781" s="9">
        <v>16430.848000000002</v>
      </c>
      <c r="D781" s="9">
        <v>0</v>
      </c>
      <c r="E781" s="9">
        <v>3123.3186860000001</v>
      </c>
    </row>
    <row r="782" spans="1:5">
      <c r="A782" s="6">
        <v>44660.010416643847</v>
      </c>
      <c r="B782" s="9">
        <v>0</v>
      </c>
      <c r="C782" s="9">
        <v>16492.736000000001</v>
      </c>
      <c r="D782" s="9">
        <v>0</v>
      </c>
      <c r="E782" s="9">
        <v>3160.630686</v>
      </c>
    </row>
    <row r="783" spans="1:5">
      <c r="A783" s="6">
        <v>44660.020833310511</v>
      </c>
      <c r="B783" s="9">
        <v>0</v>
      </c>
      <c r="C783" s="9">
        <v>16471.508000000002</v>
      </c>
      <c r="D783" s="9">
        <v>0</v>
      </c>
      <c r="E783" s="9">
        <v>3134.7346860000002</v>
      </c>
    </row>
    <row r="784" spans="1:5">
      <c r="A784" s="6">
        <v>44660.031249977175</v>
      </c>
      <c r="B784" s="9">
        <v>0</v>
      </c>
      <c r="C784" s="9">
        <v>16453.588</v>
      </c>
      <c r="D784" s="9">
        <v>0</v>
      </c>
      <c r="E784" s="9">
        <v>3156.3466860000003</v>
      </c>
    </row>
    <row r="785" spans="1:5">
      <c r="A785" s="6">
        <v>44660.04166664384</v>
      </c>
      <c r="B785" s="9">
        <v>0</v>
      </c>
      <c r="C785" s="9">
        <v>16555.46</v>
      </c>
      <c r="D785" s="9">
        <v>0</v>
      </c>
      <c r="E785" s="9">
        <v>3100.4306860000002</v>
      </c>
    </row>
    <row r="786" spans="1:5">
      <c r="A786" s="6">
        <v>44660.052083310504</v>
      </c>
      <c r="B786" s="9">
        <v>0</v>
      </c>
      <c r="C786" s="9">
        <v>16588</v>
      </c>
      <c r="D786" s="9">
        <v>0</v>
      </c>
      <c r="E786" s="9">
        <v>3029.262686</v>
      </c>
    </row>
    <row r="787" spans="1:5">
      <c r="A787" s="6">
        <v>44660.062499977168</v>
      </c>
      <c r="B787" s="9">
        <v>0</v>
      </c>
      <c r="C787" s="9">
        <v>16242.396000000001</v>
      </c>
      <c r="D787" s="9">
        <v>0</v>
      </c>
      <c r="E787" s="9">
        <v>2937.9466860000002</v>
      </c>
    </row>
    <row r="788" spans="1:5">
      <c r="A788" s="6">
        <v>44660.072916643832</v>
      </c>
      <c r="B788" s="9">
        <v>0</v>
      </c>
      <c r="C788" s="9">
        <v>16140.548000000001</v>
      </c>
      <c r="D788" s="9">
        <v>0</v>
      </c>
      <c r="E788" s="9">
        <v>2884.9226860000003</v>
      </c>
    </row>
    <row r="789" spans="1:5">
      <c r="A789" s="6">
        <v>44660.083333310497</v>
      </c>
      <c r="B789" s="9">
        <v>0</v>
      </c>
      <c r="C789" s="9">
        <v>16162.892</v>
      </c>
      <c r="D789" s="9">
        <v>0</v>
      </c>
      <c r="E789" s="9">
        <v>2827.6066860000001</v>
      </c>
    </row>
    <row r="790" spans="1:5">
      <c r="A790" s="6">
        <v>44660.093749977161</v>
      </c>
      <c r="B790" s="9">
        <v>0</v>
      </c>
      <c r="C790" s="9">
        <v>15079.672</v>
      </c>
      <c r="D790" s="9">
        <v>0</v>
      </c>
      <c r="E790" s="9">
        <v>2872.7906860000003</v>
      </c>
    </row>
    <row r="791" spans="1:5">
      <c r="A791" s="6">
        <v>44660.104166643825</v>
      </c>
      <c r="B791" s="9">
        <v>0</v>
      </c>
      <c r="C791" s="9">
        <v>14205.196</v>
      </c>
      <c r="D791" s="9">
        <v>0</v>
      </c>
      <c r="E791" s="9">
        <v>2928.610686</v>
      </c>
    </row>
    <row r="792" spans="1:5">
      <c r="A792" s="6">
        <v>44660.114583310489</v>
      </c>
      <c r="B792" s="9">
        <v>0</v>
      </c>
      <c r="C792" s="9">
        <v>14140.556</v>
      </c>
      <c r="D792" s="9">
        <v>0</v>
      </c>
      <c r="E792" s="9">
        <v>2982.418686</v>
      </c>
    </row>
    <row r="793" spans="1:5">
      <c r="A793" s="6">
        <v>44660.124999977153</v>
      </c>
      <c r="B793" s="9">
        <v>0</v>
      </c>
      <c r="C793" s="9">
        <v>14111.304</v>
      </c>
      <c r="D793" s="9">
        <v>0</v>
      </c>
      <c r="E793" s="9">
        <v>2899.534686</v>
      </c>
    </row>
    <row r="794" spans="1:5">
      <c r="A794" s="6">
        <v>44660.135416643818</v>
      </c>
      <c r="B794" s="9">
        <v>0</v>
      </c>
      <c r="C794" s="9">
        <v>14030.892</v>
      </c>
      <c r="D794" s="9">
        <v>0</v>
      </c>
      <c r="E794" s="9">
        <v>2884.9666860000002</v>
      </c>
    </row>
    <row r="795" spans="1:5">
      <c r="A795" s="6">
        <v>44660.145833310482</v>
      </c>
      <c r="B795" s="9">
        <v>0</v>
      </c>
      <c r="C795" s="9">
        <v>14059.136</v>
      </c>
      <c r="D795" s="9">
        <v>0</v>
      </c>
      <c r="E795" s="9">
        <v>2886.1786860000002</v>
      </c>
    </row>
    <row r="796" spans="1:5">
      <c r="A796" s="6">
        <v>44660.156249977146</v>
      </c>
      <c r="B796" s="9">
        <v>0</v>
      </c>
      <c r="C796" s="9">
        <v>14006.968000000001</v>
      </c>
      <c r="D796" s="9">
        <v>0</v>
      </c>
      <c r="E796" s="9">
        <v>2876.246686</v>
      </c>
    </row>
    <row r="797" spans="1:5">
      <c r="A797" s="6">
        <v>44660.16666664381</v>
      </c>
      <c r="B797" s="9">
        <v>0</v>
      </c>
      <c r="C797" s="9">
        <v>13889.504000000001</v>
      </c>
      <c r="D797" s="9">
        <v>0</v>
      </c>
      <c r="E797" s="9">
        <v>2941.226686</v>
      </c>
    </row>
    <row r="798" spans="1:5">
      <c r="A798" s="6">
        <v>44660.177083310475</v>
      </c>
      <c r="B798" s="9">
        <v>0</v>
      </c>
      <c r="C798" s="9">
        <v>13922.316000000001</v>
      </c>
      <c r="D798" s="9">
        <v>0</v>
      </c>
      <c r="E798" s="9">
        <v>2976.302686</v>
      </c>
    </row>
    <row r="799" spans="1:5">
      <c r="A799" s="6">
        <v>44660.187499977139</v>
      </c>
      <c r="B799" s="9">
        <v>0</v>
      </c>
      <c r="C799" s="9">
        <v>13934.664000000001</v>
      </c>
      <c r="D799" s="9">
        <v>0</v>
      </c>
      <c r="E799" s="9">
        <v>3099.1826860000001</v>
      </c>
    </row>
    <row r="800" spans="1:5">
      <c r="A800" s="6">
        <v>44660.197916643803</v>
      </c>
      <c r="B800" s="9">
        <v>0</v>
      </c>
      <c r="C800" s="9">
        <v>13957.384</v>
      </c>
      <c r="D800" s="9">
        <v>0</v>
      </c>
      <c r="E800" s="9">
        <v>3062.070686</v>
      </c>
    </row>
    <row r="801" spans="1:5">
      <c r="A801" s="6">
        <v>44660.208333310467</v>
      </c>
      <c r="B801" s="9">
        <v>0</v>
      </c>
      <c r="C801" s="9">
        <v>14697.832</v>
      </c>
      <c r="D801" s="9">
        <v>0</v>
      </c>
      <c r="E801" s="9">
        <v>2991.8546860000001</v>
      </c>
    </row>
    <row r="802" spans="1:5">
      <c r="A802" s="6">
        <v>44660.218749977132</v>
      </c>
      <c r="B802" s="9">
        <v>0</v>
      </c>
      <c r="C802" s="9">
        <v>15913.992</v>
      </c>
      <c r="D802" s="9">
        <v>0</v>
      </c>
      <c r="E802" s="9">
        <v>2919.4626860000003</v>
      </c>
    </row>
    <row r="803" spans="1:5">
      <c r="A803" s="6">
        <v>44660.229166643796</v>
      </c>
      <c r="B803" s="9">
        <v>0</v>
      </c>
      <c r="C803" s="9">
        <v>15833.26</v>
      </c>
      <c r="D803" s="9">
        <v>0</v>
      </c>
      <c r="E803" s="9">
        <v>2906.2746860000002</v>
      </c>
    </row>
    <row r="804" spans="1:5">
      <c r="A804" s="6">
        <v>44660.23958331046</v>
      </c>
      <c r="B804" s="9">
        <v>0</v>
      </c>
      <c r="C804" s="9">
        <v>15760.084000000001</v>
      </c>
      <c r="D804" s="9">
        <v>0</v>
      </c>
      <c r="E804" s="9">
        <v>2908.146686</v>
      </c>
    </row>
    <row r="805" spans="1:5">
      <c r="A805" s="6">
        <v>44660.249999977124</v>
      </c>
      <c r="B805" s="9">
        <v>0</v>
      </c>
      <c r="C805" s="9">
        <v>15617.84</v>
      </c>
      <c r="D805" s="9">
        <v>0</v>
      </c>
      <c r="E805" s="9">
        <v>2998.1186860000003</v>
      </c>
    </row>
    <row r="806" spans="1:5">
      <c r="A806" s="6">
        <v>44660.260416643789</v>
      </c>
      <c r="B806" s="9">
        <v>0</v>
      </c>
      <c r="C806" s="9">
        <v>15489.284</v>
      </c>
      <c r="D806" s="9">
        <v>0</v>
      </c>
      <c r="E806" s="9">
        <v>3054.070686</v>
      </c>
    </row>
    <row r="807" spans="1:5">
      <c r="A807" s="6">
        <v>44660.270833310453</v>
      </c>
      <c r="B807" s="9">
        <v>0</v>
      </c>
      <c r="C807" s="9">
        <v>15514.128000000001</v>
      </c>
      <c r="D807" s="9">
        <v>0</v>
      </c>
      <c r="E807" s="9">
        <v>3073.5226860000002</v>
      </c>
    </row>
    <row r="808" spans="1:5">
      <c r="A808" s="6">
        <v>44660.281249977117</v>
      </c>
      <c r="B808" s="9">
        <v>0</v>
      </c>
      <c r="C808" s="9">
        <v>15485.672</v>
      </c>
      <c r="D808" s="9">
        <v>0</v>
      </c>
      <c r="E808" s="9">
        <v>3024.8746860000001</v>
      </c>
    </row>
    <row r="809" spans="1:5">
      <c r="A809" s="6">
        <v>44660.291666643781</v>
      </c>
      <c r="B809" s="9">
        <v>0</v>
      </c>
      <c r="C809" s="9">
        <v>15428.272000000001</v>
      </c>
      <c r="D809" s="9">
        <v>0</v>
      </c>
      <c r="E809" s="9">
        <v>2987.8506860000002</v>
      </c>
    </row>
    <row r="810" spans="1:5">
      <c r="A810" s="6">
        <v>44660.302083310446</v>
      </c>
      <c r="B810" s="9">
        <v>0</v>
      </c>
      <c r="C810" s="9">
        <v>15417.473923</v>
      </c>
      <c r="D810" s="9">
        <v>0.44800000000000001</v>
      </c>
      <c r="E810" s="9">
        <v>3026.5175130000002</v>
      </c>
    </row>
    <row r="811" spans="1:5">
      <c r="A811" s="6">
        <v>44660.31249997711</v>
      </c>
      <c r="B811" s="9">
        <v>0</v>
      </c>
      <c r="C811" s="9">
        <v>15523.208957000001</v>
      </c>
      <c r="D811" s="9">
        <v>0.4</v>
      </c>
      <c r="E811" s="9">
        <v>3107.4456459999997</v>
      </c>
    </row>
    <row r="812" spans="1:5">
      <c r="A812" s="6">
        <v>44660.322916643774</v>
      </c>
      <c r="B812" s="9">
        <v>0</v>
      </c>
      <c r="C812" s="9">
        <v>15507.639343000001</v>
      </c>
      <c r="D812" s="9">
        <v>0.4</v>
      </c>
      <c r="E812" s="9">
        <v>3141.6725820000001</v>
      </c>
    </row>
    <row r="813" spans="1:5">
      <c r="A813" s="6">
        <v>44660.333333310438</v>
      </c>
      <c r="B813" s="9">
        <v>0</v>
      </c>
      <c r="C813" s="9">
        <v>15635.638306000001</v>
      </c>
      <c r="D813" s="9">
        <v>0.5</v>
      </c>
      <c r="E813" s="9">
        <v>3321.2090669999998</v>
      </c>
    </row>
    <row r="814" spans="1:5">
      <c r="A814" s="6">
        <v>44660.343749977103</v>
      </c>
      <c r="B814" s="9">
        <v>0</v>
      </c>
      <c r="C814" s="9">
        <v>15982.864549</v>
      </c>
      <c r="D814" s="9">
        <v>1.1000000000000001</v>
      </c>
      <c r="E814" s="9">
        <v>3636.8945100000001</v>
      </c>
    </row>
    <row r="815" spans="1:5">
      <c r="A815" s="6">
        <v>44660.354166643767</v>
      </c>
      <c r="B815" s="9">
        <v>0</v>
      </c>
      <c r="C815" s="9">
        <v>16274.017244000001</v>
      </c>
      <c r="D815" s="9">
        <v>1.3</v>
      </c>
      <c r="E815" s="9">
        <v>3524.774954</v>
      </c>
    </row>
    <row r="816" spans="1:5">
      <c r="A816" s="6">
        <v>44660.364583310431</v>
      </c>
      <c r="B816" s="9">
        <v>0</v>
      </c>
      <c r="C816" s="9">
        <v>16507.732008999999</v>
      </c>
      <c r="D816" s="9">
        <v>2.1</v>
      </c>
      <c r="E816" s="9">
        <v>4151.1814080000004</v>
      </c>
    </row>
    <row r="817" spans="1:5">
      <c r="A817" s="6">
        <v>44660.374999977095</v>
      </c>
      <c r="B817" s="9">
        <v>0</v>
      </c>
      <c r="C817" s="9">
        <v>16623.900457</v>
      </c>
      <c r="D817" s="9">
        <v>3.8519999999999999</v>
      </c>
      <c r="E817" s="9">
        <v>4503.8247529999999</v>
      </c>
    </row>
    <row r="818" spans="1:5">
      <c r="A818" s="6">
        <v>44660.38541664376</v>
      </c>
      <c r="B818" s="9">
        <v>0</v>
      </c>
      <c r="C818" s="9">
        <v>16452.771657000001</v>
      </c>
      <c r="D818" s="9">
        <v>2.4</v>
      </c>
      <c r="E818" s="9">
        <v>4263.0134859999998</v>
      </c>
    </row>
    <row r="819" spans="1:5">
      <c r="A819" s="6">
        <v>44660.395833310424</v>
      </c>
      <c r="B819" s="9">
        <v>0</v>
      </c>
      <c r="C819" s="9">
        <v>16466.761261</v>
      </c>
      <c r="D819" s="9">
        <v>2.2000000000000002</v>
      </c>
      <c r="E819" s="9">
        <v>4354.8797400000003</v>
      </c>
    </row>
    <row r="820" spans="1:5">
      <c r="A820" s="6">
        <v>44660.406249977088</v>
      </c>
      <c r="B820" s="9">
        <v>0</v>
      </c>
      <c r="C820" s="9">
        <v>16662.581166</v>
      </c>
      <c r="D820" s="9">
        <v>3.452</v>
      </c>
      <c r="E820" s="9">
        <v>5098.4074920000003</v>
      </c>
    </row>
    <row r="821" spans="1:5">
      <c r="A821" s="6">
        <v>44660.416666643752</v>
      </c>
      <c r="B821" s="9">
        <v>0</v>
      </c>
      <c r="C821" s="9">
        <v>16870.384913000002</v>
      </c>
      <c r="D821" s="9">
        <v>5.8520000000000003</v>
      </c>
      <c r="E821" s="9">
        <v>5736.7748630000006</v>
      </c>
    </row>
    <row r="822" spans="1:5">
      <c r="A822" s="6">
        <v>44660.427083310416</v>
      </c>
      <c r="B822" s="9">
        <v>0</v>
      </c>
      <c r="C822" s="9">
        <v>17017.697663999999</v>
      </c>
      <c r="D822" s="9">
        <v>4.952</v>
      </c>
      <c r="E822" s="9">
        <v>5978.7939370000004</v>
      </c>
    </row>
    <row r="823" spans="1:5">
      <c r="A823" s="6">
        <v>44660.437499977081</v>
      </c>
      <c r="B823" s="9">
        <v>0</v>
      </c>
      <c r="C823" s="9">
        <v>17096.865844</v>
      </c>
      <c r="D823" s="9">
        <v>5.6520000000000001</v>
      </c>
      <c r="E823" s="9">
        <v>6226.9139180000002</v>
      </c>
    </row>
    <row r="824" spans="1:5">
      <c r="A824" s="6">
        <v>44660.447916643745</v>
      </c>
      <c r="B824" s="9">
        <v>0</v>
      </c>
      <c r="C824" s="9">
        <v>17456.598683</v>
      </c>
      <c r="D824" s="9">
        <v>6.952</v>
      </c>
      <c r="E824" s="9">
        <v>7715.7739179999999</v>
      </c>
    </row>
    <row r="825" spans="1:5">
      <c r="A825" s="6">
        <v>44660.458333310409</v>
      </c>
      <c r="B825" s="9">
        <v>0</v>
      </c>
      <c r="C825" s="9">
        <v>17987.416536000001</v>
      </c>
      <c r="D825" s="9">
        <v>6.9</v>
      </c>
      <c r="E825" s="9">
        <v>10005.813011</v>
      </c>
    </row>
    <row r="826" spans="1:5">
      <c r="A826" s="6">
        <v>44660.468749977073</v>
      </c>
      <c r="B826" s="9">
        <v>0</v>
      </c>
      <c r="C826" s="9">
        <v>18307.258204000002</v>
      </c>
      <c r="D826" s="9">
        <v>8.2040000000000006</v>
      </c>
      <c r="E826" s="9">
        <v>11066.880583999999</v>
      </c>
    </row>
    <row r="827" spans="1:5">
      <c r="A827" s="6">
        <v>44660.479166643738</v>
      </c>
      <c r="B827" s="9">
        <v>0</v>
      </c>
      <c r="C827" s="9">
        <v>18391.536283000001</v>
      </c>
      <c r="D827" s="9">
        <v>9.4</v>
      </c>
      <c r="E827" s="9">
        <v>10857.319769</v>
      </c>
    </row>
    <row r="828" spans="1:5">
      <c r="A828" s="6">
        <v>44660.489583310402</v>
      </c>
      <c r="B828" s="9">
        <v>2</v>
      </c>
      <c r="C828" s="9">
        <v>18470.203042000001</v>
      </c>
      <c r="D828" s="9">
        <v>13.2</v>
      </c>
      <c r="E828" s="9">
        <v>10837.808755</v>
      </c>
    </row>
    <row r="829" spans="1:5">
      <c r="A829" s="6">
        <v>44660.499999977066</v>
      </c>
      <c r="B829" s="9">
        <v>2</v>
      </c>
      <c r="C829" s="9">
        <v>18484.955330000001</v>
      </c>
      <c r="D829" s="9">
        <v>14.752000000000001</v>
      </c>
      <c r="E829" s="9">
        <v>11147.161045000001</v>
      </c>
    </row>
    <row r="830" spans="1:5">
      <c r="A830" s="6">
        <v>44660.51041664373</v>
      </c>
      <c r="B830" s="9">
        <v>6</v>
      </c>
      <c r="C830" s="9">
        <v>18807.190885</v>
      </c>
      <c r="D830" s="9">
        <v>19.899999999999999</v>
      </c>
      <c r="E830" s="9">
        <v>13097.624100000001</v>
      </c>
    </row>
    <row r="831" spans="1:5">
      <c r="A831" s="6">
        <v>44660.520833310395</v>
      </c>
      <c r="B831" s="9">
        <v>14</v>
      </c>
      <c r="C831" s="9">
        <v>18683.247823999998</v>
      </c>
      <c r="D831" s="9">
        <v>33.451999999999998</v>
      </c>
      <c r="E831" s="9">
        <v>13745.815584</v>
      </c>
    </row>
    <row r="832" spans="1:5">
      <c r="A832" s="6">
        <v>44660.531249977059</v>
      </c>
      <c r="B832" s="9">
        <v>34</v>
      </c>
      <c r="C832" s="9">
        <v>18713.790867</v>
      </c>
      <c r="D832" s="9">
        <v>51.5</v>
      </c>
      <c r="E832" s="9">
        <v>14654.943286000002</v>
      </c>
    </row>
    <row r="833" spans="1:5">
      <c r="A833" s="6">
        <v>44660.541666643723</v>
      </c>
      <c r="B833" s="9">
        <v>58</v>
      </c>
      <c r="C833" s="9">
        <v>19619.684828000001</v>
      </c>
      <c r="D833" s="9">
        <v>47.752000000000002</v>
      </c>
      <c r="E833" s="9">
        <v>17664.307442999998</v>
      </c>
    </row>
    <row r="834" spans="1:5">
      <c r="A834" s="6">
        <v>44660.552083310387</v>
      </c>
      <c r="B834" s="9">
        <v>48</v>
      </c>
      <c r="C834" s="9">
        <v>20690.339983999998</v>
      </c>
      <c r="D834" s="9">
        <v>44</v>
      </c>
      <c r="E834" s="9">
        <v>22274.414542999999</v>
      </c>
    </row>
    <row r="835" spans="1:5">
      <c r="A835" s="6">
        <v>44660.562499977052</v>
      </c>
      <c r="B835" s="9">
        <v>48</v>
      </c>
      <c r="C835" s="9">
        <v>20934.133523</v>
      </c>
      <c r="D835" s="9">
        <v>45.752000000000002</v>
      </c>
      <c r="E835" s="9">
        <v>23747.596117999998</v>
      </c>
    </row>
    <row r="836" spans="1:5">
      <c r="A836" s="6">
        <v>44660.572916643716</v>
      </c>
      <c r="B836" s="9">
        <v>30</v>
      </c>
      <c r="C836" s="9">
        <v>21808.290850000001</v>
      </c>
      <c r="D836" s="9">
        <v>42.704000000000001</v>
      </c>
      <c r="E836" s="9">
        <v>26888.764193999999</v>
      </c>
    </row>
    <row r="837" spans="1:5">
      <c r="A837" s="6">
        <v>44660.58333331038</v>
      </c>
      <c r="B837" s="9">
        <v>18</v>
      </c>
      <c r="C837" s="9">
        <v>23708.873210999998</v>
      </c>
      <c r="D837" s="9">
        <v>70.352000000000004</v>
      </c>
      <c r="E837" s="9">
        <v>30853.380546</v>
      </c>
    </row>
    <row r="838" spans="1:5">
      <c r="A838" s="6">
        <v>44660.593749977044</v>
      </c>
      <c r="B838" s="9">
        <v>40</v>
      </c>
      <c r="C838" s="9">
        <v>24072.219804</v>
      </c>
      <c r="D838" s="9">
        <v>79.052000000000007</v>
      </c>
      <c r="E838" s="9">
        <v>30791.703579000001</v>
      </c>
    </row>
    <row r="839" spans="1:5">
      <c r="A839" s="6">
        <v>44660.604166643709</v>
      </c>
      <c r="B839" s="9">
        <v>52</v>
      </c>
      <c r="C839" s="9">
        <v>23681.505967000001</v>
      </c>
      <c r="D839" s="9">
        <v>66.8</v>
      </c>
      <c r="E839" s="9">
        <v>31711.766326000001</v>
      </c>
    </row>
    <row r="840" spans="1:5">
      <c r="A840" s="6">
        <v>44660.614583310373</v>
      </c>
      <c r="B840" s="9">
        <v>44</v>
      </c>
      <c r="C840" s="9">
        <v>23778.65379</v>
      </c>
      <c r="D840" s="9">
        <v>55.7</v>
      </c>
      <c r="E840" s="9">
        <v>32255.791196999999</v>
      </c>
    </row>
    <row r="841" spans="1:5">
      <c r="A841" s="6">
        <v>44660.624999977037</v>
      </c>
      <c r="B841" s="9">
        <v>38</v>
      </c>
      <c r="C841" s="9">
        <v>23354.162222999999</v>
      </c>
      <c r="D841" s="9">
        <v>64.400000000000006</v>
      </c>
      <c r="E841" s="9">
        <v>30562.716909000002</v>
      </c>
    </row>
    <row r="842" spans="1:5">
      <c r="A842" s="6">
        <v>44660.635416643701</v>
      </c>
      <c r="B842" s="9">
        <v>48</v>
      </c>
      <c r="C842" s="9">
        <v>23405.324045000001</v>
      </c>
      <c r="D842" s="9">
        <v>58.847999999999999</v>
      </c>
      <c r="E842" s="9">
        <v>30051.733444999998</v>
      </c>
    </row>
    <row r="843" spans="1:5">
      <c r="A843" s="6">
        <v>44660.645833310366</v>
      </c>
      <c r="B843" s="9">
        <v>48</v>
      </c>
      <c r="C843" s="9">
        <v>23102.100596</v>
      </c>
      <c r="D843" s="9">
        <v>57.3</v>
      </c>
      <c r="E843" s="9">
        <v>30356.226782000002</v>
      </c>
    </row>
    <row r="844" spans="1:5">
      <c r="A844" s="6">
        <v>44660.65624997703</v>
      </c>
      <c r="B844" s="9">
        <v>40</v>
      </c>
      <c r="C844" s="9">
        <v>22942.458105000002</v>
      </c>
      <c r="D844" s="9">
        <v>37.451999999999998</v>
      </c>
      <c r="E844" s="9">
        <v>28632.304242999999</v>
      </c>
    </row>
    <row r="845" spans="1:5">
      <c r="A845" s="6">
        <v>44660.666666643694</v>
      </c>
      <c r="B845" s="9">
        <v>34</v>
      </c>
      <c r="C845" s="9">
        <v>22237.073013000001</v>
      </c>
      <c r="D845" s="9">
        <v>15.6</v>
      </c>
      <c r="E845" s="9">
        <v>26401.432708</v>
      </c>
    </row>
    <row r="846" spans="1:5">
      <c r="A846" s="6">
        <v>44660.677083310358</v>
      </c>
      <c r="B846" s="9">
        <v>18</v>
      </c>
      <c r="C846" s="9">
        <v>21172.349921000001</v>
      </c>
      <c r="D846" s="9">
        <v>15.651999999999999</v>
      </c>
      <c r="E846" s="9">
        <v>21844.521065000001</v>
      </c>
    </row>
    <row r="847" spans="1:5">
      <c r="A847" s="6">
        <v>44660.687499977023</v>
      </c>
      <c r="B847" s="9">
        <v>22</v>
      </c>
      <c r="C847" s="9">
        <v>20848.813188</v>
      </c>
      <c r="D847" s="9">
        <v>31.204000000000001</v>
      </c>
      <c r="E847" s="9">
        <v>20733.182646000001</v>
      </c>
    </row>
    <row r="848" spans="1:5">
      <c r="A848" s="6">
        <v>44660.697916643687</v>
      </c>
      <c r="B848" s="9">
        <v>34</v>
      </c>
      <c r="C848" s="9">
        <v>19816.541577</v>
      </c>
      <c r="D848" s="9">
        <v>37.451999999999998</v>
      </c>
      <c r="E848" s="9">
        <v>17854.678747000002</v>
      </c>
    </row>
    <row r="849" spans="1:5">
      <c r="A849" s="6">
        <v>44660.708333310351</v>
      </c>
      <c r="B849" s="9">
        <v>28</v>
      </c>
      <c r="C849" s="9">
        <v>19436.265357</v>
      </c>
      <c r="D849" s="9">
        <v>25.452000000000002</v>
      </c>
      <c r="E849" s="9">
        <v>16073.122855000001</v>
      </c>
    </row>
    <row r="850" spans="1:5">
      <c r="A850" s="6">
        <v>44660.718749977015</v>
      </c>
      <c r="B850" s="9">
        <v>10</v>
      </c>
      <c r="C850" s="9">
        <v>19962.635888000001</v>
      </c>
      <c r="D850" s="9">
        <v>17.404</v>
      </c>
      <c r="E850" s="9">
        <v>13505.209054999999</v>
      </c>
    </row>
    <row r="851" spans="1:5">
      <c r="A851" s="6">
        <v>44660.729166643679</v>
      </c>
      <c r="B851" s="9">
        <v>20</v>
      </c>
      <c r="C851" s="9">
        <v>19559.419817000002</v>
      </c>
      <c r="D851" s="9">
        <v>26.652000000000001</v>
      </c>
      <c r="E851" s="9">
        <v>17102.858960000001</v>
      </c>
    </row>
    <row r="852" spans="1:5">
      <c r="A852" s="6">
        <v>44660.739583310344</v>
      </c>
      <c r="B852" s="9">
        <v>26</v>
      </c>
      <c r="C852" s="9">
        <v>20681.189334999999</v>
      </c>
      <c r="D852" s="9">
        <v>22.1</v>
      </c>
      <c r="E852" s="9">
        <v>14808.493420999999</v>
      </c>
    </row>
    <row r="853" spans="1:5">
      <c r="A853" s="6">
        <v>44660.749999977008</v>
      </c>
      <c r="B853" s="9">
        <v>14</v>
      </c>
      <c r="C853" s="9">
        <v>20017.561577</v>
      </c>
      <c r="D853" s="9">
        <v>15.452</v>
      </c>
      <c r="E853" s="9">
        <v>11087.355247</v>
      </c>
    </row>
    <row r="854" spans="1:5">
      <c r="A854" s="6">
        <v>44660.760416643672</v>
      </c>
      <c r="B854" s="9">
        <v>4</v>
      </c>
      <c r="C854" s="9">
        <v>19272.304472</v>
      </c>
      <c r="D854" s="9">
        <v>8.2040000000000006</v>
      </c>
      <c r="E854" s="9">
        <v>7961.1873910000004</v>
      </c>
    </row>
    <row r="855" spans="1:5">
      <c r="A855" s="6">
        <v>44660.770833310336</v>
      </c>
      <c r="B855" s="9">
        <v>2</v>
      </c>
      <c r="C855" s="9">
        <v>18795.145973999999</v>
      </c>
      <c r="D855" s="9">
        <v>4.7</v>
      </c>
      <c r="E855" s="9">
        <v>5790.6586690000004</v>
      </c>
    </row>
    <row r="856" spans="1:5">
      <c r="A856" s="6">
        <v>44660.781249977001</v>
      </c>
      <c r="B856" s="9">
        <v>0</v>
      </c>
      <c r="C856" s="9">
        <v>18429.197272000001</v>
      </c>
      <c r="D856" s="9">
        <v>2.3519999999999999</v>
      </c>
      <c r="E856" s="9">
        <v>4624.9594520000001</v>
      </c>
    </row>
    <row r="857" spans="1:5">
      <c r="A857" s="6">
        <v>44660.791666643665</v>
      </c>
      <c r="B857" s="9">
        <v>0</v>
      </c>
      <c r="C857" s="9">
        <v>18013.951256</v>
      </c>
      <c r="D857" s="9">
        <v>3.1520000000000001</v>
      </c>
      <c r="E857" s="9">
        <v>4548.3980000000001</v>
      </c>
    </row>
    <row r="858" spans="1:5">
      <c r="A858" s="6">
        <v>44660.802083310329</v>
      </c>
      <c r="B858" s="9">
        <v>0</v>
      </c>
      <c r="C858" s="9">
        <v>14832.179499</v>
      </c>
      <c r="D858" s="9">
        <v>2.052</v>
      </c>
      <c r="E858" s="9">
        <v>3948.7705449999999</v>
      </c>
    </row>
    <row r="859" spans="1:5">
      <c r="A859" s="6">
        <v>44660.812499976993</v>
      </c>
      <c r="B859" s="9">
        <v>0</v>
      </c>
      <c r="C859" s="9">
        <v>14230.161034000001</v>
      </c>
      <c r="D859" s="9">
        <v>1.452</v>
      </c>
      <c r="E859" s="9">
        <v>3538.9650790000001</v>
      </c>
    </row>
    <row r="860" spans="1:5">
      <c r="A860" s="6">
        <v>44660.822916643658</v>
      </c>
      <c r="B860" s="9">
        <v>0</v>
      </c>
      <c r="C860" s="9">
        <v>14170.352185</v>
      </c>
      <c r="D860" s="9">
        <v>0.95199999999999996</v>
      </c>
      <c r="E860" s="9">
        <v>3421.026895</v>
      </c>
    </row>
    <row r="861" spans="1:5">
      <c r="A861" s="6">
        <v>44660.833333310322</v>
      </c>
      <c r="B861" s="9">
        <v>0</v>
      </c>
      <c r="C861" s="9">
        <v>14141.173572</v>
      </c>
      <c r="D861" s="9">
        <v>0.54800000000000004</v>
      </c>
      <c r="E861" s="9">
        <v>3263.911908</v>
      </c>
    </row>
    <row r="862" spans="1:5">
      <c r="A862" s="6">
        <v>44660.843749976986</v>
      </c>
      <c r="B862" s="9">
        <v>0</v>
      </c>
      <c r="C862" s="9">
        <v>14107.772870000001</v>
      </c>
      <c r="D862" s="9">
        <v>5.1999999999999998E-2</v>
      </c>
      <c r="E862" s="9">
        <v>3164.1569100000002</v>
      </c>
    </row>
    <row r="863" spans="1:5">
      <c r="A863" s="6">
        <v>44660.85416664365</v>
      </c>
      <c r="B863" s="9">
        <v>0</v>
      </c>
      <c r="C863" s="9">
        <v>14077.32</v>
      </c>
      <c r="D863" s="9">
        <v>0</v>
      </c>
      <c r="E863" s="9">
        <v>3052.4626860000003</v>
      </c>
    </row>
    <row r="864" spans="1:5">
      <c r="A864" s="6">
        <v>44660.864583310315</v>
      </c>
      <c r="B864" s="9">
        <v>0</v>
      </c>
      <c r="C864" s="9">
        <v>14118.72</v>
      </c>
      <c r="D864" s="9">
        <v>0</v>
      </c>
      <c r="E864" s="9">
        <v>3024.8146860000002</v>
      </c>
    </row>
    <row r="865" spans="1:5">
      <c r="A865" s="6">
        <v>44660.874999976979</v>
      </c>
      <c r="B865" s="9">
        <v>0</v>
      </c>
      <c r="C865" s="9">
        <v>14182.268</v>
      </c>
      <c r="D865" s="9">
        <v>0</v>
      </c>
      <c r="E865" s="9">
        <v>3022.0386860000003</v>
      </c>
    </row>
    <row r="866" spans="1:5">
      <c r="A866" s="6">
        <v>44660.885416643643</v>
      </c>
      <c r="B866" s="9">
        <v>0</v>
      </c>
      <c r="C866" s="9">
        <v>15315.972</v>
      </c>
      <c r="D866" s="9">
        <v>0</v>
      </c>
      <c r="E866" s="9">
        <v>2970.0786860000003</v>
      </c>
    </row>
    <row r="867" spans="1:5">
      <c r="A867" s="6">
        <v>44660.895833310307</v>
      </c>
      <c r="B867" s="9">
        <v>0</v>
      </c>
      <c r="C867" s="9">
        <v>16147.584000000001</v>
      </c>
      <c r="D867" s="9">
        <v>0</v>
      </c>
      <c r="E867" s="9">
        <v>2954.6066860000001</v>
      </c>
    </row>
    <row r="868" spans="1:5">
      <c r="A868" s="6">
        <v>44660.906249976972</v>
      </c>
      <c r="B868" s="9">
        <v>0</v>
      </c>
      <c r="C868" s="9">
        <v>16024.74</v>
      </c>
      <c r="D868" s="9">
        <v>0</v>
      </c>
      <c r="E868" s="9">
        <v>2896.706686</v>
      </c>
    </row>
    <row r="869" spans="1:5">
      <c r="A869" s="6">
        <v>44660.916666643636</v>
      </c>
      <c r="B869" s="9">
        <v>0</v>
      </c>
      <c r="C869" s="9">
        <v>16173.456</v>
      </c>
      <c r="D869" s="9">
        <v>0</v>
      </c>
      <c r="E869" s="9">
        <v>2869.1746860000003</v>
      </c>
    </row>
    <row r="870" spans="1:5">
      <c r="A870" s="6">
        <v>44660.9270833103</v>
      </c>
      <c r="B870" s="9">
        <v>0</v>
      </c>
      <c r="C870" s="9">
        <v>16196.116</v>
      </c>
      <c r="D870" s="9">
        <v>0</v>
      </c>
      <c r="E870" s="9">
        <v>2896.0586860000003</v>
      </c>
    </row>
    <row r="871" spans="1:5">
      <c r="A871" s="6">
        <v>44660.937499976964</v>
      </c>
      <c r="B871" s="9">
        <v>0</v>
      </c>
      <c r="C871" s="9">
        <v>15046.175999999999</v>
      </c>
      <c r="D871" s="9">
        <v>0</v>
      </c>
      <c r="E871" s="9">
        <v>2925.0066860000002</v>
      </c>
    </row>
    <row r="872" spans="1:5">
      <c r="A872" s="6">
        <v>44660.947916643629</v>
      </c>
      <c r="B872" s="9">
        <v>0</v>
      </c>
      <c r="C872" s="9">
        <v>14306.116</v>
      </c>
      <c r="D872" s="9">
        <v>0</v>
      </c>
      <c r="E872" s="9">
        <v>2937.3066860000004</v>
      </c>
    </row>
    <row r="873" spans="1:5">
      <c r="A873" s="6">
        <v>44660.958333310293</v>
      </c>
      <c r="B873" s="9">
        <v>0</v>
      </c>
      <c r="C873" s="9">
        <v>14366.164000000001</v>
      </c>
      <c r="D873" s="9">
        <v>0</v>
      </c>
      <c r="E873" s="9">
        <v>2931.8506860000002</v>
      </c>
    </row>
    <row r="874" spans="1:5">
      <c r="A874" s="6">
        <v>44660.968749976957</v>
      </c>
      <c r="B874" s="9">
        <v>0</v>
      </c>
      <c r="C874" s="9">
        <v>14339.636</v>
      </c>
      <c r="D874" s="9">
        <v>0</v>
      </c>
      <c r="E874" s="9">
        <v>2944.4026860000004</v>
      </c>
    </row>
    <row r="875" spans="1:5">
      <c r="A875" s="6">
        <v>44660.979166643621</v>
      </c>
      <c r="B875" s="9">
        <v>0</v>
      </c>
      <c r="C875" s="9">
        <v>14265.508</v>
      </c>
      <c r="D875" s="9">
        <v>0</v>
      </c>
      <c r="E875" s="9">
        <v>2936.4706860000001</v>
      </c>
    </row>
    <row r="876" spans="1:5">
      <c r="A876" s="6">
        <v>44660.989583310286</v>
      </c>
      <c r="B876" s="9">
        <v>0</v>
      </c>
      <c r="C876" s="9">
        <v>14251.647999999999</v>
      </c>
      <c r="D876" s="9">
        <v>0</v>
      </c>
      <c r="E876" s="9">
        <v>2859.3866860000003</v>
      </c>
    </row>
    <row r="877" spans="1:5">
      <c r="A877" s="6">
        <v>44660.99999997695</v>
      </c>
      <c r="B877" s="9">
        <v>0</v>
      </c>
      <c r="C877" s="9">
        <v>14272.784</v>
      </c>
      <c r="D877" s="9">
        <v>0</v>
      </c>
      <c r="E877" s="9">
        <v>2857.0746860000004</v>
      </c>
    </row>
    <row r="878" spans="1:5">
      <c r="A878" s="6">
        <v>44661.010416643614</v>
      </c>
      <c r="B878" s="9">
        <v>0</v>
      </c>
      <c r="C878" s="9">
        <v>14362.628000000001</v>
      </c>
      <c r="D878" s="9">
        <v>0</v>
      </c>
      <c r="E878" s="9">
        <v>2900.2186860000002</v>
      </c>
    </row>
    <row r="879" spans="1:5">
      <c r="A879" s="6">
        <v>44661.020833310278</v>
      </c>
      <c r="B879" s="9">
        <v>0</v>
      </c>
      <c r="C879" s="9">
        <v>14275.88</v>
      </c>
      <c r="D879" s="9">
        <v>0</v>
      </c>
      <c r="E879" s="9">
        <v>2957.494686</v>
      </c>
    </row>
    <row r="880" spans="1:5">
      <c r="A880" s="6">
        <v>44661.031249976942</v>
      </c>
      <c r="B880" s="9">
        <v>0</v>
      </c>
      <c r="C880" s="9">
        <v>14230.487999999999</v>
      </c>
      <c r="D880" s="9">
        <v>0</v>
      </c>
      <c r="E880" s="9">
        <v>2939.6746860000003</v>
      </c>
    </row>
    <row r="881" spans="1:5">
      <c r="A881" s="6">
        <v>44661.041666643607</v>
      </c>
      <c r="B881" s="9">
        <v>0</v>
      </c>
      <c r="C881" s="9">
        <v>14296.04</v>
      </c>
      <c r="D881" s="9">
        <v>0</v>
      </c>
      <c r="E881" s="9">
        <v>2912.9786860000004</v>
      </c>
    </row>
    <row r="882" spans="1:5">
      <c r="A882" s="6">
        <v>44661.052083310271</v>
      </c>
      <c r="B882" s="9">
        <v>0</v>
      </c>
      <c r="C882" s="9">
        <v>14328.02</v>
      </c>
      <c r="D882" s="9">
        <v>0</v>
      </c>
      <c r="E882" s="9">
        <v>2886.3626859999999</v>
      </c>
    </row>
    <row r="883" spans="1:5">
      <c r="A883" s="6">
        <v>44661.062499976935</v>
      </c>
      <c r="B883" s="9">
        <v>0</v>
      </c>
      <c r="C883" s="9">
        <v>14304.724</v>
      </c>
      <c r="D883" s="9">
        <v>0</v>
      </c>
      <c r="E883" s="9">
        <v>2936.7146860000003</v>
      </c>
    </row>
    <row r="884" spans="1:5">
      <c r="A884" s="6">
        <v>44661.072916643599</v>
      </c>
      <c r="B884" s="9">
        <v>0</v>
      </c>
      <c r="C884" s="9">
        <v>14266.804</v>
      </c>
      <c r="D884" s="9">
        <v>0</v>
      </c>
      <c r="E884" s="9">
        <v>2904.7026860000001</v>
      </c>
    </row>
    <row r="885" spans="1:5">
      <c r="A885" s="6">
        <v>44661.083333310264</v>
      </c>
      <c r="B885" s="9">
        <v>0</v>
      </c>
      <c r="C885" s="9">
        <v>14238.36</v>
      </c>
      <c r="D885" s="9">
        <v>0</v>
      </c>
      <c r="E885" s="9">
        <v>2886.6706860000004</v>
      </c>
    </row>
    <row r="886" spans="1:5">
      <c r="A886" s="6">
        <v>44661.093749976928</v>
      </c>
      <c r="B886" s="9">
        <v>0</v>
      </c>
      <c r="C886" s="9">
        <v>14305.62</v>
      </c>
      <c r="D886" s="9">
        <v>0</v>
      </c>
      <c r="E886" s="9">
        <v>2922.5426860000002</v>
      </c>
    </row>
    <row r="887" spans="1:5">
      <c r="A887" s="6">
        <v>44661.104166643592</v>
      </c>
      <c r="B887" s="9">
        <v>0</v>
      </c>
      <c r="C887" s="9">
        <v>14046.656000000001</v>
      </c>
      <c r="D887" s="9">
        <v>0</v>
      </c>
      <c r="E887" s="9">
        <v>2849.6826860000001</v>
      </c>
    </row>
    <row r="888" spans="1:5">
      <c r="A888" s="6">
        <v>44661.114583310256</v>
      </c>
      <c r="B888" s="9">
        <v>0</v>
      </c>
      <c r="C888" s="9">
        <v>14225.492</v>
      </c>
      <c r="D888" s="9">
        <v>0</v>
      </c>
      <c r="E888" s="9">
        <v>2858.2026860000001</v>
      </c>
    </row>
    <row r="889" spans="1:5">
      <c r="A889" s="6">
        <v>44661.124999976921</v>
      </c>
      <c r="B889" s="9">
        <v>0</v>
      </c>
      <c r="C889" s="9">
        <v>14278.244000000001</v>
      </c>
      <c r="D889" s="9">
        <v>0</v>
      </c>
      <c r="E889" s="9">
        <v>2787.0786860000003</v>
      </c>
    </row>
    <row r="890" spans="1:5">
      <c r="A890" s="6">
        <v>44661.135416643585</v>
      </c>
      <c r="B890" s="9">
        <v>0</v>
      </c>
      <c r="C890" s="9">
        <v>14232.412</v>
      </c>
      <c r="D890" s="9">
        <v>0</v>
      </c>
      <c r="E890" s="9">
        <v>2718.070686</v>
      </c>
    </row>
    <row r="891" spans="1:5">
      <c r="A891" s="6">
        <v>44661.145833310249</v>
      </c>
      <c r="B891" s="9">
        <v>0</v>
      </c>
      <c r="C891" s="9">
        <v>14232.656000000001</v>
      </c>
      <c r="D891" s="9">
        <v>0</v>
      </c>
      <c r="E891" s="9">
        <v>2724.8666860000003</v>
      </c>
    </row>
    <row r="892" spans="1:5">
      <c r="A892" s="6">
        <v>44661.156249976913</v>
      </c>
      <c r="B892" s="9">
        <v>0</v>
      </c>
      <c r="C892" s="9">
        <v>14314.324000000001</v>
      </c>
      <c r="D892" s="9">
        <v>0</v>
      </c>
      <c r="E892" s="9">
        <v>2761.898686</v>
      </c>
    </row>
    <row r="893" spans="1:5">
      <c r="A893" s="6">
        <v>44661.166666643578</v>
      </c>
      <c r="B893" s="9">
        <v>0</v>
      </c>
      <c r="C893" s="9">
        <v>14083.356</v>
      </c>
      <c r="D893" s="9">
        <v>0</v>
      </c>
      <c r="E893" s="9">
        <v>2794.4826860000003</v>
      </c>
    </row>
    <row r="894" spans="1:5">
      <c r="A894" s="6">
        <v>44661.177083310242</v>
      </c>
      <c r="B894" s="9">
        <v>0</v>
      </c>
      <c r="C894" s="9">
        <v>14082.46</v>
      </c>
      <c r="D894" s="9">
        <v>0</v>
      </c>
      <c r="E894" s="9">
        <v>2766.2906860000003</v>
      </c>
    </row>
    <row r="895" spans="1:5">
      <c r="A895" s="6">
        <v>44661.187499976906</v>
      </c>
      <c r="B895" s="9">
        <v>0</v>
      </c>
      <c r="C895" s="9">
        <v>14144.668</v>
      </c>
      <c r="D895" s="9">
        <v>0</v>
      </c>
      <c r="E895" s="9">
        <v>2770.8466860000003</v>
      </c>
    </row>
    <row r="896" spans="1:5">
      <c r="A896" s="6">
        <v>44661.19791664357</v>
      </c>
      <c r="B896" s="9">
        <v>0</v>
      </c>
      <c r="C896" s="9">
        <v>14190.888000000001</v>
      </c>
      <c r="D896" s="9">
        <v>0</v>
      </c>
      <c r="E896" s="9">
        <v>2770.474686</v>
      </c>
    </row>
    <row r="897" spans="1:5">
      <c r="A897" s="6">
        <v>44661.208333310235</v>
      </c>
      <c r="B897" s="9">
        <v>0</v>
      </c>
      <c r="C897" s="9">
        <v>14199.72</v>
      </c>
      <c r="D897" s="9">
        <v>0</v>
      </c>
      <c r="E897" s="9">
        <v>2752.3666860000003</v>
      </c>
    </row>
    <row r="898" spans="1:5">
      <c r="A898" s="6">
        <v>44661.218749976899</v>
      </c>
      <c r="B898" s="9">
        <v>0</v>
      </c>
      <c r="C898" s="9">
        <v>14096.02</v>
      </c>
      <c r="D898" s="9">
        <v>0</v>
      </c>
      <c r="E898" s="9">
        <v>2811.6946860000003</v>
      </c>
    </row>
    <row r="899" spans="1:5">
      <c r="A899" s="6">
        <v>44661.229166643563</v>
      </c>
      <c r="B899" s="9">
        <v>0</v>
      </c>
      <c r="C899" s="9">
        <v>14074.828</v>
      </c>
      <c r="D899" s="9">
        <v>0</v>
      </c>
      <c r="E899" s="9">
        <v>2873.3626859999999</v>
      </c>
    </row>
    <row r="900" spans="1:5">
      <c r="A900" s="6">
        <v>44661.239583310227</v>
      </c>
      <c r="B900" s="9">
        <v>0</v>
      </c>
      <c r="C900" s="9">
        <v>15710.088</v>
      </c>
      <c r="D900" s="9">
        <v>0</v>
      </c>
      <c r="E900" s="9">
        <v>2915.650686</v>
      </c>
    </row>
    <row r="901" spans="1:5">
      <c r="A901" s="6">
        <v>44661.249999976892</v>
      </c>
      <c r="B901" s="9">
        <v>0</v>
      </c>
      <c r="C901" s="9">
        <v>16076.312</v>
      </c>
      <c r="D901" s="9">
        <v>0</v>
      </c>
      <c r="E901" s="9">
        <v>2973.2146860000003</v>
      </c>
    </row>
    <row r="902" spans="1:5">
      <c r="A902" s="6">
        <v>44661.260416643556</v>
      </c>
      <c r="B902" s="9">
        <v>0</v>
      </c>
      <c r="C902" s="9">
        <v>16140.016</v>
      </c>
      <c r="D902" s="9">
        <v>0</v>
      </c>
      <c r="E902" s="9">
        <v>2981.0986860000003</v>
      </c>
    </row>
    <row r="903" spans="1:5">
      <c r="A903" s="6">
        <v>44661.27083331022</v>
      </c>
      <c r="B903" s="9">
        <v>0</v>
      </c>
      <c r="C903" s="9">
        <v>16099.516</v>
      </c>
      <c r="D903" s="9">
        <v>0</v>
      </c>
      <c r="E903" s="9">
        <v>3002.686686</v>
      </c>
    </row>
    <row r="904" spans="1:5">
      <c r="A904" s="6">
        <v>44661.281249976884</v>
      </c>
      <c r="B904" s="9">
        <v>0</v>
      </c>
      <c r="C904" s="9">
        <v>16109.42</v>
      </c>
      <c r="D904" s="9">
        <v>0</v>
      </c>
      <c r="E904" s="9">
        <v>3153.6386860000002</v>
      </c>
    </row>
    <row r="905" spans="1:5">
      <c r="A905" s="6">
        <v>44661.291666643549</v>
      </c>
      <c r="B905" s="9">
        <v>0</v>
      </c>
      <c r="C905" s="9">
        <v>16135.216845999999</v>
      </c>
      <c r="D905" s="9">
        <v>0</v>
      </c>
      <c r="E905" s="9">
        <v>3178.0515559999999</v>
      </c>
    </row>
    <row r="906" spans="1:5">
      <c r="A906" s="6">
        <v>44661.302083310213</v>
      </c>
      <c r="B906" s="9">
        <v>0</v>
      </c>
      <c r="C906" s="9">
        <v>16130.389494999999</v>
      </c>
      <c r="D906" s="9">
        <v>0.5</v>
      </c>
      <c r="E906" s="9">
        <v>3368.0852020000002</v>
      </c>
    </row>
    <row r="907" spans="1:5">
      <c r="A907" s="6">
        <v>44661.312499976877</v>
      </c>
      <c r="B907" s="9">
        <v>0</v>
      </c>
      <c r="C907" s="9">
        <v>16137.988162</v>
      </c>
      <c r="D907" s="9">
        <v>1.5</v>
      </c>
      <c r="E907" s="9">
        <v>3660.9504350000002</v>
      </c>
    </row>
    <row r="908" spans="1:5">
      <c r="A908" s="6">
        <v>44661.322916643541</v>
      </c>
      <c r="B908" s="9">
        <v>0</v>
      </c>
      <c r="C908" s="9">
        <v>16377.799601000001</v>
      </c>
      <c r="D908" s="9">
        <v>2.1520000000000001</v>
      </c>
      <c r="E908" s="9">
        <v>4092.7420099999999</v>
      </c>
    </row>
    <row r="909" spans="1:5">
      <c r="A909" s="6">
        <v>44661.333333310205</v>
      </c>
      <c r="B909" s="9">
        <v>0</v>
      </c>
      <c r="C909" s="9">
        <v>16492.656200000001</v>
      </c>
      <c r="D909" s="9">
        <v>3.2</v>
      </c>
      <c r="E909" s="9">
        <v>5126.2902770000001</v>
      </c>
    </row>
    <row r="910" spans="1:5">
      <c r="A910" s="6">
        <v>44661.34374997687</v>
      </c>
      <c r="B910" s="9">
        <v>0</v>
      </c>
      <c r="C910" s="9">
        <v>16945.556256</v>
      </c>
      <c r="D910" s="9">
        <v>6.8040000000000003</v>
      </c>
      <c r="E910" s="9">
        <v>6483.3839000000007</v>
      </c>
    </row>
    <row r="911" spans="1:5">
      <c r="A911" s="6">
        <v>44661.354166643534</v>
      </c>
      <c r="B911" s="9">
        <v>0</v>
      </c>
      <c r="C911" s="9">
        <v>17410.881325999999</v>
      </c>
      <c r="D911" s="9">
        <v>8.0519999999999996</v>
      </c>
      <c r="E911" s="9">
        <v>7809.4138780000003</v>
      </c>
    </row>
    <row r="912" spans="1:5">
      <c r="A912" s="6">
        <v>44661.364583310198</v>
      </c>
      <c r="B912" s="9">
        <v>0</v>
      </c>
      <c r="C912" s="9">
        <v>17668.307724999999</v>
      </c>
      <c r="D912" s="9">
        <v>13.2</v>
      </c>
      <c r="E912" s="9">
        <v>9145.6452050000007</v>
      </c>
    </row>
    <row r="913" spans="1:5">
      <c r="A913" s="6">
        <v>44661.374999976862</v>
      </c>
      <c r="B913" s="9">
        <v>0</v>
      </c>
      <c r="C913" s="9">
        <v>17733.582778</v>
      </c>
      <c r="D913" s="9">
        <v>16.803999999999998</v>
      </c>
      <c r="E913" s="9">
        <v>9450.066707</v>
      </c>
    </row>
    <row r="914" spans="1:5">
      <c r="A914" s="6">
        <v>44661.385416643527</v>
      </c>
      <c r="B914" s="9">
        <v>0</v>
      </c>
      <c r="C914" s="9">
        <v>18646.285658000001</v>
      </c>
      <c r="D914" s="9">
        <v>26.5</v>
      </c>
      <c r="E914" s="9">
        <v>12564.06739</v>
      </c>
    </row>
    <row r="915" spans="1:5">
      <c r="A915" s="6">
        <v>44661.395833310191</v>
      </c>
      <c r="B915" s="9">
        <v>0</v>
      </c>
      <c r="C915" s="9">
        <v>18202.631622000001</v>
      </c>
      <c r="D915" s="9">
        <v>20.152000000000001</v>
      </c>
      <c r="E915" s="9">
        <v>10937.720703000001</v>
      </c>
    </row>
    <row r="916" spans="1:5">
      <c r="A916" s="6">
        <v>44661.406249976855</v>
      </c>
      <c r="B916" s="9">
        <v>0</v>
      </c>
      <c r="C916" s="9">
        <v>17845.514702</v>
      </c>
      <c r="D916" s="9">
        <v>17.352</v>
      </c>
      <c r="E916" s="9">
        <v>9944.8114960000003</v>
      </c>
    </row>
    <row r="917" spans="1:5">
      <c r="A917" s="6">
        <v>44661.416666643519</v>
      </c>
      <c r="B917" s="9">
        <v>0</v>
      </c>
      <c r="C917" s="9">
        <v>18335.137552</v>
      </c>
      <c r="D917" s="9">
        <v>23.652000000000001</v>
      </c>
      <c r="E917" s="9">
        <v>11286.001061999999</v>
      </c>
    </row>
    <row r="918" spans="1:5">
      <c r="A918" s="6">
        <v>44661.427083310184</v>
      </c>
      <c r="B918" s="9">
        <v>0</v>
      </c>
      <c r="C918" s="9">
        <v>18348.295618</v>
      </c>
      <c r="D918" s="9">
        <v>21.452000000000002</v>
      </c>
      <c r="E918" s="9">
        <v>11995.901134</v>
      </c>
    </row>
    <row r="919" spans="1:5">
      <c r="A919" s="6">
        <v>44661.437499976848</v>
      </c>
      <c r="B919" s="9">
        <v>4</v>
      </c>
      <c r="C919" s="9">
        <v>18811.643119</v>
      </c>
      <c r="D919" s="9">
        <v>30.751999999999999</v>
      </c>
      <c r="E919" s="9">
        <v>13633.043589000001</v>
      </c>
    </row>
    <row r="920" spans="1:5">
      <c r="A920" s="6">
        <v>44661.447916643512</v>
      </c>
      <c r="B920" s="9">
        <v>8</v>
      </c>
      <c r="C920" s="9">
        <v>19325.377654</v>
      </c>
      <c r="D920" s="9">
        <v>30.352</v>
      </c>
      <c r="E920" s="9">
        <v>16114.032751999999</v>
      </c>
    </row>
    <row r="921" spans="1:5">
      <c r="A921" s="6">
        <v>44661.458333310176</v>
      </c>
      <c r="B921" s="9">
        <v>12</v>
      </c>
      <c r="C921" s="9">
        <v>19525.486151000001</v>
      </c>
      <c r="D921" s="9">
        <v>38.752000000000002</v>
      </c>
      <c r="E921" s="9">
        <v>17093.93361</v>
      </c>
    </row>
    <row r="922" spans="1:5">
      <c r="A922" s="6">
        <v>44661.468749976841</v>
      </c>
      <c r="B922" s="9">
        <v>12</v>
      </c>
      <c r="C922" s="9">
        <v>18873.869094999998</v>
      </c>
      <c r="D922" s="9">
        <v>28.052</v>
      </c>
      <c r="E922" s="9">
        <v>14039.078512</v>
      </c>
    </row>
    <row r="923" spans="1:5">
      <c r="A923" s="6">
        <v>44661.479166643505</v>
      </c>
      <c r="B923" s="9">
        <v>16</v>
      </c>
      <c r="C923" s="9">
        <v>19419.086963000002</v>
      </c>
      <c r="D923" s="9">
        <v>28.6</v>
      </c>
      <c r="E923" s="9">
        <v>16734.054964999999</v>
      </c>
    </row>
    <row r="924" spans="1:5">
      <c r="A924" s="6">
        <v>44661.489583310169</v>
      </c>
      <c r="B924" s="9">
        <v>14</v>
      </c>
      <c r="C924" s="9">
        <v>20676.558351</v>
      </c>
      <c r="D924" s="9">
        <v>26.748000000000001</v>
      </c>
      <c r="E924" s="9">
        <v>22074.185587</v>
      </c>
    </row>
    <row r="925" spans="1:5">
      <c r="A925" s="6">
        <v>44661.499999976833</v>
      </c>
      <c r="B925" s="9">
        <v>20</v>
      </c>
      <c r="C925" s="9">
        <v>23063.136648</v>
      </c>
      <c r="D925" s="9">
        <v>61.7</v>
      </c>
      <c r="E925" s="9">
        <v>28296.696194</v>
      </c>
    </row>
    <row r="926" spans="1:5">
      <c r="A926" s="6">
        <v>44661.510416643498</v>
      </c>
      <c r="B926" s="9">
        <v>52</v>
      </c>
      <c r="C926" s="9">
        <v>21794.570819</v>
      </c>
      <c r="D926" s="9">
        <v>55.351999999999997</v>
      </c>
      <c r="E926" s="9">
        <v>29199.057043000001</v>
      </c>
    </row>
    <row r="927" spans="1:5">
      <c r="A927" s="6">
        <v>44661.520833310162</v>
      </c>
      <c r="B927" s="9">
        <v>36</v>
      </c>
      <c r="C927" s="9">
        <v>20599.457656999999</v>
      </c>
      <c r="D927" s="9">
        <v>63.4</v>
      </c>
      <c r="E927" s="9">
        <v>25081.592016000002</v>
      </c>
    </row>
    <row r="928" spans="1:5">
      <c r="A928" s="6">
        <v>44661.531249976826</v>
      </c>
      <c r="B928" s="9">
        <v>14</v>
      </c>
      <c r="C928" s="9">
        <v>20304.270991000001</v>
      </c>
      <c r="D928" s="9">
        <v>47.648000000000003</v>
      </c>
      <c r="E928" s="9">
        <v>21959.214763</v>
      </c>
    </row>
    <row r="929" spans="1:5">
      <c r="A929" s="6">
        <v>44661.54166664349</v>
      </c>
      <c r="B929" s="9">
        <v>8</v>
      </c>
      <c r="C929" s="9">
        <v>20646.623072999999</v>
      </c>
      <c r="D929" s="9">
        <v>49.603999999999999</v>
      </c>
      <c r="E929" s="9">
        <v>23014.396655</v>
      </c>
    </row>
    <row r="930" spans="1:5">
      <c r="A930" s="6">
        <v>44661.552083310155</v>
      </c>
      <c r="B930" s="9">
        <v>8</v>
      </c>
      <c r="C930" s="9">
        <v>18463.183463000001</v>
      </c>
      <c r="D930" s="9">
        <v>32.204000000000001</v>
      </c>
      <c r="E930" s="9">
        <v>15322.512562</v>
      </c>
    </row>
    <row r="931" spans="1:5">
      <c r="A931" s="6">
        <v>44661.562499976819</v>
      </c>
      <c r="B931" s="9">
        <v>16</v>
      </c>
      <c r="C931" s="9">
        <v>17440.508018</v>
      </c>
      <c r="D931" s="9">
        <v>32.548000000000002</v>
      </c>
      <c r="E931" s="9">
        <v>14926.527833</v>
      </c>
    </row>
    <row r="932" spans="1:5">
      <c r="A932" s="6">
        <v>44661.572916643483</v>
      </c>
      <c r="B932" s="9">
        <v>28</v>
      </c>
      <c r="C932" s="9">
        <v>17558.420251</v>
      </c>
      <c r="D932" s="9">
        <v>34.603999999999999</v>
      </c>
      <c r="E932" s="9">
        <v>16500.012404000001</v>
      </c>
    </row>
    <row r="933" spans="1:5">
      <c r="A933" s="6">
        <v>44661.583333310147</v>
      </c>
      <c r="B933" s="9">
        <v>18</v>
      </c>
      <c r="C933" s="9">
        <v>18660.808173000001</v>
      </c>
      <c r="D933" s="9">
        <v>38.351999999999997</v>
      </c>
      <c r="E933" s="9">
        <v>22433.627721000001</v>
      </c>
    </row>
    <row r="934" spans="1:5">
      <c r="A934" s="6">
        <v>44661.593749976812</v>
      </c>
      <c r="B934" s="9">
        <v>60</v>
      </c>
      <c r="C934" s="9">
        <v>21276.686576</v>
      </c>
      <c r="D934" s="9">
        <v>79.447999999999993</v>
      </c>
      <c r="E934" s="9">
        <v>31233.284965999999</v>
      </c>
    </row>
    <row r="935" spans="1:5">
      <c r="A935" s="6">
        <v>44661.604166643476</v>
      </c>
      <c r="B935" s="9">
        <v>32</v>
      </c>
      <c r="C935" s="9">
        <v>19302.580482000001</v>
      </c>
      <c r="D935" s="9">
        <v>58.804000000000002</v>
      </c>
      <c r="E935" s="9">
        <v>27323.017281</v>
      </c>
    </row>
    <row r="936" spans="1:5">
      <c r="A936" s="6">
        <v>44661.61458331014</v>
      </c>
      <c r="B936" s="9">
        <v>32</v>
      </c>
      <c r="C936" s="9">
        <v>16083.027192</v>
      </c>
      <c r="D936" s="9">
        <v>43.1</v>
      </c>
      <c r="E936" s="9">
        <v>24821.718579</v>
      </c>
    </row>
    <row r="937" spans="1:5">
      <c r="A937" s="6">
        <v>44661.624999976804</v>
      </c>
      <c r="B937" s="9">
        <v>14</v>
      </c>
      <c r="C937" s="9">
        <v>18584.383486999999</v>
      </c>
      <c r="D937" s="9">
        <v>29.552</v>
      </c>
      <c r="E937" s="9">
        <v>20441.167294999999</v>
      </c>
    </row>
    <row r="938" spans="1:5">
      <c r="A938" s="6">
        <v>44661.635416643468</v>
      </c>
      <c r="B938" s="9">
        <v>24</v>
      </c>
      <c r="C938" s="9">
        <v>17432.12357</v>
      </c>
      <c r="D938" s="9">
        <v>25.552</v>
      </c>
      <c r="E938" s="9">
        <v>15987.707623999999</v>
      </c>
    </row>
    <row r="939" spans="1:5">
      <c r="A939" s="6">
        <v>44661.645833310133</v>
      </c>
      <c r="B939" s="9">
        <v>14</v>
      </c>
      <c r="C939" s="9">
        <v>17480.173862</v>
      </c>
      <c r="D939" s="9">
        <v>26.751999999999999</v>
      </c>
      <c r="E939" s="9">
        <v>18312.700774000001</v>
      </c>
    </row>
    <row r="940" spans="1:5">
      <c r="A940" s="6">
        <v>44661.656249976797</v>
      </c>
      <c r="B940" s="9">
        <v>26</v>
      </c>
      <c r="C940" s="9">
        <v>11667.530242000001</v>
      </c>
      <c r="D940" s="9">
        <v>26.052</v>
      </c>
      <c r="E940" s="9">
        <v>13098.675449999999</v>
      </c>
    </row>
    <row r="941" spans="1:5">
      <c r="A941" s="6">
        <v>44661.666666643461</v>
      </c>
      <c r="B941" s="9">
        <v>10</v>
      </c>
      <c r="C941" s="9">
        <v>16364.384115000001</v>
      </c>
      <c r="D941" s="9">
        <v>19.504000000000001</v>
      </c>
      <c r="E941" s="9">
        <v>12652.390231999998</v>
      </c>
    </row>
    <row r="942" spans="1:5">
      <c r="A942" s="6">
        <v>44661.677083310125</v>
      </c>
      <c r="B942" s="9">
        <v>2</v>
      </c>
      <c r="C942" s="9">
        <v>15640.650288999999</v>
      </c>
      <c r="D942" s="9">
        <v>10.804</v>
      </c>
      <c r="E942" s="9">
        <v>8774.5269079999998</v>
      </c>
    </row>
    <row r="943" spans="1:5">
      <c r="A943" s="6">
        <v>44661.68749997679</v>
      </c>
      <c r="B943" s="9">
        <v>4</v>
      </c>
      <c r="C943" s="9">
        <v>15600.308649000001</v>
      </c>
      <c r="D943" s="9">
        <v>9.6999999999999993</v>
      </c>
      <c r="E943" s="9">
        <v>9992.6203559999994</v>
      </c>
    </row>
    <row r="944" spans="1:5">
      <c r="A944" s="6">
        <v>44661.697916643454</v>
      </c>
      <c r="B944" s="9">
        <v>6</v>
      </c>
      <c r="C944" s="9">
        <v>12209.284775</v>
      </c>
      <c r="D944" s="9">
        <v>17.100000000000001</v>
      </c>
      <c r="E944" s="9">
        <v>12514.260832</v>
      </c>
    </row>
    <row r="945" spans="1:5">
      <c r="A945" s="6">
        <v>44661.708333310118</v>
      </c>
      <c r="B945" s="9">
        <v>0</v>
      </c>
      <c r="C945" s="9">
        <v>14018.329459</v>
      </c>
      <c r="D945" s="9">
        <v>9.6</v>
      </c>
      <c r="E945" s="9">
        <v>7635.7644199999995</v>
      </c>
    </row>
    <row r="946" spans="1:5">
      <c r="A946" s="6">
        <v>44661.718749976782</v>
      </c>
      <c r="B946" s="9">
        <v>0</v>
      </c>
      <c r="C946" s="9">
        <v>14235.556612</v>
      </c>
      <c r="D946" s="9">
        <v>2.452</v>
      </c>
      <c r="E946" s="9">
        <v>4230.6068089999999</v>
      </c>
    </row>
    <row r="947" spans="1:5">
      <c r="A947" s="6">
        <v>44661.729166643447</v>
      </c>
      <c r="B947" s="9">
        <v>0</v>
      </c>
      <c r="C947" s="9">
        <v>14015.712793000001</v>
      </c>
      <c r="D947" s="9">
        <v>1.552</v>
      </c>
      <c r="E947" s="9">
        <v>3671.1141539999999</v>
      </c>
    </row>
    <row r="948" spans="1:5">
      <c r="A948" s="6">
        <v>44661.739583310111</v>
      </c>
      <c r="B948" s="9">
        <v>0</v>
      </c>
      <c r="C948" s="9">
        <v>12517.905993</v>
      </c>
      <c r="D948" s="9">
        <v>1.3</v>
      </c>
      <c r="E948" s="9">
        <v>3511.3336740000004</v>
      </c>
    </row>
    <row r="949" spans="1:5">
      <c r="A949" s="6">
        <v>44661.749999976775</v>
      </c>
      <c r="B949" s="9">
        <v>0</v>
      </c>
      <c r="C949" s="9">
        <v>8855.1744240000007</v>
      </c>
      <c r="D949" s="9">
        <v>1.7</v>
      </c>
      <c r="E949" s="9">
        <v>3639.5188390000003</v>
      </c>
    </row>
    <row r="950" spans="1:5">
      <c r="A950" s="6">
        <v>44661.760416643439</v>
      </c>
      <c r="B950" s="9">
        <v>0</v>
      </c>
      <c r="C950" s="9">
        <v>9827.3576840000005</v>
      </c>
      <c r="D950" s="9">
        <v>3.952</v>
      </c>
      <c r="E950" s="9">
        <v>5009.3744059999999</v>
      </c>
    </row>
    <row r="951" spans="1:5">
      <c r="A951" s="6">
        <v>44661.770833310104</v>
      </c>
      <c r="B951" s="9">
        <v>0</v>
      </c>
      <c r="C951" s="9">
        <v>11652.878065000001</v>
      </c>
      <c r="D951" s="9">
        <v>2</v>
      </c>
      <c r="E951" s="9">
        <v>4543.0683719999997</v>
      </c>
    </row>
    <row r="952" spans="1:5">
      <c r="A952" s="6">
        <v>44661.781249976768</v>
      </c>
      <c r="B952" s="9">
        <v>0</v>
      </c>
      <c r="C952" s="9">
        <v>11663.841284</v>
      </c>
      <c r="D952" s="9">
        <v>1.1000000000000001</v>
      </c>
      <c r="E952" s="9">
        <v>4132.9827729999997</v>
      </c>
    </row>
    <row r="953" spans="1:5">
      <c r="A953" s="6">
        <v>44661.791666643432</v>
      </c>
      <c r="B953" s="9">
        <v>0</v>
      </c>
      <c r="C953" s="9">
        <v>11803.702264</v>
      </c>
      <c r="D953" s="9">
        <v>0.54800000000000004</v>
      </c>
      <c r="E953" s="9">
        <v>3686.0156019999999</v>
      </c>
    </row>
    <row r="954" spans="1:5">
      <c r="A954" s="6">
        <v>44661.802083310096</v>
      </c>
      <c r="B954" s="9">
        <v>0</v>
      </c>
      <c r="C954" s="9">
        <v>11762.823775000001</v>
      </c>
      <c r="D954" s="9">
        <v>0.4</v>
      </c>
      <c r="E954" s="9">
        <v>3478.7220829999997</v>
      </c>
    </row>
    <row r="955" spans="1:5">
      <c r="A955" s="6">
        <v>44661.812499976761</v>
      </c>
      <c r="B955" s="9">
        <v>0</v>
      </c>
      <c r="C955" s="9">
        <v>14911.347506</v>
      </c>
      <c r="D955" s="9">
        <v>0.1</v>
      </c>
      <c r="E955" s="9">
        <v>3341.47982</v>
      </c>
    </row>
    <row r="956" spans="1:5">
      <c r="A956" s="6">
        <v>44661.822916643425</v>
      </c>
      <c r="B956" s="9">
        <v>0</v>
      </c>
      <c r="C956" s="9">
        <v>16339.986505999999</v>
      </c>
      <c r="D956" s="9">
        <v>0</v>
      </c>
      <c r="E956" s="9">
        <v>3309.4367859999998</v>
      </c>
    </row>
    <row r="957" spans="1:5">
      <c r="A957" s="6">
        <v>44661.833333310089</v>
      </c>
      <c r="B957" s="9">
        <v>0</v>
      </c>
      <c r="C957" s="9">
        <v>16330.675999999999</v>
      </c>
      <c r="D957" s="9">
        <v>0</v>
      </c>
      <c r="E957" s="9">
        <v>3108.0666860000001</v>
      </c>
    </row>
    <row r="958" spans="1:5">
      <c r="A958" s="6">
        <v>44661.843749976753</v>
      </c>
      <c r="B958" s="9">
        <v>0</v>
      </c>
      <c r="C958" s="9">
        <v>16251.196</v>
      </c>
      <c r="D958" s="9">
        <v>0</v>
      </c>
      <c r="E958" s="9">
        <v>3007.3106860000003</v>
      </c>
    </row>
    <row r="959" spans="1:5">
      <c r="A959" s="6">
        <v>44661.854166643418</v>
      </c>
      <c r="B959" s="9">
        <v>0</v>
      </c>
      <c r="C959" s="9">
        <v>16256.848</v>
      </c>
      <c r="D959" s="9">
        <v>0</v>
      </c>
      <c r="E959" s="9">
        <v>3000.2906860000003</v>
      </c>
    </row>
    <row r="960" spans="1:5">
      <c r="A960" s="6">
        <v>44661.864583310082</v>
      </c>
      <c r="B960" s="9">
        <v>0</v>
      </c>
      <c r="C960" s="9">
        <v>16301.672</v>
      </c>
      <c r="D960" s="9">
        <v>0</v>
      </c>
      <c r="E960" s="9">
        <v>2984.0026860000003</v>
      </c>
    </row>
    <row r="961" spans="1:5">
      <c r="A961" s="6">
        <v>44661.874999976746</v>
      </c>
      <c r="B961" s="9">
        <v>0</v>
      </c>
      <c r="C961" s="9">
        <v>16339.116</v>
      </c>
      <c r="D961" s="9">
        <v>0</v>
      </c>
      <c r="E961" s="9">
        <v>2944.6146860000003</v>
      </c>
    </row>
    <row r="962" spans="1:5">
      <c r="A962" s="6">
        <v>44661.88541664341</v>
      </c>
      <c r="B962" s="9">
        <v>0</v>
      </c>
      <c r="C962" s="9">
        <v>16378.384</v>
      </c>
      <c r="D962" s="9">
        <v>0</v>
      </c>
      <c r="E962" s="9">
        <v>2832.494686</v>
      </c>
    </row>
    <row r="963" spans="1:5">
      <c r="A963" s="6">
        <v>44661.895833310075</v>
      </c>
      <c r="B963" s="9">
        <v>0</v>
      </c>
      <c r="C963" s="9">
        <v>16297.804</v>
      </c>
      <c r="D963" s="9">
        <v>0</v>
      </c>
      <c r="E963" s="9">
        <v>2909.9666860000002</v>
      </c>
    </row>
    <row r="964" spans="1:5">
      <c r="A964" s="6">
        <v>44661.906249976739</v>
      </c>
      <c r="B964" s="9">
        <v>0</v>
      </c>
      <c r="C964" s="9">
        <v>16195.5</v>
      </c>
      <c r="D964" s="9">
        <v>0</v>
      </c>
      <c r="E964" s="9">
        <v>2967.0066860000002</v>
      </c>
    </row>
    <row r="965" spans="1:5">
      <c r="A965" s="6">
        <v>44661.916666643403</v>
      </c>
      <c r="B965" s="9">
        <v>0</v>
      </c>
      <c r="C965" s="9">
        <v>16180.907999999999</v>
      </c>
      <c r="D965" s="9">
        <v>0</v>
      </c>
      <c r="E965" s="9">
        <v>3068.3706860000002</v>
      </c>
    </row>
    <row r="966" spans="1:5">
      <c r="A966" s="6">
        <v>44661.927083310067</v>
      </c>
      <c r="B966" s="9">
        <v>0</v>
      </c>
      <c r="C966" s="9">
        <v>16234.588</v>
      </c>
      <c r="D966" s="9">
        <v>0</v>
      </c>
      <c r="E966" s="9">
        <v>3014.4426860000003</v>
      </c>
    </row>
    <row r="967" spans="1:5">
      <c r="A967" s="6">
        <v>44661.937499976731</v>
      </c>
      <c r="B967" s="9">
        <v>0</v>
      </c>
      <c r="C967" s="9">
        <v>16320.596</v>
      </c>
      <c r="D967" s="9">
        <v>0</v>
      </c>
      <c r="E967" s="9">
        <v>2923.4226860000003</v>
      </c>
    </row>
    <row r="968" spans="1:5">
      <c r="A968" s="6">
        <v>44661.947916643396</v>
      </c>
      <c r="B968" s="9">
        <v>0</v>
      </c>
      <c r="C968" s="9">
        <v>16260.168</v>
      </c>
      <c r="D968" s="9">
        <v>0</v>
      </c>
      <c r="E968" s="9">
        <v>2905.0666860000001</v>
      </c>
    </row>
    <row r="969" spans="1:5">
      <c r="A969" s="6">
        <v>44661.95833331006</v>
      </c>
      <c r="B969" s="9">
        <v>0</v>
      </c>
      <c r="C969" s="9">
        <v>16378.172</v>
      </c>
      <c r="D969" s="9">
        <v>0</v>
      </c>
      <c r="E969" s="9">
        <v>2865.398686</v>
      </c>
    </row>
    <row r="970" spans="1:5">
      <c r="A970" s="6">
        <v>44661.968749976724</v>
      </c>
      <c r="B970" s="9">
        <v>0</v>
      </c>
      <c r="C970" s="9">
        <v>16436.919999999998</v>
      </c>
      <c r="D970" s="9">
        <v>0</v>
      </c>
      <c r="E970" s="9">
        <v>2839.8266860000003</v>
      </c>
    </row>
    <row r="971" spans="1:5">
      <c r="A971" s="6">
        <v>44661.979166643388</v>
      </c>
      <c r="B971" s="9">
        <v>0</v>
      </c>
      <c r="C971" s="9">
        <v>15297.088</v>
      </c>
      <c r="D971" s="9">
        <v>0</v>
      </c>
      <c r="E971" s="9">
        <v>2852.1906860000004</v>
      </c>
    </row>
    <row r="972" spans="1:5">
      <c r="A972" s="6">
        <v>44661.989583310053</v>
      </c>
      <c r="B972" s="9">
        <v>0</v>
      </c>
      <c r="C972" s="9">
        <v>14380.348</v>
      </c>
      <c r="D972" s="9">
        <v>0</v>
      </c>
      <c r="E972" s="9">
        <v>2825.2306860000003</v>
      </c>
    </row>
    <row r="973" spans="1:5">
      <c r="A973" s="6">
        <v>44661.999999976717</v>
      </c>
      <c r="B973" s="9">
        <v>0</v>
      </c>
      <c r="C973" s="9">
        <v>14486.82</v>
      </c>
      <c r="D973" s="9">
        <v>0</v>
      </c>
      <c r="E973" s="9">
        <v>2754.822686</v>
      </c>
    </row>
    <row r="974" spans="1:5">
      <c r="A974" s="6">
        <v>44662.010416643381</v>
      </c>
      <c r="B974" s="9">
        <v>0</v>
      </c>
      <c r="C974" s="9">
        <v>14520.308000000001</v>
      </c>
      <c r="D974" s="9">
        <v>0</v>
      </c>
      <c r="E974" s="9">
        <v>2699.6066860000001</v>
      </c>
    </row>
    <row r="975" spans="1:5">
      <c r="A975" s="6">
        <v>44662.020833310045</v>
      </c>
      <c r="B975" s="9">
        <v>0</v>
      </c>
      <c r="C975" s="9">
        <v>14582.796</v>
      </c>
      <c r="D975" s="9">
        <v>0</v>
      </c>
      <c r="E975" s="9">
        <v>2668.9066860000003</v>
      </c>
    </row>
    <row r="976" spans="1:5">
      <c r="A976" s="6">
        <v>44662.03124997671</v>
      </c>
      <c r="B976" s="9">
        <v>0</v>
      </c>
      <c r="C976" s="9">
        <v>14689.876</v>
      </c>
      <c r="D976" s="9">
        <v>0</v>
      </c>
      <c r="E976" s="9">
        <v>2780.4066860000003</v>
      </c>
    </row>
    <row r="977" spans="1:5">
      <c r="A977" s="6">
        <v>44662.041666643374</v>
      </c>
      <c r="B977" s="9">
        <v>0</v>
      </c>
      <c r="C977" s="9">
        <v>16332.915999999999</v>
      </c>
      <c r="D977" s="9">
        <v>0</v>
      </c>
      <c r="E977" s="9">
        <v>2829.6586860000002</v>
      </c>
    </row>
    <row r="978" spans="1:5">
      <c r="A978" s="6">
        <v>44662.052083310038</v>
      </c>
      <c r="B978" s="9">
        <v>0</v>
      </c>
      <c r="C978" s="9">
        <v>16589.256000000001</v>
      </c>
      <c r="D978" s="9">
        <v>0</v>
      </c>
      <c r="E978" s="9">
        <v>2898.246686</v>
      </c>
    </row>
    <row r="979" spans="1:5">
      <c r="A979" s="6">
        <v>44662.062499976702</v>
      </c>
      <c r="B979" s="9">
        <v>0</v>
      </c>
      <c r="C979" s="9">
        <v>16680.008000000002</v>
      </c>
      <c r="D979" s="9">
        <v>0</v>
      </c>
      <c r="E979" s="9">
        <v>2951.1626860000001</v>
      </c>
    </row>
    <row r="980" spans="1:5">
      <c r="A980" s="6">
        <v>44662.072916643367</v>
      </c>
      <c r="B980" s="9">
        <v>0</v>
      </c>
      <c r="C980" s="9">
        <v>16696.144</v>
      </c>
      <c r="D980" s="9">
        <v>0</v>
      </c>
      <c r="E980" s="9">
        <v>3004.0866860000001</v>
      </c>
    </row>
    <row r="981" spans="1:5">
      <c r="A981" s="6">
        <v>44662.083333310031</v>
      </c>
      <c r="B981" s="9">
        <v>0</v>
      </c>
      <c r="C981" s="9">
        <v>16708.144</v>
      </c>
      <c r="D981" s="9">
        <v>0</v>
      </c>
      <c r="E981" s="9">
        <v>2951.686686</v>
      </c>
    </row>
    <row r="982" spans="1:5">
      <c r="A982" s="6">
        <v>44662.093749976695</v>
      </c>
      <c r="B982" s="9">
        <v>0</v>
      </c>
      <c r="C982" s="9">
        <v>16698.54</v>
      </c>
      <c r="D982" s="9">
        <v>0</v>
      </c>
      <c r="E982" s="9">
        <v>2913.9426860000003</v>
      </c>
    </row>
    <row r="983" spans="1:5">
      <c r="A983" s="6">
        <v>44662.104166643359</v>
      </c>
      <c r="B983" s="9">
        <v>0</v>
      </c>
      <c r="C983" s="9">
        <v>16745.82</v>
      </c>
      <c r="D983" s="9">
        <v>0</v>
      </c>
      <c r="E983" s="9">
        <v>2961.514686</v>
      </c>
    </row>
    <row r="984" spans="1:5">
      <c r="A984" s="6">
        <v>44662.114583310024</v>
      </c>
      <c r="B984" s="9">
        <v>0</v>
      </c>
      <c r="C984" s="9">
        <v>16755.563999999998</v>
      </c>
      <c r="D984" s="9">
        <v>0</v>
      </c>
      <c r="E984" s="9">
        <v>3011.9306860000002</v>
      </c>
    </row>
    <row r="985" spans="1:5">
      <c r="A985" s="6">
        <v>44662.124999976688</v>
      </c>
      <c r="B985" s="9">
        <v>0</v>
      </c>
      <c r="C985" s="9">
        <v>16773.64</v>
      </c>
      <c r="D985" s="9">
        <v>0</v>
      </c>
      <c r="E985" s="9">
        <v>3148.726686</v>
      </c>
    </row>
    <row r="986" spans="1:5">
      <c r="A986" s="6">
        <v>44662.135416643352</v>
      </c>
      <c r="B986" s="9">
        <v>0</v>
      </c>
      <c r="C986" s="9">
        <v>17401.027999999998</v>
      </c>
      <c r="D986" s="9">
        <v>0</v>
      </c>
      <c r="E986" s="9">
        <v>3212.7026860000001</v>
      </c>
    </row>
    <row r="987" spans="1:5">
      <c r="A987" s="6">
        <v>44662.145833310016</v>
      </c>
      <c r="B987" s="9">
        <v>0</v>
      </c>
      <c r="C987" s="9">
        <v>18752.067999999999</v>
      </c>
      <c r="D987" s="9">
        <v>0</v>
      </c>
      <c r="E987" s="9">
        <v>3332.1746860000003</v>
      </c>
    </row>
    <row r="988" spans="1:5">
      <c r="A988" s="6">
        <v>44662.156249976681</v>
      </c>
      <c r="B988" s="9">
        <v>0</v>
      </c>
      <c r="C988" s="9">
        <v>18827.227999999999</v>
      </c>
      <c r="D988" s="9">
        <v>0</v>
      </c>
      <c r="E988" s="9">
        <v>3345.3866860000003</v>
      </c>
    </row>
    <row r="989" spans="1:5">
      <c r="A989" s="6">
        <v>44662.166666643345</v>
      </c>
      <c r="B989" s="9">
        <v>0</v>
      </c>
      <c r="C989" s="9">
        <v>18923.036</v>
      </c>
      <c r="D989" s="9">
        <v>0</v>
      </c>
      <c r="E989" s="9">
        <v>3275.954686</v>
      </c>
    </row>
    <row r="990" spans="1:5">
      <c r="A990" s="6">
        <v>44662.177083310009</v>
      </c>
      <c r="B990" s="9">
        <v>0</v>
      </c>
      <c r="C990" s="9">
        <v>18911.936000000002</v>
      </c>
      <c r="D990" s="9">
        <v>0</v>
      </c>
      <c r="E990" s="9">
        <v>3262.5666860000001</v>
      </c>
    </row>
    <row r="991" spans="1:5">
      <c r="A991" s="6">
        <v>44662.187499976673</v>
      </c>
      <c r="B991" s="9">
        <v>0</v>
      </c>
      <c r="C991" s="9">
        <v>18958.932000000001</v>
      </c>
      <c r="D991" s="9">
        <v>0</v>
      </c>
      <c r="E991" s="9">
        <v>3288.2746860000002</v>
      </c>
    </row>
    <row r="992" spans="1:5">
      <c r="A992" s="6">
        <v>44662.197916643338</v>
      </c>
      <c r="B992" s="9">
        <v>0</v>
      </c>
      <c r="C992" s="9">
        <v>18945.312000000002</v>
      </c>
      <c r="D992" s="9">
        <v>0</v>
      </c>
      <c r="E992" s="9">
        <v>3215.7026860000001</v>
      </c>
    </row>
    <row r="993" spans="1:5">
      <c r="A993" s="6">
        <v>44662.208333310002</v>
      </c>
      <c r="B993" s="9">
        <v>0</v>
      </c>
      <c r="C993" s="9">
        <v>18895.243999999999</v>
      </c>
      <c r="D993" s="9">
        <v>0</v>
      </c>
      <c r="E993" s="9">
        <v>3228.706686</v>
      </c>
    </row>
    <row r="994" spans="1:5">
      <c r="A994" s="6">
        <v>44662.218749976666</v>
      </c>
      <c r="B994" s="9">
        <v>0</v>
      </c>
      <c r="C994" s="9">
        <v>18823.216</v>
      </c>
      <c r="D994" s="9">
        <v>0</v>
      </c>
      <c r="E994" s="9">
        <v>3325.7866860000004</v>
      </c>
    </row>
    <row r="995" spans="1:5">
      <c r="A995" s="6">
        <v>44662.22916664333</v>
      </c>
      <c r="B995" s="9">
        <v>0</v>
      </c>
      <c r="C995" s="9">
        <v>18796.763999999999</v>
      </c>
      <c r="D995" s="9">
        <v>0</v>
      </c>
      <c r="E995" s="9">
        <v>3345.0626860000002</v>
      </c>
    </row>
    <row r="996" spans="1:5">
      <c r="A996" s="6">
        <v>44662.239583309994</v>
      </c>
      <c r="B996" s="9">
        <v>0</v>
      </c>
      <c r="C996" s="9">
        <v>18707.236000000001</v>
      </c>
      <c r="D996" s="9">
        <v>0</v>
      </c>
      <c r="E996" s="9">
        <v>3355.8746860000001</v>
      </c>
    </row>
    <row r="997" spans="1:5">
      <c r="A997" s="6">
        <v>44662.249999976659</v>
      </c>
      <c r="B997" s="9">
        <v>0</v>
      </c>
      <c r="C997" s="9">
        <v>18670.632000000001</v>
      </c>
      <c r="D997" s="9">
        <v>0</v>
      </c>
      <c r="E997" s="9">
        <v>3355.9866860000002</v>
      </c>
    </row>
    <row r="998" spans="1:5">
      <c r="A998" s="6">
        <v>44662.260416643323</v>
      </c>
      <c r="B998" s="9">
        <v>0</v>
      </c>
      <c r="C998" s="9">
        <v>18657.031999999999</v>
      </c>
      <c r="D998" s="9">
        <v>0</v>
      </c>
      <c r="E998" s="9">
        <v>3404.5946860000004</v>
      </c>
    </row>
    <row r="999" spans="1:5">
      <c r="A999" s="6">
        <v>44662.270833309987</v>
      </c>
      <c r="B999" s="9">
        <v>0</v>
      </c>
      <c r="C999" s="9">
        <v>18658.444</v>
      </c>
      <c r="D999" s="9">
        <v>0</v>
      </c>
      <c r="E999" s="9">
        <v>3411.3346860000001</v>
      </c>
    </row>
    <row r="1000" spans="1:5">
      <c r="A1000" s="6">
        <v>44662.281249976651</v>
      </c>
      <c r="B1000" s="9">
        <v>0</v>
      </c>
      <c r="C1000" s="9">
        <v>18531.772000000001</v>
      </c>
      <c r="D1000" s="9">
        <v>0</v>
      </c>
      <c r="E1000" s="9">
        <v>3407.4826860000003</v>
      </c>
    </row>
    <row r="1001" spans="1:5">
      <c r="A1001" s="6">
        <v>44662.291666643316</v>
      </c>
      <c r="B1001" s="9">
        <v>0</v>
      </c>
      <c r="C1001" s="9">
        <v>18499.067999999999</v>
      </c>
      <c r="D1001" s="9">
        <v>0</v>
      </c>
      <c r="E1001" s="9">
        <v>3392.0306860000001</v>
      </c>
    </row>
    <row r="1002" spans="1:5">
      <c r="A1002" s="6">
        <v>44662.30208330998</v>
      </c>
      <c r="B1002" s="9">
        <v>0</v>
      </c>
      <c r="C1002" s="9">
        <v>18596.157289999999</v>
      </c>
      <c r="D1002" s="9">
        <v>0</v>
      </c>
      <c r="E1002" s="9">
        <v>3378.0609119999999</v>
      </c>
    </row>
    <row r="1003" spans="1:5">
      <c r="A1003" s="6">
        <v>44662.312499976644</v>
      </c>
      <c r="B1003" s="9">
        <v>0</v>
      </c>
      <c r="C1003" s="9">
        <v>18600.648163999998</v>
      </c>
      <c r="D1003" s="9">
        <v>0</v>
      </c>
      <c r="E1003" s="9">
        <v>3359.2482840000002</v>
      </c>
    </row>
    <row r="1004" spans="1:5">
      <c r="A1004" s="6">
        <v>44662.322916643308</v>
      </c>
      <c r="B1004" s="9">
        <v>0</v>
      </c>
      <c r="C1004" s="9">
        <v>18461.039758999999</v>
      </c>
      <c r="D1004" s="9">
        <v>0</v>
      </c>
      <c r="E1004" s="9">
        <v>3377.278311</v>
      </c>
    </row>
    <row r="1005" spans="1:5">
      <c r="A1005" s="6">
        <v>44662.333333309973</v>
      </c>
      <c r="B1005" s="9">
        <v>0</v>
      </c>
      <c r="C1005" s="9">
        <v>18060.501182</v>
      </c>
      <c r="D1005" s="9">
        <v>0</v>
      </c>
      <c r="E1005" s="9">
        <v>3513.043619</v>
      </c>
    </row>
    <row r="1006" spans="1:5">
      <c r="A1006" s="6">
        <v>44662.343749976637</v>
      </c>
      <c r="B1006" s="9">
        <v>0</v>
      </c>
      <c r="C1006" s="9">
        <v>16633.559881000001</v>
      </c>
      <c r="D1006" s="9">
        <v>0</v>
      </c>
      <c r="E1006" s="9">
        <v>3548.7571540000004</v>
      </c>
    </row>
    <row r="1007" spans="1:5">
      <c r="A1007" s="6">
        <v>44662.354166643301</v>
      </c>
      <c r="B1007" s="9">
        <v>0</v>
      </c>
      <c r="C1007" s="9">
        <v>16434.455328</v>
      </c>
      <c r="D1007" s="9">
        <v>0</v>
      </c>
      <c r="E1007" s="9">
        <v>3823.4170650000001</v>
      </c>
    </row>
    <row r="1008" spans="1:5">
      <c r="A1008" s="6">
        <v>44662.364583309965</v>
      </c>
      <c r="B1008" s="9">
        <v>0</v>
      </c>
      <c r="C1008" s="9">
        <v>16364.68132</v>
      </c>
      <c r="D1008" s="9">
        <v>0.252</v>
      </c>
      <c r="E1008" s="9">
        <v>4222.5186180000001</v>
      </c>
    </row>
    <row r="1009" spans="1:5">
      <c r="A1009" s="6">
        <v>44662.37499997663</v>
      </c>
      <c r="B1009" s="9">
        <v>0</v>
      </c>
      <c r="C1009" s="9">
        <v>16404.394308999999</v>
      </c>
      <c r="D1009" s="9">
        <v>0.3</v>
      </c>
      <c r="E1009" s="9">
        <v>4549.4075899999998</v>
      </c>
    </row>
    <row r="1010" spans="1:5">
      <c r="A1010" s="6">
        <v>44662.385416643294</v>
      </c>
      <c r="B1010" s="9">
        <v>0</v>
      </c>
      <c r="C1010" s="9">
        <v>16680.288970000001</v>
      </c>
      <c r="D1010" s="9">
        <v>0.4</v>
      </c>
      <c r="E1010" s="9">
        <v>5355.4509410000001</v>
      </c>
    </row>
    <row r="1011" spans="1:5">
      <c r="A1011" s="6">
        <v>44662.395833309958</v>
      </c>
      <c r="B1011" s="9">
        <v>0</v>
      </c>
      <c r="C1011" s="9">
        <v>16789.352307000001</v>
      </c>
      <c r="D1011" s="9">
        <v>0.8</v>
      </c>
      <c r="E1011" s="9">
        <v>5818.41345</v>
      </c>
    </row>
    <row r="1012" spans="1:5">
      <c r="A1012" s="6">
        <v>44662.406249976622</v>
      </c>
      <c r="B1012" s="9">
        <v>0</v>
      </c>
      <c r="C1012" s="9">
        <v>17238.667319</v>
      </c>
      <c r="D1012" s="9">
        <v>1.052</v>
      </c>
      <c r="E1012" s="9">
        <v>6356.3998659999997</v>
      </c>
    </row>
    <row r="1013" spans="1:5">
      <c r="A1013" s="6">
        <v>44662.416666643287</v>
      </c>
      <c r="B1013" s="9">
        <v>0</v>
      </c>
      <c r="C1013" s="9">
        <v>17043.047049000001</v>
      </c>
      <c r="D1013" s="9">
        <v>0.9</v>
      </c>
      <c r="E1013" s="9">
        <v>5674.3675729999995</v>
      </c>
    </row>
    <row r="1014" spans="1:5">
      <c r="A1014" s="6">
        <v>44662.427083309951</v>
      </c>
      <c r="B1014" s="9">
        <v>0</v>
      </c>
      <c r="C1014" s="9">
        <v>16899.015779000001</v>
      </c>
      <c r="D1014" s="9">
        <v>1</v>
      </c>
      <c r="E1014" s="9">
        <v>4891.2819419999996</v>
      </c>
    </row>
    <row r="1015" spans="1:5">
      <c r="A1015" s="6">
        <v>44662.437499976615</v>
      </c>
      <c r="B1015" s="9">
        <v>0</v>
      </c>
      <c r="C1015" s="9">
        <v>17033.436232</v>
      </c>
      <c r="D1015" s="9">
        <v>0.5</v>
      </c>
      <c r="E1015" s="9">
        <v>5191.861226</v>
      </c>
    </row>
    <row r="1016" spans="1:5">
      <c r="A1016" s="6">
        <v>44662.447916643279</v>
      </c>
      <c r="B1016" s="9">
        <v>0</v>
      </c>
      <c r="C1016" s="9">
        <v>17551.891296999998</v>
      </c>
      <c r="D1016" s="9">
        <v>0.252</v>
      </c>
      <c r="E1016" s="9">
        <v>6919.9350749999994</v>
      </c>
    </row>
    <row r="1017" spans="1:5">
      <c r="A1017" s="6">
        <v>44662.458333309944</v>
      </c>
      <c r="B1017" s="9">
        <v>0</v>
      </c>
      <c r="C1017" s="9">
        <v>17734.971029</v>
      </c>
      <c r="D1017" s="9">
        <v>1.3</v>
      </c>
      <c r="E1017" s="9">
        <v>7636.7693249999993</v>
      </c>
    </row>
    <row r="1018" spans="1:5">
      <c r="A1018" s="6">
        <v>44662.468749976608</v>
      </c>
      <c r="B1018" s="9">
        <v>0</v>
      </c>
      <c r="C1018" s="9">
        <v>17694.940856000001</v>
      </c>
      <c r="D1018" s="9">
        <v>1.1519999999999999</v>
      </c>
      <c r="E1018" s="9">
        <v>7368.934647</v>
      </c>
    </row>
    <row r="1019" spans="1:5">
      <c r="A1019" s="6">
        <v>44662.479166643272</v>
      </c>
      <c r="B1019" s="9">
        <v>0</v>
      </c>
      <c r="C1019" s="9">
        <v>17566.732577999999</v>
      </c>
      <c r="D1019" s="9">
        <v>0.95199999999999996</v>
      </c>
      <c r="E1019" s="9">
        <v>7210.2769840000001</v>
      </c>
    </row>
    <row r="1020" spans="1:5">
      <c r="A1020" s="6">
        <v>44662.489583309936</v>
      </c>
      <c r="B1020" s="9">
        <v>0</v>
      </c>
      <c r="C1020" s="9">
        <v>17542.517699</v>
      </c>
      <c r="D1020" s="9">
        <v>1.552</v>
      </c>
      <c r="E1020" s="9">
        <v>7399.9427640000004</v>
      </c>
    </row>
    <row r="1021" spans="1:5">
      <c r="A1021" s="6">
        <v>44662.499999976601</v>
      </c>
      <c r="B1021" s="9">
        <v>0</v>
      </c>
      <c r="C1021" s="9">
        <v>17996.550543000001</v>
      </c>
      <c r="D1021" s="9">
        <v>1.2</v>
      </c>
      <c r="E1021" s="9">
        <v>8464.5691829999996</v>
      </c>
    </row>
    <row r="1022" spans="1:5">
      <c r="A1022" s="6">
        <v>44662.510416643265</v>
      </c>
      <c r="B1022" s="9">
        <v>0</v>
      </c>
      <c r="C1022" s="9">
        <v>18397.962704000001</v>
      </c>
      <c r="D1022" s="9">
        <v>1.6519999999999999</v>
      </c>
      <c r="E1022" s="9">
        <v>10361.79495</v>
      </c>
    </row>
    <row r="1023" spans="1:5">
      <c r="A1023" s="6">
        <v>44662.520833309929</v>
      </c>
      <c r="B1023" s="9">
        <v>0</v>
      </c>
      <c r="C1023" s="9">
        <v>18955.454011999998</v>
      </c>
      <c r="D1023" s="9">
        <v>2.6520000000000001</v>
      </c>
      <c r="E1023" s="9">
        <v>13074.709436000001</v>
      </c>
    </row>
    <row r="1024" spans="1:5">
      <c r="A1024" s="6">
        <v>44662.531249976593</v>
      </c>
      <c r="B1024" s="9">
        <v>0</v>
      </c>
      <c r="C1024" s="9">
        <v>19070.021572000001</v>
      </c>
      <c r="D1024" s="9">
        <v>3.2519999999999998</v>
      </c>
      <c r="E1024" s="9">
        <v>12872.70558</v>
      </c>
    </row>
    <row r="1025" spans="1:5">
      <c r="A1025" s="6">
        <v>44662.541666643257</v>
      </c>
      <c r="B1025" s="9">
        <v>0</v>
      </c>
      <c r="C1025" s="9">
        <v>19186.143638000001</v>
      </c>
      <c r="D1025" s="9">
        <v>3.7519999999999998</v>
      </c>
      <c r="E1025" s="9">
        <v>13772.666396000001</v>
      </c>
    </row>
    <row r="1026" spans="1:5">
      <c r="A1026" s="6">
        <v>44662.552083309922</v>
      </c>
      <c r="B1026" s="9">
        <v>0</v>
      </c>
      <c r="C1026" s="9">
        <v>19204.399372</v>
      </c>
      <c r="D1026" s="9">
        <v>5.3</v>
      </c>
      <c r="E1026" s="9">
        <v>14518.28758</v>
      </c>
    </row>
    <row r="1027" spans="1:5">
      <c r="A1027" s="6">
        <v>44662.562499976586</v>
      </c>
      <c r="B1027" s="9">
        <v>0</v>
      </c>
      <c r="C1027" s="9">
        <v>20099.140699</v>
      </c>
      <c r="D1027" s="9">
        <v>6.2519999999999998</v>
      </c>
      <c r="E1027" s="9">
        <v>17235.154202999998</v>
      </c>
    </row>
    <row r="1028" spans="1:5">
      <c r="A1028" s="6">
        <v>44662.57291664325</v>
      </c>
      <c r="B1028" s="9">
        <v>0</v>
      </c>
      <c r="C1028" s="9">
        <v>19722.550437000002</v>
      </c>
      <c r="D1028" s="9">
        <v>5.7519999999999998</v>
      </c>
      <c r="E1028" s="9">
        <v>16636.205728000001</v>
      </c>
    </row>
    <row r="1029" spans="1:5">
      <c r="A1029" s="6">
        <v>44662.583333309914</v>
      </c>
      <c r="B1029" s="9">
        <v>0</v>
      </c>
      <c r="C1029" s="9">
        <v>19805.967565999999</v>
      </c>
      <c r="D1029" s="9">
        <v>6.6520000000000001</v>
      </c>
      <c r="E1029" s="9">
        <v>17254.695682999998</v>
      </c>
    </row>
    <row r="1030" spans="1:5">
      <c r="A1030" s="6">
        <v>44662.593749976579</v>
      </c>
      <c r="B1030" s="9">
        <v>6</v>
      </c>
      <c r="C1030" s="9">
        <v>19961.095813</v>
      </c>
      <c r="D1030" s="9">
        <v>11.352</v>
      </c>
      <c r="E1030" s="9">
        <v>16698.392188000002</v>
      </c>
    </row>
    <row r="1031" spans="1:5">
      <c r="A1031" s="6">
        <v>44662.604166643243</v>
      </c>
      <c r="B1031" s="9">
        <v>0</v>
      </c>
      <c r="C1031" s="9">
        <v>19136.329613000002</v>
      </c>
      <c r="D1031" s="9">
        <v>7.5519999999999996</v>
      </c>
      <c r="E1031" s="9">
        <v>13427.398294999999</v>
      </c>
    </row>
    <row r="1032" spans="1:5">
      <c r="A1032" s="6">
        <v>44662.614583309907</v>
      </c>
      <c r="B1032" s="9">
        <v>2</v>
      </c>
      <c r="C1032" s="9">
        <v>20316.764335</v>
      </c>
      <c r="D1032" s="9">
        <v>9.1519999999999992</v>
      </c>
      <c r="E1032" s="9">
        <v>17171.216993999999</v>
      </c>
    </row>
    <row r="1033" spans="1:5">
      <c r="A1033" s="6">
        <v>44662.624999976571</v>
      </c>
      <c r="B1033" s="9">
        <v>14</v>
      </c>
      <c r="C1033" s="9">
        <v>20897.273454999999</v>
      </c>
      <c r="D1033" s="9">
        <v>16.052</v>
      </c>
      <c r="E1033" s="9">
        <v>20055.901674000001</v>
      </c>
    </row>
    <row r="1034" spans="1:5">
      <c r="A1034" s="6">
        <v>44662.635416643236</v>
      </c>
      <c r="B1034" s="9">
        <v>8</v>
      </c>
      <c r="C1034" s="9">
        <v>19075.036543999999</v>
      </c>
      <c r="D1034" s="9">
        <v>23.8</v>
      </c>
      <c r="E1034" s="9">
        <v>12460.816976</v>
      </c>
    </row>
    <row r="1035" spans="1:5">
      <c r="A1035" s="6">
        <v>44662.6458333099</v>
      </c>
      <c r="B1035" s="9">
        <v>0</v>
      </c>
      <c r="C1035" s="9">
        <v>18532.377512999999</v>
      </c>
      <c r="D1035" s="9">
        <v>12.8</v>
      </c>
      <c r="E1035" s="9">
        <v>9584.0380189999996</v>
      </c>
    </row>
    <row r="1036" spans="1:5">
      <c r="A1036" s="6">
        <v>44662.656249976564</v>
      </c>
      <c r="B1036" s="9">
        <v>0</v>
      </c>
      <c r="C1036" s="9">
        <v>18330.568672000001</v>
      </c>
      <c r="D1036" s="9">
        <v>5.9</v>
      </c>
      <c r="E1036" s="9">
        <v>9351.4649260000006</v>
      </c>
    </row>
    <row r="1037" spans="1:5">
      <c r="A1037" s="6">
        <v>44662.666666643228</v>
      </c>
      <c r="B1037" s="9">
        <v>0</v>
      </c>
      <c r="C1037" s="9">
        <v>19141.041516000001</v>
      </c>
      <c r="D1037" s="9">
        <v>7.048</v>
      </c>
      <c r="E1037" s="9">
        <v>13355.560242</v>
      </c>
    </row>
    <row r="1038" spans="1:5">
      <c r="A1038" s="6">
        <v>44662.677083309893</v>
      </c>
      <c r="B1038" s="9">
        <v>2</v>
      </c>
      <c r="C1038" s="9">
        <v>19869.924983000001</v>
      </c>
      <c r="D1038" s="9">
        <v>26.352</v>
      </c>
      <c r="E1038" s="9">
        <v>15331.729988999999</v>
      </c>
    </row>
    <row r="1039" spans="1:5">
      <c r="A1039" s="6">
        <v>44662.687499976557</v>
      </c>
      <c r="B1039" s="9">
        <v>2</v>
      </c>
      <c r="C1039" s="9">
        <v>18700.767627000001</v>
      </c>
      <c r="D1039" s="9">
        <v>17.751999999999999</v>
      </c>
      <c r="E1039" s="9">
        <v>10660.453986</v>
      </c>
    </row>
    <row r="1040" spans="1:5">
      <c r="A1040" s="6">
        <v>44662.697916643221</v>
      </c>
      <c r="B1040" s="9">
        <v>0</v>
      </c>
      <c r="C1040" s="9">
        <v>18352.428919000002</v>
      </c>
      <c r="D1040" s="9">
        <v>7.6520000000000001</v>
      </c>
      <c r="E1040" s="9">
        <v>8540.5744739999991</v>
      </c>
    </row>
    <row r="1041" spans="1:5">
      <c r="A1041" s="6">
        <v>44662.708333309885</v>
      </c>
      <c r="B1041" s="9">
        <v>0</v>
      </c>
      <c r="C1041" s="9">
        <v>19151.308249000002</v>
      </c>
      <c r="D1041" s="9">
        <v>14.552</v>
      </c>
      <c r="E1041" s="9">
        <v>12116.29177</v>
      </c>
    </row>
    <row r="1042" spans="1:5">
      <c r="A1042" s="6">
        <v>44662.71874997655</v>
      </c>
      <c r="B1042" s="9">
        <v>16</v>
      </c>
      <c r="C1042" s="9">
        <v>19903.300486</v>
      </c>
      <c r="D1042" s="9">
        <v>25.2</v>
      </c>
      <c r="E1042" s="9">
        <v>15029.682714</v>
      </c>
    </row>
    <row r="1043" spans="1:5">
      <c r="A1043" s="6">
        <v>44662.729166643214</v>
      </c>
      <c r="B1043" s="9">
        <v>14</v>
      </c>
      <c r="C1043" s="9">
        <v>20252.288800999999</v>
      </c>
      <c r="D1043" s="9">
        <v>22.552</v>
      </c>
      <c r="E1043" s="9">
        <v>15110.877354999999</v>
      </c>
    </row>
    <row r="1044" spans="1:5">
      <c r="A1044" s="6">
        <v>44662.739583309878</v>
      </c>
      <c r="B1044" s="9">
        <v>0</v>
      </c>
      <c r="C1044" s="9">
        <v>20125.911119</v>
      </c>
      <c r="D1044" s="9">
        <v>20.452000000000002</v>
      </c>
      <c r="E1044" s="9">
        <v>14203.370592000001</v>
      </c>
    </row>
    <row r="1045" spans="1:5">
      <c r="A1045" s="6">
        <v>44662.749999976542</v>
      </c>
      <c r="B1045" s="9">
        <v>0</v>
      </c>
      <c r="C1045" s="9">
        <v>19980.303165000001</v>
      </c>
      <c r="D1045" s="9">
        <v>14.2</v>
      </c>
      <c r="E1045" s="9">
        <v>13359.042939000001</v>
      </c>
    </row>
    <row r="1046" spans="1:5">
      <c r="A1046" s="6">
        <v>44662.760416643207</v>
      </c>
      <c r="B1046" s="9">
        <v>0</v>
      </c>
      <c r="C1046" s="9">
        <v>18573.320863000001</v>
      </c>
      <c r="D1046" s="9">
        <v>7.1479999999999997</v>
      </c>
      <c r="E1046" s="9">
        <v>8506.2382409999991</v>
      </c>
    </row>
    <row r="1047" spans="1:5">
      <c r="A1047" s="6">
        <v>44662.770833309871</v>
      </c>
      <c r="B1047" s="9">
        <v>0</v>
      </c>
      <c r="C1047" s="9">
        <v>18114.452804</v>
      </c>
      <c r="D1047" s="9">
        <v>4.0519999999999996</v>
      </c>
      <c r="E1047" s="9">
        <v>6122.8848939999998</v>
      </c>
    </row>
    <row r="1048" spans="1:5">
      <c r="A1048" s="6">
        <v>44662.781249976535</v>
      </c>
      <c r="B1048" s="9">
        <v>0</v>
      </c>
      <c r="C1048" s="9">
        <v>17856.009120999999</v>
      </c>
      <c r="D1048" s="9">
        <v>2.3519999999999999</v>
      </c>
      <c r="E1048" s="9">
        <v>4909.9453080000003</v>
      </c>
    </row>
    <row r="1049" spans="1:5">
      <c r="A1049" s="6">
        <v>44662.791666643199</v>
      </c>
      <c r="B1049" s="9">
        <v>0</v>
      </c>
      <c r="C1049" s="9">
        <v>17678.635413</v>
      </c>
      <c r="D1049" s="9">
        <v>1.6</v>
      </c>
      <c r="E1049" s="9">
        <v>4144.3447999999999</v>
      </c>
    </row>
    <row r="1050" spans="1:5">
      <c r="A1050" s="6">
        <v>44662.802083309864</v>
      </c>
      <c r="B1050" s="9">
        <v>0</v>
      </c>
      <c r="C1050" s="9">
        <v>17610.366508999999</v>
      </c>
      <c r="D1050" s="9">
        <v>1.3520000000000001</v>
      </c>
      <c r="E1050" s="9">
        <v>3901.243559</v>
      </c>
    </row>
    <row r="1051" spans="1:5">
      <c r="A1051" s="6">
        <v>44662.812499976528</v>
      </c>
      <c r="B1051" s="9">
        <v>0</v>
      </c>
      <c r="C1051" s="9">
        <v>17665.195279</v>
      </c>
      <c r="D1051" s="9">
        <v>0.7</v>
      </c>
      <c r="E1051" s="9">
        <v>3996.661599</v>
      </c>
    </row>
    <row r="1052" spans="1:5">
      <c r="A1052" s="6">
        <v>44662.822916643192</v>
      </c>
      <c r="B1052" s="9">
        <v>0</v>
      </c>
      <c r="C1052" s="9">
        <v>17730.581158000001</v>
      </c>
      <c r="D1052" s="9">
        <v>1.4</v>
      </c>
      <c r="E1052" s="9">
        <v>4210.1854569999996</v>
      </c>
    </row>
    <row r="1053" spans="1:5">
      <c r="A1053" s="6">
        <v>44662.833333309856</v>
      </c>
      <c r="B1053" s="9">
        <v>0</v>
      </c>
      <c r="C1053" s="9">
        <v>17573.096361</v>
      </c>
      <c r="D1053" s="9">
        <v>0.752</v>
      </c>
      <c r="E1053" s="9">
        <v>3650.4840469999999</v>
      </c>
    </row>
    <row r="1054" spans="1:5">
      <c r="A1054" s="6">
        <v>44662.84374997652</v>
      </c>
      <c r="B1054" s="9">
        <v>0</v>
      </c>
      <c r="C1054" s="9">
        <v>17571.376241999998</v>
      </c>
      <c r="D1054" s="9">
        <v>5.1999999999999998E-2</v>
      </c>
      <c r="E1054" s="9">
        <v>3369.4452150000002</v>
      </c>
    </row>
    <row r="1055" spans="1:5">
      <c r="A1055" s="6">
        <v>44662.854166643185</v>
      </c>
      <c r="B1055" s="9">
        <v>0</v>
      </c>
      <c r="C1055" s="9">
        <v>17475.867999999999</v>
      </c>
      <c r="D1055" s="9">
        <v>0</v>
      </c>
      <c r="E1055" s="9">
        <v>3378.034686</v>
      </c>
    </row>
    <row r="1056" spans="1:5">
      <c r="A1056" s="6">
        <v>44662.864583309849</v>
      </c>
      <c r="B1056" s="9">
        <v>0</v>
      </c>
      <c r="C1056" s="9">
        <v>17451.984</v>
      </c>
      <c r="D1056" s="9">
        <v>0</v>
      </c>
      <c r="E1056" s="9">
        <v>3544.994686</v>
      </c>
    </row>
    <row r="1057" spans="1:5">
      <c r="A1057" s="6">
        <v>44662.874999976513</v>
      </c>
      <c r="B1057" s="9">
        <v>0</v>
      </c>
      <c r="C1057" s="9">
        <v>17527.392</v>
      </c>
      <c r="D1057" s="9">
        <v>0</v>
      </c>
      <c r="E1057" s="9">
        <v>3525.9026860000004</v>
      </c>
    </row>
    <row r="1058" spans="1:5">
      <c r="A1058" s="6">
        <v>44662.885416643177</v>
      </c>
      <c r="B1058" s="9">
        <v>0</v>
      </c>
      <c r="C1058" s="9">
        <v>17590.32</v>
      </c>
      <c r="D1058" s="9">
        <v>0</v>
      </c>
      <c r="E1058" s="9">
        <v>3436.6186860000003</v>
      </c>
    </row>
    <row r="1059" spans="1:5">
      <c r="A1059" s="6">
        <v>44662.895833309842</v>
      </c>
      <c r="B1059" s="9">
        <v>0</v>
      </c>
      <c r="C1059" s="9">
        <v>17579.572</v>
      </c>
      <c r="D1059" s="9">
        <v>0</v>
      </c>
      <c r="E1059" s="9">
        <v>3442.7906860000003</v>
      </c>
    </row>
    <row r="1060" spans="1:5">
      <c r="A1060" s="6">
        <v>44662.906249976506</v>
      </c>
      <c r="B1060" s="9">
        <v>0</v>
      </c>
      <c r="C1060" s="9">
        <v>17598.468000000001</v>
      </c>
      <c r="D1060" s="9">
        <v>0</v>
      </c>
      <c r="E1060" s="9">
        <v>3422.5186860000003</v>
      </c>
    </row>
    <row r="1061" spans="1:5">
      <c r="A1061" s="6">
        <v>44662.91666664317</v>
      </c>
      <c r="B1061" s="9">
        <v>0</v>
      </c>
      <c r="C1061" s="9">
        <v>17614.664000000001</v>
      </c>
      <c r="D1061" s="9">
        <v>0</v>
      </c>
      <c r="E1061" s="9">
        <v>3411.0986860000003</v>
      </c>
    </row>
    <row r="1062" spans="1:5">
      <c r="A1062" s="6">
        <v>44662.927083309834</v>
      </c>
      <c r="B1062" s="9">
        <v>0</v>
      </c>
      <c r="C1062" s="9">
        <v>17584.256000000001</v>
      </c>
      <c r="D1062" s="9">
        <v>0</v>
      </c>
      <c r="E1062" s="9">
        <v>3431.1746860000003</v>
      </c>
    </row>
    <row r="1063" spans="1:5">
      <c r="A1063" s="6">
        <v>44662.937499976499</v>
      </c>
      <c r="B1063" s="9">
        <v>0</v>
      </c>
      <c r="C1063" s="9">
        <v>17554.148000000001</v>
      </c>
      <c r="D1063" s="9">
        <v>0</v>
      </c>
      <c r="E1063" s="9">
        <v>3373.2586860000001</v>
      </c>
    </row>
    <row r="1064" spans="1:5">
      <c r="A1064" s="6">
        <v>44662.947916643163</v>
      </c>
      <c r="B1064" s="9">
        <v>0</v>
      </c>
      <c r="C1064" s="9">
        <v>17610.103999999999</v>
      </c>
      <c r="D1064" s="9">
        <v>0</v>
      </c>
      <c r="E1064" s="9">
        <v>3270.1946860000003</v>
      </c>
    </row>
    <row r="1065" spans="1:5">
      <c r="A1065" s="6">
        <v>44662.958333309827</v>
      </c>
      <c r="B1065" s="9">
        <v>0</v>
      </c>
      <c r="C1065" s="9">
        <v>17579.207999999999</v>
      </c>
      <c r="D1065" s="9">
        <v>0</v>
      </c>
      <c r="E1065" s="9">
        <v>3247.8346860000001</v>
      </c>
    </row>
    <row r="1066" spans="1:5">
      <c r="A1066" s="6">
        <v>44662.968749976491</v>
      </c>
      <c r="B1066" s="9">
        <v>0</v>
      </c>
      <c r="C1066" s="9">
        <v>17657.324000000001</v>
      </c>
      <c r="D1066" s="9">
        <v>0</v>
      </c>
      <c r="E1066" s="9">
        <v>3328.4586859999999</v>
      </c>
    </row>
    <row r="1067" spans="1:5">
      <c r="A1067" s="6">
        <v>44662.979166643156</v>
      </c>
      <c r="B1067" s="9">
        <v>0</v>
      </c>
      <c r="C1067" s="9">
        <v>17610.144</v>
      </c>
      <c r="D1067" s="9">
        <v>0</v>
      </c>
      <c r="E1067" s="9">
        <v>3385.1026860000002</v>
      </c>
    </row>
    <row r="1068" spans="1:5">
      <c r="A1068" s="6">
        <v>44662.98958330982</v>
      </c>
      <c r="B1068" s="9">
        <v>0</v>
      </c>
      <c r="C1068" s="9">
        <v>17588.036</v>
      </c>
      <c r="D1068" s="9">
        <v>0</v>
      </c>
      <c r="E1068" s="9">
        <v>3411.7106860000004</v>
      </c>
    </row>
    <row r="1069" spans="1:5">
      <c r="A1069" s="6">
        <v>44662.999999976484</v>
      </c>
      <c r="B1069" s="9">
        <v>0</v>
      </c>
      <c r="C1069" s="9">
        <v>17665.056</v>
      </c>
      <c r="D1069" s="9">
        <v>0</v>
      </c>
      <c r="E1069" s="9">
        <v>3369.3066860000004</v>
      </c>
    </row>
    <row r="1070" spans="1:5">
      <c r="A1070" s="6">
        <v>44663.010416643148</v>
      </c>
      <c r="B1070" s="9">
        <v>0</v>
      </c>
      <c r="C1070" s="9">
        <v>17767.272000000001</v>
      </c>
      <c r="D1070" s="9">
        <v>0</v>
      </c>
      <c r="E1070" s="9">
        <v>3358.5826860000002</v>
      </c>
    </row>
    <row r="1071" spans="1:5">
      <c r="A1071" s="6">
        <v>44663.020833309813</v>
      </c>
      <c r="B1071" s="9">
        <v>0</v>
      </c>
      <c r="C1071" s="9">
        <v>17653.743999999999</v>
      </c>
      <c r="D1071" s="9">
        <v>0</v>
      </c>
      <c r="E1071" s="9">
        <v>3336.0786860000003</v>
      </c>
    </row>
    <row r="1072" spans="1:5">
      <c r="A1072" s="6">
        <v>44663.031249976477</v>
      </c>
      <c r="B1072" s="9">
        <v>0</v>
      </c>
      <c r="C1072" s="9">
        <v>17684.292000000001</v>
      </c>
      <c r="D1072" s="9">
        <v>0</v>
      </c>
      <c r="E1072" s="9">
        <v>3302.4026860000004</v>
      </c>
    </row>
    <row r="1073" spans="1:5">
      <c r="A1073" s="6">
        <v>44663.041666643141</v>
      </c>
      <c r="B1073" s="9">
        <v>0</v>
      </c>
      <c r="C1073" s="9">
        <v>17697.031999999999</v>
      </c>
      <c r="D1073" s="9">
        <v>0</v>
      </c>
      <c r="E1073" s="9">
        <v>3305.5106860000001</v>
      </c>
    </row>
    <row r="1074" spans="1:5">
      <c r="A1074" s="6">
        <v>44663.052083309805</v>
      </c>
      <c r="B1074" s="9">
        <v>0</v>
      </c>
      <c r="C1074" s="9">
        <v>17582.3</v>
      </c>
      <c r="D1074" s="9">
        <v>0</v>
      </c>
      <c r="E1074" s="9">
        <v>3162.130686</v>
      </c>
    </row>
    <row r="1075" spans="1:5">
      <c r="A1075" s="6">
        <v>44663.06249997647</v>
      </c>
      <c r="B1075" s="9">
        <v>0</v>
      </c>
      <c r="C1075" s="9">
        <v>17561.056</v>
      </c>
      <c r="D1075" s="9">
        <v>0</v>
      </c>
      <c r="E1075" s="9">
        <v>3149.186686</v>
      </c>
    </row>
    <row r="1076" spans="1:5">
      <c r="A1076" s="6">
        <v>44663.072916643134</v>
      </c>
      <c r="B1076" s="9">
        <v>0</v>
      </c>
      <c r="C1076" s="9">
        <v>17586.552</v>
      </c>
      <c r="D1076" s="9">
        <v>0</v>
      </c>
      <c r="E1076" s="9">
        <v>3144.9026860000004</v>
      </c>
    </row>
    <row r="1077" spans="1:5">
      <c r="A1077" s="6">
        <v>44663.083333309798</v>
      </c>
      <c r="B1077" s="9">
        <v>0</v>
      </c>
      <c r="C1077" s="9">
        <v>17644.671999999999</v>
      </c>
      <c r="D1077" s="9">
        <v>0</v>
      </c>
      <c r="E1077" s="9">
        <v>3151.166686</v>
      </c>
    </row>
    <row r="1078" spans="1:5">
      <c r="A1078" s="6">
        <v>44663.093749976462</v>
      </c>
      <c r="B1078" s="9">
        <v>0</v>
      </c>
      <c r="C1078" s="9">
        <v>17610.64</v>
      </c>
      <c r="D1078" s="9">
        <v>0</v>
      </c>
      <c r="E1078" s="9">
        <v>3240.0466860000001</v>
      </c>
    </row>
    <row r="1079" spans="1:5">
      <c r="A1079" s="6">
        <v>44663.104166643127</v>
      </c>
      <c r="B1079" s="9">
        <v>0</v>
      </c>
      <c r="C1079" s="9">
        <v>17617.252</v>
      </c>
      <c r="D1079" s="9">
        <v>0</v>
      </c>
      <c r="E1079" s="9">
        <v>3288.1226860000002</v>
      </c>
    </row>
    <row r="1080" spans="1:5">
      <c r="A1080" s="6">
        <v>44663.114583309791</v>
      </c>
      <c r="B1080" s="9">
        <v>0</v>
      </c>
      <c r="C1080" s="9">
        <v>17602.835999999999</v>
      </c>
      <c r="D1080" s="9">
        <v>0</v>
      </c>
      <c r="E1080" s="9">
        <v>3299.4106860000002</v>
      </c>
    </row>
    <row r="1081" spans="1:5">
      <c r="A1081" s="6">
        <v>44663.124999976455</v>
      </c>
      <c r="B1081" s="9">
        <v>0</v>
      </c>
      <c r="C1081" s="9">
        <v>17633.168000000001</v>
      </c>
      <c r="D1081" s="9">
        <v>0</v>
      </c>
      <c r="E1081" s="9">
        <v>3295.9866860000002</v>
      </c>
    </row>
    <row r="1082" spans="1:5">
      <c r="A1082" s="6">
        <v>44663.135416643119</v>
      </c>
      <c r="B1082" s="9">
        <v>0</v>
      </c>
      <c r="C1082" s="9">
        <v>17614.488000000001</v>
      </c>
      <c r="D1082" s="9">
        <v>0</v>
      </c>
      <c r="E1082" s="9">
        <v>3290.1786860000002</v>
      </c>
    </row>
    <row r="1083" spans="1:5">
      <c r="A1083" s="6">
        <v>44663.145833309783</v>
      </c>
      <c r="B1083" s="9">
        <v>0</v>
      </c>
      <c r="C1083" s="9">
        <v>17670.691999999999</v>
      </c>
      <c r="D1083" s="9">
        <v>0</v>
      </c>
      <c r="E1083" s="9">
        <v>3285.8706860000002</v>
      </c>
    </row>
    <row r="1084" spans="1:5">
      <c r="A1084" s="6">
        <v>44663.156249976448</v>
      </c>
      <c r="B1084" s="9">
        <v>0</v>
      </c>
      <c r="C1084" s="9">
        <v>17698.54</v>
      </c>
      <c r="D1084" s="9">
        <v>0</v>
      </c>
      <c r="E1084" s="9">
        <v>3207.3866860000003</v>
      </c>
    </row>
    <row r="1085" spans="1:5">
      <c r="A1085" s="6">
        <v>44663.166666643112</v>
      </c>
      <c r="B1085" s="9">
        <v>0</v>
      </c>
      <c r="C1085" s="9">
        <v>17730.784</v>
      </c>
      <c r="D1085" s="9">
        <v>0</v>
      </c>
      <c r="E1085" s="9">
        <v>3162.398686</v>
      </c>
    </row>
    <row r="1086" spans="1:5">
      <c r="A1086" s="6">
        <v>44663.177083309776</v>
      </c>
      <c r="B1086" s="9">
        <v>0</v>
      </c>
      <c r="C1086" s="9">
        <v>17700.616000000002</v>
      </c>
      <c r="D1086" s="9">
        <v>0</v>
      </c>
      <c r="E1086" s="9">
        <v>3125.5586860000003</v>
      </c>
    </row>
    <row r="1087" spans="1:5">
      <c r="A1087" s="6">
        <v>44663.18749997644</v>
      </c>
      <c r="B1087" s="9">
        <v>0</v>
      </c>
      <c r="C1087" s="9">
        <v>17705.004000000001</v>
      </c>
      <c r="D1087" s="9">
        <v>0</v>
      </c>
      <c r="E1087" s="9">
        <v>3114.686686</v>
      </c>
    </row>
    <row r="1088" spans="1:5">
      <c r="A1088" s="6">
        <v>44663.197916643105</v>
      </c>
      <c r="B1088" s="9">
        <v>0</v>
      </c>
      <c r="C1088" s="9">
        <v>17543.376</v>
      </c>
      <c r="D1088" s="9">
        <v>0</v>
      </c>
      <c r="E1088" s="9">
        <v>3200.050686</v>
      </c>
    </row>
    <row r="1089" spans="1:5">
      <c r="A1089" s="6">
        <v>44663.208333309769</v>
      </c>
      <c r="B1089" s="9">
        <v>0</v>
      </c>
      <c r="C1089" s="9">
        <v>17535.076000000001</v>
      </c>
      <c r="D1089" s="9">
        <v>0</v>
      </c>
      <c r="E1089" s="9">
        <v>3307.6786860000002</v>
      </c>
    </row>
    <row r="1090" spans="1:5">
      <c r="A1090" s="6">
        <v>44663.218749976433</v>
      </c>
      <c r="B1090" s="9">
        <v>0</v>
      </c>
      <c r="C1090" s="9">
        <v>17554.919999999998</v>
      </c>
      <c r="D1090" s="9">
        <v>0</v>
      </c>
      <c r="E1090" s="9">
        <v>3293.0266860000002</v>
      </c>
    </row>
    <row r="1091" spans="1:5">
      <c r="A1091" s="6">
        <v>44663.229166643097</v>
      </c>
      <c r="B1091" s="9">
        <v>0</v>
      </c>
      <c r="C1091" s="9">
        <v>17523.864000000001</v>
      </c>
      <c r="D1091" s="9">
        <v>0</v>
      </c>
      <c r="E1091" s="9">
        <v>3320.3146860000002</v>
      </c>
    </row>
    <row r="1092" spans="1:5">
      <c r="A1092" s="6">
        <v>44663.239583309762</v>
      </c>
      <c r="B1092" s="9">
        <v>0</v>
      </c>
      <c r="C1092" s="9">
        <v>17486.448</v>
      </c>
      <c r="D1092" s="9">
        <v>0</v>
      </c>
      <c r="E1092" s="9">
        <v>3352.2866860000004</v>
      </c>
    </row>
    <row r="1093" spans="1:5">
      <c r="A1093" s="6">
        <v>44663.249999976426</v>
      </c>
      <c r="B1093" s="9">
        <v>0</v>
      </c>
      <c r="C1093" s="9">
        <v>17309.083999999999</v>
      </c>
      <c r="D1093" s="9">
        <v>0</v>
      </c>
      <c r="E1093" s="9">
        <v>3343.6986860000002</v>
      </c>
    </row>
    <row r="1094" spans="1:5">
      <c r="A1094" s="6">
        <v>44663.26041664309</v>
      </c>
      <c r="B1094" s="9">
        <v>0</v>
      </c>
      <c r="C1094" s="9">
        <v>17307.991999999998</v>
      </c>
      <c r="D1094" s="9">
        <v>0</v>
      </c>
      <c r="E1094" s="9">
        <v>3380.1186860000003</v>
      </c>
    </row>
    <row r="1095" spans="1:5">
      <c r="A1095" s="6">
        <v>44663.270833309754</v>
      </c>
      <c r="B1095" s="9">
        <v>0</v>
      </c>
      <c r="C1095" s="9">
        <v>17226.335999999999</v>
      </c>
      <c r="D1095" s="9">
        <v>0</v>
      </c>
      <c r="E1095" s="9">
        <v>3366.666686</v>
      </c>
    </row>
    <row r="1096" spans="1:5">
      <c r="A1096" s="6">
        <v>44663.281249976419</v>
      </c>
      <c r="B1096" s="9">
        <v>0</v>
      </c>
      <c r="C1096" s="9">
        <v>17220.542004999999</v>
      </c>
      <c r="D1096" s="9">
        <v>0</v>
      </c>
      <c r="E1096" s="9">
        <v>3382.7484699999995</v>
      </c>
    </row>
    <row r="1097" spans="1:5">
      <c r="A1097" s="6">
        <v>44663.291666643083</v>
      </c>
      <c r="B1097" s="9">
        <v>0</v>
      </c>
      <c r="C1097" s="9">
        <v>17160.681392999999</v>
      </c>
      <c r="D1097" s="9">
        <v>0.35199999999999998</v>
      </c>
      <c r="E1097" s="9">
        <v>3447.2140329999997</v>
      </c>
    </row>
    <row r="1098" spans="1:5">
      <c r="A1098" s="6">
        <v>44663.302083309747</v>
      </c>
      <c r="B1098" s="9">
        <v>0</v>
      </c>
      <c r="C1098" s="9">
        <v>17226.711371000001</v>
      </c>
      <c r="D1098" s="9">
        <v>1.052</v>
      </c>
      <c r="E1098" s="9">
        <v>3815.3093720000002</v>
      </c>
    </row>
    <row r="1099" spans="1:5">
      <c r="A1099" s="6">
        <v>44663.312499976411</v>
      </c>
      <c r="B1099" s="9">
        <v>0</v>
      </c>
      <c r="C1099" s="9">
        <v>17437.987195999998</v>
      </c>
      <c r="D1099" s="9">
        <v>2.7</v>
      </c>
      <c r="E1099" s="9">
        <v>4988.9402069999996</v>
      </c>
    </row>
    <row r="1100" spans="1:5">
      <c r="A1100" s="6">
        <v>44663.322916643076</v>
      </c>
      <c r="B1100" s="9">
        <v>0</v>
      </c>
      <c r="C1100" s="9">
        <v>17769.862696</v>
      </c>
      <c r="D1100" s="9">
        <v>4.8</v>
      </c>
      <c r="E1100" s="9">
        <v>6544.7617529999998</v>
      </c>
    </row>
    <row r="1101" spans="1:5">
      <c r="A1101" s="6">
        <v>44663.33333330974</v>
      </c>
      <c r="B1101" s="9">
        <v>0</v>
      </c>
      <c r="C1101" s="9">
        <v>18085.527388999999</v>
      </c>
      <c r="D1101" s="9">
        <v>7.2</v>
      </c>
      <c r="E1101" s="9">
        <v>8288.1663250000001</v>
      </c>
    </row>
    <row r="1102" spans="1:5">
      <c r="A1102" s="6">
        <v>44663.343749976404</v>
      </c>
      <c r="B1102" s="9">
        <v>0</v>
      </c>
      <c r="C1102" s="9">
        <v>18512.436858000001</v>
      </c>
      <c r="D1102" s="9">
        <v>11.352</v>
      </c>
      <c r="E1102" s="9">
        <v>9876.7428440000003</v>
      </c>
    </row>
    <row r="1103" spans="1:5">
      <c r="A1103" s="6">
        <v>44663.354166643068</v>
      </c>
      <c r="B1103" s="9">
        <v>0</v>
      </c>
      <c r="C1103" s="9">
        <v>18856.288681000002</v>
      </c>
      <c r="D1103" s="9">
        <v>16.899999999999999</v>
      </c>
      <c r="E1103" s="9">
        <v>11662.271463000001</v>
      </c>
    </row>
    <row r="1104" spans="1:5">
      <c r="A1104" s="6">
        <v>44663.364583309733</v>
      </c>
      <c r="B1104" s="9">
        <v>0</v>
      </c>
      <c r="C1104" s="9">
        <v>19550.682621</v>
      </c>
      <c r="D1104" s="9">
        <v>21.751999999999999</v>
      </c>
      <c r="E1104" s="9">
        <v>13908.544419999998</v>
      </c>
    </row>
    <row r="1105" spans="1:5">
      <c r="A1105" s="6">
        <v>44663.374999976397</v>
      </c>
      <c r="B1105" s="9">
        <v>0</v>
      </c>
      <c r="C1105" s="9">
        <v>19751.029333999999</v>
      </c>
      <c r="D1105" s="9">
        <v>26.5</v>
      </c>
      <c r="E1105" s="9">
        <v>15540.459475</v>
      </c>
    </row>
    <row r="1106" spans="1:5">
      <c r="A1106" s="6">
        <v>44663.385416643061</v>
      </c>
      <c r="B1106" s="9">
        <v>0</v>
      </c>
      <c r="C1106" s="9">
        <v>20001.411536</v>
      </c>
      <c r="D1106" s="9">
        <v>26.552</v>
      </c>
      <c r="E1106" s="9">
        <v>15527.109378000001</v>
      </c>
    </row>
    <row r="1107" spans="1:5">
      <c r="A1107" s="6">
        <v>44663.395833309725</v>
      </c>
      <c r="B1107" s="9">
        <v>0</v>
      </c>
      <c r="C1107" s="9">
        <v>20217.376627000001</v>
      </c>
      <c r="D1107" s="9">
        <v>20.751999999999999</v>
      </c>
      <c r="E1107" s="9">
        <v>16360.956531</v>
      </c>
    </row>
    <row r="1108" spans="1:5">
      <c r="A1108" s="6">
        <v>44663.40624997639</v>
      </c>
      <c r="B1108" s="9">
        <v>0</v>
      </c>
      <c r="C1108" s="9">
        <v>20925.897778999999</v>
      </c>
      <c r="D1108" s="9">
        <v>41.351999999999997</v>
      </c>
      <c r="E1108" s="9">
        <v>18991.815047</v>
      </c>
    </row>
    <row r="1109" spans="1:5">
      <c r="A1109" s="6">
        <v>44663.416666643054</v>
      </c>
      <c r="B1109" s="9">
        <v>0</v>
      </c>
      <c r="C1109" s="9">
        <v>21612.351975000001</v>
      </c>
      <c r="D1109" s="9">
        <v>58.1</v>
      </c>
      <c r="E1109" s="9">
        <v>21833.257729000001</v>
      </c>
    </row>
    <row r="1110" spans="1:5">
      <c r="A1110" s="6">
        <v>44663.427083309718</v>
      </c>
      <c r="B1110" s="9">
        <v>0</v>
      </c>
      <c r="C1110" s="9">
        <v>22292.465711000001</v>
      </c>
      <c r="D1110" s="9">
        <v>54.851999999999997</v>
      </c>
      <c r="E1110" s="9">
        <v>22665.698513000003</v>
      </c>
    </row>
    <row r="1111" spans="1:5">
      <c r="A1111" s="6">
        <v>44663.437499976382</v>
      </c>
      <c r="B1111" s="9">
        <v>0</v>
      </c>
      <c r="C1111" s="9">
        <v>22414.62457</v>
      </c>
      <c r="D1111" s="9">
        <v>54.252000000000002</v>
      </c>
      <c r="E1111" s="9">
        <v>25678.904094000001</v>
      </c>
    </row>
    <row r="1112" spans="1:5">
      <c r="A1112" s="6">
        <v>44663.447916643046</v>
      </c>
      <c r="B1112" s="9">
        <v>4</v>
      </c>
      <c r="C1112" s="9">
        <v>21751.056197000002</v>
      </c>
      <c r="D1112" s="9">
        <v>29.3</v>
      </c>
      <c r="E1112" s="9">
        <v>24311.453165999999</v>
      </c>
    </row>
    <row r="1113" spans="1:5">
      <c r="A1113" s="6">
        <v>44663.458333309711</v>
      </c>
      <c r="B1113" s="9">
        <v>4</v>
      </c>
      <c r="C1113" s="9">
        <v>20032.864870000001</v>
      </c>
      <c r="D1113" s="9">
        <v>31.052</v>
      </c>
      <c r="E1113" s="9">
        <v>19085.032169999999</v>
      </c>
    </row>
    <row r="1114" spans="1:5">
      <c r="A1114" s="6">
        <v>44663.468749976375</v>
      </c>
      <c r="B1114" s="9">
        <v>2</v>
      </c>
      <c r="C1114" s="9">
        <v>18813.060945000001</v>
      </c>
      <c r="D1114" s="9">
        <v>29.9</v>
      </c>
      <c r="E1114" s="9">
        <v>12594.016278999999</v>
      </c>
    </row>
    <row r="1115" spans="1:5">
      <c r="A1115" s="6">
        <v>44663.479166643039</v>
      </c>
      <c r="B1115" s="9">
        <v>0</v>
      </c>
      <c r="C1115" s="9">
        <v>19137.203033999998</v>
      </c>
      <c r="D1115" s="9">
        <v>14.151999999999999</v>
      </c>
      <c r="E1115" s="9">
        <v>12683.816665999999</v>
      </c>
    </row>
    <row r="1116" spans="1:5">
      <c r="A1116" s="6">
        <v>44663.489583309703</v>
      </c>
      <c r="B1116" s="9">
        <v>0</v>
      </c>
      <c r="C1116" s="9">
        <v>20195.247882</v>
      </c>
      <c r="D1116" s="9">
        <v>15.4</v>
      </c>
      <c r="E1116" s="9">
        <v>13260.253143000002</v>
      </c>
    </row>
    <row r="1117" spans="1:5">
      <c r="A1117" s="6">
        <v>44663.499999976368</v>
      </c>
      <c r="B1117" s="9">
        <v>0</v>
      </c>
      <c r="C1117" s="9">
        <v>21312.791582000002</v>
      </c>
      <c r="D1117" s="9">
        <v>16.751999999999999</v>
      </c>
      <c r="E1117" s="9">
        <v>16445.688073000001</v>
      </c>
    </row>
    <row r="1118" spans="1:5">
      <c r="A1118" s="6">
        <v>44663.510416643032</v>
      </c>
      <c r="B1118" s="9">
        <v>0</v>
      </c>
      <c r="C1118" s="9">
        <v>21758.598069</v>
      </c>
      <c r="D1118" s="9">
        <v>15.603999999999999</v>
      </c>
      <c r="E1118" s="9">
        <v>21996.752646000001</v>
      </c>
    </row>
    <row r="1119" spans="1:5">
      <c r="A1119" s="6">
        <v>44663.520833309696</v>
      </c>
      <c r="B1119" s="9">
        <v>20</v>
      </c>
      <c r="C1119" s="9">
        <v>22909.311310000001</v>
      </c>
      <c r="D1119" s="9">
        <v>29.004000000000001</v>
      </c>
      <c r="E1119" s="9">
        <v>26567.544809999999</v>
      </c>
    </row>
    <row r="1120" spans="1:5">
      <c r="A1120" s="6">
        <v>44663.53124997636</v>
      </c>
      <c r="B1120" s="9">
        <v>54</v>
      </c>
      <c r="C1120" s="9">
        <v>23218.694692000001</v>
      </c>
      <c r="D1120" s="9">
        <v>44.351999999999997</v>
      </c>
      <c r="E1120" s="9">
        <v>27717.985729</v>
      </c>
    </row>
    <row r="1121" spans="1:5">
      <c r="A1121" s="6">
        <v>44663.541666643025</v>
      </c>
      <c r="B1121" s="9">
        <v>36</v>
      </c>
      <c r="C1121" s="9">
        <v>24161.300512000002</v>
      </c>
      <c r="D1121" s="9">
        <v>86.1</v>
      </c>
      <c r="E1121" s="9">
        <v>33139.234511000002</v>
      </c>
    </row>
    <row r="1122" spans="1:5">
      <c r="A1122" s="6">
        <v>44663.552083309689</v>
      </c>
      <c r="B1122" s="9">
        <v>2</v>
      </c>
      <c r="C1122" s="9">
        <v>23310.216210999999</v>
      </c>
      <c r="D1122" s="9">
        <v>60.052</v>
      </c>
      <c r="E1122" s="9">
        <v>30995.706459000001</v>
      </c>
    </row>
    <row r="1123" spans="1:5">
      <c r="A1123" s="6">
        <v>44663.562499976353</v>
      </c>
      <c r="B1123" s="9">
        <v>2</v>
      </c>
      <c r="C1123" s="9">
        <v>22368.733291</v>
      </c>
      <c r="D1123" s="9">
        <v>47.247999999999998</v>
      </c>
      <c r="E1123" s="9">
        <v>25188.988673</v>
      </c>
    </row>
    <row r="1124" spans="1:5">
      <c r="A1124" s="6">
        <v>44663.572916643017</v>
      </c>
      <c r="B1124" s="9">
        <v>18</v>
      </c>
      <c r="C1124" s="9">
        <v>20857.566802000001</v>
      </c>
      <c r="D1124" s="9">
        <v>56.252000000000002</v>
      </c>
      <c r="E1124" s="9">
        <v>21722.722486999999</v>
      </c>
    </row>
    <row r="1125" spans="1:5">
      <c r="A1125" s="6">
        <v>44663.583333309682</v>
      </c>
      <c r="B1125" s="9">
        <v>0</v>
      </c>
      <c r="C1125" s="9">
        <v>21173.932938000002</v>
      </c>
      <c r="D1125" s="9">
        <v>24.204000000000001</v>
      </c>
      <c r="E1125" s="9">
        <v>17069.918904999999</v>
      </c>
    </row>
    <row r="1126" spans="1:5">
      <c r="A1126" s="6">
        <v>44663.593749976346</v>
      </c>
      <c r="B1126" s="9">
        <v>0</v>
      </c>
      <c r="C1126" s="9">
        <v>22346.803596000002</v>
      </c>
      <c r="D1126" s="9">
        <v>57.8</v>
      </c>
      <c r="E1126" s="9">
        <v>23543.407517</v>
      </c>
    </row>
    <row r="1127" spans="1:5">
      <c r="A1127" s="6">
        <v>44663.60416664301</v>
      </c>
      <c r="B1127" s="9">
        <v>10</v>
      </c>
      <c r="C1127" s="9">
        <v>22313.544700999999</v>
      </c>
      <c r="D1127" s="9">
        <v>20.847999999999999</v>
      </c>
      <c r="E1127" s="9">
        <v>25639.852312000003</v>
      </c>
    </row>
    <row r="1128" spans="1:5">
      <c r="A1128" s="6">
        <v>44663.614583309674</v>
      </c>
      <c r="B1128" s="9">
        <v>22</v>
      </c>
      <c r="C1128" s="9">
        <v>24128.403568000002</v>
      </c>
      <c r="D1128" s="9">
        <v>43.6</v>
      </c>
      <c r="E1128" s="9">
        <v>28867.749911999999</v>
      </c>
    </row>
    <row r="1129" spans="1:5">
      <c r="A1129" s="6">
        <v>44663.624999976339</v>
      </c>
      <c r="B1129" s="9">
        <v>24</v>
      </c>
      <c r="C1129" s="9">
        <v>24276.442106999999</v>
      </c>
      <c r="D1129" s="9">
        <v>66.2</v>
      </c>
      <c r="E1129" s="9">
        <v>28899.475831</v>
      </c>
    </row>
    <row r="1130" spans="1:5">
      <c r="A1130" s="6">
        <v>44663.635416643003</v>
      </c>
      <c r="B1130" s="9">
        <v>12</v>
      </c>
      <c r="C1130" s="9">
        <v>22516.608751</v>
      </c>
      <c r="D1130" s="9">
        <v>61.948</v>
      </c>
      <c r="E1130" s="9">
        <v>24549.834407999999</v>
      </c>
    </row>
    <row r="1131" spans="1:5">
      <c r="A1131" s="6">
        <v>44663.645833309667</v>
      </c>
      <c r="B1131" s="9">
        <v>0</v>
      </c>
      <c r="C1131" s="9">
        <v>21941.251595999998</v>
      </c>
      <c r="D1131" s="9">
        <v>9.452</v>
      </c>
      <c r="E1131" s="9">
        <v>22325.499908000002</v>
      </c>
    </row>
    <row r="1132" spans="1:5">
      <c r="A1132" s="6">
        <v>44663.656249976331</v>
      </c>
      <c r="B1132" s="9">
        <v>16</v>
      </c>
      <c r="C1132" s="9">
        <v>22732.284379000001</v>
      </c>
      <c r="D1132" s="9">
        <v>37.6</v>
      </c>
      <c r="E1132" s="9">
        <v>23744.715147000003</v>
      </c>
    </row>
    <row r="1133" spans="1:5">
      <c r="A1133" s="6">
        <v>44663.666666642996</v>
      </c>
      <c r="B1133" s="9">
        <v>14</v>
      </c>
      <c r="C1133" s="9">
        <v>21559.665628999999</v>
      </c>
      <c r="D1133" s="9">
        <v>43.152000000000001</v>
      </c>
      <c r="E1133" s="9">
        <v>21688.185702999999</v>
      </c>
    </row>
    <row r="1134" spans="1:5">
      <c r="A1134" s="6">
        <v>44663.67708330966</v>
      </c>
      <c r="B1134" s="9">
        <v>0</v>
      </c>
      <c r="C1134" s="9">
        <v>21316.487872000002</v>
      </c>
      <c r="D1134" s="9">
        <v>25.652000000000001</v>
      </c>
      <c r="E1134" s="9">
        <v>16818.610931000003</v>
      </c>
    </row>
    <row r="1135" spans="1:5">
      <c r="A1135" s="6">
        <v>44663.687499976324</v>
      </c>
      <c r="B1135" s="9">
        <v>16</v>
      </c>
      <c r="C1135" s="9">
        <v>20127.931646000001</v>
      </c>
      <c r="D1135" s="9">
        <v>41.3</v>
      </c>
      <c r="E1135" s="9">
        <v>16583.147905000002</v>
      </c>
    </row>
    <row r="1136" spans="1:5">
      <c r="A1136" s="6">
        <v>44663.697916642988</v>
      </c>
      <c r="B1136" s="9">
        <v>8</v>
      </c>
      <c r="C1136" s="9">
        <v>20408.432379000002</v>
      </c>
      <c r="D1136" s="9">
        <v>23.803999999999998</v>
      </c>
      <c r="E1136" s="9">
        <v>14845.502705999999</v>
      </c>
    </row>
    <row r="1137" spans="1:5">
      <c r="A1137" s="6">
        <v>44663.708333309653</v>
      </c>
      <c r="B1137" s="9">
        <v>12</v>
      </c>
      <c r="C1137" s="9">
        <v>20409.698465000001</v>
      </c>
      <c r="D1137" s="9">
        <v>28.552</v>
      </c>
      <c r="E1137" s="9">
        <v>13993.942288999999</v>
      </c>
    </row>
    <row r="1138" spans="1:5">
      <c r="A1138" s="6">
        <v>44663.718749976317</v>
      </c>
      <c r="B1138" s="9">
        <v>24</v>
      </c>
      <c r="C1138" s="9">
        <v>20154.283304</v>
      </c>
      <c r="D1138" s="9">
        <v>34.003999999999998</v>
      </c>
      <c r="E1138" s="9">
        <v>15063.061161999998</v>
      </c>
    </row>
    <row r="1139" spans="1:5">
      <c r="A1139" s="6">
        <v>44663.729166642981</v>
      </c>
      <c r="B1139" s="9">
        <v>20</v>
      </c>
      <c r="C1139" s="9">
        <v>19992.841984999999</v>
      </c>
      <c r="D1139" s="9">
        <v>29.152000000000001</v>
      </c>
      <c r="E1139" s="9">
        <v>14255.693071000002</v>
      </c>
    </row>
    <row r="1140" spans="1:5">
      <c r="A1140" s="6">
        <v>44663.739583309645</v>
      </c>
      <c r="B1140" s="9">
        <v>2</v>
      </c>
      <c r="C1140" s="9">
        <v>19668.879016999999</v>
      </c>
      <c r="D1140" s="9">
        <v>23.103999999999999</v>
      </c>
      <c r="E1140" s="9">
        <v>13138.709871999999</v>
      </c>
    </row>
    <row r="1141" spans="1:5">
      <c r="A1141" s="6">
        <v>44663.749999976309</v>
      </c>
      <c r="B1141" s="9">
        <v>8</v>
      </c>
      <c r="C1141" s="9">
        <v>19034.160507000001</v>
      </c>
      <c r="D1141" s="9">
        <v>23.303999999999998</v>
      </c>
      <c r="E1141" s="9">
        <v>11666.391471999999</v>
      </c>
    </row>
    <row r="1142" spans="1:5">
      <c r="A1142" s="6">
        <v>44663.760416642974</v>
      </c>
      <c r="B1142" s="9">
        <v>2</v>
      </c>
      <c r="C1142" s="9">
        <v>18756.664686</v>
      </c>
      <c r="D1142" s="9">
        <v>15.3</v>
      </c>
      <c r="E1142" s="9">
        <v>9635.7274900000011</v>
      </c>
    </row>
    <row r="1143" spans="1:5">
      <c r="A1143" s="6">
        <v>44663.770833309638</v>
      </c>
      <c r="B1143" s="9">
        <v>0</v>
      </c>
      <c r="C1143" s="9">
        <v>18464.414528000001</v>
      </c>
      <c r="D1143" s="9">
        <v>12.752000000000001</v>
      </c>
      <c r="E1143" s="9">
        <v>9258.7742140000009</v>
      </c>
    </row>
    <row r="1144" spans="1:5">
      <c r="A1144" s="6">
        <v>44663.781249976302</v>
      </c>
      <c r="B1144" s="9">
        <v>0</v>
      </c>
      <c r="C1144" s="9">
        <v>17901.668924000001</v>
      </c>
      <c r="D1144" s="9">
        <v>8.6</v>
      </c>
      <c r="E1144" s="9">
        <v>7210.9616340000002</v>
      </c>
    </row>
    <row r="1145" spans="1:5">
      <c r="A1145" s="6">
        <v>44663.791666642966</v>
      </c>
      <c r="B1145" s="9">
        <v>0</v>
      </c>
      <c r="C1145" s="9">
        <v>17478.150960999999</v>
      </c>
      <c r="D1145" s="9">
        <v>4.0999999999999996</v>
      </c>
      <c r="E1145" s="9">
        <v>5274.134215</v>
      </c>
    </row>
    <row r="1146" spans="1:5">
      <c r="A1146" s="6">
        <v>44663.802083309631</v>
      </c>
      <c r="B1146" s="9">
        <v>0</v>
      </c>
      <c r="C1146" s="9">
        <v>17264.042557000001</v>
      </c>
      <c r="D1146" s="9">
        <v>2.7</v>
      </c>
      <c r="E1146" s="9">
        <v>4846.6396289999993</v>
      </c>
    </row>
    <row r="1147" spans="1:5">
      <c r="A1147" s="6">
        <v>44663.812499976295</v>
      </c>
      <c r="B1147" s="9">
        <v>0</v>
      </c>
      <c r="C1147" s="9">
        <v>17264.338957</v>
      </c>
      <c r="D1147" s="9">
        <v>2.7</v>
      </c>
      <c r="E1147" s="9">
        <v>4788.4040269999996</v>
      </c>
    </row>
    <row r="1148" spans="1:5">
      <c r="A1148" s="6">
        <v>44663.822916642959</v>
      </c>
      <c r="B1148" s="9">
        <v>0</v>
      </c>
      <c r="C1148" s="9">
        <v>17117.567113000001</v>
      </c>
      <c r="D1148" s="9">
        <v>2</v>
      </c>
      <c r="E1148" s="9">
        <v>4153.9562169999999</v>
      </c>
    </row>
    <row r="1149" spans="1:5">
      <c r="A1149" s="6">
        <v>44663.833333309623</v>
      </c>
      <c r="B1149" s="9">
        <v>0</v>
      </c>
      <c r="C1149" s="9">
        <v>16965.666565</v>
      </c>
      <c r="D1149" s="9">
        <v>0.85199999999999998</v>
      </c>
      <c r="E1149" s="9">
        <v>3424.3362209999996</v>
      </c>
    </row>
    <row r="1150" spans="1:5">
      <c r="A1150" s="6">
        <v>44663.843749976288</v>
      </c>
      <c r="B1150" s="9">
        <v>0</v>
      </c>
      <c r="C1150" s="9">
        <v>16845.77966</v>
      </c>
      <c r="D1150" s="9">
        <v>0</v>
      </c>
      <c r="E1150" s="9">
        <v>3175.9592979999998</v>
      </c>
    </row>
    <row r="1151" spans="1:5">
      <c r="A1151" s="6">
        <v>44663.854166642952</v>
      </c>
      <c r="B1151" s="9">
        <v>0</v>
      </c>
      <c r="C1151" s="9">
        <v>16889.54</v>
      </c>
      <c r="D1151" s="9">
        <v>0</v>
      </c>
      <c r="E1151" s="9">
        <v>3198.4066860000003</v>
      </c>
    </row>
    <row r="1152" spans="1:5">
      <c r="A1152" s="6">
        <v>44663.864583309616</v>
      </c>
      <c r="B1152" s="9">
        <v>0</v>
      </c>
      <c r="C1152" s="9">
        <v>16917.740000000002</v>
      </c>
      <c r="D1152" s="9">
        <v>0</v>
      </c>
      <c r="E1152" s="9">
        <v>3220.534686</v>
      </c>
    </row>
    <row r="1153" spans="1:5">
      <c r="A1153" s="6">
        <v>44663.87499997628</v>
      </c>
      <c r="B1153" s="9">
        <v>0</v>
      </c>
      <c r="C1153" s="9">
        <v>16963.191999999999</v>
      </c>
      <c r="D1153" s="9">
        <v>0</v>
      </c>
      <c r="E1153" s="9">
        <v>3171.7586860000001</v>
      </c>
    </row>
    <row r="1154" spans="1:5">
      <c r="A1154" s="6">
        <v>44663.885416642945</v>
      </c>
      <c r="B1154" s="9">
        <v>0</v>
      </c>
      <c r="C1154" s="9">
        <v>17106.276000000002</v>
      </c>
      <c r="D1154" s="9">
        <v>0</v>
      </c>
      <c r="E1154" s="9">
        <v>3101.4066860000003</v>
      </c>
    </row>
    <row r="1155" spans="1:5">
      <c r="A1155" s="6">
        <v>44663.895833309609</v>
      </c>
      <c r="B1155" s="9">
        <v>0</v>
      </c>
      <c r="C1155" s="9">
        <v>17137.912</v>
      </c>
      <c r="D1155" s="9">
        <v>0</v>
      </c>
      <c r="E1155" s="9">
        <v>3114.302686</v>
      </c>
    </row>
    <row r="1156" spans="1:5">
      <c r="A1156" s="6">
        <v>44663.906249976273</v>
      </c>
      <c r="B1156" s="9">
        <v>0</v>
      </c>
      <c r="C1156" s="9">
        <v>17225.900000000001</v>
      </c>
      <c r="D1156" s="9">
        <v>0</v>
      </c>
      <c r="E1156" s="9">
        <v>3092.4026860000004</v>
      </c>
    </row>
    <row r="1157" spans="1:5">
      <c r="A1157" s="6">
        <v>44663.916666642937</v>
      </c>
      <c r="B1157" s="9">
        <v>0</v>
      </c>
      <c r="C1157" s="9">
        <v>17223.98</v>
      </c>
      <c r="D1157" s="9">
        <v>0</v>
      </c>
      <c r="E1157" s="9">
        <v>2970.9626860000003</v>
      </c>
    </row>
    <row r="1158" spans="1:5">
      <c r="A1158" s="6">
        <v>44663.927083309602</v>
      </c>
      <c r="B1158" s="9">
        <v>0</v>
      </c>
      <c r="C1158" s="9">
        <v>17219.28</v>
      </c>
      <c r="D1158" s="9">
        <v>0</v>
      </c>
      <c r="E1158" s="9">
        <v>2971.9666860000002</v>
      </c>
    </row>
    <row r="1159" spans="1:5">
      <c r="A1159" s="6">
        <v>44663.937499976266</v>
      </c>
      <c r="B1159" s="9">
        <v>0</v>
      </c>
      <c r="C1159" s="9">
        <v>17177.612000000001</v>
      </c>
      <c r="D1159" s="9">
        <v>0</v>
      </c>
      <c r="E1159" s="9">
        <v>3045.9226860000003</v>
      </c>
    </row>
    <row r="1160" spans="1:5">
      <c r="A1160" s="6">
        <v>44663.94791664293</v>
      </c>
      <c r="B1160" s="9">
        <v>0</v>
      </c>
      <c r="C1160" s="9">
        <v>17203.756000000001</v>
      </c>
      <c r="D1160" s="9">
        <v>0</v>
      </c>
      <c r="E1160" s="9">
        <v>3047.1426860000001</v>
      </c>
    </row>
    <row r="1161" spans="1:5">
      <c r="A1161" s="6">
        <v>44663.958333309594</v>
      </c>
      <c r="B1161" s="9">
        <v>0</v>
      </c>
      <c r="C1161" s="9">
        <v>17239.128000000001</v>
      </c>
      <c r="D1161" s="9">
        <v>0</v>
      </c>
      <c r="E1161" s="9">
        <v>3044.822686</v>
      </c>
    </row>
    <row r="1162" spans="1:5">
      <c r="A1162" s="6">
        <v>44663.968749976259</v>
      </c>
      <c r="B1162" s="9">
        <v>0</v>
      </c>
      <c r="C1162" s="9">
        <v>17287.16</v>
      </c>
      <c r="D1162" s="9">
        <v>0</v>
      </c>
      <c r="E1162" s="9">
        <v>3042.7546860000002</v>
      </c>
    </row>
    <row r="1163" spans="1:5">
      <c r="A1163" s="6">
        <v>44663.979166642923</v>
      </c>
      <c r="B1163" s="9">
        <v>0</v>
      </c>
      <c r="C1163" s="9">
        <v>17412.495999999999</v>
      </c>
      <c r="D1163" s="9">
        <v>0</v>
      </c>
      <c r="E1163" s="9">
        <v>3055.726686</v>
      </c>
    </row>
    <row r="1164" spans="1:5">
      <c r="A1164" s="6">
        <v>44663.989583309587</v>
      </c>
      <c r="B1164" s="9">
        <v>0</v>
      </c>
      <c r="C1164" s="9">
        <v>17410.923999999999</v>
      </c>
      <c r="D1164" s="9">
        <v>0</v>
      </c>
      <c r="E1164" s="9">
        <v>3125.9026860000004</v>
      </c>
    </row>
    <row r="1165" spans="1:5">
      <c r="A1165" s="6">
        <v>44663.999999976251</v>
      </c>
      <c r="B1165" s="9">
        <v>0</v>
      </c>
      <c r="C1165" s="9">
        <v>17401.04</v>
      </c>
      <c r="D1165" s="9">
        <v>0</v>
      </c>
      <c r="E1165" s="9">
        <v>3251.3066860000004</v>
      </c>
    </row>
    <row r="1166" spans="1:5">
      <c r="A1166" s="6">
        <v>44664.010416642916</v>
      </c>
      <c r="B1166" s="9">
        <v>0</v>
      </c>
      <c r="C1166" s="9">
        <v>17419.651999999998</v>
      </c>
      <c r="D1166" s="9">
        <v>0</v>
      </c>
      <c r="E1166" s="9">
        <v>3236.302686</v>
      </c>
    </row>
    <row r="1167" spans="1:5">
      <c r="A1167" s="6">
        <v>44664.02083330958</v>
      </c>
      <c r="B1167" s="9">
        <v>0</v>
      </c>
      <c r="C1167" s="9">
        <v>17428.376</v>
      </c>
      <c r="D1167" s="9">
        <v>0</v>
      </c>
      <c r="E1167" s="9">
        <v>3156.242686</v>
      </c>
    </row>
    <row r="1168" spans="1:5">
      <c r="A1168" s="6">
        <v>44664.031249976244</v>
      </c>
      <c r="B1168" s="9">
        <v>0</v>
      </c>
      <c r="C1168" s="9">
        <v>17444.856</v>
      </c>
      <c r="D1168" s="9">
        <v>0</v>
      </c>
      <c r="E1168" s="9">
        <v>3127.590686</v>
      </c>
    </row>
    <row r="1169" spans="1:5">
      <c r="A1169" s="6">
        <v>44664.041666642908</v>
      </c>
      <c r="B1169" s="9">
        <v>0</v>
      </c>
      <c r="C1169" s="9">
        <v>17397.259999999998</v>
      </c>
      <c r="D1169" s="9">
        <v>0</v>
      </c>
      <c r="E1169" s="9">
        <v>3175.5626860000002</v>
      </c>
    </row>
    <row r="1170" spans="1:5">
      <c r="A1170" s="6">
        <v>44664.052083309572</v>
      </c>
      <c r="B1170" s="9">
        <v>0</v>
      </c>
      <c r="C1170" s="9">
        <v>17285.444</v>
      </c>
      <c r="D1170" s="9">
        <v>0</v>
      </c>
      <c r="E1170" s="9">
        <v>3154.3506860000002</v>
      </c>
    </row>
    <row r="1171" spans="1:5">
      <c r="A1171" s="6">
        <v>44664.062499976237</v>
      </c>
      <c r="B1171" s="9">
        <v>0</v>
      </c>
      <c r="C1171" s="9">
        <v>17232.34</v>
      </c>
      <c r="D1171" s="9">
        <v>0</v>
      </c>
      <c r="E1171" s="9">
        <v>3174.262686</v>
      </c>
    </row>
    <row r="1172" spans="1:5">
      <c r="A1172" s="6">
        <v>44664.072916642901</v>
      </c>
      <c r="B1172" s="9">
        <v>0</v>
      </c>
      <c r="C1172" s="9">
        <v>17155.423999999999</v>
      </c>
      <c r="D1172" s="9">
        <v>0</v>
      </c>
      <c r="E1172" s="9">
        <v>3243.2186860000002</v>
      </c>
    </row>
    <row r="1173" spans="1:5">
      <c r="A1173" s="6">
        <v>44664.083333309565</v>
      </c>
      <c r="B1173" s="9">
        <v>0</v>
      </c>
      <c r="C1173" s="9">
        <v>17156.047999999999</v>
      </c>
      <c r="D1173" s="9">
        <v>0</v>
      </c>
      <c r="E1173" s="9">
        <v>3236.4226860000003</v>
      </c>
    </row>
    <row r="1174" spans="1:5">
      <c r="A1174" s="6">
        <v>44664.093749976229</v>
      </c>
      <c r="B1174" s="9">
        <v>0</v>
      </c>
      <c r="C1174" s="9">
        <v>17134.331999999999</v>
      </c>
      <c r="D1174" s="9">
        <v>0</v>
      </c>
      <c r="E1174" s="9">
        <v>3236.9226860000003</v>
      </c>
    </row>
    <row r="1175" spans="1:5">
      <c r="A1175" s="6">
        <v>44664.104166642894</v>
      </c>
      <c r="B1175" s="9">
        <v>0</v>
      </c>
      <c r="C1175" s="9">
        <v>17093.96</v>
      </c>
      <c r="D1175" s="9">
        <v>0</v>
      </c>
      <c r="E1175" s="9">
        <v>3170.070686</v>
      </c>
    </row>
    <row r="1176" spans="1:5">
      <c r="A1176" s="6">
        <v>44664.114583309558</v>
      </c>
      <c r="B1176" s="9">
        <v>0</v>
      </c>
      <c r="C1176" s="9">
        <v>16940.16</v>
      </c>
      <c r="D1176" s="9">
        <v>0</v>
      </c>
      <c r="E1176" s="9">
        <v>3154.0946860000004</v>
      </c>
    </row>
    <row r="1177" spans="1:5">
      <c r="A1177" s="6">
        <v>44664.124999976222</v>
      </c>
      <c r="B1177" s="9">
        <v>0</v>
      </c>
      <c r="C1177" s="9">
        <v>16850.155999999999</v>
      </c>
      <c r="D1177" s="9">
        <v>0</v>
      </c>
      <c r="E1177" s="9">
        <v>3104.646686</v>
      </c>
    </row>
    <row r="1178" spans="1:5">
      <c r="A1178" s="6">
        <v>44664.135416642886</v>
      </c>
      <c r="B1178" s="9">
        <v>0</v>
      </c>
      <c r="C1178" s="9">
        <v>16784.488000000001</v>
      </c>
      <c r="D1178" s="9">
        <v>0</v>
      </c>
      <c r="E1178" s="9">
        <v>3071.6786860000002</v>
      </c>
    </row>
    <row r="1179" spans="1:5">
      <c r="A1179" s="6">
        <v>44664.145833309551</v>
      </c>
      <c r="B1179" s="9">
        <v>0</v>
      </c>
      <c r="C1179" s="9">
        <v>16822.112000000001</v>
      </c>
      <c r="D1179" s="9">
        <v>0</v>
      </c>
      <c r="E1179" s="9">
        <v>3096.7746860000002</v>
      </c>
    </row>
    <row r="1180" spans="1:5">
      <c r="A1180" s="6">
        <v>44664.156249976215</v>
      </c>
      <c r="B1180" s="9">
        <v>0</v>
      </c>
      <c r="C1180" s="9">
        <v>16819.419999999998</v>
      </c>
      <c r="D1180" s="9">
        <v>0</v>
      </c>
      <c r="E1180" s="9">
        <v>3122.3906860000002</v>
      </c>
    </row>
    <row r="1181" spans="1:5">
      <c r="A1181" s="6">
        <v>44664.166666642879</v>
      </c>
      <c r="B1181" s="9">
        <v>0</v>
      </c>
      <c r="C1181" s="9">
        <v>16839.024000000001</v>
      </c>
      <c r="D1181" s="9">
        <v>0</v>
      </c>
      <c r="E1181" s="9">
        <v>3185.3626859999999</v>
      </c>
    </row>
    <row r="1182" spans="1:5">
      <c r="A1182" s="6">
        <v>44664.177083309543</v>
      </c>
      <c r="B1182" s="9">
        <v>0</v>
      </c>
      <c r="C1182" s="9">
        <v>16855.704000000002</v>
      </c>
      <c r="D1182" s="9">
        <v>0</v>
      </c>
      <c r="E1182" s="9">
        <v>3188.4106860000002</v>
      </c>
    </row>
    <row r="1183" spans="1:5">
      <c r="A1183" s="6">
        <v>44664.187499976208</v>
      </c>
      <c r="B1183" s="9">
        <v>0</v>
      </c>
      <c r="C1183" s="9">
        <v>16941.928</v>
      </c>
      <c r="D1183" s="9">
        <v>0</v>
      </c>
      <c r="E1183" s="9">
        <v>3201.0746860000004</v>
      </c>
    </row>
    <row r="1184" spans="1:5">
      <c r="A1184" s="6">
        <v>44664.197916642872</v>
      </c>
      <c r="B1184" s="9">
        <v>0</v>
      </c>
      <c r="C1184" s="9">
        <v>16971.991999999998</v>
      </c>
      <c r="D1184" s="9">
        <v>0</v>
      </c>
      <c r="E1184" s="9">
        <v>3223.2906860000003</v>
      </c>
    </row>
    <row r="1185" spans="1:5">
      <c r="A1185" s="6">
        <v>44664.208333309536</v>
      </c>
      <c r="B1185" s="9">
        <v>0</v>
      </c>
      <c r="C1185" s="9">
        <v>16943.871999999999</v>
      </c>
      <c r="D1185" s="9">
        <v>0</v>
      </c>
      <c r="E1185" s="9">
        <v>3301.2986860000001</v>
      </c>
    </row>
    <row r="1186" spans="1:5">
      <c r="A1186" s="6">
        <v>44664.2187499762</v>
      </c>
      <c r="B1186" s="9">
        <v>0</v>
      </c>
      <c r="C1186" s="9">
        <v>16927.547999999999</v>
      </c>
      <c r="D1186" s="9">
        <v>0</v>
      </c>
      <c r="E1186" s="9">
        <v>3378.1546860000003</v>
      </c>
    </row>
    <row r="1187" spans="1:5">
      <c r="A1187" s="6">
        <v>44664.229166642865</v>
      </c>
      <c r="B1187" s="9">
        <v>0</v>
      </c>
      <c r="C1187" s="9">
        <v>16944.315999999999</v>
      </c>
      <c r="D1187" s="9">
        <v>0</v>
      </c>
      <c r="E1187" s="9">
        <v>3319.9866860000002</v>
      </c>
    </row>
    <row r="1188" spans="1:5">
      <c r="A1188" s="6">
        <v>44664.239583309529</v>
      </c>
      <c r="B1188" s="9">
        <v>0</v>
      </c>
      <c r="C1188" s="9">
        <v>16960.063999999998</v>
      </c>
      <c r="D1188" s="9">
        <v>0</v>
      </c>
      <c r="E1188" s="9">
        <v>3264.3746860000001</v>
      </c>
    </row>
    <row r="1189" spans="1:5">
      <c r="A1189" s="6">
        <v>44664.249999976193</v>
      </c>
      <c r="B1189" s="9">
        <v>0</v>
      </c>
      <c r="C1189" s="9">
        <v>16765.691999999999</v>
      </c>
      <c r="D1189" s="9">
        <v>0</v>
      </c>
      <c r="E1189" s="9">
        <v>3260.6346860000003</v>
      </c>
    </row>
    <row r="1190" spans="1:5">
      <c r="A1190" s="6">
        <v>44664.260416642857</v>
      </c>
      <c r="B1190" s="9">
        <v>0</v>
      </c>
      <c r="C1190" s="9">
        <v>16690.763999999999</v>
      </c>
      <c r="D1190" s="9">
        <v>0</v>
      </c>
      <c r="E1190" s="9">
        <v>3252.2866860000004</v>
      </c>
    </row>
    <row r="1191" spans="1:5">
      <c r="A1191" s="6">
        <v>44664.270833309522</v>
      </c>
      <c r="B1191" s="9">
        <v>0</v>
      </c>
      <c r="C1191" s="9">
        <v>16596.756000000001</v>
      </c>
      <c r="D1191" s="9">
        <v>0</v>
      </c>
      <c r="E1191" s="9">
        <v>3344.4306860000002</v>
      </c>
    </row>
    <row r="1192" spans="1:5">
      <c r="A1192" s="6">
        <v>44664.281249976186</v>
      </c>
      <c r="B1192" s="9">
        <v>0</v>
      </c>
      <c r="C1192" s="9">
        <v>16472.674203999999</v>
      </c>
      <c r="D1192" s="9">
        <v>0.2</v>
      </c>
      <c r="E1192" s="9">
        <v>3432.0137180000002</v>
      </c>
    </row>
    <row r="1193" spans="1:5">
      <c r="A1193" s="6">
        <v>44664.29166664285</v>
      </c>
      <c r="B1193" s="9">
        <v>0</v>
      </c>
      <c r="C1193" s="9">
        <v>16488.710485</v>
      </c>
      <c r="D1193" s="9">
        <v>1.1000000000000001</v>
      </c>
      <c r="E1193" s="9">
        <v>3937.7873119999999</v>
      </c>
    </row>
    <row r="1194" spans="1:5">
      <c r="A1194" s="6">
        <v>44664.302083309514</v>
      </c>
      <c r="B1194" s="9">
        <v>0</v>
      </c>
      <c r="C1194" s="9">
        <v>16606.805916000001</v>
      </c>
      <c r="D1194" s="9">
        <v>2</v>
      </c>
      <c r="E1194" s="9">
        <v>4723.4901060000002</v>
      </c>
    </row>
    <row r="1195" spans="1:5">
      <c r="A1195" s="6">
        <v>44664.312499976179</v>
      </c>
      <c r="B1195" s="9">
        <v>0</v>
      </c>
      <c r="C1195" s="9">
        <v>16811.023220999999</v>
      </c>
      <c r="D1195" s="9">
        <v>3.552</v>
      </c>
      <c r="E1195" s="9">
        <v>5936.1042670000006</v>
      </c>
    </row>
    <row r="1196" spans="1:5">
      <c r="A1196" s="6">
        <v>44664.322916642843</v>
      </c>
      <c r="B1196" s="9">
        <v>0</v>
      </c>
      <c r="C1196" s="9">
        <v>17075.519381999999</v>
      </c>
      <c r="D1196" s="9">
        <v>5.7519999999999998</v>
      </c>
      <c r="E1196" s="9">
        <v>7417.7825929999999</v>
      </c>
    </row>
    <row r="1197" spans="1:5">
      <c r="A1197" s="6">
        <v>44664.333333309507</v>
      </c>
      <c r="B1197" s="9">
        <v>0</v>
      </c>
      <c r="C1197" s="9">
        <v>17449.747648</v>
      </c>
      <c r="D1197" s="9">
        <v>9.1519999999999992</v>
      </c>
      <c r="E1197" s="9">
        <v>9162.2230720000007</v>
      </c>
    </row>
    <row r="1198" spans="1:5">
      <c r="A1198" s="6">
        <v>44664.343749976171</v>
      </c>
      <c r="B1198" s="9">
        <v>0</v>
      </c>
      <c r="C1198" s="9">
        <v>17847.472478</v>
      </c>
      <c r="D1198" s="9">
        <v>13.952</v>
      </c>
      <c r="E1198" s="9">
        <v>11142.711335</v>
      </c>
    </row>
    <row r="1199" spans="1:5">
      <c r="A1199" s="6">
        <v>44664.354166642835</v>
      </c>
      <c r="B1199" s="9">
        <v>0</v>
      </c>
      <c r="C1199" s="9">
        <v>18367.061858000001</v>
      </c>
      <c r="D1199" s="9">
        <v>18.5</v>
      </c>
      <c r="E1199" s="9">
        <v>13188.531004999999</v>
      </c>
    </row>
    <row r="1200" spans="1:5">
      <c r="A1200" s="6">
        <v>44664.3645833095</v>
      </c>
      <c r="B1200" s="9">
        <v>0</v>
      </c>
      <c r="C1200" s="9">
        <v>18944.731294000001</v>
      </c>
      <c r="D1200" s="9">
        <v>22.352</v>
      </c>
      <c r="E1200" s="9">
        <v>15508.304711000001</v>
      </c>
    </row>
    <row r="1201" spans="1:5">
      <c r="A1201" s="6">
        <v>44664.374999976164</v>
      </c>
      <c r="B1201" s="9">
        <v>0</v>
      </c>
      <c r="C1201" s="9">
        <v>19662.305516</v>
      </c>
      <c r="D1201" s="9">
        <v>26.1</v>
      </c>
      <c r="E1201" s="9">
        <v>17962.415462999998</v>
      </c>
    </row>
    <row r="1202" spans="1:5">
      <c r="A1202" s="6">
        <v>44664.385416642828</v>
      </c>
      <c r="B1202" s="9">
        <v>0</v>
      </c>
      <c r="C1202" s="9">
        <v>20301.100054999999</v>
      </c>
      <c r="D1202" s="9">
        <v>30.152000000000001</v>
      </c>
      <c r="E1202" s="9">
        <v>20214.890288999999</v>
      </c>
    </row>
    <row r="1203" spans="1:5">
      <c r="A1203" s="6">
        <v>44664.395833309492</v>
      </c>
      <c r="B1203" s="9">
        <v>0</v>
      </c>
      <c r="C1203" s="9">
        <v>20808.987948999998</v>
      </c>
      <c r="D1203" s="9">
        <v>34.5</v>
      </c>
      <c r="E1203" s="9">
        <v>21964.579368999999</v>
      </c>
    </row>
    <row r="1204" spans="1:5">
      <c r="A1204" s="6">
        <v>44664.406249976157</v>
      </c>
      <c r="B1204" s="9">
        <v>0</v>
      </c>
      <c r="C1204" s="9">
        <v>21290.727105000002</v>
      </c>
      <c r="D1204" s="9">
        <v>51.851999999999997</v>
      </c>
      <c r="E1204" s="9">
        <v>23966.176081999998</v>
      </c>
    </row>
    <row r="1205" spans="1:5">
      <c r="A1205" s="6">
        <v>44664.416666642821</v>
      </c>
      <c r="B1205" s="9">
        <v>0</v>
      </c>
      <c r="C1205" s="9">
        <v>21825.254384</v>
      </c>
      <c r="D1205" s="9">
        <v>57.851999999999997</v>
      </c>
      <c r="E1205" s="9">
        <v>25240.645939000002</v>
      </c>
    </row>
    <row r="1206" spans="1:5">
      <c r="A1206" s="6">
        <v>44664.427083309485</v>
      </c>
      <c r="B1206" s="9">
        <v>4</v>
      </c>
      <c r="C1206" s="9">
        <v>22223.919209</v>
      </c>
      <c r="D1206" s="9">
        <v>56.052</v>
      </c>
      <c r="E1206" s="9">
        <v>26804.874865000002</v>
      </c>
    </row>
    <row r="1207" spans="1:5">
      <c r="A1207" s="6">
        <v>44664.437499976149</v>
      </c>
      <c r="B1207" s="9">
        <v>6</v>
      </c>
      <c r="C1207" s="9">
        <v>22672.851214999999</v>
      </c>
      <c r="D1207" s="9">
        <v>49.351999999999997</v>
      </c>
      <c r="E1207" s="9">
        <v>28245.012486</v>
      </c>
    </row>
    <row r="1208" spans="1:5">
      <c r="A1208" s="6">
        <v>44664.447916642814</v>
      </c>
      <c r="B1208" s="9">
        <v>8</v>
      </c>
      <c r="C1208" s="9">
        <v>22720.715746999998</v>
      </c>
      <c r="D1208" s="9">
        <v>46.103999999999999</v>
      </c>
      <c r="E1208" s="9">
        <v>29273.427652000002</v>
      </c>
    </row>
    <row r="1209" spans="1:5">
      <c r="A1209" s="6">
        <v>44664.458333309478</v>
      </c>
      <c r="B1209" s="9">
        <v>8</v>
      </c>
      <c r="C1209" s="9">
        <v>22905.588636</v>
      </c>
      <c r="D1209" s="9">
        <v>44.252000000000002</v>
      </c>
      <c r="E1209" s="9">
        <v>27848.659312</v>
      </c>
    </row>
    <row r="1210" spans="1:5">
      <c r="A1210" s="6">
        <v>44664.468749976142</v>
      </c>
      <c r="B1210" s="9">
        <v>2</v>
      </c>
      <c r="C1210" s="9">
        <v>23024.261613999999</v>
      </c>
      <c r="D1210" s="9">
        <v>27.852</v>
      </c>
      <c r="E1210" s="9">
        <v>27936.401274</v>
      </c>
    </row>
    <row r="1211" spans="1:5">
      <c r="A1211" s="6">
        <v>44664.479166642806</v>
      </c>
      <c r="B1211" s="9">
        <v>0</v>
      </c>
      <c r="C1211" s="9">
        <v>23297.508559000002</v>
      </c>
      <c r="D1211" s="9">
        <v>18.847999999999999</v>
      </c>
      <c r="E1211" s="9">
        <v>29665.767025000001</v>
      </c>
    </row>
    <row r="1212" spans="1:5">
      <c r="A1212" s="6">
        <v>44664.489583309471</v>
      </c>
      <c r="B1212" s="9">
        <v>6</v>
      </c>
      <c r="C1212" s="9">
        <v>23034.810297</v>
      </c>
      <c r="D1212" s="9">
        <v>21.7</v>
      </c>
      <c r="E1212" s="9">
        <v>24714.693107999999</v>
      </c>
    </row>
    <row r="1213" spans="1:5">
      <c r="A1213" s="6">
        <v>44664.499999976135</v>
      </c>
      <c r="B1213" s="9">
        <v>6</v>
      </c>
      <c r="C1213" s="9">
        <v>22198.794514000001</v>
      </c>
      <c r="D1213" s="9">
        <v>56.603999999999999</v>
      </c>
      <c r="E1213" s="9">
        <v>23753.230935</v>
      </c>
    </row>
    <row r="1214" spans="1:5">
      <c r="A1214" s="6">
        <v>44664.510416642799</v>
      </c>
      <c r="B1214" s="9">
        <v>0</v>
      </c>
      <c r="C1214" s="9">
        <v>22391.472485999999</v>
      </c>
      <c r="D1214" s="9">
        <v>38.552</v>
      </c>
      <c r="E1214" s="9">
        <v>24087.595800000003</v>
      </c>
    </row>
    <row r="1215" spans="1:5">
      <c r="A1215" s="6">
        <v>44664.520833309463</v>
      </c>
      <c r="B1215" s="9">
        <v>0</v>
      </c>
      <c r="C1215" s="9">
        <v>22195.630897999999</v>
      </c>
      <c r="D1215" s="9">
        <v>21.152000000000001</v>
      </c>
      <c r="E1215" s="9">
        <v>24207.376568</v>
      </c>
    </row>
    <row r="1216" spans="1:5">
      <c r="A1216" s="6">
        <v>44664.531249976128</v>
      </c>
      <c r="B1216" s="9">
        <v>0</v>
      </c>
      <c r="C1216" s="9">
        <v>21040.671378999999</v>
      </c>
      <c r="D1216" s="9">
        <v>18.452000000000002</v>
      </c>
      <c r="E1216" s="9">
        <v>23297.797418999999</v>
      </c>
    </row>
    <row r="1217" spans="1:5">
      <c r="A1217" s="6">
        <v>44664.541666642792</v>
      </c>
      <c r="B1217" s="9">
        <v>0</v>
      </c>
      <c r="C1217" s="9">
        <v>20939.259234000001</v>
      </c>
      <c r="D1217" s="9">
        <v>12.352</v>
      </c>
      <c r="E1217" s="9">
        <v>20874.756451000001</v>
      </c>
    </row>
    <row r="1218" spans="1:5">
      <c r="A1218" s="6">
        <v>44664.552083309456</v>
      </c>
      <c r="B1218" s="9">
        <v>0</v>
      </c>
      <c r="C1218" s="9">
        <v>20565.559948999999</v>
      </c>
      <c r="D1218" s="9">
        <v>12.9</v>
      </c>
      <c r="E1218" s="9">
        <v>19683.102164</v>
      </c>
    </row>
    <row r="1219" spans="1:5">
      <c r="A1219" s="6">
        <v>44664.56249997612</v>
      </c>
      <c r="B1219" s="9">
        <v>0</v>
      </c>
      <c r="C1219" s="9">
        <v>20399.461235999999</v>
      </c>
      <c r="D1219" s="9">
        <v>14.148</v>
      </c>
      <c r="E1219" s="9">
        <v>16487.136353000002</v>
      </c>
    </row>
    <row r="1220" spans="1:5">
      <c r="A1220" s="6">
        <v>44664.572916642785</v>
      </c>
      <c r="B1220" s="9">
        <v>0</v>
      </c>
      <c r="C1220" s="9">
        <v>19550.308999000001</v>
      </c>
      <c r="D1220" s="9">
        <v>8.6479999999999997</v>
      </c>
      <c r="E1220" s="9">
        <v>16323.305993000002</v>
      </c>
    </row>
    <row r="1221" spans="1:5">
      <c r="A1221" s="6">
        <v>44664.583333309449</v>
      </c>
      <c r="B1221" s="9">
        <v>0</v>
      </c>
      <c r="C1221" s="9">
        <v>20313.483379000001</v>
      </c>
      <c r="D1221" s="9">
        <v>9.5</v>
      </c>
      <c r="E1221" s="9">
        <v>16640.533277999999</v>
      </c>
    </row>
    <row r="1222" spans="1:5">
      <c r="A1222" s="6">
        <v>44664.593749976113</v>
      </c>
      <c r="B1222" s="9">
        <v>0</v>
      </c>
      <c r="C1222" s="9">
        <v>19360.016179999999</v>
      </c>
      <c r="D1222" s="9">
        <v>9.7520000000000007</v>
      </c>
      <c r="E1222" s="9">
        <v>15437.256206999999</v>
      </c>
    </row>
    <row r="1223" spans="1:5">
      <c r="A1223" s="6">
        <v>44664.604166642777</v>
      </c>
      <c r="B1223" s="9">
        <v>0</v>
      </c>
      <c r="C1223" s="9">
        <v>19371.460352999999</v>
      </c>
      <c r="D1223" s="9">
        <v>11.752000000000001</v>
      </c>
      <c r="E1223" s="9">
        <v>15982.681024</v>
      </c>
    </row>
    <row r="1224" spans="1:5">
      <c r="A1224" s="6">
        <v>44664.614583309442</v>
      </c>
      <c r="B1224" s="9">
        <v>0</v>
      </c>
      <c r="C1224" s="9">
        <v>19383.071366</v>
      </c>
      <c r="D1224" s="9">
        <v>14.352</v>
      </c>
      <c r="E1224" s="9">
        <v>15659.310659999999</v>
      </c>
    </row>
    <row r="1225" spans="1:5">
      <c r="A1225" s="6">
        <v>44664.624999976106</v>
      </c>
      <c r="B1225" s="9">
        <v>0</v>
      </c>
      <c r="C1225" s="9">
        <v>19597.374652999999</v>
      </c>
      <c r="D1225" s="9">
        <v>16.052</v>
      </c>
      <c r="E1225" s="9">
        <v>16057.522099999998</v>
      </c>
    </row>
    <row r="1226" spans="1:5">
      <c r="A1226" s="6">
        <v>44664.63541664277</v>
      </c>
      <c r="B1226" s="9">
        <v>0</v>
      </c>
      <c r="C1226" s="9">
        <v>19680.681094</v>
      </c>
      <c r="D1226" s="9">
        <v>17.847999999999999</v>
      </c>
      <c r="E1226" s="9">
        <v>16223.583000999999</v>
      </c>
    </row>
    <row r="1227" spans="1:5">
      <c r="A1227" s="6">
        <v>44664.645833309434</v>
      </c>
      <c r="B1227" s="9">
        <v>0</v>
      </c>
      <c r="C1227" s="9">
        <v>19501.083791000001</v>
      </c>
      <c r="D1227" s="9">
        <v>18.3</v>
      </c>
      <c r="E1227" s="9">
        <v>15873.045931000001</v>
      </c>
    </row>
    <row r="1228" spans="1:5">
      <c r="A1228" s="6">
        <v>44664.656249976098</v>
      </c>
      <c r="B1228" s="9">
        <v>0</v>
      </c>
      <c r="C1228" s="9">
        <v>19641.307755000002</v>
      </c>
      <c r="D1228" s="9">
        <v>17.8</v>
      </c>
      <c r="E1228" s="9">
        <v>15757.986977999999</v>
      </c>
    </row>
    <row r="1229" spans="1:5">
      <c r="A1229" s="6">
        <v>44664.666666642763</v>
      </c>
      <c r="B1229" s="9">
        <v>0</v>
      </c>
      <c r="C1229" s="9">
        <v>19411.992890000001</v>
      </c>
      <c r="D1229" s="9">
        <v>17.952000000000002</v>
      </c>
      <c r="E1229" s="9">
        <v>15408.455598999999</v>
      </c>
    </row>
    <row r="1230" spans="1:5">
      <c r="A1230" s="6">
        <v>44664.677083309427</v>
      </c>
      <c r="B1230" s="9">
        <v>0</v>
      </c>
      <c r="C1230" s="9">
        <v>19261.908976999999</v>
      </c>
      <c r="D1230" s="9">
        <v>17.899999999999999</v>
      </c>
      <c r="E1230" s="9">
        <v>14132.952114</v>
      </c>
    </row>
    <row r="1231" spans="1:5">
      <c r="A1231" s="6">
        <v>44664.687499976091</v>
      </c>
      <c r="B1231" s="9">
        <v>0</v>
      </c>
      <c r="C1231" s="9">
        <v>18976.755504000001</v>
      </c>
      <c r="D1231" s="9">
        <v>19.3</v>
      </c>
      <c r="E1231" s="9">
        <v>12784.636577000001</v>
      </c>
    </row>
    <row r="1232" spans="1:5">
      <c r="A1232" s="6">
        <v>44664.697916642755</v>
      </c>
      <c r="B1232" s="9">
        <v>0</v>
      </c>
      <c r="C1232" s="9">
        <v>18561.150373</v>
      </c>
      <c r="D1232" s="9">
        <v>15.4</v>
      </c>
      <c r="E1232" s="9">
        <v>11015.718187</v>
      </c>
    </row>
    <row r="1233" spans="1:5">
      <c r="A1233" s="6">
        <v>44664.70833330942</v>
      </c>
      <c r="B1233" s="9">
        <v>0</v>
      </c>
      <c r="C1233" s="9">
        <v>17852.330202000001</v>
      </c>
      <c r="D1233" s="9">
        <v>11.252000000000001</v>
      </c>
      <c r="E1233" s="9">
        <v>8810.6886150000009</v>
      </c>
    </row>
    <row r="1234" spans="1:5">
      <c r="A1234" s="6">
        <v>44664.718749976084</v>
      </c>
      <c r="B1234" s="9">
        <v>0</v>
      </c>
      <c r="C1234" s="9">
        <v>17727.144242999999</v>
      </c>
      <c r="D1234" s="9">
        <v>8.952</v>
      </c>
      <c r="E1234" s="9">
        <v>7517.5266869999996</v>
      </c>
    </row>
    <row r="1235" spans="1:5">
      <c r="A1235" s="6">
        <v>44664.729166642748</v>
      </c>
      <c r="B1235" s="9">
        <v>0</v>
      </c>
      <c r="C1235" s="9">
        <v>17715.252134999999</v>
      </c>
      <c r="D1235" s="9">
        <v>5.9</v>
      </c>
      <c r="E1235" s="9">
        <v>7153.9695360000005</v>
      </c>
    </row>
    <row r="1236" spans="1:5">
      <c r="A1236" s="6">
        <v>44664.739583309412</v>
      </c>
      <c r="B1236" s="9">
        <v>0</v>
      </c>
      <c r="C1236" s="9">
        <v>17581.660941999999</v>
      </c>
      <c r="D1236" s="9">
        <v>7.4480000000000004</v>
      </c>
      <c r="E1236" s="9">
        <v>7586.4939960000002</v>
      </c>
    </row>
    <row r="1237" spans="1:5">
      <c r="A1237" s="6">
        <v>44664.749999976077</v>
      </c>
      <c r="B1237" s="9">
        <v>0</v>
      </c>
      <c r="C1237" s="9">
        <v>17456.144167999999</v>
      </c>
      <c r="D1237" s="9">
        <v>9.952</v>
      </c>
      <c r="E1237" s="9">
        <v>6989.4303999999993</v>
      </c>
    </row>
    <row r="1238" spans="1:5">
      <c r="A1238" s="6">
        <v>44664.760416642741</v>
      </c>
      <c r="B1238" s="9">
        <v>0</v>
      </c>
      <c r="C1238" s="9">
        <v>17236.098546000001</v>
      </c>
      <c r="D1238" s="9">
        <v>10.352</v>
      </c>
      <c r="E1238" s="9">
        <v>5987.4193880000003</v>
      </c>
    </row>
    <row r="1239" spans="1:5">
      <c r="A1239" s="6">
        <v>44664.770833309405</v>
      </c>
      <c r="B1239" s="9">
        <v>0</v>
      </c>
      <c r="C1239" s="9">
        <v>17167.290047999999</v>
      </c>
      <c r="D1239" s="9">
        <v>7.6479999999999997</v>
      </c>
      <c r="E1239" s="9">
        <v>5369.6579440000005</v>
      </c>
    </row>
    <row r="1240" spans="1:5">
      <c r="A1240" s="6">
        <v>44664.781249976069</v>
      </c>
      <c r="B1240" s="9">
        <v>0</v>
      </c>
      <c r="C1240" s="9">
        <v>17140.405417999998</v>
      </c>
      <c r="D1240" s="9">
        <v>4.5</v>
      </c>
      <c r="E1240" s="9">
        <v>5080.3047120000001</v>
      </c>
    </row>
    <row r="1241" spans="1:5">
      <c r="A1241" s="6">
        <v>44664.791666642734</v>
      </c>
      <c r="B1241" s="9">
        <v>0</v>
      </c>
      <c r="C1241" s="9">
        <v>17022.307696</v>
      </c>
      <c r="D1241" s="9">
        <v>2.7519999999999998</v>
      </c>
      <c r="E1241" s="9">
        <v>4977.1794330000002</v>
      </c>
    </row>
    <row r="1242" spans="1:5">
      <c r="A1242" s="6">
        <v>44664.802083309398</v>
      </c>
      <c r="B1242" s="9">
        <v>0</v>
      </c>
      <c r="C1242" s="9">
        <v>17082.930831999998</v>
      </c>
      <c r="D1242" s="9">
        <v>2</v>
      </c>
      <c r="E1242" s="9">
        <v>5646.0235329999996</v>
      </c>
    </row>
    <row r="1243" spans="1:5">
      <c r="A1243" s="6">
        <v>44664.812499976062</v>
      </c>
      <c r="B1243" s="9">
        <v>0</v>
      </c>
      <c r="C1243" s="9">
        <v>17052.017735000001</v>
      </c>
      <c r="D1243" s="9">
        <v>2</v>
      </c>
      <c r="E1243" s="9">
        <v>5264.374433</v>
      </c>
    </row>
    <row r="1244" spans="1:5">
      <c r="A1244" s="6">
        <v>44664.822916642726</v>
      </c>
      <c r="B1244" s="9">
        <v>0</v>
      </c>
      <c r="C1244" s="9">
        <v>16874.175179999998</v>
      </c>
      <c r="D1244" s="9">
        <v>1.4</v>
      </c>
      <c r="E1244" s="9">
        <v>4300.385507</v>
      </c>
    </row>
    <row r="1245" spans="1:5">
      <c r="A1245" s="6">
        <v>44664.833333309391</v>
      </c>
      <c r="B1245" s="9">
        <v>0</v>
      </c>
      <c r="C1245" s="9">
        <v>16741.928714999998</v>
      </c>
      <c r="D1245" s="9">
        <v>0.65200000000000002</v>
      </c>
      <c r="E1245" s="9">
        <v>3664.6753189999999</v>
      </c>
    </row>
    <row r="1246" spans="1:5">
      <c r="A1246" s="6">
        <v>44664.843749976055</v>
      </c>
      <c r="B1246" s="9">
        <v>0</v>
      </c>
      <c r="C1246" s="9">
        <v>16638.153931000001</v>
      </c>
      <c r="D1246" s="9">
        <v>5.1999999999999998E-2</v>
      </c>
      <c r="E1246" s="9">
        <v>3398.6573170000001</v>
      </c>
    </row>
    <row r="1247" spans="1:5">
      <c r="A1247" s="6">
        <v>44664.854166642719</v>
      </c>
      <c r="B1247" s="9">
        <v>0</v>
      </c>
      <c r="C1247" s="9">
        <v>16582.668000000001</v>
      </c>
      <c r="D1247" s="9">
        <v>0</v>
      </c>
      <c r="E1247" s="9">
        <v>3400.4146860000001</v>
      </c>
    </row>
    <row r="1248" spans="1:5">
      <c r="A1248" s="6">
        <v>44664.864583309383</v>
      </c>
      <c r="B1248" s="9">
        <v>0</v>
      </c>
      <c r="C1248" s="9">
        <v>16615.716</v>
      </c>
      <c r="D1248" s="9">
        <v>0</v>
      </c>
      <c r="E1248" s="9">
        <v>3378.7226860000001</v>
      </c>
    </row>
    <row r="1249" spans="1:5">
      <c r="A1249" s="6">
        <v>44664.874999976048</v>
      </c>
      <c r="B1249" s="9">
        <v>0</v>
      </c>
      <c r="C1249" s="9">
        <v>16680.387999999999</v>
      </c>
      <c r="D1249" s="9">
        <v>0</v>
      </c>
      <c r="E1249" s="9">
        <v>3382.3946860000001</v>
      </c>
    </row>
    <row r="1250" spans="1:5">
      <c r="A1250" s="6">
        <v>44664.885416642712</v>
      </c>
      <c r="B1250" s="9">
        <v>0</v>
      </c>
      <c r="C1250" s="9">
        <v>16777.96</v>
      </c>
      <c r="D1250" s="9">
        <v>0</v>
      </c>
      <c r="E1250" s="9">
        <v>3366.2146860000003</v>
      </c>
    </row>
    <row r="1251" spans="1:5">
      <c r="A1251" s="6">
        <v>44664.895833309376</v>
      </c>
      <c r="B1251" s="9">
        <v>0</v>
      </c>
      <c r="C1251" s="9">
        <v>16806.128000000001</v>
      </c>
      <c r="D1251" s="9">
        <v>0</v>
      </c>
      <c r="E1251" s="9">
        <v>3360.398686</v>
      </c>
    </row>
    <row r="1252" spans="1:5">
      <c r="A1252" s="6">
        <v>44664.90624997604</v>
      </c>
      <c r="B1252" s="9">
        <v>0</v>
      </c>
      <c r="C1252" s="9">
        <v>16818.304</v>
      </c>
      <c r="D1252" s="9">
        <v>0</v>
      </c>
      <c r="E1252" s="9">
        <v>3391.7186860000002</v>
      </c>
    </row>
    <row r="1253" spans="1:5">
      <c r="A1253" s="6">
        <v>44664.916666642705</v>
      </c>
      <c r="B1253" s="9">
        <v>0</v>
      </c>
      <c r="C1253" s="9">
        <v>16790.32</v>
      </c>
      <c r="D1253" s="9">
        <v>0</v>
      </c>
      <c r="E1253" s="9">
        <v>3394.9466860000002</v>
      </c>
    </row>
    <row r="1254" spans="1:5">
      <c r="A1254" s="6">
        <v>44664.927083309369</v>
      </c>
      <c r="B1254" s="9">
        <v>0</v>
      </c>
      <c r="C1254" s="9">
        <v>16689.900000000001</v>
      </c>
      <c r="D1254" s="9">
        <v>0</v>
      </c>
      <c r="E1254" s="9">
        <v>3296.3706860000002</v>
      </c>
    </row>
    <row r="1255" spans="1:5">
      <c r="A1255" s="6">
        <v>44664.937499976033</v>
      </c>
      <c r="B1255" s="9">
        <v>0</v>
      </c>
      <c r="C1255" s="9">
        <v>16645.955999999998</v>
      </c>
      <c r="D1255" s="9">
        <v>0</v>
      </c>
      <c r="E1255" s="9">
        <v>3247.6706860000004</v>
      </c>
    </row>
    <row r="1256" spans="1:5">
      <c r="A1256" s="6">
        <v>44664.947916642697</v>
      </c>
      <c r="B1256" s="9">
        <v>0</v>
      </c>
      <c r="C1256" s="9">
        <v>16614.516</v>
      </c>
      <c r="D1256" s="9">
        <v>0</v>
      </c>
      <c r="E1256" s="9">
        <v>3139.3346860000001</v>
      </c>
    </row>
    <row r="1257" spans="1:5">
      <c r="A1257" s="6">
        <v>44664.958333309361</v>
      </c>
      <c r="B1257" s="9">
        <v>0</v>
      </c>
      <c r="C1257" s="9">
        <v>16635.204000000002</v>
      </c>
      <c r="D1257" s="9">
        <v>0</v>
      </c>
      <c r="E1257" s="9">
        <v>3165.7106860000004</v>
      </c>
    </row>
    <row r="1258" spans="1:5">
      <c r="A1258" s="6">
        <v>44664.968749976026</v>
      </c>
      <c r="B1258" s="9">
        <v>0</v>
      </c>
      <c r="C1258" s="9">
        <v>16670.464</v>
      </c>
      <c r="D1258" s="9">
        <v>0</v>
      </c>
      <c r="E1258" s="9">
        <v>3158.2226860000001</v>
      </c>
    </row>
    <row r="1259" spans="1:5">
      <c r="A1259" s="6">
        <v>44664.97916664269</v>
      </c>
      <c r="B1259" s="9">
        <v>0</v>
      </c>
      <c r="C1259" s="9">
        <v>16696.491999999998</v>
      </c>
      <c r="D1259" s="9">
        <v>0</v>
      </c>
      <c r="E1259" s="9">
        <v>3163.4786860000004</v>
      </c>
    </row>
    <row r="1260" spans="1:5">
      <c r="A1260" s="6">
        <v>44664.989583309354</v>
      </c>
      <c r="B1260" s="9">
        <v>0</v>
      </c>
      <c r="C1260" s="9">
        <v>16741.72</v>
      </c>
      <c r="D1260" s="9">
        <v>0</v>
      </c>
      <c r="E1260" s="9">
        <v>3224.5306860000001</v>
      </c>
    </row>
    <row r="1261" spans="1:5">
      <c r="A1261" s="6">
        <v>44664.999999976018</v>
      </c>
      <c r="B1261" s="9">
        <v>0</v>
      </c>
      <c r="C1261" s="9">
        <v>16721.252</v>
      </c>
      <c r="D1261" s="9">
        <v>0</v>
      </c>
      <c r="E1261" s="9">
        <v>2855.7346860000002</v>
      </c>
    </row>
    <row r="1262" spans="1:5">
      <c r="A1262" s="6">
        <v>44665.010416642683</v>
      </c>
      <c r="B1262" s="9">
        <v>0</v>
      </c>
      <c r="C1262" s="9">
        <v>16653.036</v>
      </c>
      <c r="D1262" s="9">
        <v>0</v>
      </c>
      <c r="E1262" s="9">
        <v>2884.1226860000002</v>
      </c>
    </row>
    <row r="1263" spans="1:5">
      <c r="A1263" s="6">
        <v>44665.020833309347</v>
      </c>
      <c r="B1263" s="9">
        <v>0</v>
      </c>
      <c r="C1263" s="9">
        <v>16357.1</v>
      </c>
      <c r="D1263" s="9">
        <v>0</v>
      </c>
      <c r="E1263" s="9">
        <v>2908.7906860000003</v>
      </c>
    </row>
    <row r="1264" spans="1:5">
      <c r="A1264" s="6">
        <v>44665.031249976011</v>
      </c>
      <c r="B1264" s="9">
        <v>0</v>
      </c>
      <c r="C1264" s="9">
        <v>16297.244000000001</v>
      </c>
      <c r="D1264" s="9">
        <v>0</v>
      </c>
      <c r="E1264" s="9">
        <v>2871.262686</v>
      </c>
    </row>
    <row r="1265" spans="1:5">
      <c r="A1265" s="6">
        <v>44665.041666642675</v>
      </c>
      <c r="B1265" s="9">
        <v>0</v>
      </c>
      <c r="C1265" s="9">
        <v>16400.155999999999</v>
      </c>
      <c r="D1265" s="9">
        <v>0</v>
      </c>
      <c r="E1265" s="9">
        <v>2903.7946860000002</v>
      </c>
    </row>
    <row r="1266" spans="1:5">
      <c r="A1266" s="6">
        <v>44665.05208330934</v>
      </c>
      <c r="B1266" s="9">
        <v>0</v>
      </c>
      <c r="C1266" s="9">
        <v>16338.592000000001</v>
      </c>
      <c r="D1266" s="9">
        <v>0</v>
      </c>
      <c r="E1266" s="9">
        <v>2912.3706860000002</v>
      </c>
    </row>
    <row r="1267" spans="1:5">
      <c r="A1267" s="6">
        <v>44665.062499976004</v>
      </c>
      <c r="B1267" s="9">
        <v>0</v>
      </c>
      <c r="C1267" s="9">
        <v>16704.759999999998</v>
      </c>
      <c r="D1267" s="9">
        <v>0</v>
      </c>
      <c r="E1267" s="9">
        <v>2909.5586860000003</v>
      </c>
    </row>
    <row r="1268" spans="1:5">
      <c r="A1268" s="6">
        <v>44665.072916642668</v>
      </c>
      <c r="B1268" s="9">
        <v>0</v>
      </c>
      <c r="C1268" s="9">
        <v>16837.608</v>
      </c>
      <c r="D1268" s="9">
        <v>0</v>
      </c>
      <c r="E1268" s="9">
        <v>2911.6146860000003</v>
      </c>
    </row>
    <row r="1269" spans="1:5">
      <c r="A1269" s="6">
        <v>44665.083333309332</v>
      </c>
      <c r="B1269" s="9">
        <v>0</v>
      </c>
      <c r="C1269" s="9">
        <v>16852.011999999999</v>
      </c>
      <c r="D1269" s="9">
        <v>0</v>
      </c>
      <c r="E1269" s="9">
        <v>2902.4226860000003</v>
      </c>
    </row>
    <row r="1270" spans="1:5">
      <c r="A1270" s="6">
        <v>44665.093749975997</v>
      </c>
      <c r="B1270" s="9">
        <v>0</v>
      </c>
      <c r="C1270" s="9">
        <v>16824.98</v>
      </c>
      <c r="D1270" s="9">
        <v>0</v>
      </c>
      <c r="E1270" s="9">
        <v>2926.5306860000001</v>
      </c>
    </row>
    <row r="1271" spans="1:5">
      <c r="A1271" s="6">
        <v>44665.104166642661</v>
      </c>
      <c r="B1271" s="9">
        <v>0</v>
      </c>
      <c r="C1271" s="9">
        <v>16762.580000000002</v>
      </c>
      <c r="D1271" s="9">
        <v>0</v>
      </c>
      <c r="E1271" s="9">
        <v>2866.206686</v>
      </c>
    </row>
    <row r="1272" spans="1:5">
      <c r="A1272" s="6">
        <v>44665.114583309325</v>
      </c>
      <c r="B1272" s="9">
        <v>0</v>
      </c>
      <c r="C1272" s="9">
        <v>16759.423999999999</v>
      </c>
      <c r="D1272" s="9">
        <v>0</v>
      </c>
      <c r="E1272" s="9">
        <v>2775.5826860000002</v>
      </c>
    </row>
    <row r="1273" spans="1:5">
      <c r="A1273" s="6">
        <v>44665.124999975989</v>
      </c>
      <c r="B1273" s="9">
        <v>0</v>
      </c>
      <c r="C1273" s="9">
        <v>16813.544000000002</v>
      </c>
      <c r="D1273" s="9">
        <v>0</v>
      </c>
      <c r="E1273" s="9">
        <v>2746.226686</v>
      </c>
    </row>
    <row r="1274" spans="1:5">
      <c r="A1274" s="6">
        <v>44665.135416642654</v>
      </c>
      <c r="B1274" s="9">
        <v>0</v>
      </c>
      <c r="C1274" s="9">
        <v>16810.988000000001</v>
      </c>
      <c r="D1274" s="9">
        <v>0</v>
      </c>
      <c r="E1274" s="9">
        <v>2691.1066860000001</v>
      </c>
    </row>
    <row r="1275" spans="1:5">
      <c r="A1275" s="6">
        <v>44665.145833309318</v>
      </c>
      <c r="B1275" s="9">
        <v>0</v>
      </c>
      <c r="C1275" s="9">
        <v>16813.651999999998</v>
      </c>
      <c r="D1275" s="9">
        <v>0</v>
      </c>
      <c r="E1275" s="9">
        <v>2783.110686</v>
      </c>
    </row>
    <row r="1276" spans="1:5">
      <c r="A1276" s="6">
        <v>44665.156249975982</v>
      </c>
      <c r="B1276" s="9">
        <v>0</v>
      </c>
      <c r="C1276" s="9">
        <v>16834.348000000002</v>
      </c>
      <c r="D1276" s="9">
        <v>0</v>
      </c>
      <c r="E1276" s="9">
        <v>2809.9306860000002</v>
      </c>
    </row>
    <row r="1277" spans="1:5">
      <c r="A1277" s="6">
        <v>44665.166666642646</v>
      </c>
      <c r="B1277" s="9">
        <v>0</v>
      </c>
      <c r="C1277" s="9">
        <v>16902.268</v>
      </c>
      <c r="D1277" s="9">
        <v>0</v>
      </c>
      <c r="E1277" s="9">
        <v>3001.1026860000002</v>
      </c>
    </row>
    <row r="1278" spans="1:5">
      <c r="A1278" s="6">
        <v>44665.177083309311</v>
      </c>
      <c r="B1278" s="9">
        <v>0</v>
      </c>
      <c r="C1278" s="9">
        <v>16893.848000000002</v>
      </c>
      <c r="D1278" s="9">
        <v>0</v>
      </c>
      <c r="E1278" s="9">
        <v>3196.1586860000002</v>
      </c>
    </row>
    <row r="1279" spans="1:5">
      <c r="A1279" s="6">
        <v>44665.187499975975</v>
      </c>
      <c r="B1279" s="9">
        <v>0</v>
      </c>
      <c r="C1279" s="9">
        <v>16976.912</v>
      </c>
      <c r="D1279" s="9">
        <v>0</v>
      </c>
      <c r="E1279" s="9">
        <v>3192.2346860000002</v>
      </c>
    </row>
    <row r="1280" spans="1:5">
      <c r="A1280" s="6">
        <v>44665.197916642639</v>
      </c>
      <c r="B1280" s="9">
        <v>0</v>
      </c>
      <c r="C1280" s="9">
        <v>16913.516</v>
      </c>
      <c r="D1280" s="9">
        <v>0</v>
      </c>
      <c r="E1280" s="9">
        <v>3178.9906860000001</v>
      </c>
    </row>
    <row r="1281" spans="1:5">
      <c r="A1281" s="6">
        <v>44665.208333309303</v>
      </c>
      <c r="B1281" s="9">
        <v>0</v>
      </c>
      <c r="C1281" s="9">
        <v>16885.164000000001</v>
      </c>
      <c r="D1281" s="9">
        <v>0</v>
      </c>
      <c r="E1281" s="9">
        <v>3178.2146860000003</v>
      </c>
    </row>
    <row r="1282" spans="1:5">
      <c r="A1282" s="6">
        <v>44665.218749975968</v>
      </c>
      <c r="B1282" s="9">
        <v>0</v>
      </c>
      <c r="C1282" s="9">
        <v>16884.7</v>
      </c>
      <c r="D1282" s="9">
        <v>0</v>
      </c>
      <c r="E1282" s="9">
        <v>3166.0546859999999</v>
      </c>
    </row>
    <row r="1283" spans="1:5">
      <c r="A1283" s="6">
        <v>44665.229166642632</v>
      </c>
      <c r="B1283" s="9">
        <v>0</v>
      </c>
      <c r="C1283" s="9">
        <v>16837.776000000002</v>
      </c>
      <c r="D1283" s="9">
        <v>0</v>
      </c>
      <c r="E1283" s="9">
        <v>3153.0746860000004</v>
      </c>
    </row>
    <row r="1284" spans="1:5">
      <c r="A1284" s="6">
        <v>44665.239583309296</v>
      </c>
      <c r="B1284" s="9">
        <v>0</v>
      </c>
      <c r="C1284" s="9">
        <v>16725.944</v>
      </c>
      <c r="D1284" s="9">
        <v>0</v>
      </c>
      <c r="E1284" s="9">
        <v>3165.8506860000002</v>
      </c>
    </row>
    <row r="1285" spans="1:5">
      <c r="A1285" s="6">
        <v>44665.24999997596</v>
      </c>
      <c r="B1285" s="9">
        <v>0</v>
      </c>
      <c r="C1285" s="9">
        <v>16579.14</v>
      </c>
      <c r="D1285" s="9">
        <v>0</v>
      </c>
      <c r="E1285" s="9">
        <v>3174.4986860000004</v>
      </c>
    </row>
    <row r="1286" spans="1:5">
      <c r="A1286" s="6">
        <v>44665.260416642624</v>
      </c>
      <c r="B1286" s="9">
        <v>0</v>
      </c>
      <c r="C1286" s="9">
        <v>16548.284</v>
      </c>
      <c r="D1286" s="9">
        <v>0</v>
      </c>
      <c r="E1286" s="9">
        <v>3226.7746860000002</v>
      </c>
    </row>
    <row r="1287" spans="1:5">
      <c r="A1287" s="6">
        <v>44665.270833309289</v>
      </c>
      <c r="B1287" s="9">
        <v>0</v>
      </c>
      <c r="C1287" s="9">
        <v>16504.8</v>
      </c>
      <c r="D1287" s="9">
        <v>0</v>
      </c>
      <c r="E1287" s="9">
        <v>3240.2026860000001</v>
      </c>
    </row>
    <row r="1288" spans="1:5">
      <c r="A1288" s="6">
        <v>44665.281249975953</v>
      </c>
      <c r="B1288" s="9">
        <v>0</v>
      </c>
      <c r="C1288" s="9">
        <v>16466.726116999998</v>
      </c>
      <c r="D1288" s="9">
        <v>0.2</v>
      </c>
      <c r="E1288" s="9">
        <v>3268.7609520000001</v>
      </c>
    </row>
    <row r="1289" spans="1:5">
      <c r="A1289" s="6">
        <v>44665.291666642617</v>
      </c>
      <c r="B1289" s="9">
        <v>0</v>
      </c>
      <c r="C1289" s="9">
        <v>16432.538127</v>
      </c>
      <c r="D1289" s="9">
        <v>0.9</v>
      </c>
      <c r="E1289" s="9">
        <v>3622.9348220000002</v>
      </c>
    </row>
    <row r="1290" spans="1:5">
      <c r="A1290" s="6">
        <v>44665.302083309281</v>
      </c>
      <c r="B1290" s="9">
        <v>0</v>
      </c>
      <c r="C1290" s="9">
        <v>16463.602716000001</v>
      </c>
      <c r="D1290" s="9">
        <v>2</v>
      </c>
      <c r="E1290" s="9">
        <v>4247.6163059999999</v>
      </c>
    </row>
    <row r="1291" spans="1:5">
      <c r="A1291" s="6">
        <v>44665.312499975946</v>
      </c>
      <c r="B1291" s="9">
        <v>0</v>
      </c>
      <c r="C1291" s="9">
        <v>16676.053309999999</v>
      </c>
      <c r="D1291" s="9">
        <v>4.0519999999999996</v>
      </c>
      <c r="E1291" s="9">
        <v>4984.1345449999999</v>
      </c>
    </row>
    <row r="1292" spans="1:5">
      <c r="A1292" s="6">
        <v>44665.32291664261</v>
      </c>
      <c r="B1292" s="9">
        <v>0</v>
      </c>
      <c r="C1292" s="9">
        <v>16879.281239</v>
      </c>
      <c r="D1292" s="9">
        <v>5.7519999999999998</v>
      </c>
      <c r="E1292" s="9">
        <v>5853.5918519999996</v>
      </c>
    </row>
    <row r="1293" spans="1:5">
      <c r="A1293" s="6">
        <v>44665.333333309274</v>
      </c>
      <c r="B1293" s="9">
        <v>0</v>
      </c>
      <c r="C1293" s="9">
        <v>17109.790807000001</v>
      </c>
      <c r="D1293" s="9">
        <v>7.5519999999999996</v>
      </c>
      <c r="E1293" s="9">
        <v>6649.2772179999993</v>
      </c>
    </row>
    <row r="1294" spans="1:5">
      <c r="A1294" s="6">
        <v>44665.343749975938</v>
      </c>
      <c r="B1294" s="9">
        <v>0</v>
      </c>
      <c r="C1294" s="9">
        <v>17554.305007999999</v>
      </c>
      <c r="D1294" s="9">
        <v>10.9</v>
      </c>
      <c r="E1294" s="9">
        <v>7825.3577879999993</v>
      </c>
    </row>
    <row r="1295" spans="1:5">
      <c r="A1295" s="6">
        <v>44665.354166642603</v>
      </c>
      <c r="B1295" s="9">
        <v>0</v>
      </c>
      <c r="C1295" s="9">
        <v>17909.532716000002</v>
      </c>
      <c r="D1295" s="9">
        <v>15.3</v>
      </c>
      <c r="E1295" s="9">
        <v>9042.9952030000004</v>
      </c>
    </row>
    <row r="1296" spans="1:5">
      <c r="A1296" s="6">
        <v>44665.364583309267</v>
      </c>
      <c r="B1296" s="9">
        <v>0</v>
      </c>
      <c r="C1296" s="9">
        <v>18306.147611</v>
      </c>
      <c r="D1296" s="9">
        <v>11.752000000000001</v>
      </c>
      <c r="E1296" s="9">
        <v>10710.991546000001</v>
      </c>
    </row>
    <row r="1297" spans="1:5">
      <c r="A1297" s="6">
        <v>44665.374999975931</v>
      </c>
      <c r="B1297" s="9">
        <v>0</v>
      </c>
      <c r="C1297" s="9">
        <v>18857.490995</v>
      </c>
      <c r="D1297" s="9">
        <v>14.8</v>
      </c>
      <c r="E1297" s="9">
        <v>11629.743452999999</v>
      </c>
    </row>
    <row r="1298" spans="1:5">
      <c r="A1298" s="6">
        <v>44665.385416642595</v>
      </c>
      <c r="B1298" s="9">
        <v>0</v>
      </c>
      <c r="C1298" s="9">
        <v>19346.781855000001</v>
      </c>
      <c r="D1298" s="9">
        <v>20.152000000000001</v>
      </c>
      <c r="E1298" s="9">
        <v>13320.391310000001</v>
      </c>
    </row>
    <row r="1299" spans="1:5">
      <c r="A1299" s="6">
        <v>44665.39583330926</v>
      </c>
      <c r="B1299" s="9">
        <v>0</v>
      </c>
      <c r="C1299" s="9">
        <v>19771.446605000001</v>
      </c>
      <c r="D1299" s="9">
        <v>14.552</v>
      </c>
      <c r="E1299" s="9">
        <v>14439.283674</v>
      </c>
    </row>
    <row r="1300" spans="1:5">
      <c r="A1300" s="6">
        <v>44665.406249975924</v>
      </c>
      <c r="B1300" s="9">
        <v>0</v>
      </c>
      <c r="C1300" s="9">
        <v>19729.348730000002</v>
      </c>
      <c r="D1300" s="9">
        <v>25.052</v>
      </c>
      <c r="E1300" s="9">
        <v>15894.919269</v>
      </c>
    </row>
    <row r="1301" spans="1:5">
      <c r="A1301" s="6">
        <v>44665.416666642588</v>
      </c>
      <c r="B1301" s="9">
        <v>2</v>
      </c>
      <c r="C1301" s="9">
        <v>20409.620582</v>
      </c>
      <c r="D1301" s="9">
        <v>42.752000000000002</v>
      </c>
      <c r="E1301" s="9">
        <v>17942.543431000002</v>
      </c>
    </row>
    <row r="1302" spans="1:5">
      <c r="A1302" s="6">
        <v>44665.427083309252</v>
      </c>
      <c r="B1302" s="9">
        <v>4</v>
      </c>
      <c r="C1302" s="9">
        <v>21399.270998</v>
      </c>
      <c r="D1302" s="9">
        <v>47.8</v>
      </c>
      <c r="E1302" s="9">
        <v>23305.838431</v>
      </c>
    </row>
    <row r="1303" spans="1:5">
      <c r="A1303" s="6">
        <v>44665.437499975917</v>
      </c>
      <c r="B1303" s="9">
        <v>6</v>
      </c>
      <c r="C1303" s="9">
        <v>22231.270506000001</v>
      </c>
      <c r="D1303" s="9">
        <v>46.451999999999998</v>
      </c>
      <c r="E1303" s="9">
        <v>27487.522301000001</v>
      </c>
    </row>
    <row r="1304" spans="1:5">
      <c r="A1304" s="6">
        <v>44665.447916642581</v>
      </c>
      <c r="B1304" s="9">
        <v>12</v>
      </c>
      <c r="C1304" s="9">
        <v>22931.86175</v>
      </c>
      <c r="D1304" s="9">
        <v>59.752000000000002</v>
      </c>
      <c r="E1304" s="9">
        <v>29871.324128</v>
      </c>
    </row>
    <row r="1305" spans="1:5">
      <c r="A1305" s="6">
        <v>44665.458333309245</v>
      </c>
      <c r="B1305" s="9">
        <v>14</v>
      </c>
      <c r="C1305" s="9">
        <v>23332.060999000001</v>
      </c>
      <c r="D1305" s="9">
        <v>70.951999999999998</v>
      </c>
      <c r="E1305" s="9">
        <v>31242.492273</v>
      </c>
    </row>
    <row r="1306" spans="1:5">
      <c r="A1306" s="6">
        <v>44665.468749975909</v>
      </c>
      <c r="B1306" s="9">
        <v>10</v>
      </c>
      <c r="C1306" s="9">
        <v>23439.140208000001</v>
      </c>
      <c r="D1306" s="9">
        <v>75.3</v>
      </c>
      <c r="E1306" s="9">
        <v>32295.986068999999</v>
      </c>
    </row>
    <row r="1307" spans="1:5">
      <c r="A1307" s="6">
        <v>44665.479166642574</v>
      </c>
      <c r="B1307" s="9">
        <v>16</v>
      </c>
      <c r="C1307" s="9">
        <v>23562.363570000001</v>
      </c>
      <c r="D1307" s="9">
        <v>62.948</v>
      </c>
      <c r="E1307" s="9">
        <v>32665.834343999999</v>
      </c>
    </row>
    <row r="1308" spans="1:5">
      <c r="A1308" s="6">
        <v>44665.489583309238</v>
      </c>
      <c r="B1308" s="9">
        <v>22</v>
      </c>
      <c r="C1308" s="9">
        <v>23955.298219</v>
      </c>
      <c r="D1308" s="9">
        <v>59.052</v>
      </c>
      <c r="E1308" s="9">
        <v>32405.994199000001</v>
      </c>
    </row>
    <row r="1309" spans="1:5">
      <c r="A1309" s="6">
        <v>44665.499999975902</v>
      </c>
      <c r="B1309" s="9">
        <v>10</v>
      </c>
      <c r="C1309" s="9">
        <v>23325.768703000002</v>
      </c>
      <c r="D1309" s="9">
        <v>62.704000000000001</v>
      </c>
      <c r="E1309" s="9">
        <v>32830.836918999994</v>
      </c>
    </row>
    <row r="1310" spans="1:5">
      <c r="A1310" s="6">
        <v>44665.510416642566</v>
      </c>
      <c r="B1310" s="9">
        <v>44</v>
      </c>
      <c r="C1310" s="9">
        <v>22402.568696999999</v>
      </c>
      <c r="D1310" s="9">
        <v>71.052000000000007</v>
      </c>
      <c r="E1310" s="9">
        <v>27607.689597999997</v>
      </c>
    </row>
    <row r="1311" spans="1:5">
      <c r="A1311" s="6">
        <v>44665.520833309231</v>
      </c>
      <c r="B1311" s="9">
        <v>44</v>
      </c>
      <c r="C1311" s="9">
        <v>21765.738454999999</v>
      </c>
      <c r="D1311" s="9">
        <v>74.852000000000004</v>
      </c>
      <c r="E1311" s="9">
        <v>26506.359019</v>
      </c>
    </row>
    <row r="1312" spans="1:5">
      <c r="A1312" s="6">
        <v>44665.531249975895</v>
      </c>
      <c r="B1312" s="9">
        <v>14</v>
      </c>
      <c r="C1312" s="9">
        <v>21129.041924000001</v>
      </c>
      <c r="D1312" s="9">
        <v>25.852</v>
      </c>
      <c r="E1312" s="9">
        <v>25206.616250999999</v>
      </c>
    </row>
    <row r="1313" spans="1:5">
      <c r="A1313" s="6">
        <v>44665.541666642559</v>
      </c>
      <c r="B1313" s="9">
        <v>2</v>
      </c>
      <c r="C1313" s="9">
        <v>22064.042144999999</v>
      </c>
      <c r="D1313" s="9">
        <v>37.299999999999997</v>
      </c>
      <c r="E1313" s="9">
        <v>26775.145526</v>
      </c>
    </row>
    <row r="1314" spans="1:5">
      <c r="A1314" s="6">
        <v>44665.552083309223</v>
      </c>
      <c r="B1314" s="9">
        <v>6</v>
      </c>
      <c r="C1314" s="9">
        <v>20714.352956999999</v>
      </c>
      <c r="D1314" s="9">
        <v>59.652000000000001</v>
      </c>
      <c r="E1314" s="9">
        <v>23488.289879</v>
      </c>
    </row>
    <row r="1315" spans="1:5">
      <c r="A1315" s="6">
        <v>44665.562499975887</v>
      </c>
      <c r="B1315" s="9">
        <v>12</v>
      </c>
      <c r="C1315" s="9">
        <v>20072.657377</v>
      </c>
      <c r="D1315" s="9">
        <v>50.448</v>
      </c>
      <c r="E1315" s="9">
        <v>18764.482293000001</v>
      </c>
    </row>
    <row r="1316" spans="1:5">
      <c r="A1316" s="6">
        <v>44665.572916642552</v>
      </c>
      <c r="B1316" s="9">
        <v>2</v>
      </c>
      <c r="C1316" s="9">
        <v>19038.871026000001</v>
      </c>
      <c r="D1316" s="9">
        <v>24.8</v>
      </c>
      <c r="E1316" s="9">
        <v>15835.426253999998</v>
      </c>
    </row>
    <row r="1317" spans="1:5">
      <c r="A1317" s="6">
        <v>44665.583333309216</v>
      </c>
      <c r="B1317" s="9">
        <v>6</v>
      </c>
      <c r="C1317" s="9">
        <v>21332.423557999999</v>
      </c>
      <c r="D1317" s="9">
        <v>38.804000000000002</v>
      </c>
      <c r="E1317" s="9">
        <v>20124.385331999998</v>
      </c>
    </row>
    <row r="1318" spans="1:5">
      <c r="A1318" s="6">
        <v>44665.59374997588</v>
      </c>
      <c r="B1318" s="9">
        <v>0</v>
      </c>
      <c r="C1318" s="9">
        <v>21704.749773</v>
      </c>
      <c r="D1318" s="9">
        <v>29.504000000000001</v>
      </c>
      <c r="E1318" s="9">
        <v>22715.240401999999</v>
      </c>
    </row>
    <row r="1319" spans="1:5">
      <c r="A1319" s="6">
        <v>44665.604166642544</v>
      </c>
      <c r="B1319" s="9">
        <v>0</v>
      </c>
      <c r="C1319" s="9">
        <v>20535.9205</v>
      </c>
      <c r="D1319" s="9">
        <v>15.852</v>
      </c>
      <c r="E1319" s="9">
        <v>18875.647186999999</v>
      </c>
    </row>
    <row r="1320" spans="1:5">
      <c r="A1320" s="6">
        <v>44665.614583309209</v>
      </c>
      <c r="B1320" s="9">
        <v>0</v>
      </c>
      <c r="C1320" s="9">
        <v>19842.020512999999</v>
      </c>
      <c r="D1320" s="9">
        <v>16.148</v>
      </c>
      <c r="E1320" s="9">
        <v>17709.697219000001</v>
      </c>
    </row>
    <row r="1321" spans="1:5">
      <c r="A1321" s="6">
        <v>44665.624999975873</v>
      </c>
      <c r="B1321" s="9">
        <v>0</v>
      </c>
      <c r="C1321" s="9">
        <v>19630.239136</v>
      </c>
      <c r="D1321" s="9">
        <v>9.8520000000000003</v>
      </c>
      <c r="E1321" s="9">
        <v>17162.512315</v>
      </c>
    </row>
    <row r="1322" spans="1:5">
      <c r="A1322" s="6">
        <v>44665.635416642537</v>
      </c>
      <c r="B1322" s="9">
        <v>0</v>
      </c>
      <c r="C1322" s="9">
        <v>21245.208816999999</v>
      </c>
      <c r="D1322" s="9">
        <v>20.8</v>
      </c>
      <c r="E1322" s="9">
        <v>21705.641267999999</v>
      </c>
    </row>
    <row r="1323" spans="1:5">
      <c r="A1323" s="6">
        <v>44665.645833309201</v>
      </c>
      <c r="B1323" s="9">
        <v>6</v>
      </c>
      <c r="C1323" s="9">
        <v>21938.707853</v>
      </c>
      <c r="D1323" s="9">
        <v>35.299999999999997</v>
      </c>
      <c r="E1323" s="9">
        <v>24700.150369000003</v>
      </c>
    </row>
    <row r="1324" spans="1:5">
      <c r="A1324" s="6">
        <v>44665.656249975866</v>
      </c>
      <c r="B1324" s="9">
        <v>4</v>
      </c>
      <c r="C1324" s="9">
        <v>22627.351354999999</v>
      </c>
      <c r="D1324" s="9">
        <v>22.251999999999999</v>
      </c>
      <c r="E1324" s="9">
        <v>27976.826964</v>
      </c>
    </row>
    <row r="1325" spans="1:5">
      <c r="A1325" s="6">
        <v>44665.66666664253</v>
      </c>
      <c r="B1325" s="9">
        <v>2</v>
      </c>
      <c r="C1325" s="9">
        <v>21846.462554999998</v>
      </c>
      <c r="D1325" s="9">
        <v>23.5</v>
      </c>
      <c r="E1325" s="9">
        <v>23608.653474999999</v>
      </c>
    </row>
    <row r="1326" spans="1:5">
      <c r="A1326" s="6">
        <v>44665.677083309194</v>
      </c>
      <c r="B1326" s="9">
        <v>14</v>
      </c>
      <c r="C1326" s="9">
        <v>21472.486979000001</v>
      </c>
      <c r="D1326" s="9">
        <v>37.552</v>
      </c>
      <c r="E1326" s="9">
        <v>22689.813739000001</v>
      </c>
    </row>
    <row r="1327" spans="1:5">
      <c r="A1327" s="6">
        <v>44665.687499975858</v>
      </c>
      <c r="B1327" s="9">
        <v>20</v>
      </c>
      <c r="C1327" s="9">
        <v>20807.982415999999</v>
      </c>
      <c r="D1327" s="9">
        <v>43.603999999999999</v>
      </c>
      <c r="E1327" s="9">
        <v>20154.522161000001</v>
      </c>
    </row>
    <row r="1328" spans="1:5">
      <c r="A1328" s="6">
        <v>44665.697916642523</v>
      </c>
      <c r="B1328" s="9">
        <v>6</v>
      </c>
      <c r="C1328" s="9">
        <v>20386.508723999999</v>
      </c>
      <c r="D1328" s="9">
        <v>46.951999999999998</v>
      </c>
      <c r="E1328" s="9">
        <v>17987.700612000001</v>
      </c>
    </row>
    <row r="1329" spans="1:5">
      <c r="A1329" s="6">
        <v>44665.708333309187</v>
      </c>
      <c r="B1329" s="9">
        <v>6</v>
      </c>
      <c r="C1329" s="9">
        <v>20766.920817999999</v>
      </c>
      <c r="D1329" s="9">
        <v>25.152000000000001</v>
      </c>
      <c r="E1329" s="9">
        <v>20743.455203999998</v>
      </c>
    </row>
    <row r="1330" spans="1:5">
      <c r="A1330" s="6">
        <v>44665.718749975851</v>
      </c>
      <c r="B1330" s="9">
        <v>20</v>
      </c>
      <c r="C1330" s="9">
        <v>20322.838543000002</v>
      </c>
      <c r="D1330" s="9">
        <v>18.3</v>
      </c>
      <c r="E1330" s="9">
        <v>19131.580430000002</v>
      </c>
    </row>
    <row r="1331" spans="1:5">
      <c r="A1331" s="6">
        <v>44665.729166642515</v>
      </c>
      <c r="B1331" s="9">
        <v>18</v>
      </c>
      <c r="C1331" s="9">
        <v>19810.070817</v>
      </c>
      <c r="D1331" s="9">
        <v>17</v>
      </c>
      <c r="E1331" s="9">
        <v>17110.529581999999</v>
      </c>
    </row>
    <row r="1332" spans="1:5">
      <c r="A1332" s="6">
        <v>44665.73958330918</v>
      </c>
      <c r="B1332" s="9">
        <v>8</v>
      </c>
      <c r="C1332" s="9">
        <v>18816.825897999999</v>
      </c>
      <c r="D1332" s="9">
        <v>20.7</v>
      </c>
      <c r="E1332" s="9">
        <v>13245.299262</v>
      </c>
    </row>
    <row r="1333" spans="1:5">
      <c r="A1333" s="6">
        <v>44665.749999975844</v>
      </c>
      <c r="B1333" s="9">
        <v>0</v>
      </c>
      <c r="C1333" s="9">
        <v>18373.198800999999</v>
      </c>
      <c r="D1333" s="9">
        <v>10.648</v>
      </c>
      <c r="E1333" s="9">
        <v>10811.581464999999</v>
      </c>
    </row>
    <row r="1334" spans="1:5">
      <c r="A1334" s="6">
        <v>44665.760416642508</v>
      </c>
      <c r="B1334" s="9">
        <v>2</v>
      </c>
      <c r="C1334" s="9">
        <v>18165.080022999999</v>
      </c>
      <c r="D1334" s="9">
        <v>12.852</v>
      </c>
      <c r="E1334" s="9">
        <v>9924.4099280000009</v>
      </c>
    </row>
    <row r="1335" spans="1:5">
      <c r="A1335" s="6">
        <v>44665.770833309172</v>
      </c>
      <c r="B1335" s="9">
        <v>0</v>
      </c>
      <c r="C1335" s="9">
        <v>18317.912198999999</v>
      </c>
      <c r="D1335" s="9">
        <v>11.304</v>
      </c>
      <c r="E1335" s="9">
        <v>9844.2404559999995</v>
      </c>
    </row>
    <row r="1336" spans="1:5">
      <c r="A1336" s="6">
        <v>44665.781249975837</v>
      </c>
      <c r="B1336" s="9">
        <v>0</v>
      </c>
      <c r="C1336" s="9">
        <v>18010.206348</v>
      </c>
      <c r="D1336" s="9">
        <v>8.1519999999999992</v>
      </c>
      <c r="E1336" s="9">
        <v>9064.6938489999993</v>
      </c>
    </row>
    <row r="1337" spans="1:5">
      <c r="A1337" s="6">
        <v>44665.791666642501</v>
      </c>
      <c r="B1337" s="9">
        <v>0</v>
      </c>
      <c r="C1337" s="9">
        <v>17487.778004</v>
      </c>
      <c r="D1337" s="9">
        <v>7.6479999999999997</v>
      </c>
      <c r="E1337" s="9">
        <v>6813.8671560000003</v>
      </c>
    </row>
    <row r="1338" spans="1:5">
      <c r="A1338" s="6">
        <v>44665.802083309165</v>
      </c>
      <c r="B1338" s="9">
        <v>0</v>
      </c>
      <c r="C1338" s="9">
        <v>17167.751292000001</v>
      </c>
      <c r="D1338" s="9">
        <v>6.9</v>
      </c>
      <c r="E1338" s="9">
        <v>5492.9339340000006</v>
      </c>
    </row>
    <row r="1339" spans="1:5">
      <c r="A1339" s="6">
        <v>44665.812499975829</v>
      </c>
      <c r="B1339" s="9">
        <v>0</v>
      </c>
      <c r="C1339" s="9">
        <v>17023.930722000001</v>
      </c>
      <c r="D1339" s="9">
        <v>1.8</v>
      </c>
      <c r="E1339" s="9">
        <v>4547.3862869999994</v>
      </c>
    </row>
    <row r="1340" spans="1:5">
      <c r="A1340" s="6">
        <v>44665.822916642494</v>
      </c>
      <c r="B1340" s="9">
        <v>0</v>
      </c>
      <c r="C1340" s="9">
        <v>16854.00546</v>
      </c>
      <c r="D1340" s="9">
        <v>1.052</v>
      </c>
      <c r="E1340" s="9">
        <v>3714.008331</v>
      </c>
    </row>
    <row r="1341" spans="1:5">
      <c r="A1341" s="6">
        <v>44665.833333309158</v>
      </c>
      <c r="B1341" s="9">
        <v>0</v>
      </c>
      <c r="C1341" s="9">
        <v>16776.986708</v>
      </c>
      <c r="D1341" s="9">
        <v>0.9</v>
      </c>
      <c r="E1341" s="9">
        <v>3472.4216719999999</v>
      </c>
    </row>
    <row r="1342" spans="1:5">
      <c r="A1342" s="6">
        <v>44665.843749975822</v>
      </c>
      <c r="B1342" s="9">
        <v>0</v>
      </c>
      <c r="C1342" s="9">
        <v>16668.892484</v>
      </c>
      <c r="D1342" s="9">
        <v>0.3</v>
      </c>
      <c r="E1342" s="9">
        <v>3242.7141550000001</v>
      </c>
    </row>
    <row r="1343" spans="1:5">
      <c r="A1343" s="6">
        <v>44665.854166642486</v>
      </c>
      <c r="B1343" s="9">
        <v>0</v>
      </c>
      <c r="C1343" s="9">
        <v>16691.768</v>
      </c>
      <c r="D1343" s="9">
        <v>0</v>
      </c>
      <c r="E1343" s="9">
        <v>3204.610686</v>
      </c>
    </row>
    <row r="1344" spans="1:5">
      <c r="A1344" s="6">
        <v>44665.86458330915</v>
      </c>
      <c r="B1344" s="9">
        <v>0</v>
      </c>
      <c r="C1344" s="9">
        <v>16703.351999999999</v>
      </c>
      <c r="D1344" s="9">
        <v>0</v>
      </c>
      <c r="E1344" s="9">
        <v>3245.5386860000003</v>
      </c>
    </row>
    <row r="1345" spans="1:5">
      <c r="A1345" s="6">
        <v>44665.874999975815</v>
      </c>
      <c r="B1345" s="9">
        <v>0</v>
      </c>
      <c r="C1345" s="9">
        <v>16726.828000000001</v>
      </c>
      <c r="D1345" s="9">
        <v>0</v>
      </c>
      <c r="E1345" s="9">
        <v>3286.2866860000004</v>
      </c>
    </row>
    <row r="1346" spans="1:5">
      <c r="A1346" s="6">
        <v>44665.885416642479</v>
      </c>
      <c r="B1346" s="9">
        <v>0</v>
      </c>
      <c r="C1346" s="9">
        <v>16799.567999999999</v>
      </c>
      <c r="D1346" s="9">
        <v>0</v>
      </c>
      <c r="E1346" s="9">
        <v>3216.454686</v>
      </c>
    </row>
    <row r="1347" spans="1:5">
      <c r="A1347" s="6">
        <v>44665.895833309143</v>
      </c>
      <c r="B1347" s="9">
        <v>0</v>
      </c>
      <c r="C1347" s="9">
        <v>16851.407999999999</v>
      </c>
      <c r="D1347" s="9">
        <v>0</v>
      </c>
      <c r="E1347" s="9">
        <v>3157.550686</v>
      </c>
    </row>
    <row r="1348" spans="1:5">
      <c r="A1348" s="6">
        <v>44665.906249975807</v>
      </c>
      <c r="B1348" s="9">
        <v>0</v>
      </c>
      <c r="C1348" s="9">
        <v>16833.696</v>
      </c>
      <c r="D1348" s="9">
        <v>0</v>
      </c>
      <c r="E1348" s="9">
        <v>3123.7906860000003</v>
      </c>
    </row>
    <row r="1349" spans="1:5">
      <c r="A1349" s="6">
        <v>44665.916666642472</v>
      </c>
      <c r="B1349" s="9">
        <v>0</v>
      </c>
      <c r="C1349" s="9">
        <v>16901.46</v>
      </c>
      <c r="D1349" s="9">
        <v>0</v>
      </c>
      <c r="E1349" s="9">
        <v>3119.878686</v>
      </c>
    </row>
    <row r="1350" spans="1:5">
      <c r="A1350" s="6">
        <v>44665.927083309136</v>
      </c>
      <c r="B1350" s="9">
        <v>0</v>
      </c>
      <c r="C1350" s="9">
        <v>16869.099999999999</v>
      </c>
      <c r="D1350" s="9">
        <v>0</v>
      </c>
      <c r="E1350" s="9">
        <v>3129.050686</v>
      </c>
    </row>
    <row r="1351" spans="1:5">
      <c r="A1351" s="6">
        <v>44665.9374999758</v>
      </c>
      <c r="B1351" s="9">
        <v>0</v>
      </c>
      <c r="C1351" s="9">
        <v>16829.151999999998</v>
      </c>
      <c r="D1351" s="9">
        <v>0</v>
      </c>
      <c r="E1351" s="9">
        <v>3205.5546859999999</v>
      </c>
    </row>
    <row r="1352" spans="1:5">
      <c r="A1352" s="6">
        <v>44665.947916642464</v>
      </c>
      <c r="B1352" s="9">
        <v>0</v>
      </c>
      <c r="C1352" s="9">
        <v>16835.867999999999</v>
      </c>
      <c r="D1352" s="9">
        <v>0</v>
      </c>
      <c r="E1352" s="9">
        <v>3269.3506860000002</v>
      </c>
    </row>
    <row r="1353" spans="1:5">
      <c r="A1353" s="6">
        <v>44665.958333309129</v>
      </c>
      <c r="B1353" s="9">
        <v>0</v>
      </c>
      <c r="C1353" s="9">
        <v>16855.272000000001</v>
      </c>
      <c r="D1353" s="9">
        <v>0</v>
      </c>
      <c r="E1353" s="9">
        <v>3244.8186860000001</v>
      </c>
    </row>
    <row r="1354" spans="1:5">
      <c r="A1354" s="6">
        <v>44665.968749975793</v>
      </c>
      <c r="B1354" s="9">
        <v>0</v>
      </c>
      <c r="C1354" s="9">
        <v>16863.383999999998</v>
      </c>
      <c r="D1354" s="9">
        <v>0</v>
      </c>
      <c r="E1354" s="9">
        <v>3043.4146860000001</v>
      </c>
    </row>
    <row r="1355" spans="1:5">
      <c r="A1355" s="6">
        <v>44665.979166642457</v>
      </c>
      <c r="B1355" s="9">
        <v>0</v>
      </c>
      <c r="C1355" s="9">
        <v>16880.423999999999</v>
      </c>
      <c r="D1355" s="9">
        <v>0</v>
      </c>
      <c r="E1355" s="9">
        <v>3206.2586860000001</v>
      </c>
    </row>
    <row r="1356" spans="1:5">
      <c r="A1356" s="6">
        <v>44665.989583309121</v>
      </c>
      <c r="B1356" s="9">
        <v>0</v>
      </c>
      <c r="C1356" s="9">
        <v>16897.308000000001</v>
      </c>
      <c r="D1356" s="9">
        <v>0</v>
      </c>
      <c r="E1356" s="9">
        <v>3165.0066860000002</v>
      </c>
    </row>
    <row r="1357" spans="1:5">
      <c r="A1357" s="6">
        <v>44665.999999975786</v>
      </c>
      <c r="B1357" s="9">
        <v>0</v>
      </c>
      <c r="C1357" s="9">
        <v>16972.756000000001</v>
      </c>
      <c r="D1357" s="9">
        <v>0</v>
      </c>
      <c r="E1357" s="9">
        <v>3154.4706860000001</v>
      </c>
    </row>
    <row r="1358" spans="1:5">
      <c r="A1358" s="6">
        <v>44666.01041664245</v>
      </c>
      <c r="B1358" s="9">
        <v>0</v>
      </c>
      <c r="C1358" s="9">
        <v>16969.900000000001</v>
      </c>
      <c r="D1358" s="9">
        <v>0</v>
      </c>
      <c r="E1358" s="9">
        <v>3152.5746860000004</v>
      </c>
    </row>
    <row r="1359" spans="1:5">
      <c r="A1359" s="6">
        <v>44666.020833309114</v>
      </c>
      <c r="B1359" s="9">
        <v>0</v>
      </c>
      <c r="C1359" s="9">
        <v>16970.067999999999</v>
      </c>
      <c r="D1359" s="9">
        <v>0</v>
      </c>
      <c r="E1359" s="9">
        <v>3063.8346860000001</v>
      </c>
    </row>
    <row r="1360" spans="1:5">
      <c r="A1360" s="6">
        <v>44666.031249975778</v>
      </c>
      <c r="B1360" s="9">
        <v>0</v>
      </c>
      <c r="C1360" s="9">
        <v>16992.856</v>
      </c>
      <c r="D1360" s="9">
        <v>0</v>
      </c>
      <c r="E1360" s="9">
        <v>3077.4626860000003</v>
      </c>
    </row>
    <row r="1361" spans="1:5">
      <c r="A1361" s="6">
        <v>44666.041666642443</v>
      </c>
      <c r="B1361" s="9">
        <v>0</v>
      </c>
      <c r="C1361" s="9">
        <v>17012.991999999998</v>
      </c>
      <c r="D1361" s="9">
        <v>0</v>
      </c>
      <c r="E1361" s="9">
        <v>3059.9466860000002</v>
      </c>
    </row>
    <row r="1362" spans="1:5">
      <c r="A1362" s="6">
        <v>44666.052083309107</v>
      </c>
      <c r="B1362" s="9">
        <v>0</v>
      </c>
      <c r="C1362" s="9">
        <v>16952.34</v>
      </c>
      <c r="D1362" s="9">
        <v>0</v>
      </c>
      <c r="E1362" s="9">
        <v>3040.7026860000001</v>
      </c>
    </row>
    <row r="1363" spans="1:5">
      <c r="A1363" s="6">
        <v>44666.062499975771</v>
      </c>
      <c r="B1363" s="9">
        <v>0</v>
      </c>
      <c r="C1363" s="9">
        <v>16941.448</v>
      </c>
      <c r="D1363" s="9">
        <v>0</v>
      </c>
      <c r="E1363" s="9">
        <v>3033.438686</v>
      </c>
    </row>
    <row r="1364" spans="1:5">
      <c r="A1364" s="6">
        <v>44666.072916642435</v>
      </c>
      <c r="B1364" s="9">
        <v>0</v>
      </c>
      <c r="C1364" s="9">
        <v>16947.8</v>
      </c>
      <c r="D1364" s="9">
        <v>0</v>
      </c>
      <c r="E1364" s="9">
        <v>3125.1386860000002</v>
      </c>
    </row>
    <row r="1365" spans="1:5">
      <c r="A1365" s="6">
        <v>44666.0833333091</v>
      </c>
      <c r="B1365" s="9">
        <v>0</v>
      </c>
      <c r="C1365" s="9">
        <v>16958.52</v>
      </c>
      <c r="D1365" s="9">
        <v>0</v>
      </c>
      <c r="E1365" s="9">
        <v>3138.5666860000001</v>
      </c>
    </row>
    <row r="1366" spans="1:5">
      <c r="A1366" s="6">
        <v>44666.093749975764</v>
      </c>
      <c r="B1366" s="9">
        <v>0</v>
      </c>
      <c r="C1366" s="9">
        <v>16906.216</v>
      </c>
      <c r="D1366" s="9">
        <v>0</v>
      </c>
      <c r="E1366" s="9">
        <v>3156.4826860000003</v>
      </c>
    </row>
    <row r="1367" spans="1:5">
      <c r="A1367" s="6">
        <v>44666.104166642428</v>
      </c>
      <c r="B1367" s="9">
        <v>0</v>
      </c>
      <c r="C1367" s="9">
        <v>16954.067999999999</v>
      </c>
      <c r="D1367" s="9">
        <v>0</v>
      </c>
      <c r="E1367" s="9">
        <v>3146.282686</v>
      </c>
    </row>
    <row r="1368" spans="1:5">
      <c r="A1368" s="6">
        <v>44666.114583309092</v>
      </c>
      <c r="B1368" s="9">
        <v>0</v>
      </c>
      <c r="C1368" s="9">
        <v>16997.168000000001</v>
      </c>
      <c r="D1368" s="9">
        <v>0</v>
      </c>
      <c r="E1368" s="9">
        <v>3128.9066860000003</v>
      </c>
    </row>
    <row r="1369" spans="1:5">
      <c r="A1369" s="6">
        <v>44666.124999975757</v>
      </c>
      <c r="B1369" s="9">
        <v>0</v>
      </c>
      <c r="C1369" s="9">
        <v>17031.36</v>
      </c>
      <c r="D1369" s="9">
        <v>0</v>
      </c>
      <c r="E1369" s="9">
        <v>3098.7186860000002</v>
      </c>
    </row>
    <row r="1370" spans="1:5">
      <c r="A1370" s="6">
        <v>44666.135416642421</v>
      </c>
      <c r="B1370" s="9">
        <v>0</v>
      </c>
      <c r="C1370" s="9">
        <v>16934.972000000002</v>
      </c>
      <c r="D1370" s="9">
        <v>0</v>
      </c>
      <c r="E1370" s="9">
        <v>3118.5826860000002</v>
      </c>
    </row>
    <row r="1371" spans="1:5">
      <c r="A1371" s="6">
        <v>44666.145833309085</v>
      </c>
      <c r="B1371" s="9">
        <v>0</v>
      </c>
      <c r="C1371" s="9">
        <v>16895.011999999999</v>
      </c>
      <c r="D1371" s="9">
        <v>0</v>
      </c>
      <c r="E1371" s="9">
        <v>3153.6706860000004</v>
      </c>
    </row>
    <row r="1372" spans="1:5">
      <c r="A1372" s="6">
        <v>44666.156249975749</v>
      </c>
      <c r="B1372" s="9">
        <v>0</v>
      </c>
      <c r="C1372" s="9">
        <v>16912.240000000002</v>
      </c>
      <c r="D1372" s="9">
        <v>0</v>
      </c>
      <c r="E1372" s="9">
        <v>3133.858686</v>
      </c>
    </row>
    <row r="1373" spans="1:5">
      <c r="A1373" s="6">
        <v>44666.166666642413</v>
      </c>
      <c r="B1373" s="9">
        <v>0</v>
      </c>
      <c r="C1373" s="9">
        <v>16932.788</v>
      </c>
      <c r="D1373" s="9">
        <v>0</v>
      </c>
      <c r="E1373" s="9">
        <v>3099.1186860000003</v>
      </c>
    </row>
    <row r="1374" spans="1:5">
      <c r="A1374" s="6">
        <v>44666.177083309078</v>
      </c>
      <c r="B1374" s="9">
        <v>0</v>
      </c>
      <c r="C1374" s="9">
        <v>16934.86</v>
      </c>
      <c r="D1374" s="9">
        <v>0</v>
      </c>
      <c r="E1374" s="9">
        <v>3047.0986860000003</v>
      </c>
    </row>
    <row r="1375" spans="1:5">
      <c r="A1375" s="6">
        <v>44666.187499975742</v>
      </c>
      <c r="B1375" s="9">
        <v>0</v>
      </c>
      <c r="C1375" s="9">
        <v>16969.948</v>
      </c>
      <c r="D1375" s="9">
        <v>0</v>
      </c>
      <c r="E1375" s="9">
        <v>2993.146686</v>
      </c>
    </row>
    <row r="1376" spans="1:5">
      <c r="A1376" s="6">
        <v>44666.197916642406</v>
      </c>
      <c r="B1376" s="9">
        <v>0</v>
      </c>
      <c r="C1376" s="9">
        <v>16949.64</v>
      </c>
      <c r="D1376" s="9">
        <v>0</v>
      </c>
      <c r="E1376" s="9">
        <v>3011.7706860000003</v>
      </c>
    </row>
    <row r="1377" spans="1:5">
      <c r="A1377" s="6">
        <v>44666.20833330907</v>
      </c>
      <c r="B1377" s="9">
        <v>0</v>
      </c>
      <c r="C1377" s="9">
        <v>16855.704000000002</v>
      </c>
      <c r="D1377" s="9">
        <v>0</v>
      </c>
      <c r="E1377" s="9">
        <v>3041.2866860000004</v>
      </c>
    </row>
    <row r="1378" spans="1:5">
      <c r="A1378" s="6">
        <v>44666.218749975735</v>
      </c>
      <c r="B1378" s="9">
        <v>0</v>
      </c>
      <c r="C1378" s="9">
        <v>16831.135999999999</v>
      </c>
      <c r="D1378" s="9">
        <v>0</v>
      </c>
      <c r="E1378" s="9">
        <v>2990.762686</v>
      </c>
    </row>
    <row r="1379" spans="1:5">
      <c r="A1379" s="6">
        <v>44666.229166642399</v>
      </c>
      <c r="B1379" s="9">
        <v>0</v>
      </c>
      <c r="C1379" s="9">
        <v>16819.2</v>
      </c>
      <c r="D1379" s="9">
        <v>0</v>
      </c>
      <c r="E1379" s="9">
        <v>2956.3066860000004</v>
      </c>
    </row>
    <row r="1380" spans="1:5">
      <c r="A1380" s="6">
        <v>44666.239583309063</v>
      </c>
      <c r="B1380" s="9">
        <v>0</v>
      </c>
      <c r="C1380" s="9">
        <v>16771.52</v>
      </c>
      <c r="D1380" s="9">
        <v>0</v>
      </c>
      <c r="E1380" s="9">
        <v>2968.6426860000001</v>
      </c>
    </row>
    <row r="1381" spans="1:5">
      <c r="A1381" s="6">
        <v>44666.249999975727</v>
      </c>
      <c r="B1381" s="9">
        <v>0</v>
      </c>
      <c r="C1381" s="9">
        <v>16619.995999999999</v>
      </c>
      <c r="D1381" s="9">
        <v>0</v>
      </c>
      <c r="E1381" s="9">
        <v>3006.3106860000003</v>
      </c>
    </row>
    <row r="1382" spans="1:5">
      <c r="A1382" s="6">
        <v>44666.260416642392</v>
      </c>
      <c r="B1382" s="9">
        <v>0</v>
      </c>
      <c r="C1382" s="9">
        <v>16569.648000000001</v>
      </c>
      <c r="D1382" s="9">
        <v>0</v>
      </c>
      <c r="E1382" s="9">
        <v>3045.3106860000003</v>
      </c>
    </row>
    <row r="1383" spans="1:5">
      <c r="A1383" s="6">
        <v>44666.270833309056</v>
      </c>
      <c r="B1383" s="9">
        <v>0</v>
      </c>
      <c r="C1383" s="9">
        <v>16502.132000000001</v>
      </c>
      <c r="D1383" s="9">
        <v>0</v>
      </c>
      <c r="E1383" s="9">
        <v>3048.4786860000004</v>
      </c>
    </row>
    <row r="1384" spans="1:5">
      <c r="A1384" s="6">
        <v>44666.28124997572</v>
      </c>
      <c r="B1384" s="9">
        <v>0</v>
      </c>
      <c r="C1384" s="9">
        <v>16477.928135999999</v>
      </c>
      <c r="D1384" s="9">
        <v>0.252</v>
      </c>
      <c r="E1384" s="9">
        <v>3144.5294129999997</v>
      </c>
    </row>
    <row r="1385" spans="1:5">
      <c r="A1385" s="6">
        <v>44666.291666642384</v>
      </c>
      <c r="B1385" s="9">
        <v>0</v>
      </c>
      <c r="C1385" s="9">
        <v>16494.837135000002</v>
      </c>
      <c r="D1385" s="9">
        <v>0.9</v>
      </c>
      <c r="E1385" s="9">
        <v>3496.3504859999998</v>
      </c>
    </row>
    <row r="1386" spans="1:5">
      <c r="A1386" s="6">
        <v>44666.302083309049</v>
      </c>
      <c r="B1386" s="9">
        <v>0</v>
      </c>
      <c r="C1386" s="9">
        <v>16633.222175999999</v>
      </c>
      <c r="D1386" s="9">
        <v>1.8480000000000001</v>
      </c>
      <c r="E1386" s="9">
        <v>4296.3466580000004</v>
      </c>
    </row>
    <row r="1387" spans="1:5">
      <c r="A1387" s="6">
        <v>44666.312499975713</v>
      </c>
      <c r="B1387" s="9">
        <v>0</v>
      </c>
      <c r="C1387" s="9">
        <v>16739.694089000001</v>
      </c>
      <c r="D1387" s="9">
        <v>3.5</v>
      </c>
      <c r="E1387" s="9">
        <v>5648.6039929999997</v>
      </c>
    </row>
    <row r="1388" spans="1:5">
      <c r="A1388" s="6">
        <v>44666.322916642377</v>
      </c>
      <c r="B1388" s="9">
        <v>0</v>
      </c>
      <c r="C1388" s="9">
        <v>17197.412915000001</v>
      </c>
      <c r="D1388" s="9">
        <v>6.0519999999999996</v>
      </c>
      <c r="E1388" s="9">
        <v>7109.6976850000001</v>
      </c>
    </row>
    <row r="1389" spans="1:5">
      <c r="A1389" s="6">
        <v>44666.333333309041</v>
      </c>
      <c r="B1389" s="9">
        <v>0</v>
      </c>
      <c r="C1389" s="9">
        <v>17496.251158999999</v>
      </c>
      <c r="D1389" s="9">
        <v>9.6</v>
      </c>
      <c r="E1389" s="9">
        <v>8744.8260759999994</v>
      </c>
    </row>
    <row r="1390" spans="1:5">
      <c r="A1390" s="6">
        <v>44666.343749975706</v>
      </c>
      <c r="B1390" s="9">
        <v>0</v>
      </c>
      <c r="C1390" s="9">
        <v>17817.747495</v>
      </c>
      <c r="D1390" s="9">
        <v>14.548</v>
      </c>
      <c r="E1390" s="9">
        <v>10740.665445000001</v>
      </c>
    </row>
    <row r="1391" spans="1:5">
      <c r="A1391" s="6">
        <v>44666.35416664237</v>
      </c>
      <c r="B1391" s="9">
        <v>0</v>
      </c>
      <c r="C1391" s="9">
        <v>18378.497189000002</v>
      </c>
      <c r="D1391" s="9">
        <v>18.3</v>
      </c>
      <c r="E1391" s="9">
        <v>13023.255991000002</v>
      </c>
    </row>
    <row r="1392" spans="1:5">
      <c r="A1392" s="6">
        <v>44666.364583309034</v>
      </c>
      <c r="B1392" s="9">
        <v>0</v>
      </c>
      <c r="C1392" s="9">
        <v>18920.245572</v>
      </c>
      <c r="D1392" s="9">
        <v>22.352</v>
      </c>
      <c r="E1392" s="9">
        <v>15546.549920000001</v>
      </c>
    </row>
    <row r="1393" spans="1:5">
      <c r="A1393" s="6">
        <v>44666.374999975698</v>
      </c>
      <c r="B1393" s="9">
        <v>0</v>
      </c>
      <c r="C1393" s="9">
        <v>19489.991572999999</v>
      </c>
      <c r="D1393" s="9">
        <v>27.7</v>
      </c>
      <c r="E1393" s="9">
        <v>18149.761565000001</v>
      </c>
    </row>
    <row r="1394" spans="1:5">
      <c r="A1394" s="6">
        <v>44666.385416642363</v>
      </c>
      <c r="B1394" s="9">
        <v>0</v>
      </c>
      <c r="C1394" s="9">
        <v>20051.414339999999</v>
      </c>
      <c r="D1394" s="9">
        <v>28.052</v>
      </c>
      <c r="E1394" s="9">
        <v>20114.894803000003</v>
      </c>
    </row>
    <row r="1395" spans="1:5">
      <c r="A1395" s="6">
        <v>44666.395833309027</v>
      </c>
      <c r="B1395" s="9">
        <v>0</v>
      </c>
      <c r="C1395" s="9">
        <v>20713.189444</v>
      </c>
      <c r="D1395" s="9">
        <v>30.6</v>
      </c>
      <c r="E1395" s="9">
        <v>21884.204279000001</v>
      </c>
    </row>
    <row r="1396" spans="1:5">
      <c r="A1396" s="6">
        <v>44666.406249975691</v>
      </c>
      <c r="B1396" s="9">
        <v>0</v>
      </c>
      <c r="C1396" s="9">
        <v>21218.277560999999</v>
      </c>
      <c r="D1396" s="9">
        <v>34.700000000000003</v>
      </c>
      <c r="E1396" s="9">
        <v>22928.441113000001</v>
      </c>
    </row>
    <row r="1397" spans="1:5">
      <c r="A1397" s="6">
        <v>44666.416666642355</v>
      </c>
      <c r="B1397" s="9">
        <v>0</v>
      </c>
      <c r="C1397" s="9">
        <v>21095.869471999998</v>
      </c>
      <c r="D1397" s="9">
        <v>21.2</v>
      </c>
      <c r="E1397" s="9">
        <v>23078.251394999999</v>
      </c>
    </row>
    <row r="1398" spans="1:5">
      <c r="A1398" s="6">
        <v>44666.42708330902</v>
      </c>
      <c r="B1398" s="9">
        <v>8</v>
      </c>
      <c r="C1398" s="9">
        <v>21090.732932999999</v>
      </c>
      <c r="D1398" s="9">
        <v>17.648</v>
      </c>
      <c r="E1398" s="9">
        <v>23886.277341000001</v>
      </c>
    </row>
    <row r="1399" spans="1:5">
      <c r="A1399" s="6">
        <v>44666.437499975684</v>
      </c>
      <c r="B1399" s="9">
        <v>8</v>
      </c>
      <c r="C1399" s="9">
        <v>20250.043055999999</v>
      </c>
      <c r="D1399" s="9">
        <v>23.8</v>
      </c>
      <c r="E1399" s="9">
        <v>20965.893898000002</v>
      </c>
    </row>
    <row r="1400" spans="1:5">
      <c r="A1400" s="6">
        <v>44666.447916642348</v>
      </c>
      <c r="B1400" s="9">
        <v>0</v>
      </c>
      <c r="C1400" s="9">
        <v>19427.867598000001</v>
      </c>
      <c r="D1400" s="9">
        <v>24</v>
      </c>
      <c r="E1400" s="9">
        <v>17364.105652999999</v>
      </c>
    </row>
    <row r="1401" spans="1:5">
      <c r="A1401" s="6">
        <v>44666.458333309012</v>
      </c>
      <c r="B1401" s="9">
        <v>0</v>
      </c>
      <c r="C1401" s="9">
        <v>19429.874646</v>
      </c>
      <c r="D1401" s="9">
        <v>18.152000000000001</v>
      </c>
      <c r="E1401" s="9">
        <v>16175.384449000001</v>
      </c>
    </row>
    <row r="1402" spans="1:5">
      <c r="A1402" s="6">
        <v>44666.468749975676</v>
      </c>
      <c r="B1402" s="9">
        <v>0</v>
      </c>
      <c r="C1402" s="9">
        <v>19576.575312000001</v>
      </c>
      <c r="D1402" s="9">
        <v>22.1</v>
      </c>
      <c r="E1402" s="9">
        <v>16700.715477999998</v>
      </c>
    </row>
    <row r="1403" spans="1:5">
      <c r="A1403" s="6">
        <v>44666.479166642341</v>
      </c>
      <c r="B1403" s="9">
        <v>0</v>
      </c>
      <c r="C1403" s="9">
        <v>20055.547747000001</v>
      </c>
      <c r="D1403" s="9">
        <v>23</v>
      </c>
      <c r="E1403" s="9">
        <v>18227.176699</v>
      </c>
    </row>
    <row r="1404" spans="1:5">
      <c r="A1404" s="6">
        <v>44666.489583309005</v>
      </c>
      <c r="B1404" s="9">
        <v>0</v>
      </c>
      <c r="C1404" s="9">
        <v>20930.528479000001</v>
      </c>
      <c r="D1404" s="9">
        <v>24.3</v>
      </c>
      <c r="E1404" s="9">
        <v>20490.026431999999</v>
      </c>
    </row>
    <row r="1405" spans="1:5">
      <c r="A1405" s="6">
        <v>44666.499999975669</v>
      </c>
      <c r="B1405" s="9">
        <v>0</v>
      </c>
      <c r="C1405" s="9">
        <v>21927.362249000002</v>
      </c>
      <c r="D1405" s="9">
        <v>40.451999999999998</v>
      </c>
      <c r="E1405" s="9">
        <v>23549.920638</v>
      </c>
    </row>
    <row r="1406" spans="1:5">
      <c r="A1406" s="6">
        <v>44666.510416642333</v>
      </c>
      <c r="B1406" s="9">
        <v>4</v>
      </c>
      <c r="C1406" s="9">
        <v>22045.985679000001</v>
      </c>
      <c r="D1406" s="9">
        <v>28.504000000000001</v>
      </c>
      <c r="E1406" s="9">
        <v>27866.628449</v>
      </c>
    </row>
    <row r="1407" spans="1:5">
      <c r="A1407" s="6">
        <v>44666.520833308998</v>
      </c>
      <c r="B1407" s="9">
        <v>0</v>
      </c>
      <c r="C1407" s="9">
        <v>20281.31308</v>
      </c>
      <c r="D1407" s="9">
        <v>20.6</v>
      </c>
      <c r="E1407" s="9">
        <v>21396.053435000002</v>
      </c>
    </row>
    <row r="1408" spans="1:5">
      <c r="A1408" s="6">
        <v>44666.531249975662</v>
      </c>
      <c r="B1408" s="9">
        <v>0</v>
      </c>
      <c r="C1408" s="9">
        <v>18792.794907</v>
      </c>
      <c r="D1408" s="9">
        <v>8.0039999999999996</v>
      </c>
      <c r="E1408" s="9">
        <v>11857.077427</v>
      </c>
    </row>
    <row r="1409" spans="1:5">
      <c r="A1409" s="6">
        <v>44666.541666642326</v>
      </c>
      <c r="B1409" s="9">
        <v>0</v>
      </c>
      <c r="C1409" s="9">
        <v>18747.882517999999</v>
      </c>
      <c r="D1409" s="9">
        <v>10.151999999999999</v>
      </c>
      <c r="E1409" s="9">
        <v>10932.411462</v>
      </c>
    </row>
    <row r="1410" spans="1:5">
      <c r="A1410" s="6">
        <v>44666.55208330899</v>
      </c>
      <c r="B1410" s="9">
        <v>0</v>
      </c>
      <c r="C1410" s="9">
        <v>18456.41419</v>
      </c>
      <c r="D1410" s="9">
        <v>12.1</v>
      </c>
      <c r="E1410" s="9">
        <v>11439.776125</v>
      </c>
    </row>
    <row r="1411" spans="1:5">
      <c r="A1411" s="6">
        <v>44666.562499975655</v>
      </c>
      <c r="B1411" s="9">
        <v>0</v>
      </c>
      <c r="C1411" s="9">
        <v>18417.019508000001</v>
      </c>
      <c r="D1411" s="9">
        <v>9.5519999999999996</v>
      </c>
      <c r="E1411" s="9">
        <v>11165.829893</v>
      </c>
    </row>
    <row r="1412" spans="1:5">
      <c r="A1412" s="6">
        <v>44666.572916642319</v>
      </c>
      <c r="B1412" s="9">
        <v>0</v>
      </c>
      <c r="C1412" s="9">
        <v>18448.059178</v>
      </c>
      <c r="D1412" s="9">
        <v>10.052</v>
      </c>
      <c r="E1412" s="9">
        <v>11118.104225999999</v>
      </c>
    </row>
    <row r="1413" spans="1:5">
      <c r="A1413" s="6">
        <v>44666.583333308983</v>
      </c>
      <c r="B1413" s="9">
        <v>2</v>
      </c>
      <c r="C1413" s="9">
        <v>18571.765084999999</v>
      </c>
      <c r="D1413" s="9">
        <v>14.648</v>
      </c>
      <c r="E1413" s="9">
        <v>12529.534261000001</v>
      </c>
    </row>
    <row r="1414" spans="1:5">
      <c r="A1414" s="6">
        <v>44666.593749975647</v>
      </c>
      <c r="B1414" s="9">
        <v>0</v>
      </c>
      <c r="C1414" s="9">
        <v>18613.481017999999</v>
      </c>
      <c r="D1414" s="9">
        <v>16.452000000000002</v>
      </c>
      <c r="E1414" s="9">
        <v>12584.026883999999</v>
      </c>
    </row>
    <row r="1415" spans="1:5">
      <c r="A1415" s="6">
        <v>44666.604166642312</v>
      </c>
      <c r="B1415" s="9">
        <v>0</v>
      </c>
      <c r="C1415" s="9">
        <v>18252.594456999999</v>
      </c>
      <c r="D1415" s="9">
        <v>11.352</v>
      </c>
      <c r="E1415" s="9">
        <v>11279.948271000001</v>
      </c>
    </row>
    <row r="1416" spans="1:5">
      <c r="A1416" s="6">
        <v>44666.614583308976</v>
      </c>
      <c r="B1416" s="9">
        <v>0</v>
      </c>
      <c r="C1416" s="9">
        <v>18052.099318</v>
      </c>
      <c r="D1416" s="9">
        <v>12.5</v>
      </c>
      <c r="E1416" s="9">
        <v>10856.007895999999</v>
      </c>
    </row>
    <row r="1417" spans="1:5">
      <c r="A1417" s="6">
        <v>44666.62499997564</v>
      </c>
      <c r="B1417" s="9">
        <v>0</v>
      </c>
      <c r="C1417" s="9">
        <v>18122.899635999998</v>
      </c>
      <c r="D1417" s="9">
        <v>13.9</v>
      </c>
      <c r="E1417" s="9">
        <v>10889.764251000001</v>
      </c>
    </row>
    <row r="1418" spans="1:5">
      <c r="A1418" s="6">
        <v>44666.635416642304</v>
      </c>
      <c r="B1418" s="9">
        <v>0</v>
      </c>
      <c r="C1418" s="9">
        <v>18231.512328000001</v>
      </c>
      <c r="D1418" s="9">
        <v>14.2</v>
      </c>
      <c r="E1418" s="9">
        <v>11385.510639</v>
      </c>
    </row>
    <row r="1419" spans="1:5">
      <c r="A1419" s="6">
        <v>44666.645833308969</v>
      </c>
      <c r="B1419" s="9">
        <v>0</v>
      </c>
      <c r="C1419" s="9">
        <v>18181.365957000002</v>
      </c>
      <c r="D1419" s="9">
        <v>10.252000000000001</v>
      </c>
      <c r="E1419" s="9">
        <v>11236.743085</v>
      </c>
    </row>
    <row r="1420" spans="1:5">
      <c r="A1420" s="6">
        <v>44666.656249975633</v>
      </c>
      <c r="B1420" s="9">
        <v>0</v>
      </c>
      <c r="C1420" s="9">
        <v>18134.590681000001</v>
      </c>
      <c r="D1420" s="9">
        <v>7.8520000000000003</v>
      </c>
      <c r="E1420" s="9">
        <v>10966.238958</v>
      </c>
    </row>
    <row r="1421" spans="1:5">
      <c r="A1421" s="6">
        <v>44666.666666642297</v>
      </c>
      <c r="B1421" s="9">
        <v>0</v>
      </c>
      <c r="C1421" s="9">
        <v>17912.814438000001</v>
      </c>
      <c r="D1421" s="9">
        <v>7.5519999999999996</v>
      </c>
      <c r="E1421" s="9">
        <v>9802.4373689999993</v>
      </c>
    </row>
    <row r="1422" spans="1:5">
      <c r="A1422" s="6">
        <v>44666.677083308961</v>
      </c>
      <c r="B1422" s="9">
        <v>0</v>
      </c>
      <c r="C1422" s="9">
        <v>17854.477956999999</v>
      </c>
      <c r="D1422" s="9">
        <v>9.9039999999999999</v>
      </c>
      <c r="E1422" s="9">
        <v>8886.6840830000001</v>
      </c>
    </row>
    <row r="1423" spans="1:5">
      <c r="A1423" s="6">
        <v>44666.687499975626</v>
      </c>
      <c r="B1423" s="9">
        <v>0</v>
      </c>
      <c r="C1423" s="9">
        <v>17767.226150999999</v>
      </c>
      <c r="D1423" s="9">
        <v>10.804</v>
      </c>
      <c r="E1423" s="9">
        <v>8786.4429359999995</v>
      </c>
    </row>
    <row r="1424" spans="1:5">
      <c r="A1424" s="6">
        <v>44666.69791664229</v>
      </c>
      <c r="B1424" s="9">
        <v>0</v>
      </c>
      <c r="C1424" s="9">
        <v>17787.438351000001</v>
      </c>
      <c r="D1424" s="9">
        <v>9.6519999999999992</v>
      </c>
      <c r="E1424" s="9">
        <v>8919.6066790000004</v>
      </c>
    </row>
    <row r="1425" spans="1:5">
      <c r="A1425" s="6">
        <v>44666.708333308954</v>
      </c>
      <c r="B1425" s="9">
        <v>0</v>
      </c>
      <c r="C1425" s="9">
        <v>17811.136965000002</v>
      </c>
      <c r="D1425" s="9">
        <v>8</v>
      </c>
      <c r="E1425" s="9">
        <v>9087.1280079999997</v>
      </c>
    </row>
    <row r="1426" spans="1:5">
      <c r="A1426" s="6">
        <v>44666.718749975618</v>
      </c>
      <c r="B1426" s="9">
        <v>0</v>
      </c>
      <c r="C1426" s="9">
        <v>17691.313421999999</v>
      </c>
      <c r="D1426" s="9">
        <v>8.6999999999999993</v>
      </c>
      <c r="E1426" s="9">
        <v>9202.6525750000001</v>
      </c>
    </row>
    <row r="1427" spans="1:5">
      <c r="A1427" s="6">
        <v>44666.729166642283</v>
      </c>
      <c r="B1427" s="9">
        <v>0</v>
      </c>
      <c r="C1427" s="9">
        <v>17575.579742000002</v>
      </c>
      <c r="D1427" s="9">
        <v>6.9039999999999999</v>
      </c>
      <c r="E1427" s="9">
        <v>8507.5652750000008</v>
      </c>
    </row>
    <row r="1428" spans="1:5">
      <c r="A1428" s="6">
        <v>44666.739583308947</v>
      </c>
      <c r="B1428" s="9">
        <v>0</v>
      </c>
      <c r="C1428" s="9">
        <v>17586.926598999999</v>
      </c>
      <c r="D1428" s="9">
        <v>6.9</v>
      </c>
      <c r="E1428" s="9">
        <v>7712.9004580000001</v>
      </c>
    </row>
    <row r="1429" spans="1:5">
      <c r="A1429" s="6">
        <v>44666.749999975611</v>
      </c>
      <c r="B1429" s="9">
        <v>0</v>
      </c>
      <c r="C1429" s="9">
        <v>17296.041820999999</v>
      </c>
      <c r="D1429" s="9">
        <v>6.3040000000000003</v>
      </c>
      <c r="E1429" s="9">
        <v>7076.8018480000001</v>
      </c>
    </row>
    <row r="1430" spans="1:5">
      <c r="A1430" s="6">
        <v>44666.760416642275</v>
      </c>
      <c r="B1430" s="9">
        <v>0</v>
      </c>
      <c r="C1430" s="9">
        <v>17190.963234999999</v>
      </c>
      <c r="D1430" s="9">
        <v>4.3520000000000003</v>
      </c>
      <c r="E1430" s="9">
        <v>6330.7315479999997</v>
      </c>
    </row>
    <row r="1431" spans="1:5">
      <c r="A1431" s="6">
        <v>44666.770833308939</v>
      </c>
      <c r="B1431" s="9">
        <v>0</v>
      </c>
      <c r="C1431" s="9">
        <v>17029.09547</v>
      </c>
      <c r="D1431" s="9">
        <v>3.4</v>
      </c>
      <c r="E1431" s="9">
        <v>5566.5869779999994</v>
      </c>
    </row>
    <row r="1432" spans="1:5">
      <c r="A1432" s="6">
        <v>44666.781249975604</v>
      </c>
      <c r="B1432" s="9">
        <v>0</v>
      </c>
      <c r="C1432" s="9">
        <v>16961.114420999998</v>
      </c>
      <c r="D1432" s="9">
        <v>2.9</v>
      </c>
      <c r="E1432" s="9">
        <v>5125.465091</v>
      </c>
    </row>
    <row r="1433" spans="1:5">
      <c r="A1433" s="6">
        <v>44666.791666642268</v>
      </c>
      <c r="B1433" s="9">
        <v>0</v>
      </c>
      <c r="C1433" s="9">
        <v>16842.310879000001</v>
      </c>
      <c r="D1433" s="9">
        <v>3.052</v>
      </c>
      <c r="E1433" s="9">
        <v>4382.9095029999999</v>
      </c>
    </row>
    <row r="1434" spans="1:5">
      <c r="A1434" s="6">
        <v>44666.802083308932</v>
      </c>
      <c r="B1434" s="9">
        <v>0</v>
      </c>
      <c r="C1434" s="9">
        <v>16806.059573999999</v>
      </c>
      <c r="D1434" s="9">
        <v>1.6</v>
      </c>
      <c r="E1434" s="9">
        <v>3835.4208399999998</v>
      </c>
    </row>
    <row r="1435" spans="1:5">
      <c r="A1435" s="6">
        <v>44666.812499975596</v>
      </c>
      <c r="B1435" s="9">
        <v>0</v>
      </c>
      <c r="C1435" s="9">
        <v>16761.857049999999</v>
      </c>
      <c r="D1435" s="9">
        <v>0.95199999999999996</v>
      </c>
      <c r="E1435" s="9">
        <v>3433.1536980000001</v>
      </c>
    </row>
    <row r="1436" spans="1:5">
      <c r="A1436" s="6">
        <v>44666.822916642261</v>
      </c>
      <c r="B1436" s="9">
        <v>0</v>
      </c>
      <c r="C1436" s="9">
        <v>16737.048899000001</v>
      </c>
      <c r="D1436" s="9">
        <v>0.65200000000000002</v>
      </c>
      <c r="E1436" s="9">
        <v>3311.4186570000002</v>
      </c>
    </row>
    <row r="1437" spans="1:5">
      <c r="A1437" s="6">
        <v>44666.833333308925</v>
      </c>
      <c r="B1437" s="9">
        <v>0</v>
      </c>
      <c r="C1437" s="9">
        <v>16680.288485000001</v>
      </c>
      <c r="D1437" s="9">
        <v>0.152</v>
      </c>
      <c r="E1437" s="9">
        <v>3231.3658370000003</v>
      </c>
    </row>
    <row r="1438" spans="1:5">
      <c r="A1438" s="6">
        <v>44666.843749975589</v>
      </c>
      <c r="B1438" s="9">
        <v>0</v>
      </c>
      <c r="C1438" s="9">
        <v>16730.624</v>
      </c>
      <c r="D1438" s="9">
        <v>0</v>
      </c>
      <c r="E1438" s="9">
        <v>3270.9066860000003</v>
      </c>
    </row>
    <row r="1439" spans="1:5">
      <c r="A1439" s="6">
        <v>44666.854166642253</v>
      </c>
      <c r="B1439" s="9">
        <v>0</v>
      </c>
      <c r="C1439" s="9">
        <v>16692.86</v>
      </c>
      <c r="D1439" s="9">
        <v>0</v>
      </c>
      <c r="E1439" s="9">
        <v>3285.5306860000001</v>
      </c>
    </row>
    <row r="1440" spans="1:5">
      <c r="A1440" s="6">
        <v>44666.864583308918</v>
      </c>
      <c r="B1440" s="9">
        <v>0</v>
      </c>
      <c r="C1440" s="9">
        <v>16715.008000000002</v>
      </c>
      <c r="D1440" s="9">
        <v>0</v>
      </c>
      <c r="E1440" s="9">
        <v>3280.8546860000001</v>
      </c>
    </row>
    <row r="1441" spans="1:5">
      <c r="A1441" s="6">
        <v>44666.874999975582</v>
      </c>
      <c r="B1441" s="9">
        <v>0</v>
      </c>
      <c r="C1441" s="9">
        <v>16794.32</v>
      </c>
      <c r="D1441" s="9">
        <v>0</v>
      </c>
      <c r="E1441" s="9">
        <v>3249.9506860000001</v>
      </c>
    </row>
    <row r="1442" spans="1:5">
      <c r="A1442" s="6">
        <v>44666.885416642246</v>
      </c>
      <c r="B1442" s="9">
        <v>0</v>
      </c>
      <c r="C1442" s="9">
        <v>16852.52</v>
      </c>
      <c r="D1442" s="9">
        <v>0</v>
      </c>
      <c r="E1442" s="9">
        <v>3193.0626860000002</v>
      </c>
    </row>
    <row r="1443" spans="1:5">
      <c r="A1443" s="6">
        <v>44666.89583330891</v>
      </c>
      <c r="B1443" s="9">
        <v>0</v>
      </c>
      <c r="C1443" s="9">
        <v>16886.423999999999</v>
      </c>
      <c r="D1443" s="9">
        <v>0</v>
      </c>
      <c r="E1443" s="9">
        <v>3163.2506860000003</v>
      </c>
    </row>
    <row r="1444" spans="1:5">
      <c r="A1444" s="6">
        <v>44666.906249975575</v>
      </c>
      <c r="B1444" s="9">
        <v>0</v>
      </c>
      <c r="C1444" s="9">
        <v>16869.668000000001</v>
      </c>
      <c r="D1444" s="9">
        <v>0</v>
      </c>
      <c r="E1444" s="9">
        <v>3144.9626860000003</v>
      </c>
    </row>
    <row r="1445" spans="1:5">
      <c r="A1445" s="6">
        <v>44666.916666642239</v>
      </c>
      <c r="B1445" s="9">
        <v>0</v>
      </c>
      <c r="C1445" s="9">
        <v>16856.824000000001</v>
      </c>
      <c r="D1445" s="9">
        <v>0</v>
      </c>
      <c r="E1445" s="9">
        <v>3180.6586860000002</v>
      </c>
    </row>
    <row r="1446" spans="1:5">
      <c r="A1446" s="6">
        <v>44666.927083308903</v>
      </c>
      <c r="B1446" s="9">
        <v>0</v>
      </c>
      <c r="C1446" s="9">
        <v>16776.031999999999</v>
      </c>
      <c r="D1446" s="9">
        <v>0</v>
      </c>
      <c r="E1446" s="9">
        <v>3219.2226860000001</v>
      </c>
    </row>
    <row r="1447" spans="1:5">
      <c r="A1447" s="6">
        <v>44666.937499975567</v>
      </c>
      <c r="B1447" s="9">
        <v>0</v>
      </c>
      <c r="C1447" s="9">
        <v>16751.603999999999</v>
      </c>
      <c r="D1447" s="9">
        <v>0</v>
      </c>
      <c r="E1447" s="9">
        <v>3196.9306860000002</v>
      </c>
    </row>
    <row r="1448" spans="1:5">
      <c r="A1448" s="6">
        <v>44666.947916642232</v>
      </c>
      <c r="B1448" s="9">
        <v>0</v>
      </c>
      <c r="C1448" s="9">
        <v>16758.36</v>
      </c>
      <c r="D1448" s="9">
        <v>0</v>
      </c>
      <c r="E1448" s="9">
        <v>3197.5626860000002</v>
      </c>
    </row>
    <row r="1449" spans="1:5">
      <c r="A1449" s="6">
        <v>44666.958333308896</v>
      </c>
      <c r="B1449" s="9">
        <v>0</v>
      </c>
      <c r="C1449" s="9">
        <v>16711.348000000002</v>
      </c>
      <c r="D1449" s="9">
        <v>0</v>
      </c>
      <c r="E1449" s="9">
        <v>3212.2546860000002</v>
      </c>
    </row>
    <row r="1450" spans="1:5">
      <c r="A1450" s="6">
        <v>44666.96874997556</v>
      </c>
      <c r="B1450" s="9">
        <v>0</v>
      </c>
      <c r="C1450" s="9">
        <v>16749.027999999998</v>
      </c>
      <c r="D1450" s="9">
        <v>0</v>
      </c>
      <c r="E1450" s="9">
        <v>3324.514686</v>
      </c>
    </row>
    <row r="1451" spans="1:5">
      <c r="A1451" s="6">
        <v>44666.979166642224</v>
      </c>
      <c r="B1451" s="9">
        <v>0</v>
      </c>
      <c r="C1451" s="9">
        <v>16716.151999999998</v>
      </c>
      <c r="D1451" s="9">
        <v>0</v>
      </c>
      <c r="E1451" s="9">
        <v>3329.4346860000001</v>
      </c>
    </row>
    <row r="1452" spans="1:5">
      <c r="A1452" s="6">
        <v>44666.989583308889</v>
      </c>
      <c r="B1452" s="9">
        <v>0</v>
      </c>
      <c r="C1452" s="9">
        <v>16747.96</v>
      </c>
      <c r="D1452" s="9">
        <v>0</v>
      </c>
      <c r="E1452" s="9">
        <v>3221.9666860000002</v>
      </c>
    </row>
    <row r="1453" spans="1:5">
      <c r="A1453" s="6">
        <v>44666.999999975553</v>
      </c>
      <c r="B1453" s="9">
        <v>0</v>
      </c>
      <c r="C1453" s="9">
        <v>16754.004000000001</v>
      </c>
      <c r="D1453" s="9">
        <v>0</v>
      </c>
      <c r="E1453" s="9">
        <v>3222.3746860000001</v>
      </c>
    </row>
    <row r="1454" spans="1:5">
      <c r="A1454" s="6">
        <v>44667.010416642217</v>
      </c>
      <c r="B1454" s="9">
        <v>0</v>
      </c>
      <c r="C1454" s="9">
        <v>16739.964</v>
      </c>
      <c r="D1454" s="9">
        <v>0</v>
      </c>
      <c r="E1454" s="9">
        <v>3187.8506860000002</v>
      </c>
    </row>
    <row r="1455" spans="1:5">
      <c r="A1455" s="6">
        <v>44667.020833308881</v>
      </c>
      <c r="B1455" s="9">
        <v>0</v>
      </c>
      <c r="C1455" s="9">
        <v>16721.436000000002</v>
      </c>
      <c r="D1455" s="9">
        <v>0</v>
      </c>
      <c r="E1455" s="9">
        <v>3162.1386860000002</v>
      </c>
    </row>
    <row r="1456" spans="1:5">
      <c r="A1456" s="6">
        <v>44667.031249975546</v>
      </c>
      <c r="B1456" s="9">
        <v>0</v>
      </c>
      <c r="C1456" s="9">
        <v>16790.812000000002</v>
      </c>
      <c r="D1456" s="9">
        <v>0</v>
      </c>
      <c r="E1456" s="9">
        <v>3164.878686</v>
      </c>
    </row>
    <row r="1457" spans="1:5">
      <c r="A1457" s="6">
        <v>44667.04166664221</v>
      </c>
      <c r="B1457" s="9">
        <v>0</v>
      </c>
      <c r="C1457" s="9">
        <v>16860.32</v>
      </c>
      <c r="D1457" s="9">
        <v>0</v>
      </c>
      <c r="E1457" s="9">
        <v>3152.2866860000004</v>
      </c>
    </row>
    <row r="1458" spans="1:5">
      <c r="A1458" s="6">
        <v>44667.052083308874</v>
      </c>
      <c r="B1458" s="9">
        <v>0</v>
      </c>
      <c r="C1458" s="9">
        <v>16854.772000000001</v>
      </c>
      <c r="D1458" s="9">
        <v>0</v>
      </c>
      <c r="E1458" s="9">
        <v>3160.0826860000002</v>
      </c>
    </row>
    <row r="1459" spans="1:5">
      <c r="A1459" s="6">
        <v>44667.062499975538</v>
      </c>
      <c r="B1459" s="9">
        <v>0</v>
      </c>
      <c r="C1459" s="9">
        <v>16794.468000000001</v>
      </c>
      <c r="D1459" s="9">
        <v>0</v>
      </c>
      <c r="E1459" s="9">
        <v>3043.5266860000002</v>
      </c>
    </row>
    <row r="1460" spans="1:5">
      <c r="A1460" s="6">
        <v>44667.072916642202</v>
      </c>
      <c r="B1460" s="9">
        <v>0</v>
      </c>
      <c r="C1460" s="9">
        <v>16733.504000000001</v>
      </c>
      <c r="D1460" s="9">
        <v>0</v>
      </c>
      <c r="E1460" s="9">
        <v>3052.418686</v>
      </c>
    </row>
    <row r="1461" spans="1:5">
      <c r="A1461" s="6">
        <v>44667.083333308867</v>
      </c>
      <c r="B1461" s="9">
        <v>0</v>
      </c>
      <c r="C1461" s="9">
        <v>16857.34</v>
      </c>
      <c r="D1461" s="9">
        <v>0</v>
      </c>
      <c r="E1461" s="9">
        <v>3068.3346860000001</v>
      </c>
    </row>
    <row r="1462" spans="1:5">
      <c r="A1462" s="6">
        <v>44667.093749975531</v>
      </c>
      <c r="B1462" s="9">
        <v>0</v>
      </c>
      <c r="C1462" s="9">
        <v>16877.112000000001</v>
      </c>
      <c r="D1462" s="9">
        <v>0</v>
      </c>
      <c r="E1462" s="9">
        <v>3086.0266860000002</v>
      </c>
    </row>
    <row r="1463" spans="1:5">
      <c r="A1463" s="6">
        <v>44667.104166642195</v>
      </c>
      <c r="B1463" s="9">
        <v>0</v>
      </c>
      <c r="C1463" s="9">
        <v>16849.204000000002</v>
      </c>
      <c r="D1463" s="9">
        <v>0</v>
      </c>
      <c r="E1463" s="9">
        <v>3161.378686</v>
      </c>
    </row>
    <row r="1464" spans="1:5">
      <c r="A1464" s="6">
        <v>44667.114583308859</v>
      </c>
      <c r="B1464" s="9">
        <v>0</v>
      </c>
      <c r="C1464" s="9">
        <v>16917.612000000001</v>
      </c>
      <c r="D1464" s="9">
        <v>0</v>
      </c>
      <c r="E1464" s="9">
        <v>3159.3066860000004</v>
      </c>
    </row>
    <row r="1465" spans="1:5">
      <c r="A1465" s="6">
        <v>44667.124999975524</v>
      </c>
      <c r="B1465" s="9">
        <v>0</v>
      </c>
      <c r="C1465" s="9">
        <v>16968.495999999999</v>
      </c>
      <c r="D1465" s="9">
        <v>0</v>
      </c>
      <c r="E1465" s="9">
        <v>3143.2386860000001</v>
      </c>
    </row>
    <row r="1466" spans="1:5">
      <c r="A1466" s="6">
        <v>44667.135416642188</v>
      </c>
      <c r="B1466" s="9">
        <v>0</v>
      </c>
      <c r="C1466" s="9">
        <v>16898.66</v>
      </c>
      <c r="D1466" s="9">
        <v>0</v>
      </c>
      <c r="E1466" s="9">
        <v>3134.762686</v>
      </c>
    </row>
    <row r="1467" spans="1:5">
      <c r="A1467" s="6">
        <v>44667.145833308852</v>
      </c>
      <c r="B1467" s="9">
        <v>0</v>
      </c>
      <c r="C1467" s="9">
        <v>16892.184000000001</v>
      </c>
      <c r="D1467" s="9">
        <v>0</v>
      </c>
      <c r="E1467" s="9">
        <v>3110.6426860000001</v>
      </c>
    </row>
    <row r="1468" spans="1:5">
      <c r="A1468" s="6">
        <v>44667.156249975516</v>
      </c>
      <c r="B1468" s="9">
        <v>0</v>
      </c>
      <c r="C1468" s="9">
        <v>16946.22</v>
      </c>
      <c r="D1468" s="9">
        <v>0</v>
      </c>
      <c r="E1468" s="9">
        <v>3093.8946860000001</v>
      </c>
    </row>
    <row r="1469" spans="1:5">
      <c r="A1469" s="6">
        <v>44667.166666642181</v>
      </c>
      <c r="B1469" s="9">
        <v>0</v>
      </c>
      <c r="C1469" s="9">
        <v>16944.763999999999</v>
      </c>
      <c r="D1469" s="9">
        <v>0</v>
      </c>
      <c r="E1469" s="9">
        <v>3100.590686</v>
      </c>
    </row>
    <row r="1470" spans="1:5">
      <c r="A1470" s="6">
        <v>44667.177083308845</v>
      </c>
      <c r="B1470" s="9">
        <v>0</v>
      </c>
      <c r="C1470" s="9">
        <v>16956.687999999998</v>
      </c>
      <c r="D1470" s="9">
        <v>0</v>
      </c>
      <c r="E1470" s="9">
        <v>3112.186686</v>
      </c>
    </row>
    <row r="1471" spans="1:5">
      <c r="A1471" s="6">
        <v>44667.187499975509</v>
      </c>
      <c r="B1471" s="9">
        <v>0</v>
      </c>
      <c r="C1471" s="9">
        <v>16997.896000000001</v>
      </c>
      <c r="D1471" s="9">
        <v>0</v>
      </c>
      <c r="E1471" s="9">
        <v>3141.6546860000003</v>
      </c>
    </row>
    <row r="1472" spans="1:5">
      <c r="A1472" s="6">
        <v>44667.197916642173</v>
      </c>
      <c r="B1472" s="9">
        <v>0</v>
      </c>
      <c r="C1472" s="9">
        <v>16945.276000000002</v>
      </c>
      <c r="D1472" s="9">
        <v>0</v>
      </c>
      <c r="E1472" s="9">
        <v>3100.8386860000001</v>
      </c>
    </row>
    <row r="1473" spans="1:5">
      <c r="A1473" s="6">
        <v>44667.208333308838</v>
      </c>
      <c r="B1473" s="9">
        <v>0</v>
      </c>
      <c r="C1473" s="9">
        <v>16906.892</v>
      </c>
      <c r="D1473" s="9">
        <v>0</v>
      </c>
      <c r="E1473" s="9">
        <v>3069.0426860000002</v>
      </c>
    </row>
    <row r="1474" spans="1:5">
      <c r="A1474" s="6">
        <v>44667.218749975502</v>
      </c>
      <c r="B1474" s="9">
        <v>0</v>
      </c>
      <c r="C1474" s="9">
        <v>16821.392</v>
      </c>
      <c r="D1474" s="9">
        <v>0</v>
      </c>
      <c r="E1474" s="9">
        <v>3064.3146860000002</v>
      </c>
    </row>
    <row r="1475" spans="1:5">
      <c r="A1475" s="6">
        <v>44667.229166642166</v>
      </c>
      <c r="B1475" s="9">
        <v>0</v>
      </c>
      <c r="C1475" s="9">
        <v>16917.759999999998</v>
      </c>
      <c r="D1475" s="9">
        <v>0</v>
      </c>
      <c r="E1475" s="9">
        <v>3082.7386860000001</v>
      </c>
    </row>
    <row r="1476" spans="1:5">
      <c r="A1476" s="6">
        <v>44667.23958330883</v>
      </c>
      <c r="B1476" s="9">
        <v>0</v>
      </c>
      <c r="C1476" s="9">
        <v>16849.984</v>
      </c>
      <c r="D1476" s="9">
        <v>0</v>
      </c>
      <c r="E1476" s="9">
        <v>3220.0386860000003</v>
      </c>
    </row>
    <row r="1477" spans="1:5">
      <c r="A1477" s="6">
        <v>44667.249999975495</v>
      </c>
      <c r="B1477" s="9">
        <v>0</v>
      </c>
      <c r="C1477" s="9">
        <v>16667.511999999999</v>
      </c>
      <c r="D1477" s="9">
        <v>0</v>
      </c>
      <c r="E1477" s="9">
        <v>3215.7506860000003</v>
      </c>
    </row>
    <row r="1478" spans="1:5">
      <c r="A1478" s="6">
        <v>44667.260416642159</v>
      </c>
      <c r="B1478" s="9">
        <v>0</v>
      </c>
      <c r="C1478" s="9">
        <v>16647.856</v>
      </c>
      <c r="D1478" s="9">
        <v>0</v>
      </c>
      <c r="E1478" s="9">
        <v>3234.0626860000002</v>
      </c>
    </row>
    <row r="1479" spans="1:5">
      <c r="A1479" s="6">
        <v>44667.270833308823</v>
      </c>
      <c r="B1479" s="9">
        <v>0</v>
      </c>
      <c r="C1479" s="9">
        <v>16599.227999999999</v>
      </c>
      <c r="D1479" s="9">
        <v>0</v>
      </c>
      <c r="E1479" s="9">
        <v>3324.4066860000003</v>
      </c>
    </row>
    <row r="1480" spans="1:5">
      <c r="A1480" s="6">
        <v>44667.281249975487</v>
      </c>
      <c r="B1480" s="9">
        <v>0</v>
      </c>
      <c r="C1480" s="9">
        <v>16606.071029999999</v>
      </c>
      <c r="D1480" s="9">
        <v>5.1999999999999998E-2</v>
      </c>
      <c r="E1480" s="9">
        <v>3361.526625</v>
      </c>
    </row>
    <row r="1481" spans="1:5">
      <c r="A1481" s="6">
        <v>44667.291666642152</v>
      </c>
      <c r="B1481" s="9">
        <v>0</v>
      </c>
      <c r="C1481" s="9">
        <v>16625.12732</v>
      </c>
      <c r="D1481" s="9">
        <v>0.7</v>
      </c>
      <c r="E1481" s="9">
        <v>3582.00603</v>
      </c>
    </row>
    <row r="1482" spans="1:5">
      <c r="A1482" s="6">
        <v>44667.302083308816</v>
      </c>
      <c r="B1482" s="9">
        <v>0</v>
      </c>
      <c r="C1482" s="9">
        <v>16711.396353</v>
      </c>
      <c r="D1482" s="9">
        <v>1.4</v>
      </c>
      <c r="E1482" s="9">
        <v>4094.2085310000002</v>
      </c>
    </row>
    <row r="1483" spans="1:5">
      <c r="A1483" s="6">
        <v>44667.31249997548</v>
      </c>
      <c r="B1483" s="9">
        <v>0</v>
      </c>
      <c r="C1483" s="9">
        <v>16798.426533000002</v>
      </c>
      <c r="D1483" s="9">
        <v>2.452</v>
      </c>
      <c r="E1483" s="9">
        <v>4842.763978</v>
      </c>
    </row>
    <row r="1484" spans="1:5">
      <c r="A1484" s="6">
        <v>44667.322916642144</v>
      </c>
      <c r="B1484" s="9">
        <v>0</v>
      </c>
      <c r="C1484" s="9">
        <v>16998.292216000002</v>
      </c>
      <c r="D1484" s="9">
        <v>4.0519999999999996</v>
      </c>
      <c r="E1484" s="9">
        <v>5753.2766769999998</v>
      </c>
    </row>
    <row r="1485" spans="1:5">
      <c r="A1485" s="6">
        <v>44667.333333308809</v>
      </c>
      <c r="B1485" s="9">
        <v>0</v>
      </c>
      <c r="C1485" s="9">
        <v>17081.324075</v>
      </c>
      <c r="D1485" s="9">
        <v>5.4</v>
      </c>
      <c r="E1485" s="9">
        <v>6347.1683040000007</v>
      </c>
    </row>
    <row r="1486" spans="1:5">
      <c r="A1486" s="6">
        <v>44667.343749975473</v>
      </c>
      <c r="B1486" s="9">
        <v>0</v>
      </c>
      <c r="C1486" s="9">
        <v>17214.486763000001</v>
      </c>
      <c r="D1486" s="9">
        <v>5.3</v>
      </c>
      <c r="E1486" s="9">
        <v>6736.4753010000004</v>
      </c>
    </row>
    <row r="1487" spans="1:5">
      <c r="A1487" s="6">
        <v>44667.354166642137</v>
      </c>
      <c r="B1487" s="9">
        <v>0</v>
      </c>
      <c r="C1487" s="9">
        <v>17466.283737000002</v>
      </c>
      <c r="D1487" s="9">
        <v>5.8520000000000003</v>
      </c>
      <c r="E1487" s="9">
        <v>7278.5788670000002</v>
      </c>
    </row>
    <row r="1488" spans="1:5">
      <c r="A1488" s="6">
        <v>44667.364583308801</v>
      </c>
      <c r="B1488" s="9">
        <v>0</v>
      </c>
      <c r="C1488" s="9">
        <v>17525.520316999999</v>
      </c>
      <c r="D1488" s="9">
        <v>5.2039999999999997</v>
      </c>
      <c r="E1488" s="9">
        <v>7193.9111890000004</v>
      </c>
    </row>
    <row r="1489" spans="1:5">
      <c r="A1489" s="6">
        <v>44667.374999975465</v>
      </c>
      <c r="B1489" s="9">
        <v>0</v>
      </c>
      <c r="C1489" s="9">
        <v>17823.239322000001</v>
      </c>
      <c r="D1489" s="9">
        <v>8.3520000000000003</v>
      </c>
      <c r="E1489" s="9">
        <v>8342.6330859999998</v>
      </c>
    </row>
    <row r="1490" spans="1:5">
      <c r="A1490" s="6">
        <v>44667.38541664213</v>
      </c>
      <c r="B1490" s="9">
        <v>0</v>
      </c>
      <c r="C1490" s="9">
        <v>18099.420569999998</v>
      </c>
      <c r="D1490" s="9">
        <v>14.804</v>
      </c>
      <c r="E1490" s="9">
        <v>10369.299513</v>
      </c>
    </row>
    <row r="1491" spans="1:5">
      <c r="A1491" s="6">
        <v>44667.395833308794</v>
      </c>
      <c r="B1491" s="9">
        <v>0</v>
      </c>
      <c r="C1491" s="9">
        <v>18260.203317</v>
      </c>
      <c r="D1491" s="9">
        <v>14.6</v>
      </c>
      <c r="E1491" s="9">
        <v>10520.087089000001</v>
      </c>
    </row>
    <row r="1492" spans="1:5">
      <c r="A1492" s="6">
        <v>44667.406249975458</v>
      </c>
      <c r="B1492" s="9">
        <v>0</v>
      </c>
      <c r="C1492" s="9">
        <v>18727.576326999999</v>
      </c>
      <c r="D1492" s="9">
        <v>21.652000000000001</v>
      </c>
      <c r="E1492" s="9">
        <v>11174.984415999999</v>
      </c>
    </row>
    <row r="1493" spans="1:5">
      <c r="A1493" s="6">
        <v>44667.416666642122</v>
      </c>
      <c r="B1493" s="9">
        <v>2</v>
      </c>
      <c r="C1493" s="9">
        <v>19762.584608000001</v>
      </c>
      <c r="D1493" s="9">
        <v>23.852</v>
      </c>
      <c r="E1493" s="9">
        <v>14792.896728</v>
      </c>
    </row>
    <row r="1494" spans="1:5">
      <c r="A1494" s="6">
        <v>44667.427083308787</v>
      </c>
      <c r="B1494" s="9">
        <v>10</v>
      </c>
      <c r="C1494" s="9">
        <v>20703.809894999999</v>
      </c>
      <c r="D1494" s="9">
        <v>35.804000000000002</v>
      </c>
      <c r="E1494" s="9">
        <v>19048.308883999998</v>
      </c>
    </row>
    <row r="1495" spans="1:5">
      <c r="A1495" s="6">
        <v>44667.437499975451</v>
      </c>
      <c r="B1495" s="9">
        <v>20</v>
      </c>
      <c r="C1495" s="9">
        <v>21110.700396</v>
      </c>
      <c r="D1495" s="9">
        <v>61.451999999999998</v>
      </c>
      <c r="E1495" s="9">
        <v>19939.152688999999</v>
      </c>
    </row>
    <row r="1496" spans="1:5">
      <c r="A1496" s="6">
        <v>44667.447916642115</v>
      </c>
      <c r="B1496" s="9">
        <v>22</v>
      </c>
      <c r="C1496" s="9">
        <v>20998.275030000001</v>
      </c>
      <c r="D1496" s="9">
        <v>48.6</v>
      </c>
      <c r="E1496" s="9">
        <v>20081.167976000001</v>
      </c>
    </row>
    <row r="1497" spans="1:5">
      <c r="A1497" s="6">
        <v>44667.458333308779</v>
      </c>
      <c r="B1497" s="9">
        <v>30</v>
      </c>
      <c r="C1497" s="9">
        <v>21995.070223999999</v>
      </c>
      <c r="D1497" s="9">
        <v>59.552</v>
      </c>
      <c r="E1497" s="9">
        <v>22485.649377999998</v>
      </c>
    </row>
    <row r="1498" spans="1:5">
      <c r="A1498" s="6">
        <v>44667.468749975444</v>
      </c>
      <c r="B1498" s="9">
        <v>36</v>
      </c>
      <c r="C1498" s="9">
        <v>22750.71948</v>
      </c>
      <c r="D1498" s="9">
        <v>47.1</v>
      </c>
      <c r="E1498" s="9">
        <v>23837.308279999997</v>
      </c>
    </row>
    <row r="1499" spans="1:5">
      <c r="A1499" s="6">
        <v>44667.479166642108</v>
      </c>
      <c r="B1499" s="9">
        <v>20</v>
      </c>
      <c r="C1499" s="9">
        <v>21557.971135</v>
      </c>
      <c r="D1499" s="9">
        <v>38</v>
      </c>
      <c r="E1499" s="9">
        <v>20887.573737999999</v>
      </c>
    </row>
    <row r="1500" spans="1:5">
      <c r="A1500" s="6">
        <v>44667.489583308772</v>
      </c>
      <c r="B1500" s="9">
        <v>16</v>
      </c>
      <c r="C1500" s="9">
        <v>22094.443496</v>
      </c>
      <c r="D1500" s="9">
        <v>49.8</v>
      </c>
      <c r="E1500" s="9">
        <v>24006.053363999999</v>
      </c>
    </row>
    <row r="1501" spans="1:5">
      <c r="A1501" s="6">
        <v>44667.499999975436</v>
      </c>
      <c r="B1501" s="9">
        <v>42</v>
      </c>
      <c r="C1501" s="9">
        <v>22169.818695000002</v>
      </c>
      <c r="D1501" s="9">
        <v>40.200000000000003</v>
      </c>
      <c r="E1501" s="9">
        <v>27857.251366</v>
      </c>
    </row>
    <row r="1502" spans="1:5">
      <c r="A1502" s="6">
        <v>44667.510416642101</v>
      </c>
      <c r="B1502" s="9">
        <v>36</v>
      </c>
      <c r="C1502" s="9">
        <v>22201.830279999998</v>
      </c>
      <c r="D1502" s="9">
        <v>45.252000000000002</v>
      </c>
      <c r="E1502" s="9">
        <v>27364.011551</v>
      </c>
    </row>
    <row r="1503" spans="1:5">
      <c r="A1503" s="6">
        <v>44667.520833308765</v>
      </c>
      <c r="B1503" s="9">
        <v>18</v>
      </c>
      <c r="C1503" s="9">
        <v>20826.649004999999</v>
      </c>
      <c r="D1503" s="9">
        <v>49.503999999999998</v>
      </c>
      <c r="E1503" s="9">
        <v>19684.530993</v>
      </c>
    </row>
    <row r="1504" spans="1:5">
      <c r="A1504" s="6">
        <v>44667.531249975429</v>
      </c>
      <c r="B1504" s="9">
        <v>28</v>
      </c>
      <c r="C1504" s="9">
        <v>21397.465078000001</v>
      </c>
      <c r="D1504" s="9">
        <v>44.548000000000002</v>
      </c>
      <c r="E1504" s="9">
        <v>19303.047273</v>
      </c>
    </row>
    <row r="1505" spans="1:5">
      <c r="A1505" s="6">
        <v>44667.541666642093</v>
      </c>
      <c r="B1505" s="9">
        <v>34</v>
      </c>
      <c r="C1505" s="9">
        <v>22728.336918000001</v>
      </c>
      <c r="D1505" s="9">
        <v>47.851999999999997</v>
      </c>
      <c r="E1505" s="9">
        <v>25261.265256999999</v>
      </c>
    </row>
    <row r="1506" spans="1:5">
      <c r="A1506" s="6">
        <v>44667.552083308758</v>
      </c>
      <c r="B1506" s="9">
        <v>52</v>
      </c>
      <c r="C1506" s="9">
        <v>22692.161902</v>
      </c>
      <c r="D1506" s="9">
        <v>51.252000000000002</v>
      </c>
      <c r="E1506" s="9">
        <v>29186.728459000002</v>
      </c>
    </row>
    <row r="1507" spans="1:5">
      <c r="A1507" s="6">
        <v>44667.562499975422</v>
      </c>
      <c r="B1507" s="9">
        <v>42</v>
      </c>
      <c r="C1507" s="9">
        <v>21630.311012999999</v>
      </c>
      <c r="D1507" s="9">
        <v>43.752000000000002</v>
      </c>
      <c r="E1507" s="9">
        <v>24282.852350000001</v>
      </c>
    </row>
    <row r="1508" spans="1:5">
      <c r="A1508" s="6">
        <v>44667.572916642086</v>
      </c>
      <c r="B1508" s="9">
        <v>40</v>
      </c>
      <c r="C1508" s="9">
        <v>20961.045499</v>
      </c>
      <c r="D1508" s="9">
        <v>50.152000000000001</v>
      </c>
      <c r="E1508" s="9">
        <v>22531.711871</v>
      </c>
    </row>
    <row r="1509" spans="1:5">
      <c r="A1509" s="6">
        <v>44667.58333330875</v>
      </c>
      <c r="B1509" s="9">
        <v>32</v>
      </c>
      <c r="C1509" s="9">
        <v>20921.770732000001</v>
      </c>
      <c r="D1509" s="9">
        <v>61.851999999999997</v>
      </c>
      <c r="E1509" s="9">
        <v>19305.915240999999</v>
      </c>
    </row>
    <row r="1510" spans="1:5">
      <c r="A1510" s="6">
        <v>44667.593749975415</v>
      </c>
      <c r="B1510" s="9">
        <v>12</v>
      </c>
      <c r="C1510" s="9">
        <v>20348.166963</v>
      </c>
      <c r="D1510" s="9">
        <v>29.552</v>
      </c>
      <c r="E1510" s="9">
        <v>19203.033940999998</v>
      </c>
    </row>
    <row r="1511" spans="1:5">
      <c r="A1511" s="6">
        <v>44667.604166642079</v>
      </c>
      <c r="B1511" s="9">
        <v>18</v>
      </c>
      <c r="C1511" s="9">
        <v>20313.808800999999</v>
      </c>
      <c r="D1511" s="9">
        <v>28.652000000000001</v>
      </c>
      <c r="E1511" s="9">
        <v>18295.086835999999</v>
      </c>
    </row>
    <row r="1512" spans="1:5">
      <c r="A1512" s="6">
        <v>44667.614583308743</v>
      </c>
      <c r="B1512" s="9">
        <v>14</v>
      </c>
      <c r="C1512" s="9">
        <v>19903.325446999999</v>
      </c>
      <c r="D1512" s="9">
        <v>42.648000000000003</v>
      </c>
      <c r="E1512" s="9">
        <v>15094.603225000001</v>
      </c>
    </row>
    <row r="1513" spans="1:5">
      <c r="A1513" s="6">
        <v>44667.624999975407</v>
      </c>
      <c r="B1513" s="9">
        <v>6</v>
      </c>
      <c r="C1513" s="9">
        <v>19299.978702</v>
      </c>
      <c r="D1513" s="9">
        <v>21.1</v>
      </c>
      <c r="E1513" s="9">
        <v>13632.227262</v>
      </c>
    </row>
    <row r="1514" spans="1:5">
      <c r="A1514" s="6">
        <v>44667.635416642072</v>
      </c>
      <c r="B1514" s="9">
        <v>8</v>
      </c>
      <c r="C1514" s="9">
        <v>18729.000800999998</v>
      </c>
      <c r="D1514" s="9">
        <v>13.6</v>
      </c>
      <c r="E1514" s="9">
        <v>13059.583899000001</v>
      </c>
    </row>
    <row r="1515" spans="1:5">
      <c r="A1515" s="6">
        <v>44667.645833308736</v>
      </c>
      <c r="B1515" s="9">
        <v>14</v>
      </c>
      <c r="C1515" s="9">
        <v>18471.528058</v>
      </c>
      <c r="D1515" s="9">
        <v>15.103999999999999</v>
      </c>
      <c r="E1515" s="9">
        <v>11375.844363</v>
      </c>
    </row>
    <row r="1516" spans="1:5">
      <c r="A1516" s="6">
        <v>44667.6562499754</v>
      </c>
      <c r="B1516" s="9">
        <v>6</v>
      </c>
      <c r="C1516" s="9">
        <v>18137.212898000002</v>
      </c>
      <c r="D1516" s="9">
        <v>14.852</v>
      </c>
      <c r="E1516" s="9">
        <v>9737.7161180000003</v>
      </c>
    </row>
    <row r="1517" spans="1:5">
      <c r="A1517" s="6">
        <v>44667.666666642064</v>
      </c>
      <c r="B1517" s="9">
        <v>4</v>
      </c>
      <c r="C1517" s="9">
        <v>18044.885042000002</v>
      </c>
      <c r="D1517" s="9">
        <v>12.552</v>
      </c>
      <c r="E1517" s="9">
        <v>9765.8838300000007</v>
      </c>
    </row>
    <row r="1518" spans="1:5">
      <c r="A1518" s="6">
        <v>44667.677083308728</v>
      </c>
      <c r="B1518" s="9">
        <v>6</v>
      </c>
      <c r="C1518" s="9">
        <v>18181.201342</v>
      </c>
      <c r="D1518" s="9">
        <v>13.904</v>
      </c>
      <c r="E1518" s="9">
        <v>9983.9052950000005</v>
      </c>
    </row>
    <row r="1519" spans="1:5">
      <c r="A1519" s="6">
        <v>44667.687499975393</v>
      </c>
      <c r="B1519" s="9">
        <v>8</v>
      </c>
      <c r="C1519" s="9">
        <v>18080.782104000002</v>
      </c>
      <c r="D1519" s="9">
        <v>15.4</v>
      </c>
      <c r="E1519" s="9">
        <v>9769.2376120000008</v>
      </c>
    </row>
    <row r="1520" spans="1:5">
      <c r="A1520" s="6">
        <v>44667.697916642057</v>
      </c>
      <c r="B1520" s="9">
        <v>2</v>
      </c>
      <c r="C1520" s="9">
        <v>17707.203750000001</v>
      </c>
      <c r="D1520" s="9">
        <v>11.752000000000001</v>
      </c>
      <c r="E1520" s="9">
        <v>8647.4640870000003</v>
      </c>
    </row>
    <row r="1521" spans="1:5">
      <c r="A1521" s="6">
        <v>44667.708333308721</v>
      </c>
      <c r="B1521" s="9">
        <v>0</v>
      </c>
      <c r="C1521" s="9">
        <v>17556.119885</v>
      </c>
      <c r="D1521" s="9">
        <v>10.6</v>
      </c>
      <c r="E1521" s="9">
        <v>8224.5139310000013</v>
      </c>
    </row>
    <row r="1522" spans="1:5">
      <c r="A1522" s="6">
        <v>44667.718749975385</v>
      </c>
      <c r="B1522" s="9">
        <v>0</v>
      </c>
      <c r="C1522" s="9">
        <v>17605.291632</v>
      </c>
      <c r="D1522" s="9">
        <v>9.8000000000000007</v>
      </c>
      <c r="E1522" s="9">
        <v>8152.2400189999989</v>
      </c>
    </row>
    <row r="1523" spans="1:5">
      <c r="A1523" s="6">
        <v>44667.72916664205</v>
      </c>
      <c r="B1523" s="9">
        <v>2</v>
      </c>
      <c r="C1523" s="9">
        <v>17556.894322</v>
      </c>
      <c r="D1523" s="9">
        <v>8.1479999999999997</v>
      </c>
      <c r="E1523" s="9">
        <v>7854.3593139999994</v>
      </c>
    </row>
    <row r="1524" spans="1:5">
      <c r="A1524" s="6">
        <v>44667.739583308714</v>
      </c>
      <c r="B1524" s="9">
        <v>2</v>
      </c>
      <c r="C1524" s="9">
        <v>17615.355308999999</v>
      </c>
      <c r="D1524" s="9">
        <v>6.5519999999999996</v>
      </c>
      <c r="E1524" s="9">
        <v>7675.8347429999994</v>
      </c>
    </row>
    <row r="1525" spans="1:5">
      <c r="A1525" s="6">
        <v>44667.749999975378</v>
      </c>
      <c r="B1525" s="9">
        <v>0</v>
      </c>
      <c r="C1525" s="9">
        <v>17568.374424000001</v>
      </c>
      <c r="D1525" s="9">
        <v>7.5519999999999996</v>
      </c>
      <c r="E1525" s="9">
        <v>7242.1477589999995</v>
      </c>
    </row>
    <row r="1526" spans="1:5">
      <c r="A1526" s="6">
        <v>44667.760416642042</v>
      </c>
      <c r="B1526" s="9">
        <v>0</v>
      </c>
      <c r="C1526" s="9">
        <v>17221.311002999999</v>
      </c>
      <c r="D1526" s="9">
        <v>5.9039999999999999</v>
      </c>
      <c r="E1526" s="9">
        <v>6460.3975270000001</v>
      </c>
    </row>
    <row r="1527" spans="1:5">
      <c r="A1527" s="6">
        <v>44667.770833308707</v>
      </c>
      <c r="B1527" s="9">
        <v>0</v>
      </c>
      <c r="C1527" s="9">
        <v>16890.436105000001</v>
      </c>
      <c r="D1527" s="9">
        <v>3.6520000000000001</v>
      </c>
      <c r="E1527" s="9">
        <v>5297.7828360000003</v>
      </c>
    </row>
    <row r="1528" spans="1:5">
      <c r="A1528" s="6">
        <v>44667.781249975371</v>
      </c>
      <c r="B1528" s="9">
        <v>0</v>
      </c>
      <c r="C1528" s="9">
        <v>16846.311842999999</v>
      </c>
      <c r="D1528" s="9">
        <v>3.5</v>
      </c>
      <c r="E1528" s="9">
        <v>5072.8181359999999</v>
      </c>
    </row>
    <row r="1529" spans="1:5">
      <c r="A1529" s="6">
        <v>44667.791666642035</v>
      </c>
      <c r="B1529" s="9">
        <v>0</v>
      </c>
      <c r="C1529" s="9">
        <v>16773.235422000002</v>
      </c>
      <c r="D1529" s="9">
        <v>3.3</v>
      </c>
      <c r="E1529" s="9">
        <v>4748.751166</v>
      </c>
    </row>
    <row r="1530" spans="1:5">
      <c r="A1530" s="6">
        <v>44667.802083308699</v>
      </c>
      <c r="B1530" s="9">
        <v>0</v>
      </c>
      <c r="C1530" s="9">
        <v>16691.110094</v>
      </c>
      <c r="D1530" s="9">
        <v>2.6</v>
      </c>
      <c r="E1530" s="9">
        <v>4235.1880019999999</v>
      </c>
    </row>
    <row r="1531" spans="1:5">
      <c r="A1531" s="6">
        <v>44667.812499975364</v>
      </c>
      <c r="B1531" s="9">
        <v>0</v>
      </c>
      <c r="C1531" s="9">
        <v>16619.859053</v>
      </c>
      <c r="D1531" s="9">
        <v>1.452</v>
      </c>
      <c r="E1531" s="9">
        <v>3729.6693519999999</v>
      </c>
    </row>
    <row r="1532" spans="1:5">
      <c r="A1532" s="6">
        <v>44667.822916642028</v>
      </c>
      <c r="B1532" s="9">
        <v>0</v>
      </c>
      <c r="C1532" s="9">
        <v>16566.349007000001</v>
      </c>
      <c r="D1532" s="9">
        <v>0.65200000000000002</v>
      </c>
      <c r="E1532" s="9">
        <v>3472.949255</v>
      </c>
    </row>
    <row r="1533" spans="1:5">
      <c r="A1533" s="6">
        <v>44667.833333308692</v>
      </c>
      <c r="B1533" s="9">
        <v>0</v>
      </c>
      <c r="C1533" s="9">
        <v>16523.449409000001</v>
      </c>
      <c r="D1533" s="9">
        <v>0.3</v>
      </c>
      <c r="E1533" s="9">
        <v>3326.845773</v>
      </c>
    </row>
    <row r="1534" spans="1:5">
      <c r="A1534" s="6">
        <v>44667.843749975356</v>
      </c>
      <c r="B1534" s="9">
        <v>0</v>
      </c>
      <c r="C1534" s="9">
        <v>16447.278404000001</v>
      </c>
      <c r="D1534" s="9">
        <v>0</v>
      </c>
      <c r="E1534" s="9">
        <v>3186.5337249999998</v>
      </c>
    </row>
    <row r="1535" spans="1:5">
      <c r="A1535" s="6">
        <v>44667.854166642021</v>
      </c>
      <c r="B1535" s="9">
        <v>0</v>
      </c>
      <c r="C1535" s="9">
        <v>16523.948</v>
      </c>
      <c r="D1535" s="9">
        <v>0</v>
      </c>
      <c r="E1535" s="9">
        <v>3261.2306860000003</v>
      </c>
    </row>
    <row r="1536" spans="1:5">
      <c r="A1536" s="6">
        <v>44667.864583308685</v>
      </c>
      <c r="B1536" s="9">
        <v>0</v>
      </c>
      <c r="C1536" s="9">
        <v>16500.312000000002</v>
      </c>
      <c r="D1536" s="9">
        <v>0</v>
      </c>
      <c r="E1536" s="9">
        <v>3168.7706860000003</v>
      </c>
    </row>
    <row r="1537" spans="1:5">
      <c r="A1537" s="6">
        <v>44667.874999975349</v>
      </c>
      <c r="B1537" s="9">
        <v>0</v>
      </c>
      <c r="C1537" s="9">
        <v>16575.527999999998</v>
      </c>
      <c r="D1537" s="9">
        <v>0</v>
      </c>
      <c r="E1537" s="9">
        <v>3203.5186860000003</v>
      </c>
    </row>
    <row r="1538" spans="1:5">
      <c r="A1538" s="6">
        <v>44667.885416642013</v>
      </c>
      <c r="B1538" s="9">
        <v>0</v>
      </c>
      <c r="C1538" s="9">
        <v>16600.46</v>
      </c>
      <c r="D1538" s="9">
        <v>0</v>
      </c>
      <c r="E1538" s="9">
        <v>3205.1546860000003</v>
      </c>
    </row>
    <row r="1539" spans="1:5">
      <c r="A1539" s="6">
        <v>44667.895833308678</v>
      </c>
      <c r="B1539" s="9">
        <v>0</v>
      </c>
      <c r="C1539" s="9">
        <v>16639.315999999999</v>
      </c>
      <c r="D1539" s="9">
        <v>0</v>
      </c>
      <c r="E1539" s="9">
        <v>3229.4826860000003</v>
      </c>
    </row>
    <row r="1540" spans="1:5">
      <c r="A1540" s="6">
        <v>44667.906249975342</v>
      </c>
      <c r="B1540" s="9">
        <v>0</v>
      </c>
      <c r="C1540" s="9">
        <v>16617.580000000002</v>
      </c>
      <c r="D1540" s="9">
        <v>0</v>
      </c>
      <c r="E1540" s="9">
        <v>3205.514686</v>
      </c>
    </row>
    <row r="1541" spans="1:5">
      <c r="A1541" s="6">
        <v>44667.916666642006</v>
      </c>
      <c r="B1541" s="9">
        <v>0</v>
      </c>
      <c r="C1541" s="9">
        <v>16676.86</v>
      </c>
      <c r="D1541" s="9">
        <v>0</v>
      </c>
      <c r="E1541" s="9">
        <v>3272.4466860000002</v>
      </c>
    </row>
    <row r="1542" spans="1:5">
      <c r="A1542" s="6">
        <v>44667.92708330867</v>
      </c>
      <c r="B1542" s="9">
        <v>0</v>
      </c>
      <c r="C1542" s="9">
        <v>16645.52</v>
      </c>
      <c r="D1542" s="9">
        <v>0</v>
      </c>
      <c r="E1542" s="9">
        <v>3282.3306860000002</v>
      </c>
    </row>
    <row r="1543" spans="1:5">
      <c r="A1543" s="6">
        <v>44667.937499975335</v>
      </c>
      <c r="B1543" s="9">
        <v>0</v>
      </c>
      <c r="C1543" s="9">
        <v>16667.164000000001</v>
      </c>
      <c r="D1543" s="9">
        <v>0</v>
      </c>
      <c r="E1543" s="9">
        <v>3208.550686</v>
      </c>
    </row>
    <row r="1544" spans="1:5">
      <c r="A1544" s="6">
        <v>44667.947916641999</v>
      </c>
      <c r="B1544" s="9">
        <v>0</v>
      </c>
      <c r="C1544" s="9">
        <v>16681.031999999999</v>
      </c>
      <c r="D1544" s="9">
        <v>0</v>
      </c>
      <c r="E1544" s="9">
        <v>3112.5666860000001</v>
      </c>
    </row>
    <row r="1545" spans="1:5">
      <c r="A1545" s="6">
        <v>44667.958333308663</v>
      </c>
      <c r="B1545" s="9">
        <v>0</v>
      </c>
      <c r="C1545" s="9">
        <v>16690.684000000001</v>
      </c>
      <c r="D1545" s="9">
        <v>0</v>
      </c>
      <c r="E1545" s="9">
        <v>3122.378686</v>
      </c>
    </row>
    <row r="1546" spans="1:5">
      <c r="A1546" s="6">
        <v>44667.968749975327</v>
      </c>
      <c r="B1546" s="9">
        <v>0</v>
      </c>
      <c r="C1546" s="9">
        <v>16728.655999999999</v>
      </c>
      <c r="D1546" s="9">
        <v>0</v>
      </c>
      <c r="E1546" s="9">
        <v>3156.5386860000003</v>
      </c>
    </row>
    <row r="1547" spans="1:5">
      <c r="A1547" s="6">
        <v>44667.979166641991</v>
      </c>
      <c r="B1547" s="9">
        <v>0</v>
      </c>
      <c r="C1547" s="9">
        <v>16721.216</v>
      </c>
      <c r="D1547" s="9">
        <v>0</v>
      </c>
      <c r="E1547" s="9">
        <v>3176.8266860000003</v>
      </c>
    </row>
    <row r="1548" spans="1:5">
      <c r="A1548" s="6">
        <v>44667.989583308656</v>
      </c>
      <c r="B1548" s="9">
        <v>0</v>
      </c>
      <c r="C1548" s="9">
        <v>16761.851999999999</v>
      </c>
      <c r="D1548" s="9">
        <v>0</v>
      </c>
      <c r="E1548" s="9">
        <v>3068.4626860000003</v>
      </c>
    </row>
    <row r="1549" spans="1:5">
      <c r="A1549" s="6">
        <v>44667.99999997532</v>
      </c>
      <c r="B1549" s="9">
        <v>0</v>
      </c>
      <c r="C1549" s="9">
        <v>16770.444</v>
      </c>
      <c r="D1549" s="9">
        <v>0</v>
      </c>
      <c r="E1549" s="9">
        <v>3050.6986860000002</v>
      </c>
    </row>
    <row r="1550" spans="1:5">
      <c r="A1550" s="6">
        <v>44668.010416641984</v>
      </c>
      <c r="B1550" s="9">
        <v>0</v>
      </c>
      <c r="C1550" s="9">
        <v>16759.552</v>
      </c>
      <c r="D1550" s="9">
        <v>0</v>
      </c>
      <c r="E1550" s="9">
        <v>3051.514686</v>
      </c>
    </row>
    <row r="1551" spans="1:5">
      <c r="A1551" s="6">
        <v>44668.020833308648</v>
      </c>
      <c r="B1551" s="9">
        <v>0</v>
      </c>
      <c r="C1551" s="9">
        <v>16731.132000000001</v>
      </c>
      <c r="D1551" s="9">
        <v>0</v>
      </c>
      <c r="E1551" s="9">
        <v>3065.0106860000001</v>
      </c>
    </row>
    <row r="1552" spans="1:5">
      <c r="A1552" s="6">
        <v>44668.031249975313</v>
      </c>
      <c r="B1552" s="9">
        <v>0</v>
      </c>
      <c r="C1552" s="9">
        <v>16766.011999999999</v>
      </c>
      <c r="D1552" s="9">
        <v>0</v>
      </c>
      <c r="E1552" s="9">
        <v>3130.6066860000001</v>
      </c>
    </row>
    <row r="1553" spans="1:5">
      <c r="A1553" s="6">
        <v>44668.041666641977</v>
      </c>
      <c r="B1553" s="9">
        <v>0</v>
      </c>
      <c r="C1553" s="9">
        <v>16789.495999999999</v>
      </c>
      <c r="D1553" s="9">
        <v>0</v>
      </c>
      <c r="E1553" s="9">
        <v>3168.8706860000002</v>
      </c>
    </row>
    <row r="1554" spans="1:5">
      <c r="A1554" s="6">
        <v>44668.052083308641</v>
      </c>
      <c r="B1554" s="9">
        <v>0</v>
      </c>
      <c r="C1554" s="9">
        <v>16787.776000000002</v>
      </c>
      <c r="D1554" s="9">
        <v>0</v>
      </c>
      <c r="E1554" s="9">
        <v>3166.1746860000003</v>
      </c>
    </row>
    <row r="1555" spans="1:5">
      <c r="A1555" s="6">
        <v>44668.062499975305</v>
      </c>
      <c r="B1555" s="9">
        <v>0</v>
      </c>
      <c r="C1555" s="9">
        <v>16743.076000000001</v>
      </c>
      <c r="D1555" s="9">
        <v>0</v>
      </c>
      <c r="E1555" s="9">
        <v>3143.650686</v>
      </c>
    </row>
    <row r="1556" spans="1:5">
      <c r="A1556" s="6">
        <v>44668.07291664197</v>
      </c>
      <c r="B1556" s="9">
        <v>0</v>
      </c>
      <c r="C1556" s="9">
        <v>16743.151999999998</v>
      </c>
      <c r="D1556" s="9">
        <v>0</v>
      </c>
      <c r="E1556" s="9">
        <v>3145.0106860000001</v>
      </c>
    </row>
    <row r="1557" spans="1:5">
      <c r="A1557" s="6">
        <v>44668.083333308634</v>
      </c>
      <c r="B1557" s="9">
        <v>0</v>
      </c>
      <c r="C1557" s="9">
        <v>16746.223999999998</v>
      </c>
      <c r="D1557" s="9">
        <v>0</v>
      </c>
      <c r="E1557" s="9">
        <v>3118.6346860000003</v>
      </c>
    </row>
    <row r="1558" spans="1:5">
      <c r="A1558" s="6">
        <v>44668.093749975298</v>
      </c>
      <c r="B1558" s="9">
        <v>0</v>
      </c>
      <c r="C1558" s="9">
        <v>16688.563999999998</v>
      </c>
      <c r="D1558" s="9">
        <v>0</v>
      </c>
      <c r="E1558" s="9">
        <v>3104.2706860000003</v>
      </c>
    </row>
    <row r="1559" spans="1:5">
      <c r="A1559" s="6">
        <v>44668.104166641962</v>
      </c>
      <c r="B1559" s="9">
        <v>0</v>
      </c>
      <c r="C1559" s="9">
        <v>16668.567999999999</v>
      </c>
      <c r="D1559" s="9">
        <v>0</v>
      </c>
      <c r="E1559" s="9">
        <v>2981.590686</v>
      </c>
    </row>
    <row r="1560" spans="1:5">
      <c r="A1560" s="6">
        <v>44668.114583308627</v>
      </c>
      <c r="B1560" s="9">
        <v>0</v>
      </c>
      <c r="C1560" s="9">
        <v>16680.583999999999</v>
      </c>
      <c r="D1560" s="9">
        <v>0</v>
      </c>
      <c r="E1560" s="9">
        <v>2918.8346860000001</v>
      </c>
    </row>
    <row r="1561" spans="1:5">
      <c r="A1561" s="6">
        <v>44668.124999975291</v>
      </c>
      <c r="B1561" s="9">
        <v>0</v>
      </c>
      <c r="C1561" s="9">
        <v>16820.808000000001</v>
      </c>
      <c r="D1561" s="9">
        <v>0</v>
      </c>
      <c r="E1561" s="9">
        <v>2910.1346860000003</v>
      </c>
    </row>
    <row r="1562" spans="1:5">
      <c r="A1562" s="6">
        <v>44668.135416641955</v>
      </c>
      <c r="B1562" s="9">
        <v>0</v>
      </c>
      <c r="C1562" s="9">
        <v>16857.635999999999</v>
      </c>
      <c r="D1562" s="9">
        <v>0</v>
      </c>
      <c r="E1562" s="9">
        <v>2924.6186860000003</v>
      </c>
    </row>
    <row r="1563" spans="1:5">
      <c r="A1563" s="6">
        <v>44668.145833308619</v>
      </c>
      <c r="B1563" s="9">
        <v>0</v>
      </c>
      <c r="C1563" s="9">
        <v>16783.14</v>
      </c>
      <c r="D1563" s="9">
        <v>0</v>
      </c>
      <c r="E1563" s="9">
        <v>3016.7306860000003</v>
      </c>
    </row>
    <row r="1564" spans="1:5">
      <c r="A1564" s="6">
        <v>44668.156249975284</v>
      </c>
      <c r="B1564" s="9">
        <v>0</v>
      </c>
      <c r="C1564" s="9">
        <v>16807.472000000002</v>
      </c>
      <c r="D1564" s="9">
        <v>0</v>
      </c>
      <c r="E1564" s="9">
        <v>3024.322686</v>
      </c>
    </row>
    <row r="1565" spans="1:5">
      <c r="A1565" s="6">
        <v>44668.166666641948</v>
      </c>
      <c r="B1565" s="9">
        <v>0</v>
      </c>
      <c r="C1565" s="9">
        <v>16874.324000000001</v>
      </c>
      <c r="D1565" s="9">
        <v>0</v>
      </c>
      <c r="E1565" s="9">
        <v>3115.2026860000001</v>
      </c>
    </row>
    <row r="1566" spans="1:5">
      <c r="A1566" s="6">
        <v>44668.177083308612</v>
      </c>
      <c r="B1566" s="9">
        <v>0</v>
      </c>
      <c r="C1566" s="9">
        <v>16840.871999999999</v>
      </c>
      <c r="D1566" s="9">
        <v>0</v>
      </c>
      <c r="E1566" s="9">
        <v>3132.4346860000001</v>
      </c>
    </row>
    <row r="1567" spans="1:5">
      <c r="A1567" s="6">
        <v>44668.187499975276</v>
      </c>
      <c r="B1567" s="9">
        <v>0</v>
      </c>
      <c r="C1567" s="9">
        <v>16802.072</v>
      </c>
      <c r="D1567" s="9">
        <v>0</v>
      </c>
      <c r="E1567" s="9">
        <v>3134.4706860000001</v>
      </c>
    </row>
    <row r="1568" spans="1:5">
      <c r="A1568" s="6">
        <v>44668.197916641941</v>
      </c>
      <c r="B1568" s="9">
        <v>0</v>
      </c>
      <c r="C1568" s="9">
        <v>16751.36</v>
      </c>
      <c r="D1568" s="9">
        <v>0</v>
      </c>
      <c r="E1568" s="9">
        <v>3133.9266860000002</v>
      </c>
    </row>
    <row r="1569" spans="1:5">
      <c r="A1569" s="6">
        <v>44668.208333308605</v>
      </c>
      <c r="B1569" s="9">
        <v>0</v>
      </c>
      <c r="C1569" s="9">
        <v>16718.128000000001</v>
      </c>
      <c r="D1569" s="9">
        <v>0</v>
      </c>
      <c r="E1569" s="9">
        <v>3152.4866860000002</v>
      </c>
    </row>
    <row r="1570" spans="1:5">
      <c r="A1570" s="6">
        <v>44668.218749975269</v>
      </c>
      <c r="B1570" s="9">
        <v>0</v>
      </c>
      <c r="C1570" s="9">
        <v>16415.696</v>
      </c>
      <c r="D1570" s="9">
        <v>0</v>
      </c>
      <c r="E1570" s="9">
        <v>3132.9866860000002</v>
      </c>
    </row>
    <row r="1571" spans="1:5">
      <c r="A1571" s="6">
        <v>44668.229166641933</v>
      </c>
      <c r="B1571" s="9">
        <v>0</v>
      </c>
      <c r="C1571" s="9">
        <v>16281.796</v>
      </c>
      <c r="D1571" s="9">
        <v>0</v>
      </c>
      <c r="E1571" s="9">
        <v>3139.1066860000001</v>
      </c>
    </row>
    <row r="1572" spans="1:5">
      <c r="A1572" s="6">
        <v>44668.239583308598</v>
      </c>
      <c r="B1572" s="9">
        <v>0</v>
      </c>
      <c r="C1572" s="9">
        <v>16256.175999999999</v>
      </c>
      <c r="D1572" s="9">
        <v>0</v>
      </c>
      <c r="E1572" s="9">
        <v>3147.322686</v>
      </c>
    </row>
    <row r="1573" spans="1:5">
      <c r="A1573" s="6">
        <v>44668.249999975262</v>
      </c>
      <c r="B1573" s="9">
        <v>0</v>
      </c>
      <c r="C1573" s="9">
        <v>16240.288</v>
      </c>
      <c r="D1573" s="9">
        <v>0</v>
      </c>
      <c r="E1573" s="9">
        <v>3072.7666860000004</v>
      </c>
    </row>
    <row r="1574" spans="1:5">
      <c r="A1574" s="6">
        <v>44668.260416641926</v>
      </c>
      <c r="B1574" s="9">
        <v>0</v>
      </c>
      <c r="C1574" s="9">
        <v>16312.204</v>
      </c>
      <c r="D1574" s="9">
        <v>0</v>
      </c>
      <c r="E1574" s="9">
        <v>3056.2906860000003</v>
      </c>
    </row>
    <row r="1575" spans="1:5">
      <c r="A1575" s="6">
        <v>44668.27083330859</v>
      </c>
      <c r="B1575" s="9">
        <v>0</v>
      </c>
      <c r="C1575" s="9">
        <v>16283.56</v>
      </c>
      <c r="D1575" s="9">
        <v>0</v>
      </c>
      <c r="E1575" s="9">
        <v>3054.8946860000001</v>
      </c>
    </row>
    <row r="1576" spans="1:5">
      <c r="A1576" s="6">
        <v>44668.281249975254</v>
      </c>
      <c r="B1576" s="9">
        <v>0</v>
      </c>
      <c r="C1576" s="9">
        <v>16261.492</v>
      </c>
      <c r="D1576" s="9">
        <v>0</v>
      </c>
      <c r="E1576" s="9">
        <v>3062.474686</v>
      </c>
    </row>
    <row r="1577" spans="1:5">
      <c r="A1577" s="6">
        <v>44668.291666641919</v>
      </c>
      <c r="B1577" s="9">
        <v>0</v>
      </c>
      <c r="C1577" s="9">
        <v>16245.400546999999</v>
      </c>
      <c r="D1577" s="9">
        <v>0.152</v>
      </c>
      <c r="E1577" s="9">
        <v>3149.0556590000001</v>
      </c>
    </row>
    <row r="1578" spans="1:5">
      <c r="A1578" s="6">
        <v>44668.302083308583</v>
      </c>
      <c r="B1578" s="9">
        <v>0</v>
      </c>
      <c r="C1578" s="9">
        <v>16242.691462000001</v>
      </c>
      <c r="D1578" s="9">
        <v>0.5</v>
      </c>
      <c r="E1578" s="9">
        <v>3295.672235</v>
      </c>
    </row>
    <row r="1579" spans="1:5">
      <c r="A1579" s="6">
        <v>44668.312499975247</v>
      </c>
      <c r="B1579" s="9">
        <v>0</v>
      </c>
      <c r="C1579" s="9">
        <v>16364.075871999999</v>
      </c>
      <c r="D1579" s="9">
        <v>0.7</v>
      </c>
      <c r="E1579" s="9">
        <v>3643.1609490000001</v>
      </c>
    </row>
    <row r="1580" spans="1:5">
      <c r="A1580" s="6">
        <v>44668.322916641911</v>
      </c>
      <c r="B1580" s="9">
        <v>0</v>
      </c>
      <c r="C1580" s="9">
        <v>16590.293738</v>
      </c>
      <c r="D1580" s="9">
        <v>1.052</v>
      </c>
      <c r="E1580" s="9">
        <v>4107.6462670000001</v>
      </c>
    </row>
    <row r="1581" spans="1:5">
      <c r="A1581" s="6">
        <v>44668.333333308576</v>
      </c>
      <c r="B1581" s="9">
        <v>0</v>
      </c>
      <c r="C1581" s="9">
        <v>16718.751641999999</v>
      </c>
      <c r="D1581" s="9">
        <v>1.8</v>
      </c>
      <c r="E1581" s="9">
        <v>4748.5413769999996</v>
      </c>
    </row>
    <row r="1582" spans="1:5">
      <c r="A1582" s="6">
        <v>44668.34374997524</v>
      </c>
      <c r="B1582" s="9">
        <v>0</v>
      </c>
      <c r="C1582" s="9">
        <v>16870.554146999999</v>
      </c>
      <c r="D1582" s="9">
        <v>3.3519999999999999</v>
      </c>
      <c r="E1582" s="9">
        <v>5467.4331810000003</v>
      </c>
    </row>
    <row r="1583" spans="1:5">
      <c r="A1583" s="6">
        <v>44668.354166641904</v>
      </c>
      <c r="B1583" s="9">
        <v>0</v>
      </c>
      <c r="C1583" s="9">
        <v>16954.520138</v>
      </c>
      <c r="D1583" s="9">
        <v>3.7</v>
      </c>
      <c r="E1583" s="9">
        <v>5853.9451150000004</v>
      </c>
    </row>
    <row r="1584" spans="1:5">
      <c r="A1584" s="6">
        <v>44668.364583308568</v>
      </c>
      <c r="B1584" s="9">
        <v>0</v>
      </c>
      <c r="C1584" s="9">
        <v>17133.759124</v>
      </c>
      <c r="D1584" s="9">
        <v>5.2480000000000002</v>
      </c>
      <c r="E1584" s="9">
        <v>6655.0610889999998</v>
      </c>
    </row>
    <row r="1585" spans="1:5">
      <c r="A1585" s="6">
        <v>44668.374999975233</v>
      </c>
      <c r="B1585" s="9">
        <v>0</v>
      </c>
      <c r="C1585" s="9">
        <v>17422.313881999999</v>
      </c>
      <c r="D1585" s="9">
        <v>9.5519999999999996</v>
      </c>
      <c r="E1585" s="9">
        <v>7815.517758</v>
      </c>
    </row>
    <row r="1586" spans="1:5">
      <c r="A1586" s="6">
        <v>44668.385416641897</v>
      </c>
      <c r="B1586" s="9">
        <v>0</v>
      </c>
      <c r="C1586" s="9">
        <v>17614.032057</v>
      </c>
      <c r="D1586" s="9">
        <v>11.704000000000001</v>
      </c>
      <c r="E1586" s="9">
        <v>8117.6559010000001</v>
      </c>
    </row>
    <row r="1587" spans="1:5">
      <c r="A1587" s="6">
        <v>44668.395833308561</v>
      </c>
      <c r="B1587" s="9">
        <v>0</v>
      </c>
      <c r="C1587" s="9">
        <v>17897.146433000002</v>
      </c>
      <c r="D1587" s="9">
        <v>14.3</v>
      </c>
      <c r="E1587" s="9">
        <v>9019.3569329999991</v>
      </c>
    </row>
    <row r="1588" spans="1:5">
      <c r="A1588" s="6">
        <v>44668.406249975225</v>
      </c>
      <c r="B1588" s="9">
        <v>0</v>
      </c>
      <c r="C1588" s="9">
        <v>18237.380236000001</v>
      </c>
      <c r="D1588" s="9">
        <v>13.151999999999999</v>
      </c>
      <c r="E1588" s="9">
        <v>9834.2902950000007</v>
      </c>
    </row>
    <row r="1589" spans="1:5">
      <c r="A1589" s="6">
        <v>44668.41666664189</v>
      </c>
      <c r="B1589" s="9">
        <v>0</v>
      </c>
      <c r="C1589" s="9">
        <v>18734.771747999999</v>
      </c>
      <c r="D1589" s="9">
        <v>17.052</v>
      </c>
      <c r="E1589" s="9">
        <v>11895.035619999999</v>
      </c>
    </row>
    <row r="1590" spans="1:5">
      <c r="A1590" s="6">
        <v>44668.427083308554</v>
      </c>
      <c r="B1590" s="9">
        <v>4</v>
      </c>
      <c r="C1590" s="9">
        <v>18943.278661</v>
      </c>
      <c r="D1590" s="9">
        <v>25.8</v>
      </c>
      <c r="E1590" s="9">
        <v>12753.642479999999</v>
      </c>
    </row>
    <row r="1591" spans="1:5">
      <c r="A1591" s="6">
        <v>44668.437499975218</v>
      </c>
      <c r="B1591" s="9">
        <v>2</v>
      </c>
      <c r="C1591" s="9">
        <v>18464.199165999999</v>
      </c>
      <c r="D1591" s="9">
        <v>18.552</v>
      </c>
      <c r="E1591" s="9">
        <v>11614.780341</v>
      </c>
    </row>
    <row r="1592" spans="1:5">
      <c r="A1592" s="6">
        <v>44668.447916641882</v>
      </c>
      <c r="B1592" s="9">
        <v>0</v>
      </c>
      <c r="C1592" s="9">
        <v>17929.259617</v>
      </c>
      <c r="D1592" s="9">
        <v>15.952</v>
      </c>
      <c r="E1592" s="9">
        <v>9932.9878639999988</v>
      </c>
    </row>
    <row r="1593" spans="1:5">
      <c r="A1593" s="6">
        <v>44668.458333308547</v>
      </c>
      <c r="B1593" s="9">
        <v>0</v>
      </c>
      <c r="C1593" s="9">
        <v>17801.605929000001</v>
      </c>
      <c r="D1593" s="9">
        <v>14.651999999999999</v>
      </c>
      <c r="E1593" s="9">
        <v>9270.7159060000013</v>
      </c>
    </row>
    <row r="1594" spans="1:5">
      <c r="A1594" s="6">
        <v>44668.468749975211</v>
      </c>
      <c r="B1594" s="9">
        <v>0</v>
      </c>
      <c r="C1594" s="9">
        <v>18231.966075</v>
      </c>
      <c r="D1594" s="9">
        <v>13.4</v>
      </c>
      <c r="E1594" s="9">
        <v>9861.0992569999999</v>
      </c>
    </row>
    <row r="1595" spans="1:5">
      <c r="A1595" s="6">
        <v>44668.479166641875</v>
      </c>
      <c r="B1595" s="9">
        <v>0</v>
      </c>
      <c r="C1595" s="9">
        <v>18283.648461000001</v>
      </c>
      <c r="D1595" s="9">
        <v>20.152000000000001</v>
      </c>
      <c r="E1595" s="9">
        <v>11606.039000000001</v>
      </c>
    </row>
    <row r="1596" spans="1:5">
      <c r="A1596" s="6">
        <v>44668.489583308539</v>
      </c>
      <c r="B1596" s="9">
        <v>4</v>
      </c>
      <c r="C1596" s="9">
        <v>18661.510266000001</v>
      </c>
      <c r="D1596" s="9">
        <v>20.399999999999999</v>
      </c>
      <c r="E1596" s="9">
        <v>13722.75909</v>
      </c>
    </row>
    <row r="1597" spans="1:5">
      <c r="A1597" s="6">
        <v>44668.499999975204</v>
      </c>
      <c r="B1597" s="9">
        <v>4</v>
      </c>
      <c r="C1597" s="9">
        <v>18652.790913000001</v>
      </c>
      <c r="D1597" s="9">
        <v>19.404</v>
      </c>
      <c r="E1597" s="9">
        <v>13309.736839000001</v>
      </c>
    </row>
    <row r="1598" spans="1:5">
      <c r="A1598" s="6">
        <v>44668.510416641868</v>
      </c>
      <c r="B1598" s="9">
        <v>2</v>
      </c>
      <c r="C1598" s="9">
        <v>18649.699169</v>
      </c>
      <c r="D1598" s="9">
        <v>17.204000000000001</v>
      </c>
      <c r="E1598" s="9">
        <v>12404.36011</v>
      </c>
    </row>
    <row r="1599" spans="1:5">
      <c r="A1599" s="6">
        <v>44668.520833308532</v>
      </c>
      <c r="B1599" s="9">
        <v>0</v>
      </c>
      <c r="C1599" s="9">
        <v>19016.164863999998</v>
      </c>
      <c r="D1599" s="9">
        <v>15.852</v>
      </c>
      <c r="E1599" s="9">
        <v>12525.267852000001</v>
      </c>
    </row>
    <row r="1600" spans="1:5">
      <c r="A1600" s="6">
        <v>44668.531249975196</v>
      </c>
      <c r="B1600" s="9">
        <v>4</v>
      </c>
      <c r="C1600" s="9">
        <v>19447.433453000001</v>
      </c>
      <c r="D1600" s="9">
        <v>19.7</v>
      </c>
      <c r="E1600" s="9">
        <v>14373.304894000001</v>
      </c>
    </row>
    <row r="1601" spans="1:5">
      <c r="A1601" s="6">
        <v>44668.541666641861</v>
      </c>
      <c r="B1601" s="9">
        <v>10</v>
      </c>
      <c r="C1601" s="9">
        <v>19892.305778999998</v>
      </c>
      <c r="D1601" s="9">
        <v>25.9</v>
      </c>
      <c r="E1601" s="9">
        <v>16843.659779000001</v>
      </c>
    </row>
    <row r="1602" spans="1:5">
      <c r="A1602" s="6">
        <v>44668.552083308525</v>
      </c>
      <c r="B1602" s="9">
        <v>10</v>
      </c>
      <c r="C1602" s="9">
        <v>19791.654867000001</v>
      </c>
      <c r="D1602" s="9">
        <v>26.8</v>
      </c>
      <c r="E1602" s="9">
        <v>16688.525597</v>
      </c>
    </row>
    <row r="1603" spans="1:5">
      <c r="A1603" s="6">
        <v>44668.562499975189</v>
      </c>
      <c r="B1603" s="9">
        <v>10</v>
      </c>
      <c r="C1603" s="9">
        <v>19747.083706000001</v>
      </c>
      <c r="D1603" s="9">
        <v>30.4</v>
      </c>
      <c r="E1603" s="9">
        <v>16408.634367999999</v>
      </c>
    </row>
    <row r="1604" spans="1:5">
      <c r="A1604" s="6">
        <v>44668.572916641853</v>
      </c>
      <c r="B1604" s="9">
        <v>10</v>
      </c>
      <c r="C1604" s="9">
        <v>19565.817477000001</v>
      </c>
      <c r="D1604" s="9">
        <v>24.9</v>
      </c>
      <c r="E1604" s="9">
        <v>14896.565322999999</v>
      </c>
    </row>
    <row r="1605" spans="1:5">
      <c r="A1605" s="6">
        <v>44668.583333308517</v>
      </c>
      <c r="B1605" s="9">
        <v>8</v>
      </c>
      <c r="C1605" s="9">
        <v>19094.189057</v>
      </c>
      <c r="D1605" s="9">
        <v>19.052</v>
      </c>
      <c r="E1605" s="9">
        <v>12427.943004000001</v>
      </c>
    </row>
    <row r="1606" spans="1:5">
      <c r="A1606" s="6">
        <v>44668.593749975182</v>
      </c>
      <c r="B1606" s="9">
        <v>8</v>
      </c>
      <c r="C1606" s="9">
        <v>18944.552679</v>
      </c>
      <c r="D1606" s="9">
        <v>16.052</v>
      </c>
      <c r="E1606" s="9">
        <v>11899.382387</v>
      </c>
    </row>
    <row r="1607" spans="1:5">
      <c r="A1607" s="6">
        <v>44668.604166641846</v>
      </c>
      <c r="B1607" s="9">
        <v>10</v>
      </c>
      <c r="C1607" s="9">
        <v>19187.102631000002</v>
      </c>
      <c r="D1607" s="9">
        <v>23.5</v>
      </c>
      <c r="E1607" s="9">
        <v>12080.783503999999</v>
      </c>
    </row>
    <row r="1608" spans="1:5">
      <c r="A1608" s="6">
        <v>44668.61458330851</v>
      </c>
      <c r="B1608" s="9">
        <v>12</v>
      </c>
      <c r="C1608" s="9">
        <v>19376.487917999999</v>
      </c>
      <c r="D1608" s="9">
        <v>26.1</v>
      </c>
      <c r="E1608" s="9">
        <v>12730.916450000001</v>
      </c>
    </row>
    <row r="1609" spans="1:5">
      <c r="A1609" s="6">
        <v>44668.624999975174</v>
      </c>
      <c r="B1609" s="9">
        <v>16</v>
      </c>
      <c r="C1609" s="9">
        <v>20233.435674</v>
      </c>
      <c r="D1609" s="9">
        <v>31.751999999999999</v>
      </c>
      <c r="E1609" s="9">
        <v>15790.147300000001</v>
      </c>
    </row>
    <row r="1610" spans="1:5">
      <c r="A1610" s="6">
        <v>44668.635416641839</v>
      </c>
      <c r="B1610" s="9">
        <v>16</v>
      </c>
      <c r="C1610" s="9">
        <v>20728.217243999999</v>
      </c>
      <c r="D1610" s="9">
        <v>37.404000000000003</v>
      </c>
      <c r="E1610" s="9">
        <v>18346.74193</v>
      </c>
    </row>
    <row r="1611" spans="1:5">
      <c r="A1611" s="6">
        <v>44668.645833308503</v>
      </c>
      <c r="B1611" s="9">
        <v>12</v>
      </c>
      <c r="C1611" s="9">
        <v>19427.049318000001</v>
      </c>
      <c r="D1611" s="9">
        <v>20.9</v>
      </c>
      <c r="E1611" s="9">
        <v>14921.349435</v>
      </c>
    </row>
    <row r="1612" spans="1:5">
      <c r="A1612" s="6">
        <v>44668.656249975167</v>
      </c>
      <c r="B1612" s="9">
        <v>10</v>
      </c>
      <c r="C1612" s="9">
        <v>18798.969129000001</v>
      </c>
      <c r="D1612" s="9">
        <v>16.8</v>
      </c>
      <c r="E1612" s="9">
        <v>11494.431977</v>
      </c>
    </row>
    <row r="1613" spans="1:5">
      <c r="A1613" s="6">
        <v>44668.666666641831</v>
      </c>
      <c r="B1613" s="9">
        <v>12</v>
      </c>
      <c r="C1613" s="9">
        <v>18846.355604</v>
      </c>
      <c r="D1613" s="9">
        <v>19.251999999999999</v>
      </c>
      <c r="E1613" s="9">
        <v>11953.604963</v>
      </c>
    </row>
    <row r="1614" spans="1:5">
      <c r="A1614" s="6">
        <v>44668.677083308496</v>
      </c>
      <c r="B1614" s="9">
        <v>10</v>
      </c>
      <c r="C1614" s="9">
        <v>18786.687016</v>
      </c>
      <c r="D1614" s="9">
        <v>18.600000000000001</v>
      </c>
      <c r="E1614" s="9">
        <v>11872.205642000001</v>
      </c>
    </row>
    <row r="1615" spans="1:5">
      <c r="A1615" s="6">
        <v>44668.68749997516</v>
      </c>
      <c r="B1615" s="9">
        <v>14</v>
      </c>
      <c r="C1615" s="9">
        <v>18524.064707000001</v>
      </c>
      <c r="D1615" s="9">
        <v>19.303999999999998</v>
      </c>
      <c r="E1615" s="9">
        <v>11310.759733999999</v>
      </c>
    </row>
    <row r="1616" spans="1:5">
      <c r="A1616" s="6">
        <v>44668.697916641824</v>
      </c>
      <c r="B1616" s="9">
        <v>10</v>
      </c>
      <c r="C1616" s="9">
        <v>18098.809049</v>
      </c>
      <c r="D1616" s="9">
        <v>15.151999999999999</v>
      </c>
      <c r="E1616" s="9">
        <v>9749.2578030000004</v>
      </c>
    </row>
    <row r="1617" spans="1:5">
      <c r="A1617" s="6">
        <v>44668.708333308488</v>
      </c>
      <c r="B1617" s="9">
        <v>4</v>
      </c>
      <c r="C1617" s="9">
        <v>17895.113602000001</v>
      </c>
      <c r="D1617" s="9">
        <v>11.5</v>
      </c>
      <c r="E1617" s="9">
        <v>8081.9851509999999</v>
      </c>
    </row>
    <row r="1618" spans="1:5">
      <c r="A1618" s="6">
        <v>44668.718749975153</v>
      </c>
      <c r="B1618" s="9">
        <v>0</v>
      </c>
      <c r="C1618" s="9">
        <v>17736.668753999998</v>
      </c>
      <c r="D1618" s="9">
        <v>7.6520000000000001</v>
      </c>
      <c r="E1618" s="9">
        <v>7306.659455</v>
      </c>
    </row>
    <row r="1619" spans="1:5">
      <c r="A1619" s="6">
        <v>44668.729166641817</v>
      </c>
      <c r="B1619" s="9">
        <v>0</v>
      </c>
      <c r="C1619" s="9">
        <v>17725.272686</v>
      </c>
      <c r="D1619" s="9">
        <v>7.4</v>
      </c>
      <c r="E1619" s="9">
        <v>7233.3151799999996</v>
      </c>
    </row>
    <row r="1620" spans="1:5">
      <c r="A1620" s="6">
        <v>44668.739583308481</v>
      </c>
      <c r="B1620" s="9">
        <v>0</v>
      </c>
      <c r="C1620" s="9">
        <v>17703.471788999999</v>
      </c>
      <c r="D1620" s="9">
        <v>6.0519999999999996</v>
      </c>
      <c r="E1620" s="9">
        <v>7184.5796209999999</v>
      </c>
    </row>
    <row r="1621" spans="1:5">
      <c r="A1621" s="6">
        <v>44668.749999975145</v>
      </c>
      <c r="B1621" s="9">
        <v>0</v>
      </c>
      <c r="C1621" s="9">
        <v>17486.207990999999</v>
      </c>
      <c r="D1621" s="9">
        <v>6.3520000000000003</v>
      </c>
      <c r="E1621" s="9">
        <v>6799.2831930000002</v>
      </c>
    </row>
    <row r="1622" spans="1:5">
      <c r="A1622" s="6">
        <v>44668.76041664181</v>
      </c>
      <c r="B1622" s="9">
        <v>0</v>
      </c>
      <c r="C1622" s="9">
        <v>17301.089251000001</v>
      </c>
      <c r="D1622" s="9">
        <v>5.0519999999999996</v>
      </c>
      <c r="E1622" s="9">
        <v>6235.0514139999996</v>
      </c>
    </row>
    <row r="1623" spans="1:5">
      <c r="A1623" s="6">
        <v>44668.770833308474</v>
      </c>
      <c r="B1623" s="9">
        <v>0</v>
      </c>
      <c r="C1623" s="9">
        <v>17069.232110000001</v>
      </c>
      <c r="D1623" s="9">
        <v>4.2</v>
      </c>
      <c r="E1623" s="9">
        <v>5599.5038430000004</v>
      </c>
    </row>
    <row r="1624" spans="1:5">
      <c r="A1624" s="6">
        <v>44668.781249975138</v>
      </c>
      <c r="B1624" s="9">
        <v>0</v>
      </c>
      <c r="C1624" s="9">
        <v>16953.555790999999</v>
      </c>
      <c r="D1624" s="9">
        <v>3.4</v>
      </c>
      <c r="E1624" s="9">
        <v>4741.5318349999998</v>
      </c>
    </row>
    <row r="1625" spans="1:5">
      <c r="A1625" s="6">
        <v>44668.791666641802</v>
      </c>
      <c r="B1625" s="9">
        <v>0</v>
      </c>
      <c r="C1625" s="9">
        <v>16828.680283999998</v>
      </c>
      <c r="D1625" s="9">
        <v>2.1520000000000001</v>
      </c>
      <c r="E1625" s="9">
        <v>4224.3073939999995</v>
      </c>
    </row>
    <row r="1626" spans="1:5">
      <c r="A1626" s="6">
        <v>44668.802083308467</v>
      </c>
      <c r="B1626" s="9">
        <v>0</v>
      </c>
      <c r="C1626" s="9">
        <v>16757.219931</v>
      </c>
      <c r="D1626" s="9">
        <v>1.752</v>
      </c>
      <c r="E1626" s="9">
        <v>3872.0120529999999</v>
      </c>
    </row>
    <row r="1627" spans="1:5">
      <c r="A1627" s="6">
        <v>44668.812499975131</v>
      </c>
      <c r="B1627" s="9">
        <v>0</v>
      </c>
      <c r="C1627" s="9">
        <v>16652.132398000002</v>
      </c>
      <c r="D1627" s="9">
        <v>0.95199999999999996</v>
      </c>
      <c r="E1627" s="9">
        <v>3561.6821810000001</v>
      </c>
    </row>
    <row r="1628" spans="1:5">
      <c r="A1628" s="6">
        <v>44668.822916641795</v>
      </c>
      <c r="B1628" s="9">
        <v>0</v>
      </c>
      <c r="C1628" s="9">
        <v>16627.409787000001</v>
      </c>
      <c r="D1628" s="9">
        <v>0.65200000000000002</v>
      </c>
      <c r="E1628" s="9">
        <v>3364.6117960000001</v>
      </c>
    </row>
    <row r="1629" spans="1:5">
      <c r="A1629" s="6">
        <v>44668.833333308459</v>
      </c>
      <c r="B1629" s="9">
        <v>0</v>
      </c>
      <c r="C1629" s="9">
        <v>16627.080772000001</v>
      </c>
      <c r="D1629" s="9">
        <v>5.1999999999999998E-2</v>
      </c>
      <c r="E1629" s="9">
        <v>3308.0558729999998</v>
      </c>
    </row>
    <row r="1630" spans="1:5">
      <c r="A1630" s="6">
        <v>44668.843749975124</v>
      </c>
      <c r="B1630" s="9">
        <v>0</v>
      </c>
      <c r="C1630" s="9">
        <v>16562.670553</v>
      </c>
      <c r="D1630" s="9">
        <v>0</v>
      </c>
      <c r="E1630" s="9">
        <v>3181.194066</v>
      </c>
    </row>
    <row r="1631" spans="1:5">
      <c r="A1631" s="6">
        <v>44668.854166641788</v>
      </c>
      <c r="B1631" s="9">
        <v>0</v>
      </c>
      <c r="C1631" s="9">
        <v>16532.024000000001</v>
      </c>
      <c r="D1631" s="9">
        <v>0</v>
      </c>
      <c r="E1631" s="9">
        <v>3112.0946860000004</v>
      </c>
    </row>
    <row r="1632" spans="1:5">
      <c r="A1632" s="6">
        <v>44668.864583308452</v>
      </c>
      <c r="B1632" s="9">
        <v>0</v>
      </c>
      <c r="C1632" s="9">
        <v>16498.824000000001</v>
      </c>
      <c r="D1632" s="9">
        <v>0</v>
      </c>
      <c r="E1632" s="9">
        <v>3045.2866860000004</v>
      </c>
    </row>
    <row r="1633" spans="1:5">
      <c r="A1633" s="6">
        <v>44668.874999975116</v>
      </c>
      <c r="B1633" s="9">
        <v>0</v>
      </c>
      <c r="C1633" s="9">
        <v>16434.148000000001</v>
      </c>
      <c r="D1633" s="9">
        <v>0</v>
      </c>
      <c r="E1633" s="9">
        <v>3040.5826860000002</v>
      </c>
    </row>
    <row r="1634" spans="1:5">
      <c r="A1634" s="6">
        <v>44668.88541664178</v>
      </c>
      <c r="B1634" s="9">
        <v>0</v>
      </c>
      <c r="C1634" s="9">
        <v>16360.736000000001</v>
      </c>
      <c r="D1634" s="9">
        <v>0</v>
      </c>
      <c r="E1634" s="9">
        <v>3036.9586859999999</v>
      </c>
    </row>
    <row r="1635" spans="1:5">
      <c r="A1635" s="6">
        <v>44668.895833308445</v>
      </c>
      <c r="B1635" s="9">
        <v>0</v>
      </c>
      <c r="C1635" s="9">
        <v>16353.132</v>
      </c>
      <c r="D1635" s="9">
        <v>0</v>
      </c>
      <c r="E1635" s="9">
        <v>3076.8266860000003</v>
      </c>
    </row>
    <row r="1636" spans="1:5">
      <c r="A1636" s="6">
        <v>44668.906249975109</v>
      </c>
      <c r="B1636" s="9">
        <v>0</v>
      </c>
      <c r="C1636" s="9">
        <v>16353.6</v>
      </c>
      <c r="D1636" s="9">
        <v>0</v>
      </c>
      <c r="E1636" s="9">
        <v>3143.4266860000002</v>
      </c>
    </row>
    <row r="1637" spans="1:5">
      <c r="A1637" s="6">
        <v>44668.916666641773</v>
      </c>
      <c r="B1637" s="9">
        <v>0</v>
      </c>
      <c r="C1637" s="9">
        <v>16249.356</v>
      </c>
      <c r="D1637" s="9">
        <v>0</v>
      </c>
      <c r="E1637" s="9">
        <v>3157.1186860000003</v>
      </c>
    </row>
    <row r="1638" spans="1:5">
      <c r="A1638" s="6">
        <v>44668.927083308437</v>
      </c>
      <c r="B1638" s="9">
        <v>0</v>
      </c>
      <c r="C1638" s="9">
        <v>16239.272000000001</v>
      </c>
      <c r="D1638" s="9">
        <v>0</v>
      </c>
      <c r="E1638" s="9">
        <v>3159.014686</v>
      </c>
    </row>
    <row r="1639" spans="1:5">
      <c r="A1639" s="6">
        <v>44668.937499975102</v>
      </c>
      <c r="B1639" s="9">
        <v>0</v>
      </c>
      <c r="C1639" s="9">
        <v>16213.072</v>
      </c>
      <c r="D1639" s="9">
        <v>0</v>
      </c>
      <c r="E1639" s="9">
        <v>3146.898686</v>
      </c>
    </row>
    <row r="1640" spans="1:5">
      <c r="A1640" s="6">
        <v>44668.947916641766</v>
      </c>
      <c r="B1640" s="9">
        <v>0</v>
      </c>
      <c r="C1640" s="9">
        <v>16246.332</v>
      </c>
      <c r="D1640" s="9">
        <v>0</v>
      </c>
      <c r="E1640" s="9">
        <v>3058.4626860000003</v>
      </c>
    </row>
    <row r="1641" spans="1:5">
      <c r="A1641" s="6">
        <v>44668.95833330843</v>
      </c>
      <c r="B1641" s="9">
        <v>0</v>
      </c>
      <c r="C1641" s="9">
        <v>16329.34</v>
      </c>
      <c r="D1641" s="9">
        <v>0</v>
      </c>
      <c r="E1641" s="9">
        <v>3036.5306860000001</v>
      </c>
    </row>
    <row r="1642" spans="1:5">
      <c r="A1642" s="6">
        <v>44668.968749975094</v>
      </c>
      <c r="B1642" s="9">
        <v>0</v>
      </c>
      <c r="C1642" s="9">
        <v>16385.256000000001</v>
      </c>
      <c r="D1642" s="9">
        <v>0</v>
      </c>
      <c r="E1642" s="9">
        <v>3045.4306860000002</v>
      </c>
    </row>
    <row r="1643" spans="1:5">
      <c r="A1643" s="6">
        <v>44668.979166641759</v>
      </c>
      <c r="B1643" s="9">
        <v>0</v>
      </c>
      <c r="C1643" s="9">
        <v>16435.308000000001</v>
      </c>
      <c r="D1643" s="9">
        <v>0</v>
      </c>
      <c r="E1643" s="9">
        <v>3070.0986860000003</v>
      </c>
    </row>
    <row r="1644" spans="1:5">
      <c r="A1644" s="6">
        <v>44668.989583308423</v>
      </c>
      <c r="B1644" s="9">
        <v>0</v>
      </c>
      <c r="C1644" s="9">
        <v>16573.82</v>
      </c>
      <c r="D1644" s="9">
        <v>0</v>
      </c>
      <c r="E1644" s="9">
        <v>3138.550686</v>
      </c>
    </row>
    <row r="1645" spans="1:5">
      <c r="A1645" s="6">
        <v>44668.999999975087</v>
      </c>
      <c r="B1645" s="9">
        <v>0</v>
      </c>
      <c r="C1645" s="9">
        <v>16629.256000000001</v>
      </c>
      <c r="D1645" s="9">
        <v>0</v>
      </c>
      <c r="E1645" s="9">
        <v>3165.7786860000001</v>
      </c>
    </row>
    <row r="1646" spans="1:5">
      <c r="A1646" s="6">
        <v>44669.010416641751</v>
      </c>
      <c r="B1646" s="9">
        <v>0</v>
      </c>
      <c r="C1646" s="9">
        <v>16639.975999999999</v>
      </c>
      <c r="D1646" s="9">
        <v>0</v>
      </c>
      <c r="E1646" s="9">
        <v>3105.4906860000001</v>
      </c>
    </row>
    <row r="1647" spans="1:5">
      <c r="A1647" s="6">
        <v>44669.020833308416</v>
      </c>
      <c r="B1647" s="9">
        <v>0</v>
      </c>
      <c r="C1647" s="9">
        <v>16678.083999999999</v>
      </c>
      <c r="D1647" s="9">
        <v>0</v>
      </c>
      <c r="E1647" s="9">
        <v>3085.3666860000003</v>
      </c>
    </row>
    <row r="1648" spans="1:5">
      <c r="A1648" s="6">
        <v>44669.03124997508</v>
      </c>
      <c r="B1648" s="9">
        <v>0</v>
      </c>
      <c r="C1648" s="9">
        <v>16713.295999999998</v>
      </c>
      <c r="D1648" s="9">
        <v>0</v>
      </c>
      <c r="E1648" s="9">
        <v>3080.6906860000004</v>
      </c>
    </row>
    <row r="1649" spans="1:5">
      <c r="A1649" s="6">
        <v>44669.041666641744</v>
      </c>
      <c r="B1649" s="9">
        <v>0</v>
      </c>
      <c r="C1649" s="9">
        <v>16795.164000000001</v>
      </c>
      <c r="D1649" s="9">
        <v>0</v>
      </c>
      <c r="E1649" s="9">
        <v>3092.8666860000003</v>
      </c>
    </row>
    <row r="1650" spans="1:5">
      <c r="A1650" s="6">
        <v>44669.052083308408</v>
      </c>
      <c r="B1650" s="9">
        <v>0</v>
      </c>
      <c r="C1650" s="9">
        <v>16801.804</v>
      </c>
      <c r="D1650" s="9">
        <v>0</v>
      </c>
      <c r="E1650" s="9">
        <v>2990.3466860000003</v>
      </c>
    </row>
    <row r="1651" spans="1:5">
      <c r="A1651" s="6">
        <v>44669.062499975073</v>
      </c>
      <c r="B1651" s="9">
        <v>0</v>
      </c>
      <c r="C1651" s="9">
        <v>16779.599999999999</v>
      </c>
      <c r="D1651" s="9">
        <v>0</v>
      </c>
      <c r="E1651" s="9">
        <v>2975.7546860000002</v>
      </c>
    </row>
    <row r="1652" spans="1:5">
      <c r="A1652" s="6">
        <v>44669.072916641737</v>
      </c>
      <c r="B1652" s="9">
        <v>0</v>
      </c>
      <c r="C1652" s="9">
        <v>16788.691999999999</v>
      </c>
      <c r="D1652" s="9">
        <v>0</v>
      </c>
      <c r="E1652" s="9">
        <v>3004.898686</v>
      </c>
    </row>
    <row r="1653" spans="1:5">
      <c r="A1653" s="6">
        <v>44669.083333308401</v>
      </c>
      <c r="B1653" s="9">
        <v>0</v>
      </c>
      <c r="C1653" s="9">
        <v>16825.056</v>
      </c>
      <c r="D1653" s="9">
        <v>0</v>
      </c>
      <c r="E1653" s="9">
        <v>3122.2306860000003</v>
      </c>
    </row>
    <row r="1654" spans="1:5">
      <c r="A1654" s="6">
        <v>44669.093749975065</v>
      </c>
      <c r="B1654" s="9">
        <v>0</v>
      </c>
      <c r="C1654" s="9">
        <v>16744.723999999998</v>
      </c>
      <c r="D1654" s="9">
        <v>0</v>
      </c>
      <c r="E1654" s="9">
        <v>3158.242686</v>
      </c>
    </row>
    <row r="1655" spans="1:5">
      <c r="A1655" s="6">
        <v>44669.10416664173</v>
      </c>
      <c r="B1655" s="9">
        <v>0</v>
      </c>
      <c r="C1655" s="9">
        <v>16802.392</v>
      </c>
      <c r="D1655" s="9">
        <v>0</v>
      </c>
      <c r="E1655" s="9">
        <v>3166.2386860000001</v>
      </c>
    </row>
    <row r="1656" spans="1:5">
      <c r="A1656" s="6">
        <v>44669.114583308394</v>
      </c>
      <c r="B1656" s="9">
        <v>0</v>
      </c>
      <c r="C1656" s="9">
        <v>16799.103999999999</v>
      </c>
      <c r="D1656" s="9">
        <v>0</v>
      </c>
      <c r="E1656" s="9">
        <v>3087.4786860000004</v>
      </c>
    </row>
    <row r="1657" spans="1:5">
      <c r="A1657" s="6">
        <v>44669.124999975058</v>
      </c>
      <c r="B1657" s="9">
        <v>0</v>
      </c>
      <c r="C1657" s="9">
        <v>16803.504000000001</v>
      </c>
      <c r="D1657" s="9">
        <v>0</v>
      </c>
      <c r="E1657" s="9">
        <v>3020.494686</v>
      </c>
    </row>
    <row r="1658" spans="1:5">
      <c r="A1658" s="6">
        <v>44669.135416641722</v>
      </c>
      <c r="B1658" s="9">
        <v>0</v>
      </c>
      <c r="C1658" s="9">
        <v>16753.740000000002</v>
      </c>
      <c r="D1658" s="9">
        <v>0</v>
      </c>
      <c r="E1658" s="9">
        <v>2903.646686</v>
      </c>
    </row>
    <row r="1659" spans="1:5">
      <c r="A1659" s="6">
        <v>44669.145833308386</v>
      </c>
      <c r="B1659" s="9">
        <v>0</v>
      </c>
      <c r="C1659" s="9">
        <v>16770.86</v>
      </c>
      <c r="D1659" s="9">
        <v>0</v>
      </c>
      <c r="E1659" s="9">
        <v>2889.0946860000004</v>
      </c>
    </row>
    <row r="1660" spans="1:5">
      <c r="A1660" s="6">
        <v>44669.156249975051</v>
      </c>
      <c r="B1660" s="9">
        <v>0</v>
      </c>
      <c r="C1660" s="9">
        <v>16825.508000000002</v>
      </c>
      <c r="D1660" s="9">
        <v>0</v>
      </c>
      <c r="E1660" s="9">
        <v>2896.5266860000002</v>
      </c>
    </row>
    <row r="1661" spans="1:5">
      <c r="A1661" s="6">
        <v>44669.166666641715</v>
      </c>
      <c r="B1661" s="9">
        <v>0</v>
      </c>
      <c r="C1661" s="9">
        <v>16798.984</v>
      </c>
      <c r="D1661" s="9">
        <v>0</v>
      </c>
      <c r="E1661" s="9">
        <v>2981.6386860000002</v>
      </c>
    </row>
    <row r="1662" spans="1:5">
      <c r="A1662" s="6">
        <v>44669.177083308379</v>
      </c>
      <c r="B1662" s="9">
        <v>0</v>
      </c>
      <c r="C1662" s="9">
        <v>16736.46</v>
      </c>
      <c r="D1662" s="9">
        <v>0</v>
      </c>
      <c r="E1662" s="9">
        <v>3003.090686</v>
      </c>
    </row>
    <row r="1663" spans="1:5">
      <c r="A1663" s="6">
        <v>44669.187499975043</v>
      </c>
      <c r="B1663" s="9">
        <v>0</v>
      </c>
      <c r="C1663" s="9">
        <v>16743.387999999999</v>
      </c>
      <c r="D1663" s="9">
        <v>0</v>
      </c>
      <c r="E1663" s="9">
        <v>3041.4146860000001</v>
      </c>
    </row>
    <row r="1664" spans="1:5">
      <c r="A1664" s="6">
        <v>44669.197916641708</v>
      </c>
      <c r="B1664" s="9">
        <v>0</v>
      </c>
      <c r="C1664" s="9">
        <v>16733.28</v>
      </c>
      <c r="D1664" s="9">
        <v>0</v>
      </c>
      <c r="E1664" s="9">
        <v>3062.8146860000002</v>
      </c>
    </row>
    <row r="1665" spans="1:5">
      <c r="A1665" s="6">
        <v>44669.208333308372</v>
      </c>
      <c r="B1665" s="9">
        <v>0</v>
      </c>
      <c r="C1665" s="9">
        <v>16651.511999999999</v>
      </c>
      <c r="D1665" s="9">
        <v>0</v>
      </c>
      <c r="E1665" s="9">
        <v>3047.6386860000002</v>
      </c>
    </row>
    <row r="1666" spans="1:5">
      <c r="A1666" s="6">
        <v>44669.218749975036</v>
      </c>
      <c r="B1666" s="9">
        <v>0</v>
      </c>
      <c r="C1666" s="9">
        <v>16515.28</v>
      </c>
      <c r="D1666" s="9">
        <v>0</v>
      </c>
      <c r="E1666" s="9">
        <v>3039.242686</v>
      </c>
    </row>
    <row r="1667" spans="1:5">
      <c r="A1667" s="6">
        <v>44669.2291666417</v>
      </c>
      <c r="B1667" s="9">
        <v>0</v>
      </c>
      <c r="C1667" s="9">
        <v>16568.508000000002</v>
      </c>
      <c r="D1667" s="9">
        <v>0</v>
      </c>
      <c r="E1667" s="9">
        <v>3177.6266860000001</v>
      </c>
    </row>
    <row r="1668" spans="1:5">
      <c r="A1668" s="6">
        <v>44669.239583308365</v>
      </c>
      <c r="B1668" s="9">
        <v>0</v>
      </c>
      <c r="C1668" s="9">
        <v>16487.671999999999</v>
      </c>
      <c r="D1668" s="9">
        <v>0</v>
      </c>
      <c r="E1668" s="9">
        <v>3267.3666860000003</v>
      </c>
    </row>
    <row r="1669" spans="1:5">
      <c r="A1669" s="6">
        <v>44669.249999975029</v>
      </c>
      <c r="B1669" s="9">
        <v>0</v>
      </c>
      <c r="C1669" s="9">
        <v>16405.304</v>
      </c>
      <c r="D1669" s="9">
        <v>0</v>
      </c>
      <c r="E1669" s="9">
        <v>3265.4666860000002</v>
      </c>
    </row>
    <row r="1670" spans="1:5">
      <c r="A1670" s="6">
        <v>44669.260416641693</v>
      </c>
      <c r="B1670" s="9">
        <v>0</v>
      </c>
      <c r="C1670" s="9">
        <v>16325.031999999999</v>
      </c>
      <c r="D1670" s="9">
        <v>0</v>
      </c>
      <c r="E1670" s="9">
        <v>3299.898686</v>
      </c>
    </row>
    <row r="1671" spans="1:5">
      <c r="A1671" s="6">
        <v>44669.270833308357</v>
      </c>
      <c r="B1671" s="9">
        <v>0</v>
      </c>
      <c r="C1671" s="9">
        <v>16234.04</v>
      </c>
      <c r="D1671" s="9">
        <v>0</v>
      </c>
      <c r="E1671" s="9">
        <v>3291.7586860000001</v>
      </c>
    </row>
    <row r="1672" spans="1:5">
      <c r="A1672" s="6">
        <v>44669.281249975022</v>
      </c>
      <c r="B1672" s="9">
        <v>0</v>
      </c>
      <c r="C1672" s="9">
        <v>16196.479162</v>
      </c>
      <c r="D1672" s="9">
        <v>0.35199999999999998</v>
      </c>
      <c r="E1672" s="9">
        <v>3370.2190840000003</v>
      </c>
    </row>
    <row r="1673" spans="1:5">
      <c r="A1673" s="6">
        <v>44669.291666641686</v>
      </c>
      <c r="B1673" s="9">
        <v>0</v>
      </c>
      <c r="C1673" s="9">
        <v>16154.901129</v>
      </c>
      <c r="D1673" s="9">
        <v>1.052</v>
      </c>
      <c r="E1673" s="9">
        <v>3663.8630910000002</v>
      </c>
    </row>
    <row r="1674" spans="1:5">
      <c r="A1674" s="6">
        <v>44669.30208330835</v>
      </c>
      <c r="B1674" s="9">
        <v>0</v>
      </c>
      <c r="C1674" s="9">
        <v>16154.573866000001</v>
      </c>
      <c r="D1674" s="9">
        <v>2.1520000000000001</v>
      </c>
      <c r="E1674" s="9">
        <v>4024.5436529999997</v>
      </c>
    </row>
    <row r="1675" spans="1:5">
      <c r="A1675" s="6">
        <v>44669.312499975014</v>
      </c>
      <c r="B1675" s="9">
        <v>0</v>
      </c>
      <c r="C1675" s="9">
        <v>16174.717483</v>
      </c>
      <c r="D1675" s="9">
        <v>3.1</v>
      </c>
      <c r="E1675" s="9">
        <v>4533.1877450000002</v>
      </c>
    </row>
    <row r="1676" spans="1:5">
      <c r="A1676" s="6">
        <v>44669.322916641679</v>
      </c>
      <c r="B1676" s="9">
        <v>0</v>
      </c>
      <c r="C1676" s="9">
        <v>16218.945162</v>
      </c>
      <c r="D1676" s="9">
        <v>4.3520000000000003</v>
      </c>
      <c r="E1676" s="9">
        <v>5184.8456569999998</v>
      </c>
    </row>
    <row r="1677" spans="1:5">
      <c r="A1677" s="6">
        <v>44669.333333308343</v>
      </c>
      <c r="B1677" s="9">
        <v>0</v>
      </c>
      <c r="C1677" s="9">
        <v>16160.244053</v>
      </c>
      <c r="D1677" s="9">
        <v>5.1479999999999997</v>
      </c>
      <c r="E1677" s="9">
        <v>5271.6943449999999</v>
      </c>
    </row>
    <row r="1678" spans="1:5">
      <c r="A1678" s="6">
        <v>44669.343749975007</v>
      </c>
      <c r="B1678" s="9">
        <v>0</v>
      </c>
      <c r="C1678" s="9">
        <v>16165.047694999999</v>
      </c>
      <c r="D1678" s="9">
        <v>5.6520000000000001</v>
      </c>
      <c r="E1678" s="9">
        <v>5286.0619879999995</v>
      </c>
    </row>
    <row r="1679" spans="1:5">
      <c r="A1679" s="6">
        <v>44669.354166641671</v>
      </c>
      <c r="B1679" s="9">
        <v>0</v>
      </c>
      <c r="C1679" s="9">
        <v>16235.264518</v>
      </c>
      <c r="D1679" s="9">
        <v>5.9480000000000004</v>
      </c>
      <c r="E1679" s="9">
        <v>5744.3980959999999</v>
      </c>
    </row>
    <row r="1680" spans="1:5">
      <c r="A1680" s="6">
        <v>44669.364583308336</v>
      </c>
      <c r="B1680" s="9">
        <v>0</v>
      </c>
      <c r="C1680" s="9">
        <v>16250.171902</v>
      </c>
      <c r="D1680" s="9">
        <v>6.5519999999999996</v>
      </c>
      <c r="E1680" s="9">
        <v>5857.5037499999999</v>
      </c>
    </row>
    <row r="1681" spans="1:5">
      <c r="A1681" s="6">
        <v>44669.374999975</v>
      </c>
      <c r="B1681" s="9">
        <v>0</v>
      </c>
      <c r="C1681" s="9">
        <v>16327.112717</v>
      </c>
      <c r="D1681" s="9">
        <v>4.5519999999999996</v>
      </c>
      <c r="E1681" s="9">
        <v>5451.0842169999996</v>
      </c>
    </row>
    <row r="1682" spans="1:5">
      <c r="A1682" s="6">
        <v>44669.385416641664</v>
      </c>
      <c r="B1682" s="9">
        <v>0</v>
      </c>
      <c r="C1682" s="9">
        <v>16279.983338</v>
      </c>
      <c r="D1682" s="9">
        <v>7.3</v>
      </c>
      <c r="E1682" s="9">
        <v>5482.4420950000003</v>
      </c>
    </row>
    <row r="1683" spans="1:5">
      <c r="A1683" s="6">
        <v>44669.395833308328</v>
      </c>
      <c r="B1683" s="9">
        <v>0</v>
      </c>
      <c r="C1683" s="9">
        <v>16378.037306</v>
      </c>
      <c r="D1683" s="9">
        <v>7.5</v>
      </c>
      <c r="E1683" s="9">
        <v>5702.9036780000006</v>
      </c>
    </row>
    <row r="1684" spans="1:5">
      <c r="A1684" s="6">
        <v>44669.406249974993</v>
      </c>
      <c r="B1684" s="9">
        <v>0</v>
      </c>
      <c r="C1684" s="9">
        <v>16480.211453</v>
      </c>
      <c r="D1684" s="9">
        <v>5.5</v>
      </c>
      <c r="E1684" s="9">
        <v>5707.2617229999996</v>
      </c>
    </row>
    <row r="1685" spans="1:5">
      <c r="A1685" s="6">
        <v>44669.416666641657</v>
      </c>
      <c r="B1685" s="9">
        <v>0</v>
      </c>
      <c r="C1685" s="9">
        <v>16633.038210999999</v>
      </c>
      <c r="D1685" s="9">
        <v>6.952</v>
      </c>
      <c r="E1685" s="9">
        <v>6441.6777400000001</v>
      </c>
    </row>
    <row r="1686" spans="1:5">
      <c r="A1686" s="6">
        <v>44669.427083308321</v>
      </c>
      <c r="B1686" s="9">
        <v>0</v>
      </c>
      <c r="C1686" s="9">
        <v>16710.207740999998</v>
      </c>
      <c r="D1686" s="9">
        <v>11.752000000000001</v>
      </c>
      <c r="E1686" s="9">
        <v>7222.8849260000006</v>
      </c>
    </row>
    <row r="1687" spans="1:5">
      <c r="A1687" s="6">
        <v>44669.437499974985</v>
      </c>
      <c r="B1687" s="9">
        <v>0</v>
      </c>
      <c r="C1687" s="9">
        <v>16803.760871999999</v>
      </c>
      <c r="D1687" s="9">
        <v>12.552</v>
      </c>
      <c r="E1687" s="9">
        <v>7242.9099539999997</v>
      </c>
    </row>
    <row r="1688" spans="1:5">
      <c r="A1688" s="6">
        <v>44669.447916641649</v>
      </c>
      <c r="B1688" s="9">
        <v>0</v>
      </c>
      <c r="C1688" s="9">
        <v>16967.358026000002</v>
      </c>
      <c r="D1688" s="9">
        <v>10.252000000000001</v>
      </c>
      <c r="E1688" s="9">
        <v>7301.6869859999997</v>
      </c>
    </row>
    <row r="1689" spans="1:5">
      <c r="A1689" s="6">
        <v>44669.458333308314</v>
      </c>
      <c r="B1689" s="9">
        <v>0</v>
      </c>
      <c r="C1689" s="9">
        <v>17096.441879999998</v>
      </c>
      <c r="D1689" s="9">
        <v>7.7</v>
      </c>
      <c r="E1689" s="9">
        <v>7634.6361990000005</v>
      </c>
    </row>
    <row r="1690" spans="1:5">
      <c r="A1690" s="6">
        <v>44669.468749974978</v>
      </c>
      <c r="B1690" s="9">
        <v>0</v>
      </c>
      <c r="C1690" s="9">
        <v>17263.915997</v>
      </c>
      <c r="D1690" s="9">
        <v>7.1479999999999997</v>
      </c>
      <c r="E1690" s="9">
        <v>8032.2250299999996</v>
      </c>
    </row>
    <row r="1691" spans="1:5">
      <c r="A1691" s="6">
        <v>44669.479166641642</v>
      </c>
      <c r="B1691" s="9">
        <v>0</v>
      </c>
      <c r="C1691" s="9">
        <v>17346.680938000001</v>
      </c>
      <c r="D1691" s="9">
        <v>8.6999999999999993</v>
      </c>
      <c r="E1691" s="9">
        <v>8387.2059420000005</v>
      </c>
    </row>
    <row r="1692" spans="1:5">
      <c r="A1692" s="6">
        <v>44669.489583308306</v>
      </c>
      <c r="B1692" s="9">
        <v>0</v>
      </c>
      <c r="C1692" s="9">
        <v>17548.926682000001</v>
      </c>
      <c r="D1692" s="9">
        <v>10.5</v>
      </c>
      <c r="E1692" s="9">
        <v>9270.6184159999993</v>
      </c>
    </row>
    <row r="1693" spans="1:5">
      <c r="A1693" s="6">
        <v>44669.499999974971</v>
      </c>
      <c r="B1693" s="9">
        <v>0</v>
      </c>
      <c r="C1693" s="9">
        <v>17733.042987000001</v>
      </c>
      <c r="D1693" s="9">
        <v>10.9</v>
      </c>
      <c r="E1693" s="9">
        <v>9816.6583320000009</v>
      </c>
    </row>
    <row r="1694" spans="1:5">
      <c r="A1694" s="6">
        <v>44669.510416641635</v>
      </c>
      <c r="B1694" s="9">
        <v>0</v>
      </c>
      <c r="C1694" s="9">
        <v>16168.959833999999</v>
      </c>
      <c r="D1694" s="9">
        <v>11.952</v>
      </c>
      <c r="E1694" s="9">
        <v>10652.138290000001</v>
      </c>
    </row>
    <row r="1695" spans="1:5">
      <c r="A1695" s="6">
        <v>44669.520833308299</v>
      </c>
      <c r="B1695" s="9">
        <v>0</v>
      </c>
      <c r="C1695" s="9">
        <v>15956.593563</v>
      </c>
      <c r="D1695" s="9">
        <v>13.452</v>
      </c>
      <c r="E1695" s="9">
        <v>11432.121434000001</v>
      </c>
    </row>
    <row r="1696" spans="1:5">
      <c r="A1696" s="6">
        <v>44669.531249974963</v>
      </c>
      <c r="B1696" s="9">
        <v>0</v>
      </c>
      <c r="C1696" s="9">
        <v>15976.761914000001</v>
      </c>
      <c r="D1696" s="9">
        <v>15.048</v>
      </c>
      <c r="E1696" s="9">
        <v>11307.317406</v>
      </c>
    </row>
    <row r="1697" spans="1:5">
      <c r="A1697" s="6">
        <v>44669.541666641628</v>
      </c>
      <c r="B1697" s="9">
        <v>0</v>
      </c>
      <c r="C1697" s="9">
        <v>15903.061363000001</v>
      </c>
      <c r="D1697" s="9">
        <v>12.4</v>
      </c>
      <c r="E1697" s="9">
        <v>10173.834438</v>
      </c>
    </row>
    <row r="1698" spans="1:5">
      <c r="A1698" s="6">
        <v>44669.552083308292</v>
      </c>
      <c r="B1698" s="9">
        <v>0</v>
      </c>
      <c r="C1698" s="9">
        <v>15710.122601999999</v>
      </c>
      <c r="D1698" s="9">
        <v>10.752000000000001</v>
      </c>
      <c r="E1698" s="9">
        <v>9662.8102099999996</v>
      </c>
    </row>
    <row r="1699" spans="1:5">
      <c r="A1699" s="6">
        <v>44669.562499974956</v>
      </c>
      <c r="B1699" s="9">
        <v>0</v>
      </c>
      <c r="C1699" s="9">
        <v>15895.462145</v>
      </c>
      <c r="D1699" s="9">
        <v>11.452</v>
      </c>
      <c r="E1699" s="9">
        <v>9828.3789350000006</v>
      </c>
    </row>
    <row r="1700" spans="1:5">
      <c r="A1700" s="6">
        <v>44669.57291664162</v>
      </c>
      <c r="B1700" s="9">
        <v>0</v>
      </c>
      <c r="C1700" s="9">
        <v>15918.326722</v>
      </c>
      <c r="D1700" s="9">
        <v>13.9</v>
      </c>
      <c r="E1700" s="9">
        <v>10476.455802</v>
      </c>
    </row>
    <row r="1701" spans="1:5">
      <c r="A1701" s="6">
        <v>44669.583333308285</v>
      </c>
      <c r="B1701" s="9">
        <v>0</v>
      </c>
      <c r="C1701" s="9">
        <v>16061.481725</v>
      </c>
      <c r="D1701" s="9">
        <v>15.352</v>
      </c>
      <c r="E1701" s="9">
        <v>11203.561635999999</v>
      </c>
    </row>
    <row r="1702" spans="1:5">
      <c r="A1702" s="6">
        <v>44669.593749974949</v>
      </c>
      <c r="B1702" s="9">
        <v>0</v>
      </c>
      <c r="C1702" s="9">
        <v>16335.244371999999</v>
      </c>
      <c r="D1702" s="9">
        <v>17.652000000000001</v>
      </c>
      <c r="E1702" s="9">
        <v>11494.527516999999</v>
      </c>
    </row>
    <row r="1703" spans="1:5">
      <c r="A1703" s="6">
        <v>44669.604166641613</v>
      </c>
      <c r="B1703" s="9">
        <v>0</v>
      </c>
      <c r="C1703" s="9">
        <v>16096.101925999999</v>
      </c>
      <c r="D1703" s="9">
        <v>19.352</v>
      </c>
      <c r="E1703" s="9">
        <v>11480.081937999999</v>
      </c>
    </row>
    <row r="1704" spans="1:5">
      <c r="A1704" s="6">
        <v>44669.614583308277</v>
      </c>
      <c r="B1704" s="9">
        <v>0</v>
      </c>
      <c r="C1704" s="9">
        <v>16160.968996</v>
      </c>
      <c r="D1704" s="9">
        <v>19.100000000000001</v>
      </c>
      <c r="E1704" s="9">
        <v>10823.947752</v>
      </c>
    </row>
    <row r="1705" spans="1:5">
      <c r="A1705" s="6">
        <v>44669.624999974942</v>
      </c>
      <c r="B1705" s="9">
        <v>0</v>
      </c>
      <c r="C1705" s="9">
        <v>16351.040150000001</v>
      </c>
      <c r="D1705" s="9">
        <v>15.952</v>
      </c>
      <c r="E1705" s="9">
        <v>10351.714680000001</v>
      </c>
    </row>
    <row r="1706" spans="1:5">
      <c r="A1706" s="6">
        <v>44669.635416641606</v>
      </c>
      <c r="B1706" s="9">
        <v>0</v>
      </c>
      <c r="C1706" s="9">
        <v>16340.873965999999</v>
      </c>
      <c r="D1706" s="9">
        <v>14.6</v>
      </c>
      <c r="E1706" s="9">
        <v>10352.525052999999</v>
      </c>
    </row>
    <row r="1707" spans="1:5">
      <c r="A1707" s="6">
        <v>44669.64583330827</v>
      </c>
      <c r="B1707" s="9">
        <v>0</v>
      </c>
      <c r="C1707" s="9">
        <v>16277.182953</v>
      </c>
      <c r="D1707" s="9">
        <v>13.3</v>
      </c>
      <c r="E1707" s="9">
        <v>10443.122316999999</v>
      </c>
    </row>
    <row r="1708" spans="1:5">
      <c r="A1708" s="6">
        <v>44669.656249974934</v>
      </c>
      <c r="B1708" s="9">
        <v>0</v>
      </c>
      <c r="C1708" s="9">
        <v>16319.876716999999</v>
      </c>
      <c r="D1708" s="9">
        <v>15.2</v>
      </c>
      <c r="E1708" s="9">
        <v>10807.036861</v>
      </c>
    </row>
    <row r="1709" spans="1:5">
      <c r="A1709" s="6">
        <v>44669.666666641599</v>
      </c>
      <c r="B1709" s="9">
        <v>0</v>
      </c>
      <c r="C1709" s="9">
        <v>16273.151839</v>
      </c>
      <c r="D1709" s="9">
        <v>17.251999999999999</v>
      </c>
      <c r="E1709" s="9">
        <v>11094.539618999999</v>
      </c>
    </row>
    <row r="1710" spans="1:5">
      <c r="A1710" s="6">
        <v>44669.677083308263</v>
      </c>
      <c r="B1710" s="9">
        <v>0</v>
      </c>
      <c r="C1710" s="9">
        <v>16391.435710000002</v>
      </c>
      <c r="D1710" s="9">
        <v>18.751999999999999</v>
      </c>
      <c r="E1710" s="9">
        <v>10296.785967</v>
      </c>
    </row>
    <row r="1711" spans="1:5">
      <c r="A1711" s="6">
        <v>44669.687499974927</v>
      </c>
      <c r="B1711" s="9">
        <v>2</v>
      </c>
      <c r="C1711" s="9">
        <v>16049.682033999999</v>
      </c>
      <c r="D1711" s="9">
        <v>16.100000000000001</v>
      </c>
      <c r="E1711" s="9">
        <v>10283.426316999999</v>
      </c>
    </row>
    <row r="1712" spans="1:5">
      <c r="A1712" s="6">
        <v>44669.697916641591</v>
      </c>
      <c r="B1712" s="9">
        <v>0</v>
      </c>
      <c r="C1712" s="9">
        <v>16097.247246000001</v>
      </c>
      <c r="D1712" s="9">
        <v>12.552</v>
      </c>
      <c r="E1712" s="9">
        <v>10831.332267</v>
      </c>
    </row>
    <row r="1713" spans="1:5">
      <c r="A1713" s="6">
        <v>44669.708333308256</v>
      </c>
      <c r="B1713" s="9">
        <v>0</v>
      </c>
      <c r="C1713" s="9">
        <v>15875.879972000001</v>
      </c>
      <c r="D1713" s="9">
        <v>11</v>
      </c>
      <c r="E1713" s="9">
        <v>10034.051211</v>
      </c>
    </row>
    <row r="1714" spans="1:5">
      <c r="A1714" s="6">
        <v>44669.71874997492</v>
      </c>
      <c r="B1714" s="9">
        <v>0</v>
      </c>
      <c r="C1714" s="9">
        <v>15947.190807000001</v>
      </c>
      <c r="D1714" s="9">
        <v>10.651999999999999</v>
      </c>
      <c r="E1714" s="9">
        <v>9439.0599189999994</v>
      </c>
    </row>
    <row r="1715" spans="1:5">
      <c r="A1715" s="6">
        <v>44669.729166641584</v>
      </c>
      <c r="B1715" s="9">
        <v>0</v>
      </c>
      <c r="C1715" s="9">
        <v>16109.417003</v>
      </c>
      <c r="D1715" s="9">
        <v>10.199999999999999</v>
      </c>
      <c r="E1715" s="9">
        <v>9051.747123000001</v>
      </c>
    </row>
    <row r="1716" spans="1:5">
      <c r="A1716" s="6">
        <v>44669.739583308248</v>
      </c>
      <c r="B1716" s="9">
        <v>0</v>
      </c>
      <c r="C1716" s="9">
        <v>16252.28002</v>
      </c>
      <c r="D1716" s="9">
        <v>11.151999999999999</v>
      </c>
      <c r="E1716" s="9">
        <v>9165.1537820000012</v>
      </c>
    </row>
    <row r="1717" spans="1:5">
      <c r="A1717" s="6">
        <v>44669.749999974912</v>
      </c>
      <c r="B1717" s="9">
        <v>0</v>
      </c>
      <c r="C1717" s="9">
        <v>15626.539672000001</v>
      </c>
      <c r="D1717" s="9">
        <v>8</v>
      </c>
      <c r="E1717" s="9">
        <v>8467.7275469999986</v>
      </c>
    </row>
    <row r="1718" spans="1:5">
      <c r="A1718" s="6">
        <v>44669.760416641577</v>
      </c>
      <c r="B1718" s="9">
        <v>0</v>
      </c>
      <c r="C1718" s="9">
        <v>15498.655108999999</v>
      </c>
      <c r="D1718" s="9">
        <v>7.1</v>
      </c>
      <c r="E1718" s="9">
        <v>7800.7141440000005</v>
      </c>
    </row>
    <row r="1719" spans="1:5">
      <c r="A1719" s="6">
        <v>44669.770833308241</v>
      </c>
      <c r="B1719" s="9">
        <v>0</v>
      </c>
      <c r="C1719" s="9">
        <v>15678.956866</v>
      </c>
      <c r="D1719" s="9">
        <v>5.9</v>
      </c>
      <c r="E1719" s="9">
        <v>8613.8870150000002</v>
      </c>
    </row>
    <row r="1720" spans="1:5">
      <c r="A1720" s="6">
        <v>44669.781249974905</v>
      </c>
      <c r="B1720" s="9">
        <v>0</v>
      </c>
      <c r="C1720" s="9">
        <v>15511.299814</v>
      </c>
      <c r="D1720" s="9">
        <v>5</v>
      </c>
      <c r="E1720" s="9">
        <v>7901.696817</v>
      </c>
    </row>
    <row r="1721" spans="1:5">
      <c r="A1721" s="6">
        <v>44669.791666641569</v>
      </c>
      <c r="B1721" s="9">
        <v>0</v>
      </c>
      <c r="C1721" s="9">
        <v>15232.815841</v>
      </c>
      <c r="D1721" s="9">
        <v>4.5</v>
      </c>
      <c r="E1721" s="9">
        <v>6811.8713370000005</v>
      </c>
    </row>
    <row r="1722" spans="1:5">
      <c r="A1722" s="6">
        <v>44669.802083308234</v>
      </c>
      <c r="B1722" s="9">
        <v>0</v>
      </c>
      <c r="C1722" s="9">
        <v>14957.596616000001</v>
      </c>
      <c r="D1722" s="9">
        <v>3.1520000000000001</v>
      </c>
      <c r="E1722" s="9">
        <v>5559.2006350000001</v>
      </c>
    </row>
    <row r="1723" spans="1:5">
      <c r="A1723" s="6">
        <v>44669.812499974898</v>
      </c>
      <c r="B1723" s="9">
        <v>0</v>
      </c>
      <c r="C1723" s="9">
        <v>14899.343548000001</v>
      </c>
      <c r="D1723" s="9">
        <v>2.8</v>
      </c>
      <c r="E1723" s="9">
        <v>4756.9664940000002</v>
      </c>
    </row>
    <row r="1724" spans="1:5">
      <c r="A1724" s="6">
        <v>44669.822916641562</v>
      </c>
      <c r="B1724" s="9">
        <v>0</v>
      </c>
      <c r="C1724" s="9">
        <v>14750.033525999999</v>
      </c>
      <c r="D1724" s="9">
        <v>2.1</v>
      </c>
      <c r="E1724" s="9">
        <v>3900.618825</v>
      </c>
    </row>
    <row r="1725" spans="1:5">
      <c r="A1725" s="6">
        <v>44669.833333308226</v>
      </c>
      <c r="B1725" s="9">
        <v>0</v>
      </c>
      <c r="C1725" s="9">
        <v>14649.528042</v>
      </c>
      <c r="D1725" s="9">
        <v>0.9</v>
      </c>
      <c r="E1725" s="9">
        <v>3336.0671750000001</v>
      </c>
    </row>
    <row r="1726" spans="1:5">
      <c r="A1726" s="6">
        <v>44669.843749974891</v>
      </c>
      <c r="B1726" s="9">
        <v>0</v>
      </c>
      <c r="C1726" s="9">
        <v>15871.557633</v>
      </c>
      <c r="D1726" s="9">
        <v>0.35199999999999998</v>
      </c>
      <c r="E1726" s="9">
        <v>3123.691589</v>
      </c>
    </row>
    <row r="1727" spans="1:5">
      <c r="A1727" s="6">
        <v>44669.854166641555</v>
      </c>
      <c r="B1727" s="9">
        <v>0</v>
      </c>
      <c r="C1727" s="9">
        <v>16445.188677999999</v>
      </c>
      <c r="D1727" s="9">
        <v>0</v>
      </c>
      <c r="E1727" s="9">
        <v>3050.9189340000003</v>
      </c>
    </row>
    <row r="1728" spans="1:5">
      <c r="A1728" s="6">
        <v>44669.864583308219</v>
      </c>
      <c r="B1728" s="9">
        <v>0</v>
      </c>
      <c r="C1728" s="9">
        <v>16453.871999999999</v>
      </c>
      <c r="D1728" s="9">
        <v>0</v>
      </c>
      <c r="E1728" s="9">
        <v>3163.6626860000001</v>
      </c>
    </row>
    <row r="1729" spans="1:5">
      <c r="A1729" s="6">
        <v>44669.874999974883</v>
      </c>
      <c r="B1729" s="9">
        <v>0</v>
      </c>
      <c r="C1729" s="9">
        <v>16514.344000000001</v>
      </c>
      <c r="D1729" s="9">
        <v>0</v>
      </c>
      <c r="E1729" s="9">
        <v>3191.4586859999999</v>
      </c>
    </row>
    <row r="1730" spans="1:5">
      <c r="A1730" s="6">
        <v>44669.885416641548</v>
      </c>
      <c r="B1730" s="9">
        <v>0</v>
      </c>
      <c r="C1730" s="9">
        <v>16578.696</v>
      </c>
      <c r="D1730" s="9">
        <v>0</v>
      </c>
      <c r="E1730" s="9">
        <v>3194.2746860000002</v>
      </c>
    </row>
    <row r="1731" spans="1:5">
      <c r="A1731" s="6">
        <v>44669.895833308212</v>
      </c>
      <c r="B1731" s="9">
        <v>0</v>
      </c>
      <c r="C1731" s="9">
        <v>16496.723999999998</v>
      </c>
      <c r="D1731" s="9">
        <v>0</v>
      </c>
      <c r="E1731" s="9">
        <v>3227.070686</v>
      </c>
    </row>
    <row r="1732" spans="1:5">
      <c r="A1732" s="6">
        <v>44669.906249974876</v>
      </c>
      <c r="B1732" s="9">
        <v>0</v>
      </c>
      <c r="C1732" s="9">
        <v>16520.900000000001</v>
      </c>
      <c r="D1732" s="9">
        <v>0</v>
      </c>
      <c r="E1732" s="9">
        <v>3224.9106860000002</v>
      </c>
    </row>
    <row r="1733" spans="1:5">
      <c r="A1733" s="6">
        <v>44669.91666664154</v>
      </c>
      <c r="B1733" s="9">
        <v>0</v>
      </c>
      <c r="C1733" s="9">
        <v>16516.056</v>
      </c>
      <c r="D1733" s="9">
        <v>0</v>
      </c>
      <c r="E1733" s="9">
        <v>3203.726686</v>
      </c>
    </row>
    <row r="1734" spans="1:5">
      <c r="A1734" s="6">
        <v>44669.927083308205</v>
      </c>
      <c r="B1734" s="9">
        <v>0</v>
      </c>
      <c r="C1734" s="9">
        <v>16536.304</v>
      </c>
      <c r="D1734" s="9">
        <v>0</v>
      </c>
      <c r="E1734" s="9">
        <v>3065.5386860000003</v>
      </c>
    </row>
    <row r="1735" spans="1:5">
      <c r="A1735" s="6">
        <v>44669.937499974869</v>
      </c>
      <c r="B1735" s="9">
        <v>0</v>
      </c>
      <c r="C1735" s="9">
        <v>16450.348000000002</v>
      </c>
      <c r="D1735" s="9">
        <v>0</v>
      </c>
      <c r="E1735" s="9">
        <v>3061.6546860000003</v>
      </c>
    </row>
    <row r="1736" spans="1:5">
      <c r="A1736" s="6">
        <v>44669.947916641533</v>
      </c>
      <c r="B1736" s="9">
        <v>0</v>
      </c>
      <c r="C1736" s="9">
        <v>16467.748</v>
      </c>
      <c r="D1736" s="9">
        <v>0</v>
      </c>
      <c r="E1736" s="9">
        <v>3075.4306860000002</v>
      </c>
    </row>
    <row r="1737" spans="1:5">
      <c r="A1737" s="6">
        <v>44669.958333308197</v>
      </c>
      <c r="B1737" s="9">
        <v>0</v>
      </c>
      <c r="C1737" s="9">
        <v>16534.436000000002</v>
      </c>
      <c r="D1737" s="9">
        <v>0</v>
      </c>
      <c r="E1737" s="9">
        <v>3067.6266860000001</v>
      </c>
    </row>
    <row r="1738" spans="1:5">
      <c r="A1738" s="6">
        <v>44669.968749974862</v>
      </c>
      <c r="B1738" s="9">
        <v>0</v>
      </c>
      <c r="C1738" s="9">
        <v>16592.82</v>
      </c>
      <c r="D1738" s="9">
        <v>0</v>
      </c>
      <c r="E1738" s="9">
        <v>3120.9626860000003</v>
      </c>
    </row>
    <row r="1739" spans="1:5">
      <c r="A1739" s="6">
        <v>44669.979166641526</v>
      </c>
      <c r="B1739" s="9">
        <v>0</v>
      </c>
      <c r="C1739" s="9">
        <v>16610.68</v>
      </c>
      <c r="D1739" s="9">
        <v>0</v>
      </c>
      <c r="E1739" s="9">
        <v>3141.5546859999999</v>
      </c>
    </row>
    <row r="1740" spans="1:5">
      <c r="A1740" s="6">
        <v>44669.98958330819</v>
      </c>
      <c r="B1740" s="9">
        <v>0</v>
      </c>
      <c r="C1740" s="9">
        <v>16674.972000000002</v>
      </c>
      <c r="D1740" s="9">
        <v>0</v>
      </c>
      <c r="E1740" s="9">
        <v>3097.8546860000001</v>
      </c>
    </row>
    <row r="1741" spans="1:5">
      <c r="A1741" s="6">
        <v>44669.999999974854</v>
      </c>
      <c r="B1741" s="9">
        <v>0</v>
      </c>
      <c r="C1741" s="9">
        <v>16704.444</v>
      </c>
      <c r="D1741" s="9">
        <v>0</v>
      </c>
      <c r="E1741" s="9">
        <v>3109.4626860000003</v>
      </c>
    </row>
    <row r="1742" spans="1:5">
      <c r="A1742" s="6">
        <v>44670.010416641519</v>
      </c>
      <c r="B1742" s="9">
        <v>0</v>
      </c>
      <c r="C1742" s="9">
        <v>16721.484</v>
      </c>
      <c r="D1742" s="9">
        <v>0</v>
      </c>
      <c r="E1742" s="9">
        <v>3103.6626860000001</v>
      </c>
    </row>
    <row r="1743" spans="1:5">
      <c r="A1743" s="6">
        <v>44670.020833308183</v>
      </c>
      <c r="B1743" s="9">
        <v>0</v>
      </c>
      <c r="C1743" s="9">
        <v>16653.563999999998</v>
      </c>
      <c r="D1743" s="9">
        <v>0</v>
      </c>
      <c r="E1743" s="9">
        <v>3066.4626860000003</v>
      </c>
    </row>
    <row r="1744" spans="1:5">
      <c r="A1744" s="6">
        <v>44670.031249974847</v>
      </c>
      <c r="B1744" s="9">
        <v>0</v>
      </c>
      <c r="C1744" s="9">
        <v>16701.419999999998</v>
      </c>
      <c r="D1744" s="9">
        <v>0</v>
      </c>
      <c r="E1744" s="9">
        <v>3017.6026860000002</v>
      </c>
    </row>
    <row r="1745" spans="1:5">
      <c r="A1745" s="6">
        <v>44670.041666641511</v>
      </c>
      <c r="B1745" s="9">
        <v>0</v>
      </c>
      <c r="C1745" s="9">
        <v>16734.64</v>
      </c>
      <c r="D1745" s="9">
        <v>0</v>
      </c>
      <c r="E1745" s="9">
        <v>3055.742686</v>
      </c>
    </row>
    <row r="1746" spans="1:5">
      <c r="A1746" s="6">
        <v>44670.052083308175</v>
      </c>
      <c r="B1746" s="9">
        <v>0</v>
      </c>
      <c r="C1746" s="9">
        <v>16715.576000000001</v>
      </c>
      <c r="D1746" s="9">
        <v>0</v>
      </c>
      <c r="E1746" s="9">
        <v>3030.2146860000003</v>
      </c>
    </row>
    <row r="1747" spans="1:5">
      <c r="A1747" s="6">
        <v>44670.06249997484</v>
      </c>
      <c r="B1747" s="9">
        <v>0</v>
      </c>
      <c r="C1747" s="9">
        <v>16690.263999999999</v>
      </c>
      <c r="D1747" s="9">
        <v>0</v>
      </c>
      <c r="E1747" s="9">
        <v>3076.0826860000002</v>
      </c>
    </row>
    <row r="1748" spans="1:5">
      <c r="A1748" s="6">
        <v>44670.072916641504</v>
      </c>
      <c r="B1748" s="9">
        <v>0</v>
      </c>
      <c r="C1748" s="9">
        <v>16680.792000000001</v>
      </c>
      <c r="D1748" s="9">
        <v>0</v>
      </c>
      <c r="E1748" s="9">
        <v>3132.1266860000001</v>
      </c>
    </row>
    <row r="1749" spans="1:5">
      <c r="A1749" s="6">
        <v>44670.083333308168</v>
      </c>
      <c r="B1749" s="9">
        <v>0</v>
      </c>
      <c r="C1749" s="9">
        <v>16654.288</v>
      </c>
      <c r="D1749" s="9">
        <v>0</v>
      </c>
      <c r="E1749" s="9">
        <v>3103.226686</v>
      </c>
    </row>
    <row r="1750" spans="1:5">
      <c r="A1750" s="6">
        <v>44670.093749974832</v>
      </c>
      <c r="B1750" s="9">
        <v>0</v>
      </c>
      <c r="C1750" s="9">
        <v>16641.076000000001</v>
      </c>
      <c r="D1750" s="9">
        <v>0</v>
      </c>
      <c r="E1750" s="9">
        <v>3013.0226860000002</v>
      </c>
    </row>
    <row r="1751" spans="1:5">
      <c r="A1751" s="6">
        <v>44670.104166641497</v>
      </c>
      <c r="B1751" s="9">
        <v>0</v>
      </c>
      <c r="C1751" s="9">
        <v>16697.900000000001</v>
      </c>
      <c r="D1751" s="9">
        <v>0</v>
      </c>
      <c r="E1751" s="9">
        <v>2974.6186860000003</v>
      </c>
    </row>
    <row r="1752" spans="1:5">
      <c r="A1752" s="6">
        <v>44670.114583308161</v>
      </c>
      <c r="B1752" s="9">
        <v>0</v>
      </c>
      <c r="C1752" s="9">
        <v>16664.212</v>
      </c>
      <c r="D1752" s="9">
        <v>0</v>
      </c>
      <c r="E1752" s="9">
        <v>3067.7706860000003</v>
      </c>
    </row>
    <row r="1753" spans="1:5">
      <c r="A1753" s="6">
        <v>44670.124999974825</v>
      </c>
      <c r="B1753" s="9">
        <v>0</v>
      </c>
      <c r="C1753" s="9">
        <v>16754.14</v>
      </c>
      <c r="D1753" s="9">
        <v>0</v>
      </c>
      <c r="E1753" s="9">
        <v>3043.9306860000002</v>
      </c>
    </row>
    <row r="1754" spans="1:5">
      <c r="A1754" s="6">
        <v>44670.135416641489</v>
      </c>
      <c r="B1754" s="9">
        <v>0</v>
      </c>
      <c r="C1754" s="9">
        <v>16788.919999999998</v>
      </c>
      <c r="D1754" s="9">
        <v>0</v>
      </c>
      <c r="E1754" s="9">
        <v>2949.1066860000001</v>
      </c>
    </row>
    <row r="1755" spans="1:5">
      <c r="A1755" s="6">
        <v>44670.145833308154</v>
      </c>
      <c r="B1755" s="9">
        <v>0</v>
      </c>
      <c r="C1755" s="9">
        <v>16794.403999999999</v>
      </c>
      <c r="D1755" s="9">
        <v>0</v>
      </c>
      <c r="E1755" s="9">
        <v>2938.8866860000003</v>
      </c>
    </row>
    <row r="1756" spans="1:5">
      <c r="A1756" s="6">
        <v>44670.156249974818</v>
      </c>
      <c r="B1756" s="9">
        <v>0</v>
      </c>
      <c r="C1756" s="9">
        <v>16785.148000000001</v>
      </c>
      <c r="D1756" s="9">
        <v>0</v>
      </c>
      <c r="E1756" s="9">
        <v>3029.726686</v>
      </c>
    </row>
    <row r="1757" spans="1:5">
      <c r="A1757" s="6">
        <v>44670.166666641482</v>
      </c>
      <c r="B1757" s="9">
        <v>0</v>
      </c>
      <c r="C1757" s="9">
        <v>16834.907999999999</v>
      </c>
      <c r="D1757" s="9">
        <v>0</v>
      </c>
      <c r="E1757" s="9">
        <v>3080.8626859999999</v>
      </c>
    </row>
    <row r="1758" spans="1:5">
      <c r="A1758" s="6">
        <v>44670.177083308146</v>
      </c>
      <c r="B1758" s="9">
        <v>0</v>
      </c>
      <c r="C1758" s="9">
        <v>16785.883999999998</v>
      </c>
      <c r="D1758" s="9">
        <v>0</v>
      </c>
      <c r="E1758" s="9">
        <v>3082.994686</v>
      </c>
    </row>
    <row r="1759" spans="1:5">
      <c r="A1759" s="6">
        <v>44670.187499974811</v>
      </c>
      <c r="B1759" s="9">
        <v>0</v>
      </c>
      <c r="C1759" s="9">
        <v>16762.024000000001</v>
      </c>
      <c r="D1759" s="9">
        <v>0</v>
      </c>
      <c r="E1759" s="9">
        <v>3089.746686</v>
      </c>
    </row>
    <row r="1760" spans="1:5">
      <c r="A1760" s="6">
        <v>44670.197916641475</v>
      </c>
      <c r="B1760" s="9">
        <v>0</v>
      </c>
      <c r="C1760" s="9">
        <v>16721.036</v>
      </c>
      <c r="D1760" s="9">
        <v>0</v>
      </c>
      <c r="E1760" s="9">
        <v>3115.034686</v>
      </c>
    </row>
    <row r="1761" spans="1:5">
      <c r="A1761" s="6">
        <v>44670.208333308139</v>
      </c>
      <c r="B1761" s="9">
        <v>0</v>
      </c>
      <c r="C1761" s="9">
        <v>16645.54</v>
      </c>
      <c r="D1761" s="9">
        <v>0</v>
      </c>
      <c r="E1761" s="9">
        <v>3127.3266860000003</v>
      </c>
    </row>
    <row r="1762" spans="1:5">
      <c r="A1762" s="6">
        <v>44670.218749974803</v>
      </c>
      <c r="B1762" s="9">
        <v>0</v>
      </c>
      <c r="C1762" s="9">
        <v>16557.916000000001</v>
      </c>
      <c r="D1762" s="9">
        <v>0</v>
      </c>
      <c r="E1762" s="9">
        <v>3103.610686</v>
      </c>
    </row>
    <row r="1763" spans="1:5">
      <c r="A1763" s="6">
        <v>44670.229166641468</v>
      </c>
      <c r="B1763" s="9">
        <v>0</v>
      </c>
      <c r="C1763" s="9">
        <v>16491.304</v>
      </c>
      <c r="D1763" s="9">
        <v>0</v>
      </c>
      <c r="E1763" s="9">
        <v>3050.4146860000001</v>
      </c>
    </row>
    <row r="1764" spans="1:5">
      <c r="A1764" s="6">
        <v>44670.239583308132</v>
      </c>
      <c r="B1764" s="9">
        <v>0</v>
      </c>
      <c r="C1764" s="9">
        <v>16387.624</v>
      </c>
      <c r="D1764" s="9">
        <v>0</v>
      </c>
      <c r="E1764" s="9">
        <v>3140.6546860000003</v>
      </c>
    </row>
    <row r="1765" spans="1:5">
      <c r="A1765" s="6">
        <v>44670.249999974796</v>
      </c>
      <c r="B1765" s="9">
        <v>0</v>
      </c>
      <c r="C1765" s="9">
        <v>16259.96</v>
      </c>
      <c r="D1765" s="9">
        <v>0</v>
      </c>
      <c r="E1765" s="9">
        <v>3180.9866860000002</v>
      </c>
    </row>
    <row r="1766" spans="1:5">
      <c r="A1766" s="6">
        <v>44670.26041664146</v>
      </c>
      <c r="B1766" s="9">
        <v>0</v>
      </c>
      <c r="C1766" s="9">
        <v>16137.6</v>
      </c>
      <c r="D1766" s="9">
        <v>0</v>
      </c>
      <c r="E1766" s="9">
        <v>3200.994686</v>
      </c>
    </row>
    <row r="1767" spans="1:5">
      <c r="A1767" s="6">
        <v>44670.270833308125</v>
      </c>
      <c r="B1767" s="9">
        <v>0</v>
      </c>
      <c r="C1767" s="9">
        <v>15953.523999999999</v>
      </c>
      <c r="D1767" s="9">
        <v>0</v>
      </c>
      <c r="E1767" s="9">
        <v>3183.2386860000001</v>
      </c>
    </row>
    <row r="1768" spans="1:5">
      <c r="A1768" s="6">
        <v>44670.281249974789</v>
      </c>
      <c r="B1768" s="9">
        <v>0</v>
      </c>
      <c r="C1768" s="9">
        <v>15963.782279999999</v>
      </c>
      <c r="D1768" s="9">
        <v>0.35199999999999998</v>
      </c>
      <c r="E1768" s="9">
        <v>3264.3318400000003</v>
      </c>
    </row>
    <row r="1769" spans="1:5">
      <c r="A1769" s="6">
        <v>44670.291666641453</v>
      </c>
      <c r="B1769" s="9">
        <v>0</v>
      </c>
      <c r="C1769" s="9">
        <v>15901.135987</v>
      </c>
      <c r="D1769" s="9">
        <v>1.2</v>
      </c>
      <c r="E1769" s="9">
        <v>3602.6850490000002</v>
      </c>
    </row>
    <row r="1770" spans="1:5">
      <c r="A1770" s="6">
        <v>44670.302083308117</v>
      </c>
      <c r="B1770" s="9">
        <v>0</v>
      </c>
      <c r="C1770" s="9">
        <v>14335.806551</v>
      </c>
      <c r="D1770" s="9">
        <v>2.3519999999999999</v>
      </c>
      <c r="E1770" s="9">
        <v>4161.0834939999995</v>
      </c>
    </row>
    <row r="1771" spans="1:5">
      <c r="A1771" s="6">
        <v>44670.312499974782</v>
      </c>
      <c r="B1771" s="9">
        <v>0</v>
      </c>
      <c r="C1771" s="9">
        <v>14149.332737999999</v>
      </c>
      <c r="D1771" s="9">
        <v>4.1520000000000001</v>
      </c>
      <c r="E1771" s="9">
        <v>5103.5492599999998</v>
      </c>
    </row>
    <row r="1772" spans="1:5">
      <c r="A1772" s="6">
        <v>44670.322916641446</v>
      </c>
      <c r="B1772" s="9">
        <v>0</v>
      </c>
      <c r="C1772" s="9">
        <v>14495.718358</v>
      </c>
      <c r="D1772" s="9">
        <v>4.5999999999999996</v>
      </c>
      <c r="E1772" s="9">
        <v>5951.9466439999997</v>
      </c>
    </row>
    <row r="1773" spans="1:5">
      <c r="A1773" s="6">
        <v>44670.33333330811</v>
      </c>
      <c r="B1773" s="9">
        <v>0</v>
      </c>
      <c r="C1773" s="9">
        <v>14461.362923999999</v>
      </c>
      <c r="D1773" s="9">
        <v>3.7</v>
      </c>
      <c r="E1773" s="9">
        <v>6240.3102090000002</v>
      </c>
    </row>
    <row r="1774" spans="1:5">
      <c r="A1774" s="6">
        <v>44670.343749974774</v>
      </c>
      <c r="B1774" s="9">
        <v>0</v>
      </c>
      <c r="C1774" s="9">
        <v>14811.75231</v>
      </c>
      <c r="D1774" s="9">
        <v>6.4</v>
      </c>
      <c r="E1774" s="9">
        <v>8081.8787000000002</v>
      </c>
    </row>
    <row r="1775" spans="1:5">
      <c r="A1775" s="6">
        <v>44670.354166641438</v>
      </c>
      <c r="B1775" s="9">
        <v>0</v>
      </c>
      <c r="C1775" s="9">
        <v>15336.440763000001</v>
      </c>
      <c r="D1775" s="9">
        <v>13.952</v>
      </c>
      <c r="E1775" s="9">
        <v>10707.717339999999</v>
      </c>
    </row>
    <row r="1776" spans="1:5">
      <c r="A1776" s="6">
        <v>44670.364583308103</v>
      </c>
      <c r="B1776" s="9">
        <v>0</v>
      </c>
      <c r="C1776" s="9">
        <v>15863.169942</v>
      </c>
      <c r="D1776" s="9">
        <v>20.5</v>
      </c>
      <c r="E1776" s="9">
        <v>12772.222530999999</v>
      </c>
    </row>
    <row r="1777" spans="1:5">
      <c r="A1777" s="6">
        <v>44670.374999974767</v>
      </c>
      <c r="B1777" s="9">
        <v>0</v>
      </c>
      <c r="C1777" s="9">
        <v>16607.670893999999</v>
      </c>
      <c r="D1777" s="9">
        <v>27.2</v>
      </c>
      <c r="E1777" s="9">
        <v>14688.154570999999</v>
      </c>
    </row>
    <row r="1778" spans="1:5">
      <c r="A1778" s="6">
        <v>44670.385416641431</v>
      </c>
      <c r="B1778" s="9">
        <v>0</v>
      </c>
      <c r="C1778" s="9">
        <v>17100.665618999999</v>
      </c>
      <c r="D1778" s="9">
        <v>30.552</v>
      </c>
      <c r="E1778" s="9">
        <v>16609.365966000001</v>
      </c>
    </row>
    <row r="1779" spans="1:5">
      <c r="A1779" s="6">
        <v>44670.395833308095</v>
      </c>
      <c r="B1779" s="9">
        <v>0</v>
      </c>
      <c r="C1779" s="9">
        <v>17397.517021</v>
      </c>
      <c r="D1779" s="9">
        <v>33.752000000000002</v>
      </c>
      <c r="E1779" s="9">
        <v>18264.079199</v>
      </c>
    </row>
    <row r="1780" spans="1:5">
      <c r="A1780" s="6">
        <v>44670.40624997476</v>
      </c>
      <c r="B1780" s="9">
        <v>0</v>
      </c>
      <c r="C1780" s="9">
        <v>17754.033802999998</v>
      </c>
      <c r="D1780" s="9">
        <v>47.704000000000001</v>
      </c>
      <c r="E1780" s="9">
        <v>20423.802610999999</v>
      </c>
    </row>
    <row r="1781" spans="1:5">
      <c r="A1781" s="6">
        <v>44670.416666641424</v>
      </c>
      <c r="B1781" s="9">
        <v>0</v>
      </c>
      <c r="C1781" s="9">
        <v>18896.828110999999</v>
      </c>
      <c r="D1781" s="9">
        <v>50.804000000000002</v>
      </c>
      <c r="E1781" s="9">
        <v>23009.794588000001</v>
      </c>
    </row>
    <row r="1782" spans="1:5">
      <c r="A1782" s="6">
        <v>44670.427083308088</v>
      </c>
      <c r="B1782" s="9">
        <v>2</v>
      </c>
      <c r="C1782" s="9">
        <v>19401.956592999999</v>
      </c>
      <c r="D1782" s="9">
        <v>53.347999999999999</v>
      </c>
      <c r="E1782" s="9">
        <v>25087.969931</v>
      </c>
    </row>
    <row r="1783" spans="1:5">
      <c r="A1783" s="6">
        <v>44670.437499974752</v>
      </c>
      <c r="B1783" s="9">
        <v>6</v>
      </c>
      <c r="C1783" s="9">
        <v>20135.889179000002</v>
      </c>
      <c r="D1783" s="9">
        <v>54.8</v>
      </c>
      <c r="E1783" s="9">
        <v>27260.930371999999</v>
      </c>
    </row>
    <row r="1784" spans="1:5">
      <c r="A1784" s="6">
        <v>44670.447916641417</v>
      </c>
      <c r="B1784" s="9">
        <v>10</v>
      </c>
      <c r="C1784" s="9">
        <v>20604.482241999998</v>
      </c>
      <c r="D1784" s="9">
        <v>57.2</v>
      </c>
      <c r="E1784" s="9">
        <v>28663.019407</v>
      </c>
    </row>
    <row r="1785" spans="1:5">
      <c r="A1785" s="6">
        <v>44670.458333308081</v>
      </c>
      <c r="B1785" s="9">
        <v>12</v>
      </c>
      <c r="C1785" s="9">
        <v>21864.57372</v>
      </c>
      <c r="D1785" s="9">
        <v>65.251999999999995</v>
      </c>
      <c r="E1785" s="9">
        <v>29688.980825999999</v>
      </c>
    </row>
    <row r="1786" spans="1:5">
      <c r="A1786" s="6">
        <v>44670.468749974745</v>
      </c>
      <c r="B1786" s="9">
        <v>10</v>
      </c>
      <c r="C1786" s="9">
        <v>21280.662408</v>
      </c>
      <c r="D1786" s="9">
        <v>65.751999999999995</v>
      </c>
      <c r="E1786" s="9">
        <v>30255.288220000002</v>
      </c>
    </row>
    <row r="1787" spans="1:5">
      <c r="A1787" s="6">
        <v>44670.479166641409</v>
      </c>
      <c r="B1787" s="9">
        <v>16</v>
      </c>
      <c r="C1787" s="9">
        <v>21562.858183</v>
      </c>
      <c r="D1787" s="9">
        <v>59.951999999999998</v>
      </c>
      <c r="E1787" s="9">
        <v>30256.6394</v>
      </c>
    </row>
    <row r="1788" spans="1:5">
      <c r="A1788" s="6">
        <v>44670.489583308074</v>
      </c>
      <c r="B1788" s="9">
        <v>24</v>
      </c>
      <c r="C1788" s="9">
        <v>22277.613592000002</v>
      </c>
      <c r="D1788" s="9">
        <v>62.951999999999998</v>
      </c>
      <c r="E1788" s="9">
        <v>32282.071171</v>
      </c>
    </row>
    <row r="1789" spans="1:5">
      <c r="A1789" s="6">
        <v>44670.499999974738</v>
      </c>
      <c r="B1789" s="9">
        <v>24</v>
      </c>
      <c r="C1789" s="9">
        <v>21446.835674000002</v>
      </c>
      <c r="D1789" s="9">
        <v>60.103999999999999</v>
      </c>
      <c r="E1789" s="9">
        <v>33120.492727999997</v>
      </c>
    </row>
    <row r="1790" spans="1:5">
      <c r="A1790" s="6">
        <v>44670.510416641402</v>
      </c>
      <c r="B1790" s="9">
        <v>34</v>
      </c>
      <c r="C1790" s="9">
        <v>21491.949868</v>
      </c>
      <c r="D1790" s="9">
        <v>68.599999999999994</v>
      </c>
      <c r="E1790" s="9">
        <v>32575.202289000001</v>
      </c>
    </row>
    <row r="1791" spans="1:5">
      <c r="A1791" s="6">
        <v>44670.520833308066</v>
      </c>
      <c r="B1791" s="9">
        <v>24</v>
      </c>
      <c r="C1791" s="9">
        <v>21576.041708000001</v>
      </c>
      <c r="D1791" s="9">
        <v>65.951999999999998</v>
      </c>
      <c r="E1791" s="9">
        <v>33884.383400999999</v>
      </c>
    </row>
    <row r="1792" spans="1:5">
      <c r="A1792" s="6">
        <v>44670.531249974731</v>
      </c>
      <c r="B1792" s="9">
        <v>48</v>
      </c>
      <c r="C1792" s="9">
        <v>21985.770168999999</v>
      </c>
      <c r="D1792" s="9">
        <v>56.2</v>
      </c>
      <c r="E1792" s="9">
        <v>31879.216401000001</v>
      </c>
    </row>
    <row r="1793" spans="1:5">
      <c r="A1793" s="6">
        <v>44670.541666641395</v>
      </c>
      <c r="B1793" s="9">
        <v>16</v>
      </c>
      <c r="C1793" s="9">
        <v>21815.041670999999</v>
      </c>
      <c r="D1793" s="9">
        <v>74.552000000000007</v>
      </c>
      <c r="E1793" s="9">
        <v>32391.493286999998</v>
      </c>
    </row>
    <row r="1794" spans="1:5">
      <c r="A1794" s="6">
        <v>44670.552083308059</v>
      </c>
      <c r="B1794" s="9">
        <v>12</v>
      </c>
      <c r="C1794" s="9">
        <v>21993.010313999999</v>
      </c>
      <c r="D1794" s="9">
        <v>78</v>
      </c>
      <c r="E1794" s="9">
        <v>33516.703507999999</v>
      </c>
    </row>
    <row r="1795" spans="1:5">
      <c r="A1795" s="6">
        <v>44670.562499974723</v>
      </c>
      <c r="B1795" s="9">
        <v>8</v>
      </c>
      <c r="C1795" s="9">
        <v>21684.882889</v>
      </c>
      <c r="D1795" s="9">
        <v>59.652000000000001</v>
      </c>
      <c r="E1795" s="9">
        <v>33713.904756999997</v>
      </c>
    </row>
    <row r="1796" spans="1:5">
      <c r="A1796" s="6">
        <v>44670.572916641388</v>
      </c>
      <c r="B1796" s="9">
        <v>20</v>
      </c>
      <c r="C1796" s="9">
        <v>21061.238384</v>
      </c>
      <c r="D1796" s="9">
        <v>48.451999999999998</v>
      </c>
      <c r="E1796" s="9">
        <v>30742.174350000001</v>
      </c>
    </row>
    <row r="1797" spans="1:5">
      <c r="A1797" s="6">
        <v>44670.583333308052</v>
      </c>
      <c r="B1797" s="9">
        <v>4</v>
      </c>
      <c r="C1797" s="9">
        <v>20996.873090000001</v>
      </c>
      <c r="D1797" s="9">
        <v>60.404000000000003</v>
      </c>
      <c r="E1797" s="9">
        <v>30391.294984</v>
      </c>
    </row>
    <row r="1798" spans="1:5">
      <c r="A1798" s="6">
        <v>44670.593749974716</v>
      </c>
      <c r="B1798" s="9">
        <v>34</v>
      </c>
      <c r="C1798" s="9">
        <v>21226.930564999999</v>
      </c>
      <c r="D1798" s="9">
        <v>66.103999999999999</v>
      </c>
      <c r="E1798" s="9">
        <v>31075.215777999998</v>
      </c>
    </row>
    <row r="1799" spans="1:5">
      <c r="A1799" s="6">
        <v>44670.60416664138</v>
      </c>
      <c r="B1799" s="9">
        <v>34</v>
      </c>
      <c r="C1799" s="9">
        <v>21279.021843999999</v>
      </c>
      <c r="D1799" s="9">
        <v>57.851999999999997</v>
      </c>
      <c r="E1799" s="9">
        <v>30105.938447</v>
      </c>
    </row>
    <row r="1800" spans="1:5">
      <c r="A1800" s="6">
        <v>44670.614583308045</v>
      </c>
      <c r="B1800" s="9">
        <v>28</v>
      </c>
      <c r="C1800" s="9">
        <v>20456.270355000001</v>
      </c>
      <c r="D1800" s="9">
        <v>55.304000000000002</v>
      </c>
      <c r="E1800" s="9">
        <v>28753.620406000002</v>
      </c>
    </row>
    <row r="1801" spans="1:5">
      <c r="A1801" s="6">
        <v>44670.624999974709</v>
      </c>
      <c r="B1801" s="9">
        <v>12</v>
      </c>
      <c r="C1801" s="9">
        <v>20782.75058</v>
      </c>
      <c r="D1801" s="9">
        <v>53.2</v>
      </c>
      <c r="E1801" s="9">
        <v>28329.281299999999</v>
      </c>
    </row>
    <row r="1802" spans="1:5">
      <c r="A1802" s="6">
        <v>44670.635416641373</v>
      </c>
      <c r="B1802" s="9">
        <v>0</v>
      </c>
      <c r="C1802" s="9">
        <v>20237.139601999999</v>
      </c>
      <c r="D1802" s="9">
        <v>42.804000000000002</v>
      </c>
      <c r="E1802" s="9">
        <v>26460.191000999999</v>
      </c>
    </row>
    <row r="1803" spans="1:5">
      <c r="A1803" s="6">
        <v>44670.645833308037</v>
      </c>
      <c r="B1803" s="9">
        <v>0</v>
      </c>
      <c r="C1803" s="9">
        <v>19867.579011999998</v>
      </c>
      <c r="D1803" s="9">
        <v>21.1</v>
      </c>
      <c r="E1803" s="9">
        <v>22459.724628</v>
      </c>
    </row>
    <row r="1804" spans="1:5">
      <c r="A1804" s="6">
        <v>44670.656249974701</v>
      </c>
      <c r="B1804" s="9">
        <v>0</v>
      </c>
      <c r="C1804" s="9">
        <v>19517.912293000001</v>
      </c>
      <c r="D1804" s="9">
        <v>34.4</v>
      </c>
      <c r="E1804" s="9">
        <v>22806.067393000001</v>
      </c>
    </row>
    <row r="1805" spans="1:5">
      <c r="A1805" s="6">
        <v>44670.666666641366</v>
      </c>
      <c r="B1805" s="9">
        <v>0</v>
      </c>
      <c r="C1805" s="9">
        <v>18779.435179</v>
      </c>
      <c r="D1805" s="9">
        <v>26</v>
      </c>
      <c r="E1805" s="9">
        <v>20408.786452</v>
      </c>
    </row>
    <row r="1806" spans="1:5">
      <c r="A1806" s="6">
        <v>44670.67708330803</v>
      </c>
      <c r="B1806" s="9">
        <v>0</v>
      </c>
      <c r="C1806" s="9">
        <v>18248.961902999999</v>
      </c>
      <c r="D1806" s="9">
        <v>19.248000000000001</v>
      </c>
      <c r="E1806" s="9">
        <v>18315.190747000001</v>
      </c>
    </row>
    <row r="1807" spans="1:5">
      <c r="A1807" s="6">
        <v>44670.687499974694</v>
      </c>
      <c r="B1807" s="9">
        <v>0</v>
      </c>
      <c r="C1807" s="9">
        <v>17094.664495000001</v>
      </c>
      <c r="D1807" s="9">
        <v>16.751999999999999</v>
      </c>
      <c r="E1807" s="9">
        <v>14066.677602</v>
      </c>
    </row>
    <row r="1808" spans="1:5">
      <c r="A1808" s="6">
        <v>44670.697916641358</v>
      </c>
      <c r="B1808" s="9">
        <v>0</v>
      </c>
      <c r="C1808" s="9">
        <v>17180.837855000002</v>
      </c>
      <c r="D1808" s="9">
        <v>13.252000000000001</v>
      </c>
      <c r="E1808" s="9">
        <v>13196.922199000001</v>
      </c>
    </row>
    <row r="1809" spans="1:5">
      <c r="A1809" s="6">
        <v>44670.708333308023</v>
      </c>
      <c r="B1809" s="9">
        <v>4</v>
      </c>
      <c r="C1809" s="9">
        <v>17267.882407000001</v>
      </c>
      <c r="D1809" s="9">
        <v>12.651999999999999</v>
      </c>
      <c r="E1809" s="9">
        <v>13915.033046</v>
      </c>
    </row>
    <row r="1810" spans="1:5">
      <c r="A1810" s="6">
        <v>44670.718749974687</v>
      </c>
      <c r="B1810" s="9">
        <v>2</v>
      </c>
      <c r="C1810" s="9">
        <v>17432.813280999999</v>
      </c>
      <c r="D1810" s="9">
        <v>17.100000000000001</v>
      </c>
      <c r="E1810" s="9">
        <v>14016.530812999999</v>
      </c>
    </row>
    <row r="1811" spans="1:5">
      <c r="A1811" s="6">
        <v>44670.729166641351</v>
      </c>
      <c r="B1811" s="9">
        <v>22</v>
      </c>
      <c r="C1811" s="9">
        <v>17388.571678</v>
      </c>
      <c r="D1811" s="9">
        <v>30.6</v>
      </c>
      <c r="E1811" s="9">
        <v>15409.919244000001</v>
      </c>
    </row>
    <row r="1812" spans="1:5">
      <c r="A1812" s="6">
        <v>44670.739583308015</v>
      </c>
      <c r="B1812" s="9">
        <v>20</v>
      </c>
      <c r="C1812" s="9">
        <v>17224.115063000001</v>
      </c>
      <c r="D1812" s="9">
        <v>25.8</v>
      </c>
      <c r="E1812" s="9">
        <v>14904.328348999999</v>
      </c>
    </row>
    <row r="1813" spans="1:5">
      <c r="A1813" s="6">
        <v>44670.74999997468</v>
      </c>
      <c r="B1813" s="9">
        <v>8</v>
      </c>
      <c r="C1813" s="9">
        <v>16766.211736000001</v>
      </c>
      <c r="D1813" s="9">
        <v>19.5</v>
      </c>
      <c r="E1813" s="9">
        <v>12716.974103</v>
      </c>
    </row>
    <row r="1814" spans="1:5">
      <c r="A1814" s="6">
        <v>44670.760416641344</v>
      </c>
      <c r="B1814" s="9">
        <v>4</v>
      </c>
      <c r="C1814" s="9">
        <v>16103.295040999999</v>
      </c>
      <c r="D1814" s="9">
        <v>9</v>
      </c>
      <c r="E1814" s="9">
        <v>10583.019563</v>
      </c>
    </row>
    <row r="1815" spans="1:5">
      <c r="A1815" s="6">
        <v>44670.770833308008</v>
      </c>
      <c r="B1815" s="9">
        <v>4</v>
      </c>
      <c r="C1815" s="9">
        <v>15837.019104000001</v>
      </c>
      <c r="D1815" s="9">
        <v>8.1999999999999993</v>
      </c>
      <c r="E1815" s="9">
        <v>9709.0036180000006</v>
      </c>
    </row>
    <row r="1816" spans="1:5">
      <c r="A1816" s="6">
        <v>44670.781249974672</v>
      </c>
      <c r="B1816" s="9">
        <v>0</v>
      </c>
      <c r="C1816" s="9">
        <v>15084.673617</v>
      </c>
      <c r="D1816" s="9">
        <v>4.8520000000000003</v>
      </c>
      <c r="E1816" s="9">
        <v>8141.9614550000006</v>
      </c>
    </row>
    <row r="1817" spans="1:5">
      <c r="A1817" s="6">
        <v>44670.791666641337</v>
      </c>
      <c r="B1817" s="9">
        <v>0</v>
      </c>
      <c r="C1817" s="9">
        <v>14641.632004999999</v>
      </c>
      <c r="D1817" s="9">
        <v>4.7519999999999998</v>
      </c>
      <c r="E1817" s="9">
        <v>6877.5923149999999</v>
      </c>
    </row>
    <row r="1818" spans="1:5">
      <c r="A1818" s="6">
        <v>44670.802083308001</v>
      </c>
      <c r="B1818" s="9">
        <v>0</v>
      </c>
      <c r="C1818" s="9">
        <v>14705.719621</v>
      </c>
      <c r="D1818" s="9">
        <v>3.3519999999999999</v>
      </c>
      <c r="E1818" s="9">
        <v>5732.0457329999999</v>
      </c>
    </row>
    <row r="1819" spans="1:5">
      <c r="A1819" s="6">
        <v>44670.812499974665</v>
      </c>
      <c r="B1819" s="9">
        <v>0</v>
      </c>
      <c r="C1819" s="9">
        <v>14582.500624</v>
      </c>
      <c r="D1819" s="9">
        <v>2.4</v>
      </c>
      <c r="E1819" s="9">
        <v>4810.0380559999994</v>
      </c>
    </row>
    <row r="1820" spans="1:5">
      <c r="A1820" s="6">
        <v>44670.822916641329</v>
      </c>
      <c r="B1820" s="9">
        <v>0</v>
      </c>
      <c r="C1820" s="9">
        <v>14362.572828</v>
      </c>
      <c r="D1820" s="9">
        <v>1.6519999999999999</v>
      </c>
      <c r="E1820" s="9">
        <v>4151.1075940000001</v>
      </c>
    </row>
    <row r="1821" spans="1:5">
      <c r="A1821" s="6">
        <v>44670.833333307994</v>
      </c>
      <c r="B1821" s="9">
        <v>0</v>
      </c>
      <c r="C1821" s="9">
        <v>14127.817073</v>
      </c>
      <c r="D1821" s="9">
        <v>1</v>
      </c>
      <c r="E1821" s="9">
        <v>3587.2774910000003</v>
      </c>
    </row>
    <row r="1822" spans="1:5">
      <c r="A1822" s="6">
        <v>44670.843749974658</v>
      </c>
      <c r="B1822" s="9">
        <v>0</v>
      </c>
      <c r="C1822" s="9">
        <v>14061.741602</v>
      </c>
      <c r="D1822" s="9">
        <v>0.44800000000000001</v>
      </c>
      <c r="E1822" s="9">
        <v>3186.7421209999998</v>
      </c>
    </row>
    <row r="1823" spans="1:5">
      <c r="A1823" s="6">
        <v>44670.854166641322</v>
      </c>
      <c r="B1823" s="9">
        <v>0</v>
      </c>
      <c r="C1823" s="9">
        <v>13930.147824</v>
      </c>
      <c r="D1823" s="9">
        <v>0</v>
      </c>
      <c r="E1823" s="9">
        <v>3063.4775030000001</v>
      </c>
    </row>
    <row r="1824" spans="1:5">
      <c r="A1824" s="6">
        <v>44670.864583307986</v>
      </c>
      <c r="B1824" s="9">
        <v>0</v>
      </c>
      <c r="C1824" s="9">
        <v>13943.103999999999</v>
      </c>
      <c r="D1824" s="9">
        <v>0</v>
      </c>
      <c r="E1824" s="9">
        <v>2998.9866860000002</v>
      </c>
    </row>
    <row r="1825" spans="1:5">
      <c r="A1825" s="6">
        <v>44670.874999974651</v>
      </c>
      <c r="B1825" s="9">
        <v>0</v>
      </c>
      <c r="C1825" s="9">
        <v>14084.255999999999</v>
      </c>
      <c r="D1825" s="9">
        <v>0</v>
      </c>
      <c r="E1825" s="9">
        <v>2889.4906860000001</v>
      </c>
    </row>
    <row r="1826" spans="1:5">
      <c r="A1826" s="6">
        <v>44670.885416641315</v>
      </c>
      <c r="B1826" s="9">
        <v>0</v>
      </c>
      <c r="C1826" s="9">
        <v>14120.528</v>
      </c>
      <c r="D1826" s="9">
        <v>0</v>
      </c>
      <c r="E1826" s="9">
        <v>2868.4266860000002</v>
      </c>
    </row>
    <row r="1827" spans="1:5">
      <c r="A1827" s="6">
        <v>44670.895833307979</v>
      </c>
      <c r="B1827" s="9">
        <v>0</v>
      </c>
      <c r="C1827" s="9">
        <v>14146.36</v>
      </c>
      <c r="D1827" s="9">
        <v>0</v>
      </c>
      <c r="E1827" s="9">
        <v>2882.226686</v>
      </c>
    </row>
    <row r="1828" spans="1:5">
      <c r="A1828" s="6">
        <v>44670.906249974643</v>
      </c>
      <c r="B1828" s="9">
        <v>0</v>
      </c>
      <c r="C1828" s="9">
        <v>14231.616</v>
      </c>
      <c r="D1828" s="9">
        <v>0</v>
      </c>
      <c r="E1828" s="9">
        <v>2867.938686</v>
      </c>
    </row>
    <row r="1829" spans="1:5">
      <c r="A1829" s="6">
        <v>44670.916666641308</v>
      </c>
      <c r="B1829" s="9">
        <v>0</v>
      </c>
      <c r="C1829" s="9">
        <v>14238.704</v>
      </c>
      <c r="D1829" s="9">
        <v>0</v>
      </c>
      <c r="E1829" s="9">
        <v>2853.4666860000002</v>
      </c>
    </row>
    <row r="1830" spans="1:5">
      <c r="A1830" s="6">
        <v>44670.927083307972</v>
      </c>
      <c r="B1830" s="9">
        <v>0</v>
      </c>
      <c r="C1830" s="9">
        <v>14303.356</v>
      </c>
      <c r="D1830" s="9">
        <v>0</v>
      </c>
      <c r="E1830" s="9">
        <v>2842.2586860000001</v>
      </c>
    </row>
    <row r="1831" spans="1:5">
      <c r="A1831" s="6">
        <v>44670.937499974636</v>
      </c>
      <c r="B1831" s="9">
        <v>0</v>
      </c>
      <c r="C1831" s="9">
        <v>14318.216</v>
      </c>
      <c r="D1831" s="9">
        <v>0</v>
      </c>
      <c r="E1831" s="9">
        <v>2854.9306860000002</v>
      </c>
    </row>
    <row r="1832" spans="1:5">
      <c r="A1832" s="6">
        <v>44670.9479166413</v>
      </c>
      <c r="B1832" s="9">
        <v>0</v>
      </c>
      <c r="C1832" s="9">
        <v>14299.031999999999</v>
      </c>
      <c r="D1832" s="9">
        <v>0</v>
      </c>
      <c r="E1832" s="9">
        <v>3054.0266860000002</v>
      </c>
    </row>
    <row r="1833" spans="1:5">
      <c r="A1833" s="6">
        <v>44670.958333307964</v>
      </c>
      <c r="B1833" s="9">
        <v>0</v>
      </c>
      <c r="C1833" s="9">
        <v>14328.42</v>
      </c>
      <c r="D1833" s="9">
        <v>0</v>
      </c>
      <c r="E1833" s="9">
        <v>3093.8826860000004</v>
      </c>
    </row>
    <row r="1834" spans="1:5">
      <c r="A1834" s="6">
        <v>44670.968749974629</v>
      </c>
      <c r="B1834" s="9">
        <v>0</v>
      </c>
      <c r="C1834" s="9">
        <v>14412.603999999999</v>
      </c>
      <c r="D1834" s="9">
        <v>0</v>
      </c>
      <c r="E1834" s="9">
        <v>3083.4626860000003</v>
      </c>
    </row>
    <row r="1835" spans="1:5">
      <c r="A1835" s="6">
        <v>44670.979166641293</v>
      </c>
      <c r="B1835" s="9">
        <v>0</v>
      </c>
      <c r="C1835" s="9">
        <v>14358.24</v>
      </c>
      <c r="D1835" s="9">
        <v>0</v>
      </c>
      <c r="E1835" s="9">
        <v>3159.1626860000001</v>
      </c>
    </row>
    <row r="1836" spans="1:5">
      <c r="A1836" s="6">
        <v>44670.989583307957</v>
      </c>
      <c r="B1836" s="9">
        <v>0</v>
      </c>
      <c r="C1836" s="9">
        <v>14395.784</v>
      </c>
      <c r="D1836" s="9">
        <v>0</v>
      </c>
      <c r="E1836" s="9">
        <v>3131.3626859999999</v>
      </c>
    </row>
    <row r="1837" spans="1:5">
      <c r="A1837" s="6">
        <v>44670.999999974621</v>
      </c>
      <c r="B1837" s="9">
        <v>0</v>
      </c>
      <c r="C1837" s="9">
        <v>14490.784</v>
      </c>
      <c r="D1837" s="9">
        <v>0</v>
      </c>
      <c r="E1837" s="9">
        <v>3010.6146860000003</v>
      </c>
    </row>
    <row r="1838" spans="1:5">
      <c r="A1838" s="6">
        <v>44671.010416641286</v>
      </c>
      <c r="B1838" s="9">
        <v>0</v>
      </c>
      <c r="C1838" s="9">
        <v>14484.371999999999</v>
      </c>
      <c r="D1838" s="9">
        <v>0</v>
      </c>
      <c r="E1838" s="9">
        <v>2970.9626860000003</v>
      </c>
    </row>
    <row r="1839" spans="1:5">
      <c r="A1839" s="6">
        <v>44671.02083330795</v>
      </c>
      <c r="B1839" s="9">
        <v>0</v>
      </c>
      <c r="C1839" s="9">
        <v>14483.984</v>
      </c>
      <c r="D1839" s="9">
        <v>0</v>
      </c>
      <c r="E1839" s="9">
        <v>2911.2866860000004</v>
      </c>
    </row>
    <row r="1840" spans="1:5">
      <c r="A1840" s="6">
        <v>44671.031249974614</v>
      </c>
      <c r="B1840" s="9">
        <v>0</v>
      </c>
      <c r="C1840" s="9">
        <v>14458.672</v>
      </c>
      <c r="D1840" s="9">
        <v>0</v>
      </c>
      <c r="E1840" s="9">
        <v>2917.3826860000004</v>
      </c>
    </row>
    <row r="1841" spans="1:5">
      <c r="A1841" s="6">
        <v>44671.041666641278</v>
      </c>
      <c r="B1841" s="9">
        <v>0</v>
      </c>
      <c r="C1841" s="9">
        <v>14493.335999999999</v>
      </c>
      <c r="D1841" s="9">
        <v>0</v>
      </c>
      <c r="E1841" s="9">
        <v>2919.918686</v>
      </c>
    </row>
    <row r="1842" spans="1:5">
      <c r="A1842" s="6">
        <v>44671.052083307943</v>
      </c>
      <c r="B1842" s="9">
        <v>0</v>
      </c>
      <c r="C1842" s="9">
        <v>14483.776</v>
      </c>
      <c r="D1842" s="9">
        <v>0</v>
      </c>
      <c r="E1842" s="9">
        <v>2921.0386860000003</v>
      </c>
    </row>
    <row r="1843" spans="1:5">
      <c r="A1843" s="6">
        <v>44671.062499974607</v>
      </c>
      <c r="B1843" s="9">
        <v>0</v>
      </c>
      <c r="C1843" s="9">
        <v>14438.995999999999</v>
      </c>
      <c r="D1843" s="9">
        <v>0</v>
      </c>
      <c r="E1843" s="9">
        <v>2924.358686</v>
      </c>
    </row>
    <row r="1844" spans="1:5">
      <c r="A1844" s="6">
        <v>44671.072916641271</v>
      </c>
      <c r="B1844" s="9">
        <v>0</v>
      </c>
      <c r="C1844" s="9">
        <v>14555.152</v>
      </c>
      <c r="D1844" s="9">
        <v>0</v>
      </c>
      <c r="E1844" s="9">
        <v>3020.418686</v>
      </c>
    </row>
    <row r="1845" spans="1:5">
      <c r="A1845" s="6">
        <v>44671.083333307935</v>
      </c>
      <c r="B1845" s="9">
        <v>0</v>
      </c>
      <c r="C1845" s="9">
        <v>14564.896000000001</v>
      </c>
      <c r="D1845" s="9">
        <v>0</v>
      </c>
      <c r="E1845" s="9">
        <v>3025.5666860000001</v>
      </c>
    </row>
    <row r="1846" spans="1:5">
      <c r="A1846" s="6">
        <v>44671.0937499746</v>
      </c>
      <c r="B1846" s="9">
        <v>0</v>
      </c>
      <c r="C1846" s="9">
        <v>14557.232</v>
      </c>
      <c r="D1846" s="9">
        <v>0</v>
      </c>
      <c r="E1846" s="9">
        <v>3082.7906860000003</v>
      </c>
    </row>
    <row r="1847" spans="1:5">
      <c r="A1847" s="6">
        <v>44671.104166641264</v>
      </c>
      <c r="B1847" s="9">
        <v>0</v>
      </c>
      <c r="C1847" s="9">
        <v>14623.012000000001</v>
      </c>
      <c r="D1847" s="9">
        <v>0</v>
      </c>
      <c r="E1847" s="9">
        <v>3069.438686</v>
      </c>
    </row>
    <row r="1848" spans="1:5">
      <c r="A1848" s="6">
        <v>44671.114583307928</v>
      </c>
      <c r="B1848" s="9">
        <v>0</v>
      </c>
      <c r="C1848" s="9">
        <v>14577.092000000001</v>
      </c>
      <c r="D1848" s="9">
        <v>0</v>
      </c>
      <c r="E1848" s="9">
        <v>3072.3146860000002</v>
      </c>
    </row>
    <row r="1849" spans="1:5">
      <c r="A1849" s="6">
        <v>44671.124999974592</v>
      </c>
      <c r="B1849" s="9">
        <v>0</v>
      </c>
      <c r="C1849" s="9">
        <v>14605.704</v>
      </c>
      <c r="D1849" s="9">
        <v>0</v>
      </c>
      <c r="E1849" s="9">
        <v>3062.918686</v>
      </c>
    </row>
    <row r="1850" spans="1:5">
      <c r="A1850" s="6">
        <v>44671.135416641257</v>
      </c>
      <c r="B1850" s="9">
        <v>0</v>
      </c>
      <c r="C1850" s="9">
        <v>14525.227999999999</v>
      </c>
      <c r="D1850" s="9">
        <v>0</v>
      </c>
      <c r="E1850" s="9">
        <v>2952.0986860000003</v>
      </c>
    </row>
    <row r="1851" spans="1:5">
      <c r="A1851" s="6">
        <v>44671.145833307921</v>
      </c>
      <c r="B1851" s="9">
        <v>0</v>
      </c>
      <c r="C1851" s="9">
        <v>14472.472</v>
      </c>
      <c r="D1851" s="9">
        <v>0</v>
      </c>
      <c r="E1851" s="9">
        <v>2877.4826860000003</v>
      </c>
    </row>
    <row r="1852" spans="1:5">
      <c r="A1852" s="6">
        <v>44671.156249974585</v>
      </c>
      <c r="B1852" s="9">
        <v>0</v>
      </c>
      <c r="C1852" s="9">
        <v>14436.904</v>
      </c>
      <c r="D1852" s="9">
        <v>0</v>
      </c>
      <c r="E1852" s="9">
        <v>2882.3506860000002</v>
      </c>
    </row>
    <row r="1853" spans="1:5">
      <c r="A1853" s="6">
        <v>44671.166666641249</v>
      </c>
      <c r="B1853" s="9">
        <v>0</v>
      </c>
      <c r="C1853" s="9">
        <v>14401.128000000001</v>
      </c>
      <c r="D1853" s="9">
        <v>0</v>
      </c>
      <c r="E1853" s="9">
        <v>2889.514686</v>
      </c>
    </row>
    <row r="1854" spans="1:5">
      <c r="A1854" s="6">
        <v>44671.177083307914</v>
      </c>
      <c r="B1854" s="9">
        <v>0</v>
      </c>
      <c r="C1854" s="9">
        <v>14416.584000000001</v>
      </c>
      <c r="D1854" s="9">
        <v>0</v>
      </c>
      <c r="E1854" s="9">
        <v>2942.8506860000002</v>
      </c>
    </row>
    <row r="1855" spans="1:5">
      <c r="A1855" s="6">
        <v>44671.187499974578</v>
      </c>
      <c r="B1855" s="9">
        <v>0</v>
      </c>
      <c r="C1855" s="9">
        <v>14393.343999999999</v>
      </c>
      <c r="D1855" s="9">
        <v>0</v>
      </c>
      <c r="E1855" s="9">
        <v>3013.5586860000003</v>
      </c>
    </row>
    <row r="1856" spans="1:5">
      <c r="A1856" s="6">
        <v>44671.197916641242</v>
      </c>
      <c r="B1856" s="9">
        <v>0</v>
      </c>
      <c r="C1856" s="9">
        <v>14222.948</v>
      </c>
      <c r="D1856" s="9">
        <v>0</v>
      </c>
      <c r="E1856" s="9">
        <v>3049.6626860000001</v>
      </c>
    </row>
    <row r="1857" spans="1:5">
      <c r="A1857" s="6">
        <v>44671.208333307906</v>
      </c>
      <c r="B1857" s="9">
        <v>0</v>
      </c>
      <c r="C1857" s="9">
        <v>14226.004000000001</v>
      </c>
      <c r="D1857" s="9">
        <v>0</v>
      </c>
      <c r="E1857" s="9">
        <v>3067.0386860000003</v>
      </c>
    </row>
    <row r="1858" spans="1:5">
      <c r="A1858" s="6">
        <v>44671.218749974571</v>
      </c>
      <c r="B1858" s="9">
        <v>0</v>
      </c>
      <c r="C1858" s="9">
        <v>14197.116</v>
      </c>
      <c r="D1858" s="9">
        <v>0</v>
      </c>
      <c r="E1858" s="9">
        <v>3117.8346860000001</v>
      </c>
    </row>
    <row r="1859" spans="1:5">
      <c r="A1859" s="6">
        <v>44671.229166641235</v>
      </c>
      <c r="B1859" s="9">
        <v>0</v>
      </c>
      <c r="C1859" s="9">
        <v>14154.308000000001</v>
      </c>
      <c r="D1859" s="9">
        <v>0</v>
      </c>
      <c r="E1859" s="9">
        <v>3123.6066860000001</v>
      </c>
    </row>
    <row r="1860" spans="1:5">
      <c r="A1860" s="6">
        <v>44671.239583307899</v>
      </c>
      <c r="B1860" s="9">
        <v>0</v>
      </c>
      <c r="C1860" s="9">
        <v>14104.868</v>
      </c>
      <c r="D1860" s="9">
        <v>0</v>
      </c>
      <c r="E1860" s="9">
        <v>3148.8546860000001</v>
      </c>
    </row>
    <row r="1861" spans="1:5">
      <c r="A1861" s="6">
        <v>44671.249999974563</v>
      </c>
      <c r="B1861" s="9">
        <v>0</v>
      </c>
      <c r="C1861" s="9">
        <v>14049.54</v>
      </c>
      <c r="D1861" s="9">
        <v>0</v>
      </c>
      <c r="E1861" s="9">
        <v>3130.0746860000004</v>
      </c>
    </row>
    <row r="1862" spans="1:5">
      <c r="A1862" s="6">
        <v>44671.260416641227</v>
      </c>
      <c r="B1862" s="9">
        <v>0</v>
      </c>
      <c r="C1862" s="9">
        <v>14006.124</v>
      </c>
      <c r="D1862" s="9">
        <v>0</v>
      </c>
      <c r="E1862" s="9">
        <v>3169.2226860000001</v>
      </c>
    </row>
    <row r="1863" spans="1:5">
      <c r="A1863" s="6">
        <v>44671.270833307892</v>
      </c>
      <c r="B1863" s="9">
        <v>0</v>
      </c>
      <c r="C1863" s="9">
        <v>13975.26355</v>
      </c>
      <c r="D1863" s="9">
        <v>0.1</v>
      </c>
      <c r="E1863" s="9">
        <v>3158.9240219999997</v>
      </c>
    </row>
    <row r="1864" spans="1:5">
      <c r="A1864" s="6">
        <v>44671.281249974556</v>
      </c>
      <c r="B1864" s="9">
        <v>0</v>
      </c>
      <c r="C1864" s="9">
        <v>14018.196929</v>
      </c>
      <c r="D1864" s="9">
        <v>0.65200000000000002</v>
      </c>
      <c r="E1864" s="9">
        <v>3432.4653920000001</v>
      </c>
    </row>
    <row r="1865" spans="1:5">
      <c r="A1865" s="6">
        <v>44671.29166664122</v>
      </c>
      <c r="B1865" s="9">
        <v>0</v>
      </c>
      <c r="C1865" s="9">
        <v>14075.838524999999</v>
      </c>
      <c r="D1865" s="9">
        <v>1.452</v>
      </c>
      <c r="E1865" s="9">
        <v>3994.0743419999999</v>
      </c>
    </row>
    <row r="1866" spans="1:5">
      <c r="A1866" s="6">
        <v>44671.302083307884</v>
      </c>
      <c r="B1866" s="9">
        <v>0</v>
      </c>
      <c r="C1866" s="9">
        <v>14164.760005</v>
      </c>
      <c r="D1866" s="9">
        <v>3.4</v>
      </c>
      <c r="E1866" s="9">
        <v>4958.7784949999996</v>
      </c>
    </row>
    <row r="1867" spans="1:5">
      <c r="A1867" s="6">
        <v>44671.312499974549</v>
      </c>
      <c r="B1867" s="9">
        <v>0</v>
      </c>
      <c r="C1867" s="9">
        <v>14354.315764999999</v>
      </c>
      <c r="D1867" s="9">
        <v>5.2</v>
      </c>
      <c r="E1867" s="9">
        <v>6169.3274289999999</v>
      </c>
    </row>
    <row r="1868" spans="1:5">
      <c r="A1868" s="6">
        <v>44671.322916641213</v>
      </c>
      <c r="B1868" s="9">
        <v>0</v>
      </c>
      <c r="C1868" s="9">
        <v>14824.126383000001</v>
      </c>
      <c r="D1868" s="9">
        <v>7.7519999999999998</v>
      </c>
      <c r="E1868" s="9">
        <v>7656.9863920000007</v>
      </c>
    </row>
    <row r="1869" spans="1:5">
      <c r="A1869" s="6">
        <v>44671.333333307877</v>
      </c>
      <c r="B1869" s="9">
        <v>0</v>
      </c>
      <c r="C1869" s="9">
        <v>15220.775395000001</v>
      </c>
      <c r="D1869" s="9">
        <v>11.952</v>
      </c>
      <c r="E1869" s="9">
        <v>9388.9932799999988</v>
      </c>
    </row>
    <row r="1870" spans="1:5">
      <c r="A1870" s="6">
        <v>44671.343749974541</v>
      </c>
      <c r="B1870" s="9">
        <v>0</v>
      </c>
      <c r="C1870" s="9">
        <v>15606.698987</v>
      </c>
      <c r="D1870" s="9">
        <v>16.100000000000001</v>
      </c>
      <c r="E1870" s="9">
        <v>11428.590415999999</v>
      </c>
    </row>
    <row r="1871" spans="1:5">
      <c r="A1871" s="6">
        <v>44671.354166641206</v>
      </c>
      <c r="B1871" s="9">
        <v>0</v>
      </c>
      <c r="C1871" s="9">
        <v>16112.381604</v>
      </c>
      <c r="D1871" s="9">
        <v>20.052</v>
      </c>
      <c r="E1871" s="9">
        <v>13442.372509000001</v>
      </c>
    </row>
    <row r="1872" spans="1:5">
      <c r="A1872" s="6">
        <v>44671.36458330787</v>
      </c>
      <c r="B1872" s="9">
        <v>0</v>
      </c>
      <c r="C1872" s="9">
        <v>16592.787419</v>
      </c>
      <c r="D1872" s="9">
        <v>23.547999999999998</v>
      </c>
      <c r="E1872" s="9">
        <v>15737.579663</v>
      </c>
    </row>
    <row r="1873" spans="1:5">
      <c r="A1873" s="6">
        <v>44671.374999974534</v>
      </c>
      <c r="B1873" s="9">
        <v>0</v>
      </c>
      <c r="C1873" s="9">
        <v>17100.720592000001</v>
      </c>
      <c r="D1873" s="9">
        <v>27.1</v>
      </c>
      <c r="E1873" s="9">
        <v>18080.308777999999</v>
      </c>
    </row>
    <row r="1874" spans="1:5">
      <c r="A1874" s="6">
        <v>44671.385416641198</v>
      </c>
      <c r="B1874" s="9">
        <v>0</v>
      </c>
      <c r="C1874" s="9">
        <v>17553.031737000001</v>
      </c>
      <c r="D1874" s="9">
        <v>30.452000000000002</v>
      </c>
      <c r="E1874" s="9">
        <v>20141.031852</v>
      </c>
    </row>
    <row r="1875" spans="1:5">
      <c r="A1875" s="6">
        <v>44671.395833307863</v>
      </c>
      <c r="B1875" s="9">
        <v>0</v>
      </c>
      <c r="C1875" s="9">
        <v>18370.482646</v>
      </c>
      <c r="D1875" s="9">
        <v>34.052</v>
      </c>
      <c r="E1875" s="9">
        <v>22037.111317999999</v>
      </c>
    </row>
    <row r="1876" spans="1:5">
      <c r="A1876" s="6">
        <v>44671.406249974527</v>
      </c>
      <c r="B1876" s="9">
        <v>0</v>
      </c>
      <c r="C1876" s="9">
        <v>18233.574539000001</v>
      </c>
      <c r="D1876" s="9">
        <v>44.503999999999998</v>
      </c>
      <c r="E1876" s="9">
        <v>23845.048445</v>
      </c>
    </row>
    <row r="1877" spans="1:5">
      <c r="A1877" s="6">
        <v>44671.416666641191</v>
      </c>
      <c r="B1877" s="9">
        <v>0</v>
      </c>
      <c r="C1877" s="9">
        <v>18523.208009999998</v>
      </c>
      <c r="D1877" s="9">
        <v>55.652000000000001</v>
      </c>
      <c r="E1877" s="9">
        <v>25492.155916</v>
      </c>
    </row>
    <row r="1878" spans="1:5">
      <c r="A1878" s="6">
        <v>44671.427083307855</v>
      </c>
      <c r="B1878" s="9">
        <v>0</v>
      </c>
      <c r="C1878" s="9">
        <v>18833.791134999999</v>
      </c>
      <c r="D1878" s="9">
        <v>54.103999999999999</v>
      </c>
      <c r="E1878" s="9">
        <v>26647.878122999999</v>
      </c>
    </row>
    <row r="1879" spans="1:5">
      <c r="A1879" s="6">
        <v>44671.43749997452</v>
      </c>
      <c r="B1879" s="9">
        <v>0</v>
      </c>
      <c r="C1879" s="9">
        <v>19014.746601999999</v>
      </c>
      <c r="D1879" s="9">
        <v>47.4</v>
      </c>
      <c r="E1879" s="9">
        <v>27807.414681000002</v>
      </c>
    </row>
    <row r="1880" spans="1:5">
      <c r="A1880" s="6">
        <v>44671.447916641184</v>
      </c>
      <c r="B1880" s="9">
        <v>0</v>
      </c>
      <c r="C1880" s="9">
        <v>19277.97651</v>
      </c>
      <c r="D1880" s="9">
        <v>54.252000000000002</v>
      </c>
      <c r="E1880" s="9">
        <v>28792.494644999999</v>
      </c>
    </row>
    <row r="1881" spans="1:5">
      <c r="A1881" s="6">
        <v>44671.458333307848</v>
      </c>
      <c r="B1881" s="9">
        <v>0</v>
      </c>
      <c r="C1881" s="9">
        <v>19331.838460999999</v>
      </c>
      <c r="D1881" s="9">
        <v>54.4</v>
      </c>
      <c r="E1881" s="9">
        <v>30220.998928000001</v>
      </c>
    </row>
    <row r="1882" spans="1:5">
      <c r="A1882" s="6">
        <v>44671.468749974512</v>
      </c>
      <c r="B1882" s="9">
        <v>0</v>
      </c>
      <c r="C1882" s="9">
        <v>19626.325465000002</v>
      </c>
      <c r="D1882" s="9">
        <v>64.203999999999994</v>
      </c>
      <c r="E1882" s="9">
        <v>31283.318345</v>
      </c>
    </row>
    <row r="1883" spans="1:5">
      <c r="A1883" s="6">
        <v>44671.479166641177</v>
      </c>
      <c r="B1883" s="9">
        <v>0</v>
      </c>
      <c r="C1883" s="9">
        <v>20182.881523</v>
      </c>
      <c r="D1883" s="9">
        <v>64.7</v>
      </c>
      <c r="E1883" s="9">
        <v>32075.662356000001</v>
      </c>
    </row>
    <row r="1884" spans="1:5">
      <c r="A1884" s="6">
        <v>44671.489583307841</v>
      </c>
      <c r="B1884" s="9">
        <v>0</v>
      </c>
      <c r="C1884" s="9">
        <v>20733.453044000002</v>
      </c>
      <c r="D1884" s="9">
        <v>63.2</v>
      </c>
      <c r="E1884" s="9">
        <v>32711.084570999999</v>
      </c>
    </row>
    <row r="1885" spans="1:5">
      <c r="A1885" s="6">
        <v>44671.499999974505</v>
      </c>
      <c r="B1885" s="9">
        <v>0</v>
      </c>
      <c r="C1885" s="9">
        <v>21085.301717999999</v>
      </c>
      <c r="D1885" s="9">
        <v>73.099999999999994</v>
      </c>
      <c r="E1885" s="9">
        <v>33392.042761999997</v>
      </c>
    </row>
    <row r="1886" spans="1:5">
      <c r="A1886" s="6">
        <v>44671.510416641169</v>
      </c>
      <c r="B1886" s="9">
        <v>14</v>
      </c>
      <c r="C1886" s="9">
        <v>21233.421120999999</v>
      </c>
      <c r="D1886" s="9">
        <v>67.451999999999998</v>
      </c>
      <c r="E1886" s="9">
        <v>34075.697118000004</v>
      </c>
    </row>
    <row r="1887" spans="1:5">
      <c r="A1887" s="6">
        <v>44671.520833307834</v>
      </c>
      <c r="B1887" s="9">
        <v>18</v>
      </c>
      <c r="C1887" s="9">
        <v>21443.240127000001</v>
      </c>
      <c r="D1887" s="9">
        <v>75.304000000000002</v>
      </c>
      <c r="E1887" s="9">
        <v>34508.515358000004</v>
      </c>
    </row>
    <row r="1888" spans="1:5">
      <c r="A1888" s="6">
        <v>44671.531249974498</v>
      </c>
      <c r="B1888" s="9">
        <v>18</v>
      </c>
      <c r="C1888" s="9">
        <v>21545.760335999999</v>
      </c>
      <c r="D1888" s="9">
        <v>81.352000000000004</v>
      </c>
      <c r="E1888" s="9">
        <v>34898.182451000001</v>
      </c>
    </row>
    <row r="1889" spans="1:5">
      <c r="A1889" s="6">
        <v>44671.541666641162</v>
      </c>
      <c r="B1889" s="9">
        <v>4</v>
      </c>
      <c r="C1889" s="9">
        <v>21632.892891</v>
      </c>
      <c r="D1889" s="9">
        <v>84.352000000000004</v>
      </c>
      <c r="E1889" s="9">
        <v>34984.670751999998</v>
      </c>
    </row>
    <row r="1890" spans="1:5">
      <c r="A1890" s="6">
        <v>44671.552083307826</v>
      </c>
      <c r="B1890" s="9">
        <v>4</v>
      </c>
      <c r="C1890" s="9">
        <v>21987.240593999999</v>
      </c>
      <c r="D1890" s="9">
        <v>70.751999999999995</v>
      </c>
      <c r="E1890" s="9">
        <v>35108.66461</v>
      </c>
    </row>
    <row r="1891" spans="1:5">
      <c r="A1891" s="6">
        <v>44671.56249997449</v>
      </c>
      <c r="B1891" s="9">
        <v>0</v>
      </c>
      <c r="C1891" s="9">
        <v>21963.291364000001</v>
      </c>
      <c r="D1891" s="9">
        <v>70.248000000000005</v>
      </c>
      <c r="E1891" s="9">
        <v>35023.615134</v>
      </c>
    </row>
    <row r="1892" spans="1:5">
      <c r="A1892" s="6">
        <v>44671.572916641155</v>
      </c>
      <c r="B1892" s="9">
        <v>6</v>
      </c>
      <c r="C1892" s="9">
        <v>20770.775522</v>
      </c>
      <c r="D1892" s="9">
        <v>58.951999999999998</v>
      </c>
      <c r="E1892" s="9">
        <v>34997.331030999994</v>
      </c>
    </row>
    <row r="1893" spans="1:5">
      <c r="A1893" s="6">
        <v>44671.583333307819</v>
      </c>
      <c r="B1893" s="9">
        <v>4</v>
      </c>
      <c r="C1893" s="9">
        <v>20065.378715999999</v>
      </c>
      <c r="D1893" s="9">
        <v>55</v>
      </c>
      <c r="E1893" s="9">
        <v>33597.922949</v>
      </c>
    </row>
    <row r="1894" spans="1:5">
      <c r="A1894" s="6">
        <v>44671.593749974483</v>
      </c>
      <c r="B1894" s="9">
        <v>4</v>
      </c>
      <c r="C1894" s="9">
        <v>19614.164332</v>
      </c>
      <c r="D1894" s="9">
        <v>53.052</v>
      </c>
      <c r="E1894" s="9">
        <v>32331.498561</v>
      </c>
    </row>
    <row r="1895" spans="1:5">
      <c r="A1895" s="6">
        <v>44671.604166641147</v>
      </c>
      <c r="B1895" s="9">
        <v>6</v>
      </c>
      <c r="C1895" s="9">
        <v>18688.309517000002</v>
      </c>
      <c r="D1895" s="9">
        <v>44.7</v>
      </c>
      <c r="E1895" s="9">
        <v>30366.950828999998</v>
      </c>
    </row>
    <row r="1896" spans="1:5">
      <c r="A1896" s="6">
        <v>44671.614583307812</v>
      </c>
      <c r="B1896" s="9">
        <v>0</v>
      </c>
      <c r="C1896" s="9">
        <v>19532.934533</v>
      </c>
      <c r="D1896" s="9">
        <v>32.752000000000002</v>
      </c>
      <c r="E1896" s="9">
        <v>31853.143364</v>
      </c>
    </row>
    <row r="1897" spans="1:5">
      <c r="A1897" s="6">
        <v>44671.624999974476</v>
      </c>
      <c r="B1897" s="9">
        <v>0</v>
      </c>
      <c r="C1897" s="9">
        <v>18975.462658</v>
      </c>
      <c r="D1897" s="9">
        <v>22.603999999999999</v>
      </c>
      <c r="E1897" s="9">
        <v>26819.173242000001</v>
      </c>
    </row>
    <row r="1898" spans="1:5">
      <c r="A1898" s="6">
        <v>44671.63541664114</v>
      </c>
      <c r="B1898" s="9">
        <v>4</v>
      </c>
      <c r="C1898" s="9">
        <v>18117.663034000001</v>
      </c>
      <c r="D1898" s="9">
        <v>42.152000000000001</v>
      </c>
      <c r="E1898" s="9">
        <v>26924.955957999999</v>
      </c>
    </row>
    <row r="1899" spans="1:5">
      <c r="A1899" s="6">
        <v>44671.645833307804</v>
      </c>
      <c r="B1899" s="9">
        <v>0</v>
      </c>
      <c r="C1899" s="9">
        <v>15898.504735</v>
      </c>
      <c r="D1899" s="9">
        <v>49.752000000000002</v>
      </c>
      <c r="E1899" s="9">
        <v>20432.754696</v>
      </c>
    </row>
    <row r="1900" spans="1:5">
      <c r="A1900" s="6">
        <v>44671.656249974469</v>
      </c>
      <c r="B1900" s="9">
        <v>8</v>
      </c>
      <c r="C1900" s="9">
        <v>14541.653474999999</v>
      </c>
      <c r="D1900" s="9">
        <v>35.6</v>
      </c>
      <c r="E1900" s="9">
        <v>14649.186272999999</v>
      </c>
    </row>
    <row r="1901" spans="1:5">
      <c r="A1901" s="6">
        <v>44671.666666641133</v>
      </c>
      <c r="B1901" s="9">
        <v>0</v>
      </c>
      <c r="C1901" s="9">
        <v>14209.871421</v>
      </c>
      <c r="D1901" s="9">
        <v>11.052</v>
      </c>
      <c r="E1901" s="9">
        <v>12556.169551000001</v>
      </c>
    </row>
    <row r="1902" spans="1:5">
      <c r="A1902" s="6">
        <v>44671.677083307797</v>
      </c>
      <c r="B1902" s="9">
        <v>0</v>
      </c>
      <c r="C1902" s="9">
        <v>16070.625115999999</v>
      </c>
      <c r="D1902" s="9">
        <v>31.5</v>
      </c>
      <c r="E1902" s="9">
        <v>15246.682225</v>
      </c>
    </row>
    <row r="1903" spans="1:5">
      <c r="A1903" s="6">
        <v>44671.687499974461</v>
      </c>
      <c r="B1903" s="9">
        <v>2</v>
      </c>
      <c r="C1903" s="9">
        <v>17642.871284000001</v>
      </c>
      <c r="D1903" s="9">
        <v>51.2</v>
      </c>
      <c r="E1903" s="9">
        <v>17309.462598999999</v>
      </c>
    </row>
    <row r="1904" spans="1:5">
      <c r="A1904" s="6">
        <v>44671.697916641126</v>
      </c>
      <c r="B1904" s="9">
        <v>6</v>
      </c>
      <c r="C1904" s="9">
        <v>18221.975785999999</v>
      </c>
      <c r="D1904" s="9">
        <v>34.6</v>
      </c>
      <c r="E1904" s="9">
        <v>18656.827224000001</v>
      </c>
    </row>
    <row r="1905" spans="1:5">
      <c r="A1905" s="6">
        <v>44671.70833330779</v>
      </c>
      <c r="B1905" s="9">
        <v>12</v>
      </c>
      <c r="C1905" s="9">
        <v>19427.285554999999</v>
      </c>
      <c r="D1905" s="9">
        <v>41.752000000000002</v>
      </c>
      <c r="E1905" s="9">
        <v>18762.589105999999</v>
      </c>
    </row>
    <row r="1906" spans="1:5">
      <c r="A1906" s="6">
        <v>44671.718749974454</v>
      </c>
      <c r="B1906" s="9">
        <v>10</v>
      </c>
      <c r="C1906" s="9">
        <v>18768.011508</v>
      </c>
      <c r="D1906" s="9">
        <v>26.952000000000002</v>
      </c>
      <c r="E1906" s="9">
        <v>15389.366020000001</v>
      </c>
    </row>
    <row r="1907" spans="1:5">
      <c r="A1907" s="6">
        <v>44671.729166641118</v>
      </c>
      <c r="B1907" s="9">
        <v>0</v>
      </c>
      <c r="C1907" s="9">
        <v>18355.37773</v>
      </c>
      <c r="D1907" s="9">
        <v>12.804</v>
      </c>
      <c r="E1907" s="9">
        <v>13063.555915999999</v>
      </c>
    </row>
    <row r="1908" spans="1:5">
      <c r="A1908" s="6">
        <v>44671.739583307783</v>
      </c>
      <c r="B1908" s="9">
        <v>2</v>
      </c>
      <c r="C1908" s="9">
        <v>18150.003955</v>
      </c>
      <c r="D1908" s="9">
        <v>10.7</v>
      </c>
      <c r="E1908" s="9">
        <v>11265.070817</v>
      </c>
    </row>
    <row r="1909" spans="1:5">
      <c r="A1909" s="6">
        <v>44671.749999974447</v>
      </c>
      <c r="B1909" s="9">
        <v>0</v>
      </c>
      <c r="C1909" s="9">
        <v>17541.369952000001</v>
      </c>
      <c r="D1909" s="9">
        <v>10.8</v>
      </c>
      <c r="E1909" s="9">
        <v>9289.0541240000002</v>
      </c>
    </row>
    <row r="1910" spans="1:5">
      <c r="A1910" s="6">
        <v>44671.760416641111</v>
      </c>
      <c r="B1910" s="9">
        <v>0</v>
      </c>
      <c r="C1910" s="9">
        <v>15584.231631000001</v>
      </c>
      <c r="D1910" s="9">
        <v>4.7519999999999998</v>
      </c>
      <c r="E1910" s="9">
        <v>7843.9353220000003</v>
      </c>
    </row>
    <row r="1911" spans="1:5">
      <c r="A1911" s="6">
        <v>44671.770833307775</v>
      </c>
      <c r="B1911" s="9">
        <v>0</v>
      </c>
      <c r="C1911" s="9">
        <v>14927.773319</v>
      </c>
      <c r="D1911" s="9">
        <v>4.3520000000000003</v>
      </c>
      <c r="E1911" s="9">
        <v>6716.9814179999994</v>
      </c>
    </row>
    <row r="1912" spans="1:5">
      <c r="A1912" s="6">
        <v>44671.78124997444</v>
      </c>
      <c r="B1912" s="9">
        <v>0</v>
      </c>
      <c r="C1912" s="9">
        <v>14953.434422</v>
      </c>
      <c r="D1912" s="9">
        <v>4.7480000000000002</v>
      </c>
      <c r="E1912" s="9">
        <v>6385.5242130000006</v>
      </c>
    </row>
    <row r="1913" spans="1:5">
      <c r="A1913" s="6">
        <v>44671.791666641104</v>
      </c>
      <c r="B1913" s="9">
        <v>0</v>
      </c>
      <c r="C1913" s="9">
        <v>14840.395321</v>
      </c>
      <c r="D1913" s="9">
        <v>4.4000000000000004</v>
      </c>
      <c r="E1913" s="9">
        <v>5968.7139109999998</v>
      </c>
    </row>
    <row r="1914" spans="1:5">
      <c r="A1914" s="6">
        <v>44671.802083307768</v>
      </c>
      <c r="B1914" s="9">
        <v>0</v>
      </c>
      <c r="C1914" s="9">
        <v>13273.465344</v>
      </c>
      <c r="D1914" s="9">
        <v>3.3</v>
      </c>
      <c r="E1914" s="9">
        <v>5112.3940339999999</v>
      </c>
    </row>
    <row r="1915" spans="1:5">
      <c r="A1915" s="6">
        <v>44671.812499974432</v>
      </c>
      <c r="B1915" s="9">
        <v>0</v>
      </c>
      <c r="C1915" s="9">
        <v>13967.419733999999</v>
      </c>
      <c r="D1915" s="9">
        <v>2.2519999999999998</v>
      </c>
      <c r="E1915" s="9">
        <v>4246.9177460000001</v>
      </c>
    </row>
    <row r="1916" spans="1:5">
      <c r="A1916" s="6">
        <v>44671.822916641097</v>
      </c>
      <c r="B1916" s="9">
        <v>0</v>
      </c>
      <c r="C1916" s="9">
        <v>14089.204906000001</v>
      </c>
      <c r="D1916" s="9">
        <v>1.2</v>
      </c>
      <c r="E1916" s="9">
        <v>3501.0416249999998</v>
      </c>
    </row>
    <row r="1917" spans="1:5">
      <c r="A1917" s="6">
        <v>44671.833333307761</v>
      </c>
      <c r="B1917" s="9">
        <v>0</v>
      </c>
      <c r="C1917" s="9">
        <v>13923.317940999999</v>
      </c>
      <c r="D1917" s="9">
        <v>0.4</v>
      </c>
      <c r="E1917" s="9">
        <v>3186.2748089999995</v>
      </c>
    </row>
    <row r="1918" spans="1:5">
      <c r="A1918" s="6">
        <v>44671.843749974425</v>
      </c>
      <c r="B1918" s="9">
        <v>0</v>
      </c>
      <c r="C1918" s="9">
        <v>14033.614206</v>
      </c>
      <c r="D1918" s="9">
        <v>5.1999999999999998E-2</v>
      </c>
      <c r="E1918" s="9">
        <v>3109.1481570000001</v>
      </c>
    </row>
    <row r="1919" spans="1:5">
      <c r="A1919" s="6">
        <v>44671.854166641089</v>
      </c>
      <c r="B1919" s="9">
        <v>0</v>
      </c>
      <c r="C1919" s="9">
        <v>14002.140044</v>
      </c>
      <c r="D1919" s="9">
        <v>0</v>
      </c>
      <c r="E1919" s="9">
        <v>3127.6372690000003</v>
      </c>
    </row>
    <row r="1920" spans="1:5">
      <c r="A1920" s="6">
        <v>44671.864583307753</v>
      </c>
      <c r="B1920" s="9">
        <v>0</v>
      </c>
      <c r="C1920" s="9">
        <v>14054.48</v>
      </c>
      <c r="D1920" s="9">
        <v>0</v>
      </c>
      <c r="E1920" s="9">
        <v>3130.5306860000001</v>
      </c>
    </row>
    <row r="1921" spans="1:5">
      <c r="A1921" s="6">
        <v>44671.874999974418</v>
      </c>
      <c r="B1921" s="9">
        <v>0</v>
      </c>
      <c r="C1921" s="9">
        <v>14066.023999999999</v>
      </c>
      <c r="D1921" s="9">
        <v>0</v>
      </c>
      <c r="E1921" s="9">
        <v>3141.610686</v>
      </c>
    </row>
    <row r="1922" spans="1:5">
      <c r="A1922" s="6">
        <v>44671.885416641082</v>
      </c>
      <c r="B1922" s="9">
        <v>0</v>
      </c>
      <c r="C1922" s="9">
        <v>14165.456</v>
      </c>
      <c r="D1922" s="9">
        <v>0</v>
      </c>
      <c r="E1922" s="9">
        <v>3012.5826860000002</v>
      </c>
    </row>
    <row r="1923" spans="1:5">
      <c r="A1923" s="6">
        <v>44671.895833307746</v>
      </c>
      <c r="B1923" s="9">
        <v>0</v>
      </c>
      <c r="C1923" s="9">
        <v>14113.2</v>
      </c>
      <c r="D1923" s="9">
        <v>0</v>
      </c>
      <c r="E1923" s="9">
        <v>2968.7586860000001</v>
      </c>
    </row>
    <row r="1924" spans="1:5">
      <c r="A1924" s="6">
        <v>44671.90624997441</v>
      </c>
      <c r="B1924" s="9">
        <v>0</v>
      </c>
      <c r="C1924" s="9">
        <v>14176.276</v>
      </c>
      <c r="D1924" s="9">
        <v>0</v>
      </c>
      <c r="E1924" s="9">
        <v>2951.5226860000002</v>
      </c>
    </row>
    <row r="1925" spans="1:5">
      <c r="A1925" s="6">
        <v>44671.916666641075</v>
      </c>
      <c r="B1925" s="9">
        <v>0</v>
      </c>
      <c r="C1925" s="9">
        <v>14169.495999999999</v>
      </c>
      <c r="D1925" s="9">
        <v>0</v>
      </c>
      <c r="E1925" s="9">
        <v>2967.8906860000002</v>
      </c>
    </row>
    <row r="1926" spans="1:5">
      <c r="A1926" s="6">
        <v>44671.927083307739</v>
      </c>
      <c r="B1926" s="9">
        <v>0</v>
      </c>
      <c r="C1926" s="9">
        <v>14138.384</v>
      </c>
      <c r="D1926" s="9">
        <v>0</v>
      </c>
      <c r="E1926" s="9">
        <v>2969.9906860000001</v>
      </c>
    </row>
    <row r="1927" spans="1:5">
      <c r="A1927" s="6">
        <v>44671.937499974403</v>
      </c>
      <c r="B1927" s="9">
        <v>0</v>
      </c>
      <c r="C1927" s="9">
        <v>14114.748</v>
      </c>
      <c r="D1927" s="9">
        <v>0</v>
      </c>
      <c r="E1927" s="9">
        <v>2927.9826860000003</v>
      </c>
    </row>
    <row r="1928" spans="1:5">
      <c r="A1928" s="6">
        <v>44671.947916641067</v>
      </c>
      <c r="B1928" s="9">
        <v>0</v>
      </c>
      <c r="C1928" s="9">
        <v>14161.096</v>
      </c>
      <c r="D1928" s="9">
        <v>0</v>
      </c>
      <c r="E1928" s="9">
        <v>2966.3506860000002</v>
      </c>
    </row>
    <row r="1929" spans="1:5">
      <c r="A1929" s="6">
        <v>44671.958333307732</v>
      </c>
      <c r="B1929" s="9">
        <v>0</v>
      </c>
      <c r="C1929" s="9">
        <v>14173.848</v>
      </c>
      <c r="D1929" s="9">
        <v>0</v>
      </c>
      <c r="E1929" s="9">
        <v>2982.2866860000004</v>
      </c>
    </row>
    <row r="1930" spans="1:5">
      <c r="A1930" s="6">
        <v>44671.968749974396</v>
      </c>
      <c r="B1930" s="9">
        <v>0</v>
      </c>
      <c r="C1930" s="9">
        <v>14227.24</v>
      </c>
      <c r="D1930" s="9">
        <v>0</v>
      </c>
      <c r="E1930" s="9">
        <v>3004.6586860000002</v>
      </c>
    </row>
    <row r="1931" spans="1:5">
      <c r="A1931" s="6">
        <v>44671.97916664106</v>
      </c>
      <c r="B1931" s="9">
        <v>0</v>
      </c>
      <c r="C1931" s="9">
        <v>14180.404</v>
      </c>
      <c r="D1931" s="9">
        <v>0</v>
      </c>
      <c r="E1931" s="9">
        <v>2974.7706860000003</v>
      </c>
    </row>
    <row r="1932" spans="1:5">
      <c r="A1932" s="6">
        <v>44671.989583307724</v>
      </c>
      <c r="B1932" s="9">
        <v>0</v>
      </c>
      <c r="C1932" s="9">
        <v>14270.117</v>
      </c>
      <c r="D1932" s="9">
        <v>0</v>
      </c>
      <c r="E1932" s="9">
        <v>2954.1146860000003</v>
      </c>
    </row>
    <row r="1933" spans="1:5">
      <c r="A1933" s="6">
        <v>44671.999999974389</v>
      </c>
      <c r="B1933" s="9">
        <v>0</v>
      </c>
      <c r="C1933" s="9">
        <v>14437.456</v>
      </c>
      <c r="D1933" s="9">
        <v>0</v>
      </c>
      <c r="E1933" s="9">
        <v>2911.9906860000001</v>
      </c>
    </row>
    <row r="1934" spans="1:5">
      <c r="A1934" s="6">
        <v>44672.010416641053</v>
      </c>
      <c r="B1934" s="9">
        <v>0</v>
      </c>
      <c r="C1934" s="9">
        <v>14406.464</v>
      </c>
      <c r="D1934" s="9">
        <v>0</v>
      </c>
      <c r="E1934" s="9">
        <v>2907.8746860000001</v>
      </c>
    </row>
    <row r="1935" spans="1:5">
      <c r="A1935" s="6">
        <v>44672.020833307717</v>
      </c>
      <c r="B1935" s="9">
        <v>0</v>
      </c>
      <c r="C1935" s="9">
        <v>14309.332</v>
      </c>
      <c r="D1935" s="9">
        <v>0</v>
      </c>
      <c r="E1935" s="9">
        <v>2981.454686</v>
      </c>
    </row>
    <row r="1936" spans="1:5">
      <c r="A1936" s="6">
        <v>44672.031249974381</v>
      </c>
      <c r="B1936" s="9">
        <v>0</v>
      </c>
      <c r="C1936" s="9">
        <v>12537.468000000001</v>
      </c>
      <c r="D1936" s="9">
        <v>0</v>
      </c>
      <c r="E1936" s="9">
        <v>2958.2666860000004</v>
      </c>
    </row>
    <row r="1937" spans="1:5">
      <c r="A1937" s="6">
        <v>44672.041666641046</v>
      </c>
      <c r="B1937" s="9">
        <v>0</v>
      </c>
      <c r="C1937" s="9">
        <v>12382.464</v>
      </c>
      <c r="D1937" s="9">
        <v>0</v>
      </c>
      <c r="E1937" s="9">
        <v>2924.6146860000003</v>
      </c>
    </row>
    <row r="1938" spans="1:5">
      <c r="A1938" s="6">
        <v>44672.05208330771</v>
      </c>
      <c r="B1938" s="9">
        <v>0</v>
      </c>
      <c r="C1938" s="9">
        <v>12389.656000000001</v>
      </c>
      <c r="D1938" s="9">
        <v>0</v>
      </c>
      <c r="E1938" s="9">
        <v>2980.9066860000003</v>
      </c>
    </row>
    <row r="1939" spans="1:5">
      <c r="A1939" s="6">
        <v>44672.062499974374</v>
      </c>
      <c r="B1939" s="9">
        <v>0</v>
      </c>
      <c r="C1939" s="9">
        <v>12427.8</v>
      </c>
      <c r="D1939" s="9">
        <v>0</v>
      </c>
      <c r="E1939" s="9">
        <v>2995.6906860000004</v>
      </c>
    </row>
    <row r="1940" spans="1:5">
      <c r="A1940" s="6">
        <v>44672.072916641038</v>
      </c>
      <c r="B1940" s="9">
        <v>0</v>
      </c>
      <c r="C1940" s="9">
        <v>12424.04</v>
      </c>
      <c r="D1940" s="9">
        <v>0</v>
      </c>
      <c r="E1940" s="9">
        <v>2957.686686</v>
      </c>
    </row>
    <row r="1941" spans="1:5">
      <c r="A1941" s="6">
        <v>44672.083333307703</v>
      </c>
      <c r="B1941" s="9">
        <v>0</v>
      </c>
      <c r="C1941" s="9">
        <v>12448.191999999999</v>
      </c>
      <c r="D1941" s="9">
        <v>0</v>
      </c>
      <c r="E1941" s="9">
        <v>2929.1226860000002</v>
      </c>
    </row>
    <row r="1942" spans="1:5">
      <c r="A1942" s="6">
        <v>44672.093749974367</v>
      </c>
      <c r="B1942" s="9">
        <v>0</v>
      </c>
      <c r="C1942" s="9">
        <v>12378.183999999999</v>
      </c>
      <c r="D1942" s="9">
        <v>0</v>
      </c>
      <c r="E1942" s="9">
        <v>2903.6066860000001</v>
      </c>
    </row>
    <row r="1943" spans="1:5">
      <c r="A1943" s="6">
        <v>44672.104166641031</v>
      </c>
      <c r="B1943" s="9">
        <v>0</v>
      </c>
      <c r="C1943" s="9">
        <v>13434.364</v>
      </c>
      <c r="D1943" s="9">
        <v>0</v>
      </c>
      <c r="E1943" s="9">
        <v>2881.242686</v>
      </c>
    </row>
    <row r="1944" spans="1:5">
      <c r="A1944" s="6">
        <v>44672.114583307695</v>
      </c>
      <c r="B1944" s="9">
        <v>0</v>
      </c>
      <c r="C1944" s="9">
        <v>14233.296</v>
      </c>
      <c r="D1944" s="9">
        <v>0</v>
      </c>
      <c r="E1944" s="9">
        <v>2904.0386860000003</v>
      </c>
    </row>
    <row r="1945" spans="1:5">
      <c r="A1945" s="6">
        <v>44672.12499997436</v>
      </c>
      <c r="B1945" s="9">
        <v>0</v>
      </c>
      <c r="C1945" s="9">
        <v>14228.56</v>
      </c>
      <c r="D1945" s="9">
        <v>0</v>
      </c>
      <c r="E1945" s="9">
        <v>2921.1826860000001</v>
      </c>
    </row>
    <row r="1946" spans="1:5">
      <c r="A1946" s="6">
        <v>44672.135416641024</v>
      </c>
      <c r="B1946" s="9">
        <v>0</v>
      </c>
      <c r="C1946" s="9">
        <v>14242.175999999999</v>
      </c>
      <c r="D1946" s="9">
        <v>0</v>
      </c>
      <c r="E1946" s="9">
        <v>2905.0106860000001</v>
      </c>
    </row>
    <row r="1947" spans="1:5">
      <c r="A1947" s="6">
        <v>44672.145833307688</v>
      </c>
      <c r="B1947" s="9">
        <v>0</v>
      </c>
      <c r="C1947" s="9">
        <v>14282.36</v>
      </c>
      <c r="D1947" s="9">
        <v>0</v>
      </c>
      <c r="E1947" s="9">
        <v>2906.590686</v>
      </c>
    </row>
    <row r="1948" spans="1:5">
      <c r="A1948" s="6">
        <v>44672.156249974352</v>
      </c>
      <c r="B1948" s="9">
        <v>0</v>
      </c>
      <c r="C1948" s="9">
        <v>14192.804</v>
      </c>
      <c r="D1948" s="9">
        <v>0</v>
      </c>
      <c r="E1948" s="9">
        <v>2900.3746860000001</v>
      </c>
    </row>
    <row r="1949" spans="1:5">
      <c r="A1949" s="6">
        <v>44672.166666641016</v>
      </c>
      <c r="B1949" s="9">
        <v>0</v>
      </c>
      <c r="C1949" s="9">
        <v>14219.183999999999</v>
      </c>
      <c r="D1949" s="9">
        <v>0</v>
      </c>
      <c r="E1949" s="9">
        <v>2930.7146860000003</v>
      </c>
    </row>
    <row r="1950" spans="1:5">
      <c r="A1950" s="6">
        <v>44672.177083307681</v>
      </c>
      <c r="B1950" s="9">
        <v>0</v>
      </c>
      <c r="C1950" s="9">
        <v>14193.075999999999</v>
      </c>
      <c r="D1950" s="9">
        <v>0</v>
      </c>
      <c r="E1950" s="9">
        <v>3002.0626860000002</v>
      </c>
    </row>
    <row r="1951" spans="1:5">
      <c r="A1951" s="6">
        <v>44672.187499974345</v>
      </c>
      <c r="B1951" s="9">
        <v>0</v>
      </c>
      <c r="C1951" s="9">
        <v>14235.096</v>
      </c>
      <c r="D1951" s="9">
        <v>0</v>
      </c>
      <c r="E1951" s="9">
        <v>3025.8466860000003</v>
      </c>
    </row>
    <row r="1952" spans="1:5">
      <c r="A1952" s="6">
        <v>44672.197916641009</v>
      </c>
      <c r="B1952" s="9">
        <v>0</v>
      </c>
      <c r="C1952" s="9">
        <v>14272.68</v>
      </c>
      <c r="D1952" s="9">
        <v>0</v>
      </c>
      <c r="E1952" s="9">
        <v>3055.5786860000003</v>
      </c>
    </row>
    <row r="1953" spans="1:5">
      <c r="A1953" s="6">
        <v>44672.208333307673</v>
      </c>
      <c r="B1953" s="9">
        <v>0</v>
      </c>
      <c r="C1953" s="9">
        <v>14293.175999999999</v>
      </c>
      <c r="D1953" s="9">
        <v>0</v>
      </c>
      <c r="E1953" s="9">
        <v>3037.0626860000002</v>
      </c>
    </row>
    <row r="1954" spans="1:5">
      <c r="A1954" s="6">
        <v>44672.218749974338</v>
      </c>
      <c r="B1954" s="9">
        <v>0</v>
      </c>
      <c r="C1954" s="9">
        <v>14279.16</v>
      </c>
      <c r="D1954" s="9">
        <v>0</v>
      </c>
      <c r="E1954" s="9">
        <v>3078.6386860000002</v>
      </c>
    </row>
    <row r="1955" spans="1:5">
      <c r="A1955" s="6">
        <v>44672.229166641002</v>
      </c>
      <c r="B1955" s="9">
        <v>0</v>
      </c>
      <c r="C1955" s="9">
        <v>14296.94</v>
      </c>
      <c r="D1955" s="9">
        <v>0</v>
      </c>
      <c r="E1955" s="9">
        <v>3036.3146860000002</v>
      </c>
    </row>
    <row r="1956" spans="1:5">
      <c r="A1956" s="6">
        <v>44672.239583307666</v>
      </c>
      <c r="B1956" s="9">
        <v>0</v>
      </c>
      <c r="C1956" s="9">
        <v>14245.968000000001</v>
      </c>
      <c r="D1956" s="9">
        <v>0</v>
      </c>
      <c r="E1956" s="9">
        <v>3011.5586860000003</v>
      </c>
    </row>
    <row r="1957" spans="1:5">
      <c r="A1957" s="6">
        <v>44672.24999997433</v>
      </c>
      <c r="B1957" s="9">
        <v>0</v>
      </c>
      <c r="C1957" s="9">
        <v>14190.776</v>
      </c>
      <c r="D1957" s="9">
        <v>0</v>
      </c>
      <c r="E1957" s="9">
        <v>3013.7346860000002</v>
      </c>
    </row>
    <row r="1958" spans="1:5">
      <c r="A1958" s="6">
        <v>44672.260416640995</v>
      </c>
      <c r="B1958" s="9">
        <v>0</v>
      </c>
      <c r="C1958" s="9">
        <v>14217.884</v>
      </c>
      <c r="D1958" s="9">
        <v>0</v>
      </c>
      <c r="E1958" s="9">
        <v>3068.302686</v>
      </c>
    </row>
    <row r="1959" spans="1:5">
      <c r="A1959" s="6">
        <v>44672.270833307659</v>
      </c>
      <c r="B1959" s="9">
        <v>0</v>
      </c>
      <c r="C1959" s="9">
        <v>14168.636</v>
      </c>
      <c r="D1959" s="9">
        <v>0</v>
      </c>
      <c r="E1959" s="9">
        <v>3090.0466860000001</v>
      </c>
    </row>
    <row r="1960" spans="1:5">
      <c r="A1960" s="6">
        <v>44672.281249974323</v>
      </c>
      <c r="B1960" s="9">
        <v>0</v>
      </c>
      <c r="C1960" s="9">
        <v>14512.140098</v>
      </c>
      <c r="D1960" s="9">
        <v>0.44800000000000001</v>
      </c>
      <c r="E1960" s="9">
        <v>3435.1345329999999</v>
      </c>
    </row>
    <row r="1961" spans="1:5">
      <c r="A1961" s="6">
        <v>44672.291666640987</v>
      </c>
      <c r="B1961" s="9">
        <v>0</v>
      </c>
      <c r="C1961" s="9">
        <v>16144.50016</v>
      </c>
      <c r="D1961" s="9">
        <v>1.1000000000000001</v>
      </c>
      <c r="E1961" s="9">
        <v>3845.563545</v>
      </c>
    </row>
    <row r="1962" spans="1:5">
      <c r="A1962" s="6">
        <v>44672.302083307652</v>
      </c>
      <c r="B1962" s="9">
        <v>0</v>
      </c>
      <c r="C1962" s="9">
        <v>16310.900989</v>
      </c>
      <c r="D1962" s="9">
        <v>2.3519999999999999</v>
      </c>
      <c r="E1962" s="9">
        <v>4644.5296929999995</v>
      </c>
    </row>
    <row r="1963" spans="1:5">
      <c r="A1963" s="6">
        <v>44672.312499974316</v>
      </c>
      <c r="B1963" s="9">
        <v>0</v>
      </c>
      <c r="C1963" s="9">
        <v>16541.729736000001</v>
      </c>
      <c r="D1963" s="9">
        <v>3.9</v>
      </c>
      <c r="E1963" s="9">
        <v>5738.0460490000005</v>
      </c>
    </row>
    <row r="1964" spans="1:5">
      <c r="A1964" s="6">
        <v>44672.32291664098</v>
      </c>
      <c r="B1964" s="9">
        <v>0</v>
      </c>
      <c r="C1964" s="9">
        <v>16771.480238</v>
      </c>
      <c r="D1964" s="9">
        <v>5.6</v>
      </c>
      <c r="E1964" s="9">
        <v>7036.0286250000008</v>
      </c>
    </row>
    <row r="1965" spans="1:5">
      <c r="A1965" s="6">
        <v>44672.333333307644</v>
      </c>
      <c r="B1965" s="9">
        <v>0</v>
      </c>
      <c r="C1965" s="9">
        <v>16622.902649</v>
      </c>
      <c r="D1965" s="9">
        <v>6.5519999999999996</v>
      </c>
      <c r="E1965" s="9">
        <v>6853.7205979999999</v>
      </c>
    </row>
    <row r="1966" spans="1:5">
      <c r="A1966" s="6">
        <v>44672.343749974309</v>
      </c>
      <c r="B1966" s="9">
        <v>0</v>
      </c>
      <c r="C1966" s="9">
        <v>16605.571193</v>
      </c>
      <c r="D1966" s="9">
        <v>3.8</v>
      </c>
      <c r="E1966" s="9">
        <v>6434.5125379999999</v>
      </c>
    </row>
    <row r="1967" spans="1:5">
      <c r="A1967" s="6">
        <v>44672.354166640973</v>
      </c>
      <c r="B1967" s="9">
        <v>0</v>
      </c>
      <c r="C1967" s="9">
        <v>16689.473890000001</v>
      </c>
      <c r="D1967" s="9">
        <v>5.7519999999999998</v>
      </c>
      <c r="E1967" s="9">
        <v>8418.137329000001</v>
      </c>
    </row>
    <row r="1968" spans="1:5">
      <c r="A1968" s="6">
        <v>44672.364583307637</v>
      </c>
      <c r="B1968" s="9">
        <v>0</v>
      </c>
      <c r="C1968" s="9">
        <v>16905.270358999998</v>
      </c>
      <c r="D1968" s="9">
        <v>12.352</v>
      </c>
      <c r="E1968" s="9">
        <v>10336.256947</v>
      </c>
    </row>
    <row r="1969" spans="1:5">
      <c r="A1969" s="6">
        <v>44672.374999974301</v>
      </c>
      <c r="B1969" s="9">
        <v>0</v>
      </c>
      <c r="C1969" s="9">
        <v>16903.489304999999</v>
      </c>
      <c r="D1969" s="9">
        <v>13.1</v>
      </c>
      <c r="E1969" s="9">
        <v>10338.106554</v>
      </c>
    </row>
    <row r="1970" spans="1:5">
      <c r="A1970" s="6">
        <v>44672.385416640966</v>
      </c>
      <c r="B1970" s="9">
        <v>0</v>
      </c>
      <c r="C1970" s="9">
        <v>17154.956874</v>
      </c>
      <c r="D1970" s="9">
        <v>10.1</v>
      </c>
      <c r="E1970" s="9">
        <v>10008.810673</v>
      </c>
    </row>
    <row r="1971" spans="1:5">
      <c r="A1971" s="6">
        <v>44672.39583330763</v>
      </c>
      <c r="B1971" s="9">
        <v>0</v>
      </c>
      <c r="C1971" s="9">
        <v>17588.503081999999</v>
      </c>
      <c r="D1971" s="9">
        <v>8.1519999999999992</v>
      </c>
      <c r="E1971" s="9">
        <v>11035.99546</v>
      </c>
    </row>
    <row r="1972" spans="1:5">
      <c r="A1972" s="6">
        <v>44672.406249974294</v>
      </c>
      <c r="B1972" s="9">
        <v>0</v>
      </c>
      <c r="C1972" s="9">
        <v>17550.720673</v>
      </c>
      <c r="D1972" s="9">
        <v>6.2519999999999998</v>
      </c>
      <c r="E1972" s="9">
        <v>10510.039158</v>
      </c>
    </row>
    <row r="1973" spans="1:5">
      <c r="A1973" s="6">
        <v>44672.416666640958</v>
      </c>
      <c r="B1973" s="9">
        <v>0</v>
      </c>
      <c r="C1973" s="9">
        <v>17656.759742999999</v>
      </c>
      <c r="D1973" s="9">
        <v>9.6</v>
      </c>
      <c r="E1973" s="9">
        <v>9783.6154110000007</v>
      </c>
    </row>
    <row r="1974" spans="1:5">
      <c r="A1974" s="6">
        <v>44672.427083307623</v>
      </c>
      <c r="B1974" s="9">
        <v>0</v>
      </c>
      <c r="C1974" s="9">
        <v>17613.247244999999</v>
      </c>
      <c r="D1974" s="9">
        <v>7.548</v>
      </c>
      <c r="E1974" s="9">
        <v>9262.5490420000006</v>
      </c>
    </row>
    <row r="1975" spans="1:5">
      <c r="A1975" s="6">
        <v>44672.437499974287</v>
      </c>
      <c r="B1975" s="9">
        <v>0</v>
      </c>
      <c r="C1975" s="9">
        <v>18071.133012999999</v>
      </c>
      <c r="D1975" s="9">
        <v>7.8</v>
      </c>
      <c r="E1975" s="9">
        <v>10741.633761000001</v>
      </c>
    </row>
    <row r="1976" spans="1:5">
      <c r="A1976" s="6">
        <v>44672.447916640951</v>
      </c>
      <c r="B1976" s="9">
        <v>0</v>
      </c>
      <c r="C1976" s="9">
        <v>18179.442816999999</v>
      </c>
      <c r="D1976" s="9">
        <v>12.7</v>
      </c>
      <c r="E1976" s="9">
        <v>12411.375219000001</v>
      </c>
    </row>
    <row r="1977" spans="1:5">
      <c r="A1977" s="6">
        <v>44672.458333307615</v>
      </c>
      <c r="B1977" s="9">
        <v>0</v>
      </c>
      <c r="C1977" s="9">
        <v>17934.166280000001</v>
      </c>
      <c r="D1977" s="9">
        <v>19.100000000000001</v>
      </c>
      <c r="E1977" s="9">
        <v>12511.136295</v>
      </c>
    </row>
    <row r="1978" spans="1:5">
      <c r="A1978" s="6">
        <v>44672.468749974279</v>
      </c>
      <c r="B1978" s="9">
        <v>0</v>
      </c>
      <c r="C1978" s="9">
        <v>17731.782857999999</v>
      </c>
      <c r="D1978" s="9">
        <v>14.8</v>
      </c>
      <c r="E1978" s="9">
        <v>11556.766544</v>
      </c>
    </row>
    <row r="1979" spans="1:5">
      <c r="A1979" s="6">
        <v>44672.479166640944</v>
      </c>
      <c r="B1979" s="9">
        <v>0</v>
      </c>
      <c r="C1979" s="9">
        <v>17807.482915000001</v>
      </c>
      <c r="D1979" s="9">
        <v>15.8</v>
      </c>
      <c r="E1979" s="9">
        <v>11161.228510999999</v>
      </c>
    </row>
    <row r="1980" spans="1:5">
      <c r="A1980" s="6">
        <v>44672.489583307608</v>
      </c>
      <c r="B1980" s="9">
        <v>0</v>
      </c>
      <c r="C1980" s="9">
        <v>18158.810343000001</v>
      </c>
      <c r="D1980" s="9">
        <v>12.5</v>
      </c>
      <c r="E1980" s="9">
        <v>12265.585383</v>
      </c>
    </row>
    <row r="1981" spans="1:5">
      <c r="A1981" s="6">
        <v>44672.499999974272</v>
      </c>
      <c r="B1981" s="9">
        <v>0</v>
      </c>
      <c r="C1981" s="9">
        <v>18508.856302</v>
      </c>
      <c r="D1981" s="9">
        <v>17.7</v>
      </c>
      <c r="E1981" s="9">
        <v>13951.375958000001</v>
      </c>
    </row>
    <row r="1982" spans="1:5">
      <c r="A1982" s="6">
        <v>44672.510416640936</v>
      </c>
      <c r="B1982" s="9">
        <v>0</v>
      </c>
      <c r="C1982" s="9">
        <v>18984.446225</v>
      </c>
      <c r="D1982" s="9">
        <v>22.4</v>
      </c>
      <c r="E1982" s="9">
        <v>16043.949249999998</v>
      </c>
    </row>
    <row r="1983" spans="1:5">
      <c r="A1983" s="6">
        <v>44672.520833307601</v>
      </c>
      <c r="B1983" s="9">
        <v>0</v>
      </c>
      <c r="C1983" s="9">
        <v>19082.847368999999</v>
      </c>
      <c r="D1983" s="9">
        <v>19.5</v>
      </c>
      <c r="E1983" s="9">
        <v>16008.324966</v>
      </c>
    </row>
    <row r="1984" spans="1:5">
      <c r="A1984" s="6">
        <v>44672.531249974265</v>
      </c>
      <c r="B1984" s="9">
        <v>0</v>
      </c>
      <c r="C1984" s="9">
        <v>19241.658651000002</v>
      </c>
      <c r="D1984" s="9">
        <v>20.803999999999998</v>
      </c>
      <c r="E1984" s="9">
        <v>15967.584513000002</v>
      </c>
    </row>
    <row r="1985" spans="1:5">
      <c r="A1985" s="6">
        <v>44672.541666640929</v>
      </c>
      <c r="B1985" s="9">
        <v>0</v>
      </c>
      <c r="C1985" s="9">
        <v>20586.895068999998</v>
      </c>
      <c r="D1985" s="9">
        <v>39.752000000000002</v>
      </c>
      <c r="E1985" s="9">
        <v>20276.853541</v>
      </c>
    </row>
    <row r="1986" spans="1:5">
      <c r="A1986" s="6">
        <v>44672.552083307593</v>
      </c>
      <c r="B1986" s="9">
        <v>0</v>
      </c>
      <c r="C1986" s="9">
        <v>21945.252510999999</v>
      </c>
      <c r="D1986" s="9">
        <v>35.996000000000002</v>
      </c>
      <c r="E1986" s="9">
        <v>25629.259123999997</v>
      </c>
    </row>
    <row r="1987" spans="1:5">
      <c r="A1987" s="6">
        <v>44672.562499974258</v>
      </c>
      <c r="B1987" s="9">
        <v>2</v>
      </c>
      <c r="C1987" s="9">
        <v>22381.065654000002</v>
      </c>
      <c r="D1987" s="9">
        <v>55.7</v>
      </c>
      <c r="E1987" s="9">
        <v>27363.975431999999</v>
      </c>
    </row>
    <row r="1988" spans="1:5">
      <c r="A1988" s="6">
        <v>44672.572916640922</v>
      </c>
      <c r="B1988" s="9">
        <v>0</v>
      </c>
      <c r="C1988" s="9">
        <v>21815.540733999998</v>
      </c>
      <c r="D1988" s="9">
        <v>55.904000000000003</v>
      </c>
      <c r="E1988" s="9">
        <v>27230.092853000002</v>
      </c>
    </row>
    <row r="1989" spans="1:5">
      <c r="A1989" s="6">
        <v>44672.583333307586</v>
      </c>
      <c r="B1989" s="9">
        <v>4</v>
      </c>
      <c r="C1989" s="9">
        <v>22798.787046000001</v>
      </c>
      <c r="D1989" s="9">
        <v>55.652000000000001</v>
      </c>
      <c r="E1989" s="9">
        <v>31379.228861999996</v>
      </c>
    </row>
    <row r="1990" spans="1:5">
      <c r="A1990" s="6">
        <v>44672.59374997425</v>
      </c>
      <c r="B1990" s="9">
        <v>0</v>
      </c>
      <c r="C1990" s="9">
        <v>22927.280595</v>
      </c>
      <c r="D1990" s="9">
        <v>45.351999999999997</v>
      </c>
      <c r="E1990" s="9">
        <v>31592.088630999999</v>
      </c>
    </row>
    <row r="1991" spans="1:5">
      <c r="A1991" s="6">
        <v>44672.604166640915</v>
      </c>
      <c r="B1991" s="9">
        <v>2</v>
      </c>
      <c r="C1991" s="9">
        <v>22436.466423000002</v>
      </c>
      <c r="D1991" s="9">
        <v>68.103999999999999</v>
      </c>
      <c r="E1991" s="9">
        <v>31150.941918</v>
      </c>
    </row>
    <row r="1992" spans="1:5">
      <c r="A1992" s="6">
        <v>44672.614583307579</v>
      </c>
      <c r="B1992" s="9">
        <v>2</v>
      </c>
      <c r="C1992" s="9">
        <v>22534.978936</v>
      </c>
      <c r="D1992" s="9">
        <v>54.6</v>
      </c>
      <c r="E1992" s="9">
        <v>31864.929866999999</v>
      </c>
    </row>
    <row r="1993" spans="1:5">
      <c r="A1993" s="6">
        <v>44672.624999974243</v>
      </c>
      <c r="B1993" s="9">
        <v>2</v>
      </c>
      <c r="C1993" s="9">
        <v>19862.030768000001</v>
      </c>
      <c r="D1993" s="9">
        <v>57</v>
      </c>
      <c r="E1993" s="9">
        <v>29482.143069999998</v>
      </c>
    </row>
    <row r="1994" spans="1:5">
      <c r="A1994" s="6">
        <v>44672.635416640907</v>
      </c>
      <c r="B1994" s="9">
        <v>10</v>
      </c>
      <c r="C1994" s="9">
        <v>19078.771363</v>
      </c>
      <c r="D1994" s="9">
        <v>37.851999999999997</v>
      </c>
      <c r="E1994" s="9">
        <v>27581.221533</v>
      </c>
    </row>
    <row r="1995" spans="1:5">
      <c r="A1995" s="6">
        <v>44672.645833307572</v>
      </c>
      <c r="B1995" s="9">
        <v>14</v>
      </c>
      <c r="C1995" s="9">
        <v>22046.639341999999</v>
      </c>
      <c r="D1995" s="9">
        <v>63.103999999999999</v>
      </c>
      <c r="E1995" s="9">
        <v>29101.534139999996</v>
      </c>
    </row>
    <row r="1996" spans="1:5">
      <c r="A1996" s="6">
        <v>44672.656249974236</v>
      </c>
      <c r="B1996" s="9">
        <v>28</v>
      </c>
      <c r="C1996" s="9">
        <v>22344.517607999998</v>
      </c>
      <c r="D1996" s="9">
        <v>42.3</v>
      </c>
      <c r="E1996" s="9">
        <v>29116.783147000002</v>
      </c>
    </row>
    <row r="1997" spans="1:5">
      <c r="A1997" s="6">
        <v>44672.6666666409</v>
      </c>
      <c r="B1997" s="9">
        <v>6</v>
      </c>
      <c r="C1997" s="9">
        <v>22187.015138999999</v>
      </c>
      <c r="D1997" s="9">
        <v>49.1</v>
      </c>
      <c r="E1997" s="9">
        <v>28490.282859999999</v>
      </c>
    </row>
    <row r="1998" spans="1:5">
      <c r="A1998" s="6">
        <v>44672.677083307564</v>
      </c>
      <c r="B1998" s="9">
        <v>10</v>
      </c>
      <c r="C1998" s="9">
        <v>20552.732708</v>
      </c>
      <c r="D1998" s="9">
        <v>35.851999999999997</v>
      </c>
      <c r="E1998" s="9">
        <v>27497.479984000001</v>
      </c>
    </row>
    <row r="1999" spans="1:5">
      <c r="A1999" s="6">
        <v>44672.687499974229</v>
      </c>
      <c r="B1999" s="9">
        <v>14</v>
      </c>
      <c r="C1999" s="9">
        <v>20004.76755</v>
      </c>
      <c r="D1999" s="9">
        <v>46.451999999999998</v>
      </c>
      <c r="E1999" s="9">
        <v>26760.583387999999</v>
      </c>
    </row>
    <row r="2000" spans="1:5">
      <c r="A2000" s="6">
        <v>44672.697916640893</v>
      </c>
      <c r="B2000" s="9">
        <v>10</v>
      </c>
      <c r="C2000" s="9">
        <v>19378.989889</v>
      </c>
      <c r="D2000" s="9">
        <v>41.6</v>
      </c>
      <c r="E2000" s="9">
        <v>24338.093425999999</v>
      </c>
    </row>
    <row r="2001" spans="1:5">
      <c r="A2001" s="6">
        <v>44672.708333307557</v>
      </c>
      <c r="B2001" s="9">
        <v>14</v>
      </c>
      <c r="C2001" s="9">
        <v>19117.241429000002</v>
      </c>
      <c r="D2001" s="9">
        <v>45.548000000000002</v>
      </c>
      <c r="E2001" s="9">
        <v>23172.756776000002</v>
      </c>
    </row>
    <row r="2002" spans="1:5">
      <c r="A2002" s="6">
        <v>44672.718749974221</v>
      </c>
      <c r="B2002" s="9">
        <v>18</v>
      </c>
      <c r="C2002" s="9">
        <v>18569.082211000001</v>
      </c>
      <c r="D2002" s="9">
        <v>38.603999999999999</v>
      </c>
      <c r="E2002" s="9">
        <v>21123.953227999998</v>
      </c>
    </row>
    <row r="2003" spans="1:5">
      <c r="A2003" s="6">
        <v>44672.729166640886</v>
      </c>
      <c r="B2003" s="9">
        <v>16</v>
      </c>
      <c r="C2003" s="9">
        <v>17898.42224</v>
      </c>
      <c r="D2003" s="9">
        <v>30.5</v>
      </c>
      <c r="E2003" s="9">
        <v>18376.892061999999</v>
      </c>
    </row>
    <row r="2004" spans="1:5">
      <c r="A2004" s="6">
        <v>44672.73958330755</v>
      </c>
      <c r="B2004" s="9">
        <v>14</v>
      </c>
      <c r="C2004" s="9">
        <v>17294.63263</v>
      </c>
      <c r="D2004" s="9">
        <v>25.103999999999999</v>
      </c>
      <c r="E2004" s="9">
        <v>16061.497173</v>
      </c>
    </row>
    <row r="2005" spans="1:5">
      <c r="A2005" s="6">
        <v>44672.749999974214</v>
      </c>
      <c r="B2005" s="9">
        <v>10</v>
      </c>
      <c r="C2005" s="9">
        <v>17064.197241999998</v>
      </c>
      <c r="D2005" s="9">
        <v>22.352</v>
      </c>
      <c r="E2005" s="9">
        <v>15200.397058999999</v>
      </c>
    </row>
    <row r="2006" spans="1:5">
      <c r="A2006" s="6">
        <v>44672.760416640878</v>
      </c>
      <c r="B2006" s="9">
        <v>8</v>
      </c>
      <c r="C2006" s="9">
        <v>16277.827819</v>
      </c>
      <c r="D2006" s="9">
        <v>15.252000000000001</v>
      </c>
      <c r="E2006" s="9">
        <v>12546.658580000001</v>
      </c>
    </row>
    <row r="2007" spans="1:5">
      <c r="A2007" s="6">
        <v>44672.770833307542</v>
      </c>
      <c r="B2007" s="9">
        <v>0</v>
      </c>
      <c r="C2007" s="9">
        <v>15764.531604</v>
      </c>
      <c r="D2007" s="9">
        <v>10.052</v>
      </c>
      <c r="E2007" s="9">
        <v>9943.6610880000007</v>
      </c>
    </row>
    <row r="2008" spans="1:5">
      <c r="A2008" s="6">
        <v>44672.781249974207</v>
      </c>
      <c r="B2008" s="9">
        <v>0</v>
      </c>
      <c r="C2008" s="9">
        <v>15390.480258</v>
      </c>
      <c r="D2008" s="9">
        <v>7.3</v>
      </c>
      <c r="E2008" s="9">
        <v>8618.5925969999989</v>
      </c>
    </row>
    <row r="2009" spans="1:5">
      <c r="A2009" s="6">
        <v>44672.791666640871</v>
      </c>
      <c r="B2009" s="9">
        <v>0</v>
      </c>
      <c r="C2009" s="9">
        <v>15166.617865</v>
      </c>
      <c r="D2009" s="9">
        <v>6.0039999999999996</v>
      </c>
      <c r="E2009" s="9">
        <v>7542.452843</v>
      </c>
    </row>
    <row r="2010" spans="1:5">
      <c r="A2010" s="6">
        <v>44672.802083307535</v>
      </c>
      <c r="B2010" s="9">
        <v>0</v>
      </c>
      <c r="C2010" s="9">
        <v>14836.82144</v>
      </c>
      <c r="D2010" s="9">
        <v>5.2519999999999998</v>
      </c>
      <c r="E2010" s="9">
        <v>6149.9578409999995</v>
      </c>
    </row>
    <row r="2011" spans="1:5">
      <c r="A2011" s="6">
        <v>44672.812499974199</v>
      </c>
      <c r="B2011" s="9">
        <v>0</v>
      </c>
      <c r="C2011" s="9">
        <v>14617.951105</v>
      </c>
      <c r="D2011" s="9">
        <v>3</v>
      </c>
      <c r="E2011" s="9">
        <v>5268.9589720000004</v>
      </c>
    </row>
    <row r="2012" spans="1:5">
      <c r="A2012" s="6">
        <v>44672.822916640864</v>
      </c>
      <c r="B2012" s="9">
        <v>0</v>
      </c>
      <c r="C2012" s="9">
        <v>14414.7399</v>
      </c>
      <c r="D2012" s="9">
        <v>1.6</v>
      </c>
      <c r="E2012" s="9">
        <v>4392.1157590000003</v>
      </c>
    </row>
    <row r="2013" spans="1:5">
      <c r="A2013" s="6">
        <v>44672.833333307528</v>
      </c>
      <c r="B2013" s="9">
        <v>0</v>
      </c>
      <c r="C2013" s="9">
        <v>14188.58647</v>
      </c>
      <c r="D2013" s="9">
        <v>1</v>
      </c>
      <c r="E2013" s="9">
        <v>3709.1428910000004</v>
      </c>
    </row>
    <row r="2014" spans="1:5">
      <c r="A2014" s="6">
        <v>44672.843749974192</v>
      </c>
      <c r="B2014" s="9">
        <v>0</v>
      </c>
      <c r="C2014" s="9">
        <v>15351.04377</v>
      </c>
      <c r="D2014" s="9">
        <v>0.5</v>
      </c>
      <c r="E2014" s="9">
        <v>3326.593347</v>
      </c>
    </row>
    <row r="2015" spans="1:5">
      <c r="A2015" s="6">
        <v>44672.854166640856</v>
      </c>
      <c r="B2015" s="9">
        <v>0</v>
      </c>
      <c r="C2015" s="9">
        <v>16013.952019</v>
      </c>
      <c r="D2015" s="9">
        <v>5.1999999999999998E-2</v>
      </c>
      <c r="E2015" s="9">
        <v>3030.6311389999996</v>
      </c>
    </row>
    <row r="2016" spans="1:5">
      <c r="A2016" s="6">
        <v>44672.864583307521</v>
      </c>
      <c r="B2016" s="9">
        <v>0</v>
      </c>
      <c r="C2016" s="9">
        <v>16015.708000000001</v>
      </c>
      <c r="D2016" s="9">
        <v>0</v>
      </c>
      <c r="E2016" s="9">
        <v>3011.6626860000001</v>
      </c>
    </row>
    <row r="2017" spans="1:5">
      <c r="A2017" s="6">
        <v>44672.874999974185</v>
      </c>
      <c r="B2017" s="9">
        <v>0</v>
      </c>
      <c r="C2017" s="9">
        <v>15979.132</v>
      </c>
      <c r="D2017" s="9">
        <v>0</v>
      </c>
      <c r="E2017" s="9">
        <v>2999.742686</v>
      </c>
    </row>
    <row r="2018" spans="1:5">
      <c r="A2018" s="6">
        <v>44672.885416640849</v>
      </c>
      <c r="B2018" s="9">
        <v>0</v>
      </c>
      <c r="C2018" s="9">
        <v>15945.152</v>
      </c>
      <c r="D2018" s="9">
        <v>0</v>
      </c>
      <c r="E2018" s="9">
        <v>3000.8146860000002</v>
      </c>
    </row>
    <row r="2019" spans="1:5">
      <c r="A2019" s="6">
        <v>44672.895833307513</v>
      </c>
      <c r="B2019" s="9">
        <v>0</v>
      </c>
      <c r="C2019" s="9">
        <v>15957.548000000001</v>
      </c>
      <c r="D2019" s="9">
        <v>0</v>
      </c>
      <c r="E2019" s="9">
        <v>2902.8506860000002</v>
      </c>
    </row>
    <row r="2020" spans="1:5">
      <c r="A2020" s="6">
        <v>44672.906249974178</v>
      </c>
      <c r="B2020" s="9">
        <v>0</v>
      </c>
      <c r="C2020" s="9">
        <v>15989.636</v>
      </c>
      <c r="D2020" s="9">
        <v>0</v>
      </c>
      <c r="E2020" s="9">
        <v>2933.2106860000004</v>
      </c>
    </row>
    <row r="2021" spans="1:5">
      <c r="A2021" s="6">
        <v>44672.916666640842</v>
      </c>
      <c r="B2021" s="9">
        <v>0</v>
      </c>
      <c r="C2021" s="9">
        <v>15973.616</v>
      </c>
      <c r="D2021" s="9">
        <v>0</v>
      </c>
      <c r="E2021" s="9">
        <v>2990.6386860000002</v>
      </c>
    </row>
    <row r="2022" spans="1:5">
      <c r="A2022" s="6">
        <v>44672.927083307506</v>
      </c>
      <c r="B2022" s="9">
        <v>0</v>
      </c>
      <c r="C2022" s="9">
        <v>15956.036</v>
      </c>
      <c r="D2022" s="9">
        <v>0</v>
      </c>
      <c r="E2022" s="9">
        <v>2957.0586860000003</v>
      </c>
    </row>
    <row r="2023" spans="1:5">
      <c r="A2023" s="6">
        <v>44672.93749997417</v>
      </c>
      <c r="B2023" s="9">
        <v>0</v>
      </c>
      <c r="C2023" s="9">
        <v>15995.656000000001</v>
      </c>
      <c r="D2023" s="9">
        <v>0</v>
      </c>
      <c r="E2023" s="9">
        <v>3007.4146860000001</v>
      </c>
    </row>
    <row r="2024" spans="1:5">
      <c r="A2024" s="6">
        <v>44672.947916640835</v>
      </c>
      <c r="B2024" s="9">
        <v>0</v>
      </c>
      <c r="C2024" s="9">
        <v>16031.132</v>
      </c>
      <c r="D2024" s="9">
        <v>0</v>
      </c>
      <c r="E2024" s="9">
        <v>2995.6826860000001</v>
      </c>
    </row>
    <row r="2025" spans="1:5">
      <c r="A2025" s="6">
        <v>44672.958333307499</v>
      </c>
      <c r="B2025" s="9">
        <v>0</v>
      </c>
      <c r="C2025" s="9">
        <v>16079.912</v>
      </c>
      <c r="D2025" s="9">
        <v>0</v>
      </c>
      <c r="E2025" s="9">
        <v>2971.014686</v>
      </c>
    </row>
    <row r="2026" spans="1:5">
      <c r="A2026" s="6">
        <v>44672.968749974163</v>
      </c>
      <c r="B2026" s="9">
        <v>0</v>
      </c>
      <c r="C2026" s="9">
        <v>16135.244000000001</v>
      </c>
      <c r="D2026" s="9">
        <v>0</v>
      </c>
      <c r="E2026" s="9">
        <v>2975.9706860000001</v>
      </c>
    </row>
    <row r="2027" spans="1:5">
      <c r="A2027" s="6">
        <v>44672.979166640827</v>
      </c>
      <c r="B2027" s="9">
        <v>0</v>
      </c>
      <c r="C2027" s="9">
        <v>16132.976000000001</v>
      </c>
      <c r="D2027" s="9">
        <v>0</v>
      </c>
      <c r="E2027" s="9">
        <v>3006.3906860000002</v>
      </c>
    </row>
    <row r="2028" spans="1:5">
      <c r="A2028" s="6">
        <v>44672.989583307492</v>
      </c>
      <c r="B2028" s="9">
        <v>0</v>
      </c>
      <c r="C2028" s="9">
        <v>16181.407999999999</v>
      </c>
      <c r="D2028" s="9">
        <v>0</v>
      </c>
      <c r="E2028" s="9">
        <v>2906.9866860000002</v>
      </c>
    </row>
    <row r="2029" spans="1:5">
      <c r="A2029" s="6">
        <v>44672.999999974156</v>
      </c>
      <c r="B2029" s="9">
        <v>0</v>
      </c>
      <c r="C2029" s="9">
        <v>16233.632</v>
      </c>
      <c r="D2029" s="9">
        <v>0</v>
      </c>
      <c r="E2029" s="9">
        <v>2889.454686</v>
      </c>
    </row>
    <row r="2030" spans="1:5">
      <c r="A2030" s="6">
        <v>44673.01041664082</v>
      </c>
      <c r="B2030" s="9">
        <v>0</v>
      </c>
      <c r="C2030" s="9">
        <v>16281.804</v>
      </c>
      <c r="D2030" s="9">
        <v>0</v>
      </c>
      <c r="E2030" s="9">
        <v>2899.5986860000003</v>
      </c>
    </row>
    <row r="2031" spans="1:5">
      <c r="A2031" s="6">
        <v>44673.020833307484</v>
      </c>
      <c r="B2031" s="9">
        <v>0</v>
      </c>
      <c r="C2031" s="9">
        <v>16299.628000000001</v>
      </c>
      <c r="D2031" s="9">
        <v>0</v>
      </c>
      <c r="E2031" s="9">
        <v>2814.5026860000003</v>
      </c>
    </row>
    <row r="2032" spans="1:5">
      <c r="A2032" s="6">
        <v>44673.031249974149</v>
      </c>
      <c r="B2032" s="9">
        <v>0</v>
      </c>
      <c r="C2032" s="9">
        <v>16298.727999999999</v>
      </c>
      <c r="D2032" s="9">
        <v>0</v>
      </c>
      <c r="E2032" s="9">
        <v>2743.5826860000002</v>
      </c>
    </row>
    <row r="2033" spans="1:5">
      <c r="A2033" s="6">
        <v>44673.041666640813</v>
      </c>
      <c r="B2033" s="9">
        <v>0</v>
      </c>
      <c r="C2033" s="9">
        <v>16241.46</v>
      </c>
      <c r="D2033" s="9">
        <v>0</v>
      </c>
      <c r="E2033" s="9">
        <v>2742.378686</v>
      </c>
    </row>
    <row r="2034" spans="1:5">
      <c r="A2034" s="6">
        <v>44673.052083307477</v>
      </c>
      <c r="B2034" s="9">
        <v>0</v>
      </c>
      <c r="C2034" s="9">
        <v>14542.567999999999</v>
      </c>
      <c r="D2034" s="9">
        <v>0</v>
      </c>
      <c r="E2034" s="9">
        <v>2757.3866860000003</v>
      </c>
    </row>
    <row r="2035" spans="1:5">
      <c r="A2035" s="6">
        <v>44673.062499974141</v>
      </c>
      <c r="B2035" s="9">
        <v>0</v>
      </c>
      <c r="C2035" s="9">
        <v>14144.2</v>
      </c>
      <c r="D2035" s="9">
        <v>0</v>
      </c>
      <c r="E2035" s="9">
        <v>2760.2106860000004</v>
      </c>
    </row>
    <row r="2036" spans="1:5">
      <c r="A2036" s="6">
        <v>44673.072916640805</v>
      </c>
      <c r="B2036" s="9">
        <v>0</v>
      </c>
      <c r="C2036" s="9">
        <v>14157.835999999999</v>
      </c>
      <c r="D2036" s="9">
        <v>0</v>
      </c>
      <c r="E2036" s="9">
        <v>2924.2786860000001</v>
      </c>
    </row>
    <row r="2037" spans="1:5">
      <c r="A2037" s="6">
        <v>44673.08333330747</v>
      </c>
      <c r="B2037" s="9">
        <v>0</v>
      </c>
      <c r="C2037" s="9">
        <v>14214.183999999999</v>
      </c>
      <c r="D2037" s="9">
        <v>0</v>
      </c>
      <c r="E2037" s="9">
        <v>3002.0746860000004</v>
      </c>
    </row>
    <row r="2038" spans="1:5">
      <c r="A2038" s="6">
        <v>44673.093749974134</v>
      </c>
      <c r="B2038" s="9">
        <v>0</v>
      </c>
      <c r="C2038" s="9">
        <v>14211.132</v>
      </c>
      <c r="D2038" s="9">
        <v>0</v>
      </c>
      <c r="E2038" s="9">
        <v>2943.6546860000003</v>
      </c>
    </row>
    <row r="2039" spans="1:5">
      <c r="A2039" s="6">
        <v>44673.104166640798</v>
      </c>
      <c r="B2039" s="9">
        <v>0</v>
      </c>
      <c r="C2039" s="9">
        <v>14187.312</v>
      </c>
      <c r="D2039" s="9">
        <v>0</v>
      </c>
      <c r="E2039" s="9">
        <v>2907.918686</v>
      </c>
    </row>
    <row r="2040" spans="1:5">
      <c r="A2040" s="6">
        <v>44673.114583307462</v>
      </c>
      <c r="B2040" s="9">
        <v>0</v>
      </c>
      <c r="C2040" s="9">
        <v>14201.56</v>
      </c>
      <c r="D2040" s="9">
        <v>0</v>
      </c>
      <c r="E2040" s="9">
        <v>2905.7706860000003</v>
      </c>
    </row>
    <row r="2041" spans="1:5">
      <c r="A2041" s="6">
        <v>44673.124999974127</v>
      </c>
      <c r="B2041" s="9">
        <v>0</v>
      </c>
      <c r="C2041" s="9">
        <v>14337.428</v>
      </c>
      <c r="D2041" s="9">
        <v>0</v>
      </c>
      <c r="E2041" s="9">
        <v>2970.8346860000001</v>
      </c>
    </row>
    <row r="2042" spans="1:5">
      <c r="A2042" s="6">
        <v>44673.135416640791</v>
      </c>
      <c r="B2042" s="9">
        <v>0</v>
      </c>
      <c r="C2042" s="9">
        <v>14407.884</v>
      </c>
      <c r="D2042" s="9">
        <v>0</v>
      </c>
      <c r="E2042" s="9">
        <v>2990.0586860000003</v>
      </c>
    </row>
    <row r="2043" spans="1:5">
      <c r="A2043" s="6">
        <v>44673.145833307455</v>
      </c>
      <c r="B2043" s="9">
        <v>0</v>
      </c>
      <c r="C2043" s="9">
        <v>14375.736000000001</v>
      </c>
      <c r="D2043" s="9">
        <v>0</v>
      </c>
      <c r="E2043" s="9">
        <v>3029.1426860000001</v>
      </c>
    </row>
    <row r="2044" spans="1:5">
      <c r="A2044" s="6">
        <v>44673.156249974119</v>
      </c>
      <c r="B2044" s="9">
        <v>0</v>
      </c>
      <c r="C2044" s="9">
        <v>14346.512000000001</v>
      </c>
      <c r="D2044" s="9">
        <v>0</v>
      </c>
      <c r="E2044" s="9">
        <v>2998.7186860000002</v>
      </c>
    </row>
    <row r="2045" spans="1:5">
      <c r="A2045" s="6">
        <v>44673.166666640784</v>
      </c>
      <c r="B2045" s="9">
        <v>0</v>
      </c>
      <c r="C2045" s="9">
        <v>14384.791999999999</v>
      </c>
      <c r="D2045" s="9">
        <v>0</v>
      </c>
      <c r="E2045" s="9">
        <v>2965.282686</v>
      </c>
    </row>
    <row r="2046" spans="1:5">
      <c r="A2046" s="6">
        <v>44673.177083307448</v>
      </c>
      <c r="B2046" s="9">
        <v>0</v>
      </c>
      <c r="C2046" s="9">
        <v>15766.824000000001</v>
      </c>
      <c r="D2046" s="9">
        <v>0</v>
      </c>
      <c r="E2046" s="9">
        <v>2893.1946860000003</v>
      </c>
    </row>
    <row r="2047" spans="1:5">
      <c r="A2047" s="6">
        <v>44673.187499974112</v>
      </c>
      <c r="B2047" s="9">
        <v>0</v>
      </c>
      <c r="C2047" s="9">
        <v>16438.067999999999</v>
      </c>
      <c r="D2047" s="9">
        <v>0</v>
      </c>
      <c r="E2047" s="9">
        <v>2902.6226860000002</v>
      </c>
    </row>
    <row r="2048" spans="1:5">
      <c r="A2048" s="6">
        <v>44673.197916640776</v>
      </c>
      <c r="B2048" s="9">
        <v>0</v>
      </c>
      <c r="C2048" s="9">
        <v>16396.928</v>
      </c>
      <c r="D2048" s="9">
        <v>0</v>
      </c>
      <c r="E2048" s="9">
        <v>2933.726686</v>
      </c>
    </row>
    <row r="2049" spans="1:5">
      <c r="A2049" s="6">
        <v>44673.208333307441</v>
      </c>
      <c r="B2049" s="9">
        <v>0</v>
      </c>
      <c r="C2049" s="9">
        <v>16257.755999999999</v>
      </c>
      <c r="D2049" s="9">
        <v>0</v>
      </c>
      <c r="E2049" s="9">
        <v>2954.0546859999999</v>
      </c>
    </row>
    <row r="2050" spans="1:5">
      <c r="A2050" s="6">
        <v>44673.218749974105</v>
      </c>
      <c r="B2050" s="9">
        <v>0</v>
      </c>
      <c r="C2050" s="9">
        <v>16191.096</v>
      </c>
      <c r="D2050" s="9">
        <v>0</v>
      </c>
      <c r="E2050" s="9">
        <v>2945.5946860000004</v>
      </c>
    </row>
    <row r="2051" spans="1:5">
      <c r="A2051" s="6">
        <v>44673.229166640769</v>
      </c>
      <c r="B2051" s="9">
        <v>0</v>
      </c>
      <c r="C2051" s="9">
        <v>16196.472</v>
      </c>
      <c r="D2051" s="9">
        <v>0</v>
      </c>
      <c r="E2051" s="9">
        <v>2920.4626860000003</v>
      </c>
    </row>
    <row r="2052" spans="1:5">
      <c r="A2052" s="6">
        <v>44673.239583307433</v>
      </c>
      <c r="B2052" s="9">
        <v>0</v>
      </c>
      <c r="C2052" s="9">
        <v>16181.096</v>
      </c>
      <c r="D2052" s="9">
        <v>0</v>
      </c>
      <c r="E2052" s="9">
        <v>2941.9586859999999</v>
      </c>
    </row>
    <row r="2053" spans="1:5">
      <c r="A2053" s="6">
        <v>44673.249999974098</v>
      </c>
      <c r="B2053" s="9">
        <v>0</v>
      </c>
      <c r="C2053" s="9">
        <v>16068.208000000001</v>
      </c>
      <c r="D2053" s="9">
        <v>0</v>
      </c>
      <c r="E2053" s="9">
        <v>2955.4986860000004</v>
      </c>
    </row>
    <row r="2054" spans="1:5">
      <c r="A2054" s="6">
        <v>44673.260416640762</v>
      </c>
      <c r="B2054" s="9">
        <v>0</v>
      </c>
      <c r="C2054" s="9">
        <v>16007.46</v>
      </c>
      <c r="D2054" s="9">
        <v>0</v>
      </c>
      <c r="E2054" s="9">
        <v>3101.1226860000002</v>
      </c>
    </row>
    <row r="2055" spans="1:5">
      <c r="A2055" s="6">
        <v>44673.270833307426</v>
      </c>
      <c r="B2055" s="9">
        <v>0</v>
      </c>
      <c r="C2055" s="9">
        <v>15974.599092</v>
      </c>
      <c r="D2055" s="9">
        <v>0.252</v>
      </c>
      <c r="E2055" s="9">
        <v>3171.5357610000001</v>
      </c>
    </row>
    <row r="2056" spans="1:5">
      <c r="A2056" s="6">
        <v>44673.28124997409</v>
      </c>
      <c r="B2056" s="9">
        <v>0</v>
      </c>
      <c r="C2056" s="9">
        <v>15996.979287</v>
      </c>
      <c r="D2056" s="9">
        <v>0.752</v>
      </c>
      <c r="E2056" s="9">
        <v>3479.6614730000001</v>
      </c>
    </row>
    <row r="2057" spans="1:5">
      <c r="A2057" s="6">
        <v>44673.291666640755</v>
      </c>
      <c r="B2057" s="9">
        <v>0</v>
      </c>
      <c r="C2057" s="9">
        <v>16099.551877</v>
      </c>
      <c r="D2057" s="9">
        <v>1.8</v>
      </c>
      <c r="E2057" s="9">
        <v>4118.7143770000002</v>
      </c>
    </row>
    <row r="2058" spans="1:5">
      <c r="A2058" s="6">
        <v>44673.302083307419</v>
      </c>
      <c r="B2058" s="9">
        <v>0</v>
      </c>
      <c r="C2058" s="9">
        <v>16329.237261</v>
      </c>
      <c r="D2058" s="9">
        <v>3.9</v>
      </c>
      <c r="E2058" s="9">
        <v>5217.4671230000004</v>
      </c>
    </row>
    <row r="2059" spans="1:5">
      <c r="A2059" s="6">
        <v>44673.312499974083</v>
      </c>
      <c r="B2059" s="9">
        <v>0</v>
      </c>
      <c r="C2059" s="9">
        <v>16545.993944999998</v>
      </c>
      <c r="D2059" s="9">
        <v>5.8520000000000003</v>
      </c>
      <c r="E2059" s="9">
        <v>6656.420212</v>
      </c>
    </row>
    <row r="2060" spans="1:5">
      <c r="A2060" s="6">
        <v>44673.322916640747</v>
      </c>
      <c r="B2060" s="9">
        <v>0</v>
      </c>
      <c r="C2060" s="9">
        <v>16675.401984</v>
      </c>
      <c r="D2060" s="9">
        <v>9.1519999999999992</v>
      </c>
      <c r="E2060" s="9">
        <v>8443.4245090000004</v>
      </c>
    </row>
    <row r="2061" spans="1:5">
      <c r="A2061" s="6">
        <v>44673.333333307412</v>
      </c>
      <c r="B2061" s="9">
        <v>0</v>
      </c>
      <c r="C2061" s="9">
        <v>16966.412092999999</v>
      </c>
      <c r="D2061" s="9">
        <v>14.148</v>
      </c>
      <c r="E2061" s="9">
        <v>10267.858502999999</v>
      </c>
    </row>
    <row r="2062" spans="1:5">
      <c r="A2062" s="6">
        <v>44673.343749974076</v>
      </c>
      <c r="B2062" s="9">
        <v>0</v>
      </c>
      <c r="C2062" s="9">
        <v>17389.161047000001</v>
      </c>
      <c r="D2062" s="9">
        <v>18.8</v>
      </c>
      <c r="E2062" s="9">
        <v>12694.981116999999</v>
      </c>
    </row>
    <row r="2063" spans="1:5">
      <c r="A2063" s="6">
        <v>44673.35416664074</v>
      </c>
      <c r="B2063" s="9">
        <v>0</v>
      </c>
      <c r="C2063" s="9">
        <v>18110.903124</v>
      </c>
      <c r="D2063" s="9">
        <v>22.9</v>
      </c>
      <c r="E2063" s="9">
        <v>14885.714173</v>
      </c>
    </row>
    <row r="2064" spans="1:5">
      <c r="A2064" s="6">
        <v>44673.364583307404</v>
      </c>
      <c r="B2064" s="9">
        <v>0</v>
      </c>
      <c r="C2064" s="9">
        <v>18625.138516999999</v>
      </c>
      <c r="D2064" s="9">
        <v>26.5</v>
      </c>
      <c r="E2064" s="9">
        <v>16994.796337</v>
      </c>
    </row>
    <row r="2065" spans="1:5">
      <c r="A2065" s="6">
        <v>44673.374999974068</v>
      </c>
      <c r="B2065" s="9">
        <v>0</v>
      </c>
      <c r="C2065" s="9">
        <v>19153.585555000001</v>
      </c>
      <c r="D2065" s="9">
        <v>30.347999999999999</v>
      </c>
      <c r="E2065" s="9">
        <v>19503.316580999999</v>
      </c>
    </row>
    <row r="2066" spans="1:5">
      <c r="A2066" s="6">
        <v>44673.385416640733</v>
      </c>
      <c r="B2066" s="9">
        <v>8</v>
      </c>
      <c r="C2066" s="9">
        <v>19756.077680999999</v>
      </c>
      <c r="D2066" s="9">
        <v>33.052</v>
      </c>
      <c r="E2066" s="9">
        <v>21612.002699000001</v>
      </c>
    </row>
    <row r="2067" spans="1:5">
      <c r="A2067" s="6">
        <v>44673.395833307397</v>
      </c>
      <c r="B2067" s="9">
        <v>2</v>
      </c>
      <c r="C2067" s="9">
        <v>20315.142349000002</v>
      </c>
      <c r="D2067" s="9">
        <v>36.851999999999997</v>
      </c>
      <c r="E2067" s="9">
        <v>23487.635506000002</v>
      </c>
    </row>
    <row r="2068" spans="1:5">
      <c r="A2068" s="6">
        <v>44673.406249974061</v>
      </c>
      <c r="B2068" s="9">
        <v>6</v>
      </c>
      <c r="C2068" s="9">
        <v>20855.892132000001</v>
      </c>
      <c r="D2068" s="9">
        <v>48.103999999999999</v>
      </c>
      <c r="E2068" s="9">
        <v>25355.686087999999</v>
      </c>
    </row>
    <row r="2069" spans="1:5">
      <c r="A2069" s="6">
        <v>44673.416666640725</v>
      </c>
      <c r="B2069" s="9">
        <v>8</v>
      </c>
      <c r="C2069" s="9">
        <v>21353.668590000001</v>
      </c>
      <c r="D2069" s="9">
        <v>60.451999999999998</v>
      </c>
      <c r="E2069" s="9">
        <v>27180.252694000003</v>
      </c>
    </row>
    <row r="2070" spans="1:5">
      <c r="A2070" s="6">
        <v>44673.42708330739</v>
      </c>
      <c r="B2070" s="9">
        <v>12</v>
      </c>
      <c r="C2070" s="9">
        <v>21847.331565</v>
      </c>
      <c r="D2070" s="9">
        <v>51.204000000000001</v>
      </c>
      <c r="E2070" s="9">
        <v>28724.481655000003</v>
      </c>
    </row>
    <row r="2071" spans="1:5">
      <c r="A2071" s="6">
        <v>44673.437499974054</v>
      </c>
      <c r="B2071" s="9">
        <v>12</v>
      </c>
      <c r="C2071" s="9">
        <v>22316.955270999999</v>
      </c>
      <c r="D2071" s="9">
        <v>56.3</v>
      </c>
      <c r="E2071" s="9">
        <v>29885.762531</v>
      </c>
    </row>
    <row r="2072" spans="1:5">
      <c r="A2072" s="6">
        <v>44673.447916640718</v>
      </c>
      <c r="B2072" s="9">
        <v>16</v>
      </c>
      <c r="C2072" s="9">
        <v>22659.004830999998</v>
      </c>
      <c r="D2072" s="9">
        <v>67.3</v>
      </c>
      <c r="E2072" s="9">
        <v>30764.791380999999</v>
      </c>
    </row>
    <row r="2073" spans="1:5">
      <c r="A2073" s="6">
        <v>44673.458333307382</v>
      </c>
      <c r="B2073" s="9">
        <v>20</v>
      </c>
      <c r="C2073" s="9">
        <v>22950.963757000001</v>
      </c>
      <c r="D2073" s="9">
        <v>57.052</v>
      </c>
      <c r="E2073" s="9">
        <v>32050.746501000001</v>
      </c>
    </row>
    <row r="2074" spans="1:5">
      <c r="A2074" s="6">
        <v>44673.468749974047</v>
      </c>
      <c r="B2074" s="9">
        <v>20</v>
      </c>
      <c r="C2074" s="9">
        <v>23236.632588</v>
      </c>
      <c r="D2074" s="9">
        <v>63.3</v>
      </c>
      <c r="E2074" s="9">
        <v>32746.151024000003</v>
      </c>
    </row>
    <row r="2075" spans="1:5">
      <c r="A2075" s="6">
        <v>44673.479166640711</v>
      </c>
      <c r="B2075" s="9">
        <v>26</v>
      </c>
      <c r="C2075" s="9">
        <v>23449.064842</v>
      </c>
      <c r="D2075" s="9">
        <v>58.603999999999999</v>
      </c>
      <c r="E2075" s="9">
        <v>33724.249931999999</v>
      </c>
    </row>
    <row r="2076" spans="1:5">
      <c r="A2076" s="6">
        <v>44673.489583307375</v>
      </c>
      <c r="B2076" s="9">
        <v>28</v>
      </c>
      <c r="C2076" s="9">
        <v>23587.27361</v>
      </c>
      <c r="D2076" s="9">
        <v>63.252000000000002</v>
      </c>
      <c r="E2076" s="9">
        <v>34538.622571</v>
      </c>
    </row>
    <row r="2077" spans="1:5">
      <c r="A2077" s="6">
        <v>44673.499999974039</v>
      </c>
      <c r="B2077" s="9">
        <v>30</v>
      </c>
      <c r="C2077" s="9">
        <v>23964.657017000001</v>
      </c>
      <c r="D2077" s="9">
        <v>72.951999999999998</v>
      </c>
      <c r="E2077" s="9">
        <v>35076.570981999997</v>
      </c>
    </row>
    <row r="2078" spans="1:5">
      <c r="A2078" s="6">
        <v>44673.510416640704</v>
      </c>
      <c r="B2078" s="9">
        <v>42</v>
      </c>
      <c r="C2078" s="9">
        <v>24146.175383999998</v>
      </c>
      <c r="D2078" s="9">
        <v>69.504000000000005</v>
      </c>
      <c r="E2078" s="9">
        <v>35492.843446999999</v>
      </c>
    </row>
    <row r="2079" spans="1:5">
      <c r="A2079" s="6">
        <v>44673.520833307368</v>
      </c>
      <c r="B2079" s="9">
        <v>52</v>
      </c>
      <c r="C2079" s="9">
        <v>24286.189988999999</v>
      </c>
      <c r="D2079" s="9">
        <v>80.5</v>
      </c>
      <c r="E2079" s="9">
        <v>35859.665802999996</v>
      </c>
    </row>
    <row r="2080" spans="1:5">
      <c r="A2080" s="6">
        <v>44673.531249974032</v>
      </c>
      <c r="B2080" s="9">
        <v>54</v>
      </c>
      <c r="C2080" s="9">
        <v>24381.781995000001</v>
      </c>
      <c r="D2080" s="9">
        <v>76.352000000000004</v>
      </c>
      <c r="E2080" s="9">
        <v>36133.894073000003</v>
      </c>
    </row>
    <row r="2081" spans="1:5">
      <c r="A2081" s="6">
        <v>44673.541666640696</v>
      </c>
      <c r="B2081" s="9">
        <v>52</v>
      </c>
      <c r="C2081" s="9">
        <v>24505.811736</v>
      </c>
      <c r="D2081" s="9">
        <v>88.748000000000005</v>
      </c>
      <c r="E2081" s="9">
        <v>36378.516142</v>
      </c>
    </row>
    <row r="2082" spans="1:5">
      <c r="A2082" s="6">
        <v>44673.552083307361</v>
      </c>
      <c r="B2082" s="9">
        <v>58</v>
      </c>
      <c r="C2082" s="9">
        <v>22847.302729999999</v>
      </c>
      <c r="D2082" s="9">
        <v>88.304000000000002</v>
      </c>
      <c r="E2082" s="9">
        <v>36357.359698</v>
      </c>
    </row>
    <row r="2083" spans="1:5">
      <c r="A2083" s="6">
        <v>44673.562499974025</v>
      </c>
      <c r="B2083" s="9">
        <v>60</v>
      </c>
      <c r="C2083" s="9">
        <v>22481.032576000001</v>
      </c>
      <c r="D2083" s="9">
        <v>77.552000000000007</v>
      </c>
      <c r="E2083" s="9">
        <v>36214.247358000001</v>
      </c>
    </row>
    <row r="2084" spans="1:5">
      <c r="A2084" s="6">
        <v>44673.572916640689</v>
      </c>
      <c r="B2084" s="9">
        <v>60</v>
      </c>
      <c r="C2084" s="9">
        <v>22407.607121000001</v>
      </c>
      <c r="D2084" s="9">
        <v>75</v>
      </c>
      <c r="E2084" s="9">
        <v>35948.576421999998</v>
      </c>
    </row>
    <row r="2085" spans="1:5">
      <c r="A2085" s="6">
        <v>44673.583333307353</v>
      </c>
      <c r="B2085" s="9">
        <v>58</v>
      </c>
      <c r="C2085" s="9">
        <v>22347.596691999999</v>
      </c>
      <c r="D2085" s="9">
        <v>69.647999999999996</v>
      </c>
      <c r="E2085" s="9">
        <v>35695.655860999999</v>
      </c>
    </row>
    <row r="2086" spans="1:5">
      <c r="A2086" s="6">
        <v>44673.593749974018</v>
      </c>
      <c r="B2086" s="9">
        <v>56</v>
      </c>
      <c r="C2086" s="9">
        <v>22306.435347999999</v>
      </c>
      <c r="D2086" s="9">
        <v>72.203999999999994</v>
      </c>
      <c r="E2086" s="9">
        <v>35186.350142000003</v>
      </c>
    </row>
    <row r="2087" spans="1:5">
      <c r="A2087" s="6">
        <v>44673.604166640682</v>
      </c>
      <c r="B2087" s="9">
        <v>54</v>
      </c>
      <c r="C2087" s="9">
        <v>22196.074053</v>
      </c>
      <c r="D2087" s="9">
        <v>70.647999999999996</v>
      </c>
      <c r="E2087" s="9">
        <v>34682.455415000004</v>
      </c>
    </row>
    <row r="2088" spans="1:5">
      <c r="A2088" s="6">
        <v>44673.614583307346</v>
      </c>
      <c r="B2088" s="9">
        <v>50</v>
      </c>
      <c r="C2088" s="9">
        <v>22034.333162999999</v>
      </c>
      <c r="D2088" s="9">
        <v>68.703999999999994</v>
      </c>
      <c r="E2088" s="9">
        <v>34115.107910999999</v>
      </c>
    </row>
    <row r="2089" spans="1:5">
      <c r="A2089" s="6">
        <v>44673.62499997401</v>
      </c>
      <c r="B2089" s="9">
        <v>52</v>
      </c>
      <c r="C2089" s="9">
        <v>21766.827380999999</v>
      </c>
      <c r="D2089" s="9">
        <v>62.3</v>
      </c>
      <c r="E2089" s="9">
        <v>33365.034649000001</v>
      </c>
    </row>
    <row r="2090" spans="1:5">
      <c r="A2090" s="6">
        <v>44673.635416640675</v>
      </c>
      <c r="B2090" s="9">
        <v>52</v>
      </c>
      <c r="C2090" s="9">
        <v>21594.524034999999</v>
      </c>
      <c r="D2090" s="9">
        <v>61.2</v>
      </c>
      <c r="E2090" s="9">
        <v>32858.537148000003</v>
      </c>
    </row>
    <row r="2091" spans="1:5">
      <c r="A2091" s="6">
        <v>44673.645833307339</v>
      </c>
      <c r="B2091" s="9">
        <v>52</v>
      </c>
      <c r="C2091" s="9">
        <v>21378.590304000001</v>
      </c>
      <c r="D2091" s="9">
        <v>64.852000000000004</v>
      </c>
      <c r="E2091" s="9">
        <v>32043.798957999999</v>
      </c>
    </row>
    <row r="2092" spans="1:5">
      <c r="A2092" s="6">
        <v>44673.656249974003</v>
      </c>
      <c r="B2092" s="9">
        <v>54</v>
      </c>
      <c r="C2092" s="9">
        <v>21098.149776999999</v>
      </c>
      <c r="D2092" s="9">
        <v>56.7</v>
      </c>
      <c r="E2092" s="9">
        <v>30750.960047</v>
      </c>
    </row>
    <row r="2093" spans="1:5">
      <c r="A2093" s="6">
        <v>44673.666666640667</v>
      </c>
      <c r="B2093" s="9">
        <v>50</v>
      </c>
      <c r="C2093" s="9">
        <v>20717.277893999999</v>
      </c>
      <c r="D2093" s="9">
        <v>50.552</v>
      </c>
      <c r="E2093" s="9">
        <v>29336.768426999999</v>
      </c>
    </row>
    <row r="2094" spans="1:5">
      <c r="A2094" s="6">
        <v>44673.677083307331</v>
      </c>
      <c r="B2094" s="9">
        <v>48</v>
      </c>
      <c r="C2094" s="9">
        <v>20298.739061</v>
      </c>
      <c r="D2094" s="9">
        <v>56.503999999999998</v>
      </c>
      <c r="E2094" s="9">
        <v>27899.444435000001</v>
      </c>
    </row>
    <row r="2095" spans="1:5">
      <c r="A2095" s="6">
        <v>44673.687499973996</v>
      </c>
      <c r="B2095" s="9">
        <v>44</v>
      </c>
      <c r="C2095" s="9">
        <v>19922.413049999999</v>
      </c>
      <c r="D2095" s="9">
        <v>55.652000000000001</v>
      </c>
      <c r="E2095" s="9">
        <v>26247.157517</v>
      </c>
    </row>
    <row r="2096" spans="1:5">
      <c r="A2096" s="6">
        <v>44673.69791664066</v>
      </c>
      <c r="B2096" s="9">
        <v>38</v>
      </c>
      <c r="C2096" s="9">
        <v>19475.235446999999</v>
      </c>
      <c r="D2096" s="9">
        <v>43</v>
      </c>
      <c r="E2096" s="9">
        <v>24487.901295</v>
      </c>
    </row>
    <row r="2097" spans="1:5">
      <c r="A2097" s="6">
        <v>44673.708333307324</v>
      </c>
      <c r="B2097" s="9">
        <v>38</v>
      </c>
      <c r="C2097" s="9">
        <v>18901.742349</v>
      </c>
      <c r="D2097" s="9">
        <v>46.351999999999997</v>
      </c>
      <c r="E2097" s="9">
        <v>22692.794442000002</v>
      </c>
    </row>
    <row r="2098" spans="1:5">
      <c r="A2098" s="6">
        <v>44673.718749973988</v>
      </c>
      <c r="B2098" s="9">
        <v>38</v>
      </c>
      <c r="C2098" s="9">
        <v>18315.209026</v>
      </c>
      <c r="D2098" s="9">
        <v>45.652000000000001</v>
      </c>
      <c r="E2098" s="9">
        <v>20741.248484</v>
      </c>
    </row>
    <row r="2099" spans="1:5">
      <c r="A2099" s="6">
        <v>44673.729166640653</v>
      </c>
      <c r="B2099" s="9">
        <v>32</v>
      </c>
      <c r="C2099" s="9">
        <v>17882.648007</v>
      </c>
      <c r="D2099" s="9">
        <v>39.6</v>
      </c>
      <c r="E2099" s="9">
        <v>18903.417541999999</v>
      </c>
    </row>
    <row r="2100" spans="1:5">
      <c r="A2100" s="6">
        <v>44673.739583307317</v>
      </c>
      <c r="B2100" s="9">
        <v>26</v>
      </c>
      <c r="C2100" s="9">
        <v>17311.673563</v>
      </c>
      <c r="D2100" s="9">
        <v>34.304000000000002</v>
      </c>
      <c r="E2100" s="9">
        <v>16968.881514000001</v>
      </c>
    </row>
    <row r="2101" spans="1:5">
      <c r="A2101" s="6">
        <v>44673.749999973981</v>
      </c>
      <c r="B2101" s="9">
        <v>24</v>
      </c>
      <c r="C2101" s="9">
        <v>16776.642129</v>
      </c>
      <c r="D2101" s="9">
        <v>28.452000000000002</v>
      </c>
      <c r="E2101" s="9">
        <v>14901.173492</v>
      </c>
    </row>
    <row r="2102" spans="1:5">
      <c r="A2102" s="6">
        <v>44673.760416640645</v>
      </c>
      <c r="B2102" s="9">
        <v>18</v>
      </c>
      <c r="C2102" s="9">
        <v>16170.782761</v>
      </c>
      <c r="D2102" s="9">
        <v>21.7</v>
      </c>
      <c r="E2102" s="9">
        <v>12875.288859</v>
      </c>
    </row>
    <row r="2103" spans="1:5">
      <c r="A2103" s="6">
        <v>44673.77083330731</v>
      </c>
      <c r="B2103" s="9">
        <v>12</v>
      </c>
      <c r="C2103" s="9">
        <v>15816.579014999999</v>
      </c>
      <c r="D2103" s="9">
        <v>13.5</v>
      </c>
      <c r="E2103" s="9">
        <v>10932.383202000001</v>
      </c>
    </row>
    <row r="2104" spans="1:5">
      <c r="A2104" s="6">
        <v>44673.781249973974</v>
      </c>
      <c r="B2104" s="9">
        <v>10</v>
      </c>
      <c r="C2104" s="9">
        <v>15376.211669</v>
      </c>
      <c r="D2104" s="9">
        <v>11.1</v>
      </c>
      <c r="E2104" s="9">
        <v>9074.7070779999995</v>
      </c>
    </row>
    <row r="2105" spans="1:5">
      <c r="A2105" s="6">
        <v>44673.791666640638</v>
      </c>
      <c r="B2105" s="9">
        <v>4</v>
      </c>
      <c r="C2105" s="9">
        <v>14988.285040999999</v>
      </c>
      <c r="D2105" s="9">
        <v>7.5519999999999996</v>
      </c>
      <c r="E2105" s="9">
        <v>7451.1157270000003</v>
      </c>
    </row>
    <row r="2106" spans="1:5">
      <c r="A2106" s="6">
        <v>44673.802083307302</v>
      </c>
      <c r="B2106" s="9">
        <v>0</v>
      </c>
      <c r="C2106" s="9">
        <v>14654.018728999999</v>
      </c>
      <c r="D2106" s="9">
        <v>4.4000000000000004</v>
      </c>
      <c r="E2106" s="9">
        <v>6089.7541799999999</v>
      </c>
    </row>
    <row r="2107" spans="1:5">
      <c r="A2107" s="6">
        <v>44673.812499973967</v>
      </c>
      <c r="B2107" s="9">
        <v>0</v>
      </c>
      <c r="C2107" s="9">
        <v>14469.255867</v>
      </c>
      <c r="D2107" s="9">
        <v>2.3039999999999998</v>
      </c>
      <c r="E2107" s="9">
        <v>5115.4480010000007</v>
      </c>
    </row>
    <row r="2108" spans="1:5">
      <c r="A2108" s="6">
        <v>44673.822916640631</v>
      </c>
      <c r="B2108" s="9">
        <v>0</v>
      </c>
      <c r="C2108" s="9">
        <v>14267.046006</v>
      </c>
      <c r="D2108" s="9">
        <v>1.6</v>
      </c>
      <c r="E2108" s="9">
        <v>4262.0827829999998</v>
      </c>
    </row>
    <row r="2109" spans="1:5">
      <c r="A2109" s="6">
        <v>44673.833333307295</v>
      </c>
      <c r="B2109" s="9">
        <v>0</v>
      </c>
      <c r="C2109" s="9">
        <v>14083.965829999999</v>
      </c>
      <c r="D2109" s="9">
        <v>1.1519999999999999</v>
      </c>
      <c r="E2109" s="9">
        <v>3670.2933720000001</v>
      </c>
    </row>
    <row r="2110" spans="1:5">
      <c r="A2110" s="6">
        <v>44673.843749973959</v>
      </c>
      <c r="B2110" s="9">
        <v>0</v>
      </c>
      <c r="C2110" s="9">
        <v>13877.019388999999</v>
      </c>
      <c r="D2110" s="9">
        <v>0.65200000000000002</v>
      </c>
      <c r="E2110" s="9">
        <v>3205.7102570000002</v>
      </c>
    </row>
    <row r="2111" spans="1:5">
      <c r="A2111" s="6">
        <v>44673.854166640624</v>
      </c>
      <c r="B2111" s="9">
        <v>0</v>
      </c>
      <c r="C2111" s="9">
        <v>13883.867702</v>
      </c>
      <c r="D2111" s="9">
        <v>0.1</v>
      </c>
      <c r="E2111" s="9">
        <v>2931.4552979999999</v>
      </c>
    </row>
    <row r="2112" spans="1:5">
      <c r="A2112" s="6">
        <v>44673.864583307288</v>
      </c>
      <c r="B2112" s="9">
        <v>0</v>
      </c>
      <c r="C2112" s="9">
        <v>13900.044</v>
      </c>
      <c r="D2112" s="9">
        <v>0</v>
      </c>
      <c r="E2112" s="9">
        <v>2750.5386860000003</v>
      </c>
    </row>
    <row r="2113" spans="1:5">
      <c r="A2113" s="6">
        <v>44673.874999973952</v>
      </c>
      <c r="B2113" s="9">
        <v>0</v>
      </c>
      <c r="C2113" s="9">
        <v>13955.472</v>
      </c>
      <c r="D2113" s="9">
        <v>0</v>
      </c>
      <c r="E2113" s="9">
        <v>2800.0746860000004</v>
      </c>
    </row>
    <row r="2114" spans="1:5">
      <c r="A2114" s="6">
        <v>44673.885416640616</v>
      </c>
      <c r="B2114" s="9">
        <v>0</v>
      </c>
      <c r="C2114" s="9">
        <v>13970.727999999999</v>
      </c>
      <c r="D2114" s="9">
        <v>0</v>
      </c>
      <c r="E2114" s="9">
        <v>2798.7386860000001</v>
      </c>
    </row>
    <row r="2115" spans="1:5">
      <c r="A2115" s="6">
        <v>44673.895833307281</v>
      </c>
      <c r="B2115" s="9">
        <v>0</v>
      </c>
      <c r="C2115" s="9">
        <v>13968.212</v>
      </c>
      <c r="D2115" s="9">
        <v>0</v>
      </c>
      <c r="E2115" s="9">
        <v>2848.0866860000001</v>
      </c>
    </row>
    <row r="2116" spans="1:5">
      <c r="A2116" s="6">
        <v>44673.906249973945</v>
      </c>
      <c r="B2116" s="9">
        <v>0</v>
      </c>
      <c r="C2116" s="9">
        <v>14058.175999999999</v>
      </c>
      <c r="D2116" s="9">
        <v>0</v>
      </c>
      <c r="E2116" s="9">
        <v>2988.2386860000001</v>
      </c>
    </row>
    <row r="2117" spans="1:5">
      <c r="A2117" s="6">
        <v>44673.916666640609</v>
      </c>
      <c r="B2117" s="9">
        <v>0</v>
      </c>
      <c r="C2117" s="9">
        <v>14022.08</v>
      </c>
      <c r="D2117" s="9">
        <v>0</v>
      </c>
      <c r="E2117" s="9">
        <v>2972.4066860000003</v>
      </c>
    </row>
    <row r="2118" spans="1:5">
      <c r="A2118" s="6">
        <v>44673.927083307273</v>
      </c>
      <c r="B2118" s="9">
        <v>0</v>
      </c>
      <c r="C2118" s="9">
        <v>13955.548000000001</v>
      </c>
      <c r="D2118" s="9">
        <v>0</v>
      </c>
      <c r="E2118" s="9">
        <v>2923.8106860000003</v>
      </c>
    </row>
    <row r="2119" spans="1:5">
      <c r="A2119" s="6">
        <v>44673.937499973938</v>
      </c>
      <c r="B2119" s="9">
        <v>0</v>
      </c>
      <c r="C2119" s="9">
        <v>14016.204</v>
      </c>
      <c r="D2119" s="9">
        <v>0</v>
      </c>
      <c r="E2119" s="9">
        <v>2859.9426860000003</v>
      </c>
    </row>
    <row r="2120" spans="1:5">
      <c r="A2120" s="6">
        <v>44673.947916640602</v>
      </c>
      <c r="B2120" s="9">
        <v>0</v>
      </c>
      <c r="C2120" s="9">
        <v>13982.451999999999</v>
      </c>
      <c r="D2120" s="9">
        <v>0</v>
      </c>
      <c r="E2120" s="9">
        <v>2760.2106860000004</v>
      </c>
    </row>
    <row r="2121" spans="1:5">
      <c r="A2121" s="6">
        <v>44673.958333307266</v>
      </c>
      <c r="B2121" s="9">
        <v>0</v>
      </c>
      <c r="C2121" s="9">
        <v>13446.04</v>
      </c>
      <c r="D2121" s="9">
        <v>0</v>
      </c>
      <c r="E2121" s="9">
        <v>2792.3146860000002</v>
      </c>
    </row>
    <row r="2122" spans="1:5">
      <c r="A2122" s="6">
        <v>44673.96874997393</v>
      </c>
      <c r="B2122" s="9">
        <v>0</v>
      </c>
      <c r="C2122" s="9">
        <v>12056.28</v>
      </c>
      <c r="D2122" s="9">
        <v>0</v>
      </c>
      <c r="E2122" s="9">
        <v>2790.6146860000003</v>
      </c>
    </row>
    <row r="2123" spans="1:5">
      <c r="A2123" s="6">
        <v>44673.979166640594</v>
      </c>
      <c r="B2123" s="9">
        <v>0</v>
      </c>
      <c r="C2123" s="9">
        <v>11922.052</v>
      </c>
      <c r="D2123" s="9">
        <v>0</v>
      </c>
      <c r="E2123" s="9">
        <v>2785.9986860000004</v>
      </c>
    </row>
    <row r="2124" spans="1:5">
      <c r="A2124" s="6">
        <v>44673.989583307259</v>
      </c>
      <c r="B2124" s="9">
        <v>0</v>
      </c>
      <c r="C2124" s="9">
        <v>12024.356</v>
      </c>
      <c r="D2124" s="9">
        <v>0</v>
      </c>
      <c r="E2124" s="9">
        <v>2893.0746860000004</v>
      </c>
    </row>
    <row r="2125" spans="1:5">
      <c r="A2125" s="6">
        <v>44673.999999973923</v>
      </c>
      <c r="B2125" s="9">
        <v>0</v>
      </c>
      <c r="C2125" s="9">
        <v>12048.324000000001</v>
      </c>
      <c r="D2125" s="9">
        <v>0</v>
      </c>
      <c r="E2125" s="9">
        <v>2907.3186860000001</v>
      </c>
    </row>
    <row r="2126" spans="1:5">
      <c r="A2126" s="6">
        <v>44674.010416640587</v>
      </c>
      <c r="B2126" s="9">
        <v>0</v>
      </c>
      <c r="C2126" s="9">
        <v>12017.324000000001</v>
      </c>
      <c r="D2126" s="9">
        <v>0</v>
      </c>
      <c r="E2126" s="9">
        <v>2896.3866860000003</v>
      </c>
    </row>
    <row r="2127" spans="1:5">
      <c r="A2127" s="6">
        <v>44674.020833307251</v>
      </c>
      <c r="B2127" s="9">
        <v>0</v>
      </c>
      <c r="C2127" s="9">
        <v>11959.272000000001</v>
      </c>
      <c r="D2127" s="9">
        <v>0</v>
      </c>
      <c r="E2127" s="9">
        <v>2933.9066860000003</v>
      </c>
    </row>
    <row r="2128" spans="1:5">
      <c r="A2128" s="6">
        <v>44674.031249973916</v>
      </c>
      <c r="B2128" s="9">
        <v>0</v>
      </c>
      <c r="C2128" s="9">
        <v>12015.388000000001</v>
      </c>
      <c r="D2128" s="9">
        <v>0</v>
      </c>
      <c r="E2128" s="9">
        <v>2910.6746860000003</v>
      </c>
    </row>
    <row r="2129" spans="1:5">
      <c r="A2129" s="6">
        <v>44674.04166664058</v>
      </c>
      <c r="B2129" s="9">
        <v>0</v>
      </c>
      <c r="C2129" s="9">
        <v>12045.531999999999</v>
      </c>
      <c r="D2129" s="9">
        <v>0</v>
      </c>
      <c r="E2129" s="9">
        <v>2931.8346860000001</v>
      </c>
    </row>
    <row r="2130" spans="1:5">
      <c r="A2130" s="6">
        <v>44674.052083307244</v>
      </c>
      <c r="B2130" s="9">
        <v>0</v>
      </c>
      <c r="C2130" s="9">
        <v>13181.164000000001</v>
      </c>
      <c r="D2130" s="9">
        <v>0</v>
      </c>
      <c r="E2130" s="9">
        <v>2998.802686</v>
      </c>
    </row>
    <row r="2131" spans="1:5">
      <c r="A2131" s="6">
        <v>44674.062499973908</v>
      </c>
      <c r="B2131" s="9">
        <v>0</v>
      </c>
      <c r="C2131" s="9">
        <v>14005.016</v>
      </c>
      <c r="D2131" s="9">
        <v>0</v>
      </c>
      <c r="E2131" s="9">
        <v>2990.974686</v>
      </c>
    </row>
    <row r="2132" spans="1:5">
      <c r="A2132" s="6">
        <v>44674.072916640573</v>
      </c>
      <c r="B2132" s="9">
        <v>0</v>
      </c>
      <c r="C2132" s="9">
        <v>14064.22</v>
      </c>
      <c r="D2132" s="9">
        <v>0</v>
      </c>
      <c r="E2132" s="9">
        <v>2953.550686</v>
      </c>
    </row>
    <row r="2133" spans="1:5">
      <c r="A2133" s="6">
        <v>44674.083333307237</v>
      </c>
      <c r="B2133" s="9">
        <v>0</v>
      </c>
      <c r="C2133" s="9">
        <v>14142.472</v>
      </c>
      <c r="D2133" s="9">
        <v>0</v>
      </c>
      <c r="E2133" s="9">
        <v>2922.7746860000002</v>
      </c>
    </row>
    <row r="2134" spans="1:5">
      <c r="A2134" s="6">
        <v>44674.093749973901</v>
      </c>
      <c r="B2134" s="9">
        <v>0</v>
      </c>
      <c r="C2134" s="9">
        <v>14073.255999999999</v>
      </c>
      <c r="D2134" s="9">
        <v>0</v>
      </c>
      <c r="E2134" s="9">
        <v>2827.5866860000001</v>
      </c>
    </row>
    <row r="2135" spans="1:5">
      <c r="A2135" s="6">
        <v>44674.104166640565</v>
      </c>
      <c r="B2135" s="9">
        <v>0</v>
      </c>
      <c r="C2135" s="9">
        <v>14041.656000000001</v>
      </c>
      <c r="D2135" s="9">
        <v>0</v>
      </c>
      <c r="E2135" s="9">
        <v>2836.5026860000003</v>
      </c>
    </row>
    <row r="2136" spans="1:5">
      <c r="A2136" s="6">
        <v>44674.11458330723</v>
      </c>
      <c r="B2136" s="9">
        <v>0</v>
      </c>
      <c r="C2136" s="9">
        <v>14029.691999999999</v>
      </c>
      <c r="D2136" s="9">
        <v>0</v>
      </c>
      <c r="E2136" s="9">
        <v>2826.8266860000003</v>
      </c>
    </row>
    <row r="2137" spans="1:5">
      <c r="A2137" s="6">
        <v>44674.124999973894</v>
      </c>
      <c r="B2137" s="9">
        <v>0</v>
      </c>
      <c r="C2137" s="9">
        <v>14040.628000000001</v>
      </c>
      <c r="D2137" s="9">
        <v>0</v>
      </c>
      <c r="E2137" s="9">
        <v>2832.7186860000002</v>
      </c>
    </row>
    <row r="2138" spans="1:5">
      <c r="A2138" s="6">
        <v>44674.135416640558</v>
      </c>
      <c r="B2138" s="9">
        <v>0</v>
      </c>
      <c r="C2138" s="9">
        <v>14066.632</v>
      </c>
      <c r="D2138" s="9">
        <v>0</v>
      </c>
      <c r="E2138" s="9">
        <v>2844.0266860000002</v>
      </c>
    </row>
    <row r="2139" spans="1:5">
      <c r="A2139" s="6">
        <v>44674.145833307222</v>
      </c>
      <c r="B2139" s="9">
        <v>0</v>
      </c>
      <c r="C2139" s="9">
        <v>14035.548000000001</v>
      </c>
      <c r="D2139" s="9">
        <v>0</v>
      </c>
      <c r="E2139" s="9">
        <v>2944.742686</v>
      </c>
    </row>
    <row r="2140" spans="1:5">
      <c r="A2140" s="6">
        <v>44674.156249973887</v>
      </c>
      <c r="B2140" s="9">
        <v>0</v>
      </c>
      <c r="C2140" s="9">
        <v>13949.268</v>
      </c>
      <c r="D2140" s="9">
        <v>0</v>
      </c>
      <c r="E2140" s="9">
        <v>2960.6986860000002</v>
      </c>
    </row>
    <row r="2141" spans="1:5">
      <c r="A2141" s="6">
        <v>44674.166666640551</v>
      </c>
      <c r="B2141" s="9">
        <v>0</v>
      </c>
      <c r="C2141" s="9">
        <v>13986.084000000001</v>
      </c>
      <c r="D2141" s="9">
        <v>0</v>
      </c>
      <c r="E2141" s="9">
        <v>2957.9066860000003</v>
      </c>
    </row>
    <row r="2142" spans="1:5">
      <c r="A2142" s="6">
        <v>44674.177083307215</v>
      </c>
      <c r="B2142" s="9">
        <v>0</v>
      </c>
      <c r="C2142" s="9">
        <v>15102.364</v>
      </c>
      <c r="D2142" s="9">
        <v>0</v>
      </c>
      <c r="E2142" s="9">
        <v>2942.3306860000002</v>
      </c>
    </row>
    <row r="2143" spans="1:5">
      <c r="A2143" s="6">
        <v>44674.187499973879</v>
      </c>
      <c r="B2143" s="9">
        <v>0</v>
      </c>
      <c r="C2143" s="9">
        <v>16046.636</v>
      </c>
      <c r="D2143" s="9">
        <v>0</v>
      </c>
      <c r="E2143" s="9">
        <v>2950.6826860000001</v>
      </c>
    </row>
    <row r="2144" spans="1:5">
      <c r="A2144" s="6">
        <v>44674.197916640544</v>
      </c>
      <c r="B2144" s="9">
        <v>0</v>
      </c>
      <c r="C2144" s="9">
        <v>15946.516</v>
      </c>
      <c r="D2144" s="9">
        <v>0</v>
      </c>
      <c r="E2144" s="9">
        <v>3028.146686</v>
      </c>
    </row>
    <row r="2145" spans="1:5">
      <c r="A2145" s="6">
        <v>44674.208333307208</v>
      </c>
      <c r="B2145" s="9">
        <v>0</v>
      </c>
      <c r="C2145" s="9">
        <v>15952.092000000001</v>
      </c>
      <c r="D2145" s="9">
        <v>0</v>
      </c>
      <c r="E2145" s="9">
        <v>3032.9026860000004</v>
      </c>
    </row>
    <row r="2146" spans="1:5">
      <c r="A2146" s="6">
        <v>44674.218749973872</v>
      </c>
      <c r="B2146" s="9">
        <v>0</v>
      </c>
      <c r="C2146" s="9">
        <v>15892.896000000001</v>
      </c>
      <c r="D2146" s="9">
        <v>0</v>
      </c>
      <c r="E2146" s="9">
        <v>3013.342686</v>
      </c>
    </row>
    <row r="2147" spans="1:5">
      <c r="A2147" s="6">
        <v>44674.229166640536</v>
      </c>
      <c r="B2147" s="9">
        <v>0</v>
      </c>
      <c r="C2147" s="9">
        <v>15908.052</v>
      </c>
      <c r="D2147" s="9">
        <v>0</v>
      </c>
      <c r="E2147" s="9">
        <v>2970.2586860000001</v>
      </c>
    </row>
    <row r="2148" spans="1:5">
      <c r="A2148" s="6">
        <v>44674.239583307201</v>
      </c>
      <c r="B2148" s="9">
        <v>0</v>
      </c>
      <c r="C2148" s="9">
        <v>15879.272000000001</v>
      </c>
      <c r="D2148" s="9">
        <v>0</v>
      </c>
      <c r="E2148" s="9">
        <v>3002.9106860000002</v>
      </c>
    </row>
    <row r="2149" spans="1:5">
      <c r="A2149" s="6">
        <v>44674.249999973865</v>
      </c>
      <c r="B2149" s="9">
        <v>0</v>
      </c>
      <c r="C2149" s="9">
        <v>15843.24</v>
      </c>
      <c r="D2149" s="9">
        <v>0</v>
      </c>
      <c r="E2149" s="9">
        <v>3016.2746860000002</v>
      </c>
    </row>
    <row r="2150" spans="1:5">
      <c r="A2150" s="6">
        <v>44674.260416640529</v>
      </c>
      <c r="B2150" s="9">
        <v>0</v>
      </c>
      <c r="C2150" s="9">
        <v>15809.567999999999</v>
      </c>
      <c r="D2150" s="9">
        <v>0</v>
      </c>
      <c r="E2150" s="9">
        <v>2978.918686</v>
      </c>
    </row>
    <row r="2151" spans="1:5">
      <c r="A2151" s="6">
        <v>44674.270833307193</v>
      </c>
      <c r="B2151" s="9">
        <v>0</v>
      </c>
      <c r="C2151" s="9">
        <v>15737.596405</v>
      </c>
      <c r="D2151" s="9">
        <v>0.2</v>
      </c>
      <c r="E2151" s="9">
        <v>2919.3665099999998</v>
      </c>
    </row>
    <row r="2152" spans="1:5">
      <c r="A2152" s="6">
        <v>44674.281249973857</v>
      </c>
      <c r="B2152" s="9">
        <v>0</v>
      </c>
      <c r="C2152" s="9">
        <v>15811.082112</v>
      </c>
      <c r="D2152" s="9">
        <v>0.85199999999999998</v>
      </c>
      <c r="E2152" s="9">
        <v>3102.9425569999999</v>
      </c>
    </row>
    <row r="2153" spans="1:5">
      <c r="A2153" s="6">
        <v>44674.291666640522</v>
      </c>
      <c r="B2153" s="9">
        <v>0</v>
      </c>
      <c r="C2153" s="9">
        <v>15990.890804000001</v>
      </c>
      <c r="D2153" s="9">
        <v>2.2000000000000002</v>
      </c>
      <c r="E2153" s="9">
        <v>3755.9754149999999</v>
      </c>
    </row>
    <row r="2154" spans="1:5">
      <c r="A2154" s="6">
        <v>44674.302083307186</v>
      </c>
      <c r="B2154" s="9">
        <v>0</v>
      </c>
      <c r="C2154" s="9">
        <v>16313.951381000001</v>
      </c>
      <c r="D2154" s="9">
        <v>4.5999999999999996</v>
      </c>
      <c r="E2154" s="9">
        <v>5100.6978739999995</v>
      </c>
    </row>
    <row r="2155" spans="1:5">
      <c r="A2155" s="6">
        <v>44674.31249997385</v>
      </c>
      <c r="B2155" s="9">
        <v>0</v>
      </c>
      <c r="C2155" s="9">
        <v>16730.998506</v>
      </c>
      <c r="D2155" s="9">
        <v>7</v>
      </c>
      <c r="E2155" s="9">
        <v>6743.4465459999992</v>
      </c>
    </row>
    <row r="2156" spans="1:5">
      <c r="A2156" s="6">
        <v>44674.322916640514</v>
      </c>
      <c r="B2156" s="9">
        <v>0</v>
      </c>
      <c r="C2156" s="9">
        <v>17112.512096999999</v>
      </c>
      <c r="D2156" s="9">
        <v>9.8520000000000003</v>
      </c>
      <c r="E2156" s="9">
        <v>8055.6183060000003</v>
      </c>
    </row>
    <row r="2157" spans="1:5">
      <c r="A2157" s="6">
        <v>44674.333333307179</v>
      </c>
      <c r="B2157" s="9">
        <v>0</v>
      </c>
      <c r="C2157" s="9">
        <v>17808.477860999999</v>
      </c>
      <c r="D2157" s="9">
        <v>15.252000000000001</v>
      </c>
      <c r="E2157" s="9">
        <v>10137.060022</v>
      </c>
    </row>
    <row r="2158" spans="1:5">
      <c r="A2158" s="6">
        <v>44674.343749973843</v>
      </c>
      <c r="B2158" s="9">
        <v>4</v>
      </c>
      <c r="C2158" s="9">
        <v>18273.694949000001</v>
      </c>
      <c r="D2158" s="9">
        <v>20.552</v>
      </c>
      <c r="E2158" s="9">
        <v>12562.442035</v>
      </c>
    </row>
    <row r="2159" spans="1:5">
      <c r="A2159" s="6">
        <v>44674.354166640507</v>
      </c>
      <c r="B2159" s="9">
        <v>6</v>
      </c>
      <c r="C2159" s="9">
        <v>18932.439353999998</v>
      </c>
      <c r="D2159" s="9">
        <v>26.347999999999999</v>
      </c>
      <c r="E2159" s="9">
        <v>14971.521137</v>
      </c>
    </row>
    <row r="2160" spans="1:5">
      <c r="A2160" s="6">
        <v>44674.364583307171</v>
      </c>
      <c r="B2160" s="9">
        <v>14</v>
      </c>
      <c r="C2160" s="9">
        <v>19443.571220999998</v>
      </c>
      <c r="D2160" s="9">
        <v>31.504000000000001</v>
      </c>
      <c r="E2160" s="9">
        <v>17096.029029000001</v>
      </c>
    </row>
    <row r="2161" spans="1:5">
      <c r="A2161" s="6">
        <v>44674.374999973836</v>
      </c>
      <c r="B2161" s="9">
        <v>18</v>
      </c>
      <c r="C2161" s="9">
        <v>19917.207882999999</v>
      </c>
      <c r="D2161" s="9">
        <v>36.052</v>
      </c>
      <c r="E2161" s="9">
        <v>19358.488370999999</v>
      </c>
    </row>
    <row r="2162" spans="1:5">
      <c r="A2162" s="6">
        <v>44674.3854166405</v>
      </c>
      <c r="B2162" s="9">
        <v>24</v>
      </c>
      <c r="C2162" s="9">
        <v>20423.615664000001</v>
      </c>
      <c r="D2162" s="9">
        <v>47.552</v>
      </c>
      <c r="E2162" s="9">
        <v>21574.76641</v>
      </c>
    </row>
    <row r="2163" spans="1:5">
      <c r="A2163" s="6">
        <v>44674.395833307164</v>
      </c>
      <c r="B2163" s="9">
        <v>24</v>
      </c>
      <c r="C2163" s="9">
        <v>20832.932734000002</v>
      </c>
      <c r="D2163" s="9">
        <v>52.9</v>
      </c>
      <c r="E2163" s="9">
        <v>23163.509477</v>
      </c>
    </row>
    <row r="2164" spans="1:5">
      <c r="A2164" s="6">
        <v>44674.406249973828</v>
      </c>
      <c r="B2164" s="9">
        <v>30</v>
      </c>
      <c r="C2164" s="9">
        <v>21349.870933999999</v>
      </c>
      <c r="D2164" s="9">
        <v>64.751999999999995</v>
      </c>
      <c r="E2164" s="9">
        <v>25180.591292000001</v>
      </c>
    </row>
    <row r="2165" spans="1:5">
      <c r="A2165" s="6">
        <v>44674.416666640493</v>
      </c>
      <c r="B2165" s="9">
        <v>34</v>
      </c>
      <c r="C2165" s="9">
        <v>21896.016316000001</v>
      </c>
      <c r="D2165" s="9">
        <v>71.951999999999998</v>
      </c>
      <c r="E2165" s="9">
        <v>27053.887534000001</v>
      </c>
    </row>
    <row r="2166" spans="1:5">
      <c r="A2166" s="6">
        <v>44674.427083307157</v>
      </c>
      <c r="B2166" s="9">
        <v>38</v>
      </c>
      <c r="C2166" s="9">
        <v>22241.996854000001</v>
      </c>
      <c r="D2166" s="9">
        <v>74.203999999999994</v>
      </c>
      <c r="E2166" s="9">
        <v>28158.541944999997</v>
      </c>
    </row>
    <row r="2167" spans="1:5">
      <c r="A2167" s="6">
        <v>44674.437499973821</v>
      </c>
      <c r="B2167" s="9">
        <v>40</v>
      </c>
      <c r="C2167" s="9">
        <v>22717.387954999998</v>
      </c>
      <c r="D2167" s="9">
        <v>77.852000000000004</v>
      </c>
      <c r="E2167" s="9">
        <v>29126.884104000001</v>
      </c>
    </row>
    <row r="2168" spans="1:5">
      <c r="A2168" s="6">
        <v>44674.447916640485</v>
      </c>
      <c r="B2168" s="9">
        <v>42</v>
      </c>
      <c r="C2168" s="9">
        <v>23047.600270999999</v>
      </c>
      <c r="D2168" s="9">
        <v>75.152000000000001</v>
      </c>
      <c r="E2168" s="9">
        <v>30376.015937</v>
      </c>
    </row>
    <row r="2169" spans="1:5">
      <c r="A2169" s="6">
        <v>44674.45833330715</v>
      </c>
      <c r="B2169" s="9">
        <v>46</v>
      </c>
      <c r="C2169" s="9">
        <v>23387.523408000001</v>
      </c>
      <c r="D2169" s="9">
        <v>79.447999999999993</v>
      </c>
      <c r="E2169" s="9">
        <v>31392.638497</v>
      </c>
    </row>
    <row r="2170" spans="1:5">
      <c r="A2170" s="6">
        <v>44674.468749973814</v>
      </c>
      <c r="B2170" s="9">
        <v>46</v>
      </c>
      <c r="C2170" s="9">
        <v>23642.726478</v>
      </c>
      <c r="D2170" s="9">
        <v>85.3</v>
      </c>
      <c r="E2170" s="9">
        <v>32485.066101000004</v>
      </c>
    </row>
    <row r="2171" spans="1:5">
      <c r="A2171" s="6">
        <v>44674.479166640478</v>
      </c>
      <c r="B2171" s="9">
        <v>54</v>
      </c>
      <c r="C2171" s="9">
        <v>23969.321972999998</v>
      </c>
      <c r="D2171" s="9">
        <v>81.8</v>
      </c>
      <c r="E2171" s="9">
        <v>33400.241072999997</v>
      </c>
    </row>
    <row r="2172" spans="1:5">
      <c r="A2172" s="6">
        <v>44674.489583307142</v>
      </c>
      <c r="B2172" s="9">
        <v>54</v>
      </c>
      <c r="C2172" s="9">
        <v>24115.039842999999</v>
      </c>
      <c r="D2172" s="9">
        <v>88.548000000000002</v>
      </c>
      <c r="E2172" s="9">
        <v>33753.150447</v>
      </c>
    </row>
    <row r="2173" spans="1:5">
      <c r="A2173" s="6">
        <v>44674.499999973807</v>
      </c>
      <c r="B2173" s="9">
        <v>54</v>
      </c>
      <c r="C2173" s="9">
        <v>24316.263515999999</v>
      </c>
      <c r="D2173" s="9">
        <v>88.6</v>
      </c>
      <c r="E2173" s="9">
        <v>34622.531636</v>
      </c>
    </row>
    <row r="2174" spans="1:5">
      <c r="A2174" s="6">
        <v>44674.510416640471</v>
      </c>
      <c r="B2174" s="9">
        <v>62</v>
      </c>
      <c r="C2174" s="9">
        <v>21194.808488999999</v>
      </c>
      <c r="D2174" s="9">
        <v>88.2</v>
      </c>
      <c r="E2174" s="9">
        <v>35224.998069000001</v>
      </c>
    </row>
    <row r="2175" spans="1:5">
      <c r="A2175" s="6">
        <v>44674.520833307135</v>
      </c>
      <c r="B2175" s="9">
        <v>64</v>
      </c>
      <c r="C2175" s="9">
        <v>20637.271272999998</v>
      </c>
      <c r="D2175" s="9">
        <v>88.903999999999996</v>
      </c>
      <c r="E2175" s="9">
        <v>35565.992976000001</v>
      </c>
    </row>
    <row r="2176" spans="1:5">
      <c r="A2176" s="6">
        <v>44674.531249973799</v>
      </c>
      <c r="B2176" s="9">
        <v>64</v>
      </c>
      <c r="C2176" s="9">
        <v>20712.445600999999</v>
      </c>
      <c r="D2176" s="9">
        <v>91.552000000000007</v>
      </c>
      <c r="E2176" s="9">
        <v>35628.691753999999</v>
      </c>
    </row>
    <row r="2177" spans="1:5">
      <c r="A2177" s="6">
        <v>44674.541666640464</v>
      </c>
      <c r="B2177" s="9">
        <v>66</v>
      </c>
      <c r="C2177" s="9">
        <v>20709.222973</v>
      </c>
      <c r="D2177" s="9">
        <v>93.147999999999996</v>
      </c>
      <c r="E2177" s="9">
        <v>35765.701148</v>
      </c>
    </row>
    <row r="2178" spans="1:5">
      <c r="A2178" s="6">
        <v>44674.552083307128</v>
      </c>
      <c r="B2178" s="9">
        <v>66</v>
      </c>
      <c r="C2178" s="9">
        <v>21917.152478</v>
      </c>
      <c r="D2178" s="9">
        <v>91.2</v>
      </c>
      <c r="E2178" s="9">
        <v>35449.950603999998</v>
      </c>
    </row>
    <row r="2179" spans="1:5">
      <c r="A2179" s="6">
        <v>44674.562499973792</v>
      </c>
      <c r="B2179" s="9">
        <v>66</v>
      </c>
      <c r="C2179" s="9">
        <v>22431.468328999999</v>
      </c>
      <c r="D2179" s="9">
        <v>90.152000000000001</v>
      </c>
      <c r="E2179" s="9">
        <v>34953.281158999998</v>
      </c>
    </row>
    <row r="2180" spans="1:5">
      <c r="A2180" s="6">
        <v>44674.572916640456</v>
      </c>
      <c r="B2180" s="9">
        <v>64</v>
      </c>
      <c r="C2180" s="9">
        <v>22375.996089</v>
      </c>
      <c r="D2180" s="9">
        <v>86.751999999999995</v>
      </c>
      <c r="E2180" s="9">
        <v>34709.295505999995</v>
      </c>
    </row>
    <row r="2181" spans="1:5">
      <c r="A2181" s="6">
        <v>44674.58333330712</v>
      </c>
      <c r="B2181" s="9">
        <v>64</v>
      </c>
      <c r="C2181" s="9">
        <v>22253.771643</v>
      </c>
      <c r="D2181" s="9">
        <v>86.7</v>
      </c>
      <c r="E2181" s="9">
        <v>34420.658267999999</v>
      </c>
    </row>
    <row r="2182" spans="1:5">
      <c r="A2182" s="6">
        <v>44674.593749973785</v>
      </c>
      <c r="B2182" s="9">
        <v>64</v>
      </c>
      <c r="C2182" s="9">
        <v>20488.55732</v>
      </c>
      <c r="D2182" s="9">
        <v>82.1</v>
      </c>
      <c r="E2182" s="9">
        <v>34037.974725</v>
      </c>
    </row>
    <row r="2183" spans="1:5">
      <c r="A2183" s="6">
        <v>44674.604166640449</v>
      </c>
      <c r="B2183" s="9">
        <v>62</v>
      </c>
      <c r="C2183" s="9">
        <v>19870.122038000001</v>
      </c>
      <c r="D2183" s="9">
        <v>83.6</v>
      </c>
      <c r="E2183" s="9">
        <v>33025.604995999995</v>
      </c>
    </row>
    <row r="2184" spans="1:5">
      <c r="A2184" s="6">
        <v>44674.614583307113</v>
      </c>
      <c r="B2184" s="9">
        <v>62</v>
      </c>
      <c r="C2184" s="9">
        <v>19764.050101000001</v>
      </c>
      <c r="D2184" s="9">
        <v>80.900000000000006</v>
      </c>
      <c r="E2184" s="9">
        <v>32796.553198000001</v>
      </c>
    </row>
    <row r="2185" spans="1:5">
      <c r="A2185" s="6">
        <v>44674.624999973777</v>
      </c>
      <c r="B2185" s="9">
        <v>58</v>
      </c>
      <c r="C2185" s="9">
        <v>19511.386052999998</v>
      </c>
      <c r="D2185" s="9">
        <v>81.8</v>
      </c>
      <c r="E2185" s="9">
        <v>31471.772131999998</v>
      </c>
    </row>
    <row r="2186" spans="1:5">
      <c r="A2186" s="6">
        <v>44674.635416640442</v>
      </c>
      <c r="B2186" s="9">
        <v>62</v>
      </c>
      <c r="C2186" s="9">
        <v>19744.988954</v>
      </c>
      <c r="D2186" s="9">
        <v>80.052000000000007</v>
      </c>
      <c r="E2186" s="9">
        <v>32528.258383</v>
      </c>
    </row>
    <row r="2187" spans="1:5">
      <c r="A2187" s="6">
        <v>44674.645833307106</v>
      </c>
      <c r="B2187" s="9">
        <v>56</v>
      </c>
      <c r="C2187" s="9">
        <v>18949.023408000001</v>
      </c>
      <c r="D2187" s="9">
        <v>69.599999999999994</v>
      </c>
      <c r="E2187" s="9">
        <v>30248.536627999998</v>
      </c>
    </row>
    <row r="2188" spans="1:5">
      <c r="A2188" s="6">
        <v>44674.65624997377</v>
      </c>
      <c r="B2188" s="9">
        <v>56</v>
      </c>
      <c r="C2188" s="9">
        <v>18667.070082999999</v>
      </c>
      <c r="D2188" s="9">
        <v>69.7</v>
      </c>
      <c r="E2188" s="9">
        <v>29477.864002999999</v>
      </c>
    </row>
    <row r="2189" spans="1:5">
      <c r="A2189" s="6">
        <v>44674.666666640434</v>
      </c>
      <c r="B2189" s="9">
        <v>50</v>
      </c>
      <c r="C2189" s="9">
        <v>18449.870268999999</v>
      </c>
      <c r="D2189" s="9">
        <v>65.400000000000006</v>
      </c>
      <c r="E2189" s="9">
        <v>28097.383483000001</v>
      </c>
    </row>
    <row r="2190" spans="1:5">
      <c r="A2190" s="6">
        <v>44674.677083307099</v>
      </c>
      <c r="B2190" s="9">
        <v>50</v>
      </c>
      <c r="C2190" s="9">
        <v>18199.536958000001</v>
      </c>
      <c r="D2190" s="9">
        <v>61.752000000000002</v>
      </c>
      <c r="E2190" s="9">
        <v>26780.613337999999</v>
      </c>
    </row>
    <row r="2191" spans="1:5">
      <c r="A2191" s="6">
        <v>44674.687499973763</v>
      </c>
      <c r="B2191" s="9">
        <v>40</v>
      </c>
      <c r="C2191" s="9">
        <v>17494.749331999999</v>
      </c>
      <c r="D2191" s="9">
        <v>54.1</v>
      </c>
      <c r="E2191" s="9">
        <v>23925.890360000001</v>
      </c>
    </row>
    <row r="2192" spans="1:5">
      <c r="A2192" s="6">
        <v>44674.697916640427</v>
      </c>
      <c r="B2192" s="9">
        <v>40</v>
      </c>
      <c r="C2192" s="9">
        <v>17192.130710000001</v>
      </c>
      <c r="D2192" s="9">
        <v>48.652000000000001</v>
      </c>
      <c r="E2192" s="9">
        <v>22978.125473</v>
      </c>
    </row>
    <row r="2193" spans="1:5">
      <c r="A2193" s="6">
        <v>44674.708333307091</v>
      </c>
      <c r="B2193" s="9">
        <v>40</v>
      </c>
      <c r="C2193" s="9">
        <v>17059.430722000001</v>
      </c>
      <c r="D2193" s="9">
        <v>47.1</v>
      </c>
      <c r="E2193" s="9">
        <v>22563.022414999999</v>
      </c>
    </row>
    <row r="2194" spans="1:5">
      <c r="A2194" s="6">
        <v>44674.718749973756</v>
      </c>
      <c r="B2194" s="9">
        <v>38</v>
      </c>
      <c r="C2194" s="9">
        <v>16536.896547</v>
      </c>
      <c r="D2194" s="9">
        <v>38.152000000000001</v>
      </c>
      <c r="E2194" s="9">
        <v>20607.296276000001</v>
      </c>
    </row>
    <row r="2195" spans="1:5">
      <c r="A2195" s="6">
        <v>44674.72916664042</v>
      </c>
      <c r="B2195" s="9">
        <v>34</v>
      </c>
      <c r="C2195" s="9">
        <v>15974.460277</v>
      </c>
      <c r="D2195" s="9">
        <v>32.4</v>
      </c>
      <c r="E2195" s="9">
        <v>18628.382915999999</v>
      </c>
    </row>
    <row r="2196" spans="1:5">
      <c r="A2196" s="6">
        <v>44674.739583307084</v>
      </c>
      <c r="B2196" s="9">
        <v>28</v>
      </c>
      <c r="C2196" s="9">
        <v>15414.994780000001</v>
      </c>
      <c r="D2196" s="9">
        <v>27.448</v>
      </c>
      <c r="E2196" s="9">
        <v>16548.271690000001</v>
      </c>
    </row>
    <row r="2197" spans="1:5">
      <c r="A2197" s="6">
        <v>44674.749999973748</v>
      </c>
      <c r="B2197" s="9">
        <v>26</v>
      </c>
      <c r="C2197" s="9">
        <v>14909.764988000001</v>
      </c>
      <c r="D2197" s="9">
        <v>22.1</v>
      </c>
      <c r="E2197" s="9">
        <v>14495.679647000001</v>
      </c>
    </row>
    <row r="2198" spans="1:5">
      <c r="A2198" s="6">
        <v>44674.760416640413</v>
      </c>
      <c r="B2198" s="9">
        <v>20</v>
      </c>
      <c r="C2198" s="9">
        <v>14363.98264</v>
      </c>
      <c r="D2198" s="9">
        <v>15.804</v>
      </c>
      <c r="E2198" s="9">
        <v>12578.743511000001</v>
      </c>
    </row>
    <row r="2199" spans="1:5">
      <c r="A2199" s="6">
        <v>44674.770833307077</v>
      </c>
      <c r="B2199" s="9">
        <v>16</v>
      </c>
      <c r="C2199" s="9">
        <v>13846.822053</v>
      </c>
      <c r="D2199" s="9">
        <v>16</v>
      </c>
      <c r="E2199" s="9">
        <v>10843.720530999999</v>
      </c>
    </row>
    <row r="2200" spans="1:5">
      <c r="A2200" s="6">
        <v>44674.781249973741</v>
      </c>
      <c r="B2200" s="9">
        <v>12</v>
      </c>
      <c r="C2200" s="9">
        <v>13336.161591</v>
      </c>
      <c r="D2200" s="9">
        <v>13.8</v>
      </c>
      <c r="E2200" s="9">
        <v>9044.8258370000003</v>
      </c>
    </row>
    <row r="2201" spans="1:5">
      <c r="A2201" s="6">
        <v>44674.791666640405</v>
      </c>
      <c r="B2201" s="9">
        <v>4</v>
      </c>
      <c r="C2201" s="9">
        <v>12882.670321</v>
      </c>
      <c r="D2201" s="9">
        <v>9.9</v>
      </c>
      <c r="E2201" s="9">
        <v>7445.7485689999994</v>
      </c>
    </row>
    <row r="2202" spans="1:5">
      <c r="A2202" s="6">
        <v>44674.80208330707</v>
      </c>
      <c r="B2202" s="9">
        <v>0</v>
      </c>
      <c r="C2202" s="9">
        <v>12489.975646000001</v>
      </c>
      <c r="D2202" s="9">
        <v>6.5519999999999996</v>
      </c>
      <c r="E2202" s="9">
        <v>6143.4416890000002</v>
      </c>
    </row>
    <row r="2203" spans="1:5">
      <c r="A2203" s="6">
        <v>44674.812499973734</v>
      </c>
      <c r="B2203" s="9">
        <v>0</v>
      </c>
      <c r="C2203" s="9">
        <v>12178.41829</v>
      </c>
      <c r="D2203" s="9">
        <v>3.552</v>
      </c>
      <c r="E2203" s="9">
        <v>5103.376287</v>
      </c>
    </row>
    <row r="2204" spans="1:5">
      <c r="A2204" s="6">
        <v>44674.822916640398</v>
      </c>
      <c r="B2204" s="9">
        <v>0</v>
      </c>
      <c r="C2204" s="9">
        <v>11936.049499000001</v>
      </c>
      <c r="D2204" s="9">
        <v>1.7</v>
      </c>
      <c r="E2204" s="9">
        <v>4268.0096149999999</v>
      </c>
    </row>
    <row r="2205" spans="1:5">
      <c r="A2205" s="6">
        <v>44674.833333307062</v>
      </c>
      <c r="B2205" s="9">
        <v>0</v>
      </c>
      <c r="C2205" s="9">
        <v>11838.28872</v>
      </c>
      <c r="D2205" s="9">
        <v>1.252</v>
      </c>
      <c r="E2205" s="9">
        <v>3642.009008</v>
      </c>
    </row>
    <row r="2206" spans="1:5">
      <c r="A2206" s="6">
        <v>44674.843749973727</v>
      </c>
      <c r="B2206" s="9">
        <v>0</v>
      </c>
      <c r="C2206" s="9">
        <v>13120.677231</v>
      </c>
      <c r="D2206" s="9">
        <v>0.7</v>
      </c>
      <c r="E2206" s="9">
        <v>3130.7319050000001</v>
      </c>
    </row>
    <row r="2207" spans="1:5">
      <c r="A2207" s="6">
        <v>44674.854166640391</v>
      </c>
      <c r="B2207" s="9">
        <v>0</v>
      </c>
      <c r="C2207" s="9">
        <v>13809.406234</v>
      </c>
      <c r="D2207" s="9">
        <v>0.1</v>
      </c>
      <c r="E2207" s="9">
        <v>2863.8331829999997</v>
      </c>
    </row>
    <row r="2208" spans="1:5">
      <c r="A2208" s="6">
        <v>44674.864583307055</v>
      </c>
      <c r="B2208" s="9">
        <v>0</v>
      </c>
      <c r="C2208" s="9">
        <v>13816.92</v>
      </c>
      <c r="D2208" s="9">
        <v>0</v>
      </c>
      <c r="E2208" s="9">
        <v>2770.8906860000002</v>
      </c>
    </row>
    <row r="2209" spans="1:5">
      <c r="A2209" s="6">
        <v>44674.874999973719</v>
      </c>
      <c r="B2209" s="9">
        <v>0</v>
      </c>
      <c r="C2209" s="9">
        <v>13813.371999999999</v>
      </c>
      <c r="D2209" s="9">
        <v>0</v>
      </c>
      <c r="E2209" s="9">
        <v>2874.0226860000002</v>
      </c>
    </row>
    <row r="2210" spans="1:5">
      <c r="A2210" s="6">
        <v>44674.885416640383</v>
      </c>
      <c r="B2210" s="9">
        <v>0</v>
      </c>
      <c r="C2210" s="9">
        <v>13842.34</v>
      </c>
      <c r="D2210" s="9">
        <v>0</v>
      </c>
      <c r="E2210" s="9">
        <v>2914.0226860000002</v>
      </c>
    </row>
    <row r="2211" spans="1:5">
      <c r="A2211" s="6">
        <v>44674.895833307048</v>
      </c>
      <c r="B2211" s="9">
        <v>0</v>
      </c>
      <c r="C2211" s="9">
        <v>13926.312</v>
      </c>
      <c r="D2211" s="9">
        <v>0</v>
      </c>
      <c r="E2211" s="9">
        <v>2941.3346860000001</v>
      </c>
    </row>
    <row r="2212" spans="1:5">
      <c r="A2212" s="6">
        <v>44674.906249973712</v>
      </c>
      <c r="B2212" s="9">
        <v>0</v>
      </c>
      <c r="C2212" s="9">
        <v>13448.183999999999</v>
      </c>
      <c r="D2212" s="9">
        <v>0</v>
      </c>
      <c r="E2212" s="9">
        <v>2975.5586860000003</v>
      </c>
    </row>
    <row r="2213" spans="1:5">
      <c r="A2213" s="6">
        <v>44674.916666640376</v>
      </c>
      <c r="B2213" s="9">
        <v>0</v>
      </c>
      <c r="C2213" s="9">
        <v>13723.755999999999</v>
      </c>
      <c r="D2213" s="9">
        <v>0</v>
      </c>
      <c r="E2213" s="9">
        <v>3015.4706860000001</v>
      </c>
    </row>
    <row r="2214" spans="1:5">
      <c r="A2214" s="6">
        <v>44674.92708330704</v>
      </c>
      <c r="B2214" s="9">
        <v>0</v>
      </c>
      <c r="C2214" s="9">
        <v>11908.38</v>
      </c>
      <c r="D2214" s="9">
        <v>0</v>
      </c>
      <c r="E2214" s="9">
        <v>3088.534686</v>
      </c>
    </row>
    <row r="2215" spans="1:5">
      <c r="A2215" s="6">
        <v>44674.937499973705</v>
      </c>
      <c r="B2215" s="9">
        <v>0</v>
      </c>
      <c r="C2215" s="9">
        <v>11782.523999999999</v>
      </c>
      <c r="D2215" s="9">
        <v>0</v>
      </c>
      <c r="E2215" s="9">
        <v>3097.0426860000002</v>
      </c>
    </row>
    <row r="2216" spans="1:5">
      <c r="A2216" s="6">
        <v>44674.947916640369</v>
      </c>
      <c r="B2216" s="9">
        <v>0</v>
      </c>
      <c r="C2216" s="9">
        <v>11877.172</v>
      </c>
      <c r="D2216" s="9">
        <v>0</v>
      </c>
      <c r="E2216" s="9">
        <v>3028.474686</v>
      </c>
    </row>
    <row r="2217" spans="1:5">
      <c r="A2217" s="6">
        <v>44674.958333307033</v>
      </c>
      <c r="B2217" s="9">
        <v>0</v>
      </c>
      <c r="C2217" s="9">
        <v>11992.172</v>
      </c>
      <c r="D2217" s="9">
        <v>0</v>
      </c>
      <c r="E2217" s="9">
        <v>2984.7506860000003</v>
      </c>
    </row>
    <row r="2218" spans="1:5">
      <c r="A2218" s="6">
        <v>44674.968749973697</v>
      </c>
      <c r="B2218" s="9">
        <v>0</v>
      </c>
      <c r="C2218" s="9">
        <v>11921.224</v>
      </c>
      <c r="D2218" s="9">
        <v>0</v>
      </c>
      <c r="E2218" s="9">
        <v>2906.0026860000003</v>
      </c>
    </row>
    <row r="2219" spans="1:5">
      <c r="A2219" s="6">
        <v>44674.979166640362</v>
      </c>
      <c r="B2219" s="9">
        <v>0</v>
      </c>
      <c r="C2219" s="9">
        <v>11950.14</v>
      </c>
      <c r="D2219" s="9">
        <v>0</v>
      </c>
      <c r="E2219" s="9">
        <v>2807.9986860000004</v>
      </c>
    </row>
    <row r="2220" spans="1:5">
      <c r="A2220" s="6">
        <v>44674.989583307026</v>
      </c>
      <c r="B2220" s="9">
        <v>0</v>
      </c>
      <c r="C2220" s="9">
        <v>11977.183999999999</v>
      </c>
      <c r="D2220" s="9">
        <v>0</v>
      </c>
      <c r="E2220" s="9">
        <v>2834.4266860000002</v>
      </c>
    </row>
    <row r="2221" spans="1:5">
      <c r="A2221" s="6">
        <v>44674.99999997369</v>
      </c>
      <c r="B2221" s="9">
        <v>0</v>
      </c>
      <c r="C2221" s="9">
        <v>12137.04</v>
      </c>
      <c r="D2221" s="9">
        <v>0</v>
      </c>
      <c r="E2221" s="9">
        <v>2848.5186860000003</v>
      </c>
    </row>
    <row r="2222" spans="1:5">
      <c r="A2222" s="6">
        <v>44675.010416640354</v>
      </c>
      <c r="B2222" s="9">
        <v>0</v>
      </c>
      <c r="C2222" s="9">
        <v>12172.191999999999</v>
      </c>
      <c r="D2222" s="9">
        <v>0</v>
      </c>
      <c r="E2222" s="9">
        <v>2809.2146860000003</v>
      </c>
    </row>
    <row r="2223" spans="1:5">
      <c r="A2223" s="6">
        <v>44675.020833307019</v>
      </c>
      <c r="B2223" s="9">
        <v>0</v>
      </c>
      <c r="C2223" s="9">
        <v>12117.38</v>
      </c>
      <c r="D2223" s="9">
        <v>0</v>
      </c>
      <c r="E2223" s="9">
        <v>2768.0186860000003</v>
      </c>
    </row>
    <row r="2224" spans="1:5">
      <c r="A2224" s="6">
        <v>44675.031249973683</v>
      </c>
      <c r="B2224" s="9">
        <v>0</v>
      </c>
      <c r="C2224" s="9">
        <v>12069.708000000001</v>
      </c>
      <c r="D2224" s="9">
        <v>0</v>
      </c>
      <c r="E2224" s="9">
        <v>2798.6746860000003</v>
      </c>
    </row>
    <row r="2225" spans="1:5">
      <c r="A2225" s="6">
        <v>44675.041666640347</v>
      </c>
      <c r="B2225" s="9">
        <v>0</v>
      </c>
      <c r="C2225" s="9">
        <v>12102.216</v>
      </c>
      <c r="D2225" s="9">
        <v>0</v>
      </c>
      <c r="E2225" s="9">
        <v>2809.3346860000001</v>
      </c>
    </row>
    <row r="2226" spans="1:5">
      <c r="A2226" s="6">
        <v>44675.052083307011</v>
      </c>
      <c r="B2226" s="9">
        <v>0</v>
      </c>
      <c r="C2226" s="9">
        <v>12143.752</v>
      </c>
      <c r="D2226" s="9">
        <v>0</v>
      </c>
      <c r="E2226" s="9">
        <v>2801.5746860000004</v>
      </c>
    </row>
    <row r="2227" spans="1:5">
      <c r="A2227" s="6">
        <v>44675.062499973676</v>
      </c>
      <c r="B2227" s="9">
        <v>0</v>
      </c>
      <c r="C2227" s="9">
        <v>12130.404</v>
      </c>
      <c r="D2227" s="9">
        <v>0</v>
      </c>
      <c r="E2227" s="9">
        <v>2793.6066860000001</v>
      </c>
    </row>
    <row r="2228" spans="1:5">
      <c r="A2228" s="6">
        <v>44675.07291664034</v>
      </c>
      <c r="B2228" s="9">
        <v>0</v>
      </c>
      <c r="C2228" s="9">
        <v>12034.407999999999</v>
      </c>
      <c r="D2228" s="9">
        <v>0</v>
      </c>
      <c r="E2228" s="9">
        <v>2880.7506860000003</v>
      </c>
    </row>
    <row r="2229" spans="1:5">
      <c r="A2229" s="6">
        <v>44675.083333307004</v>
      </c>
      <c r="B2229" s="9">
        <v>0</v>
      </c>
      <c r="C2229" s="9">
        <v>12123.288</v>
      </c>
      <c r="D2229" s="9">
        <v>0</v>
      </c>
      <c r="E2229" s="9">
        <v>2922.5546859999999</v>
      </c>
    </row>
    <row r="2230" spans="1:5">
      <c r="A2230" s="6">
        <v>44675.093749973668</v>
      </c>
      <c r="B2230" s="9">
        <v>0</v>
      </c>
      <c r="C2230" s="9">
        <v>12180.9</v>
      </c>
      <c r="D2230" s="9">
        <v>0</v>
      </c>
      <c r="E2230" s="9">
        <v>2929.7786860000001</v>
      </c>
    </row>
    <row r="2231" spans="1:5">
      <c r="A2231" s="6">
        <v>44675.104166640333</v>
      </c>
      <c r="B2231" s="9">
        <v>0</v>
      </c>
      <c r="C2231" s="9">
        <v>12150.868</v>
      </c>
      <c r="D2231" s="9">
        <v>0</v>
      </c>
      <c r="E2231" s="9">
        <v>2904.6586860000002</v>
      </c>
    </row>
    <row r="2232" spans="1:5">
      <c r="A2232" s="6">
        <v>44675.114583306997</v>
      </c>
      <c r="B2232" s="9">
        <v>0</v>
      </c>
      <c r="C2232" s="9">
        <v>12115.835999999999</v>
      </c>
      <c r="D2232" s="9">
        <v>0</v>
      </c>
      <c r="E2232" s="9">
        <v>2850.3506860000002</v>
      </c>
    </row>
    <row r="2233" spans="1:5">
      <c r="A2233" s="6">
        <v>44675.124999973661</v>
      </c>
      <c r="B2233" s="9">
        <v>0</v>
      </c>
      <c r="C2233" s="9">
        <v>12090.291999999999</v>
      </c>
      <c r="D2233" s="9">
        <v>0</v>
      </c>
      <c r="E2233" s="9">
        <v>2851.2306860000003</v>
      </c>
    </row>
    <row r="2234" spans="1:5">
      <c r="A2234" s="6">
        <v>44675.135416640325</v>
      </c>
      <c r="B2234" s="9">
        <v>0</v>
      </c>
      <c r="C2234" s="9">
        <v>12036.624</v>
      </c>
      <c r="D2234" s="9">
        <v>0</v>
      </c>
      <c r="E2234" s="9">
        <v>2840.3266860000003</v>
      </c>
    </row>
    <row r="2235" spans="1:5">
      <c r="A2235" s="6">
        <v>44675.14583330699</v>
      </c>
      <c r="B2235" s="9">
        <v>0</v>
      </c>
      <c r="C2235" s="9">
        <v>12046.188</v>
      </c>
      <c r="D2235" s="9">
        <v>0</v>
      </c>
      <c r="E2235" s="9">
        <v>2786.2546860000002</v>
      </c>
    </row>
    <row r="2236" spans="1:5">
      <c r="A2236" s="6">
        <v>44675.156249973654</v>
      </c>
      <c r="B2236" s="9">
        <v>0</v>
      </c>
      <c r="C2236" s="9">
        <v>11903.664000000001</v>
      </c>
      <c r="D2236" s="9">
        <v>0</v>
      </c>
      <c r="E2236" s="9">
        <v>2796.1186860000003</v>
      </c>
    </row>
    <row r="2237" spans="1:5">
      <c r="A2237" s="6">
        <v>44675.166666640318</v>
      </c>
      <c r="B2237" s="9">
        <v>0</v>
      </c>
      <c r="C2237" s="9">
        <v>13378.512000000001</v>
      </c>
      <c r="D2237" s="9">
        <v>0</v>
      </c>
      <c r="E2237" s="9">
        <v>2798.6266860000001</v>
      </c>
    </row>
    <row r="2238" spans="1:5">
      <c r="A2238" s="6">
        <v>44675.177083306982</v>
      </c>
      <c r="B2238" s="9">
        <v>0</v>
      </c>
      <c r="C2238" s="9">
        <v>13896.348</v>
      </c>
      <c r="D2238" s="9">
        <v>0</v>
      </c>
      <c r="E2238" s="9">
        <v>2822.2986860000001</v>
      </c>
    </row>
    <row r="2239" spans="1:5">
      <c r="A2239" s="6">
        <v>44675.187499973646</v>
      </c>
      <c r="B2239" s="9">
        <v>0</v>
      </c>
      <c r="C2239" s="9">
        <v>13842.691999999999</v>
      </c>
      <c r="D2239" s="9">
        <v>0</v>
      </c>
      <c r="E2239" s="9">
        <v>2911.9146860000001</v>
      </c>
    </row>
    <row r="2240" spans="1:5">
      <c r="A2240" s="6">
        <v>44675.197916640311</v>
      </c>
      <c r="B2240" s="9">
        <v>0</v>
      </c>
      <c r="C2240" s="9">
        <v>13911.487999999999</v>
      </c>
      <c r="D2240" s="9">
        <v>0</v>
      </c>
      <c r="E2240" s="9">
        <v>2881.1946860000003</v>
      </c>
    </row>
    <row r="2241" spans="1:5">
      <c r="A2241" s="6">
        <v>44675.208333306975</v>
      </c>
      <c r="B2241" s="9">
        <v>0</v>
      </c>
      <c r="C2241" s="9">
        <v>13921.744000000001</v>
      </c>
      <c r="D2241" s="9">
        <v>0</v>
      </c>
      <c r="E2241" s="9">
        <v>2838.3186860000001</v>
      </c>
    </row>
    <row r="2242" spans="1:5">
      <c r="A2242" s="6">
        <v>44675.218749973639</v>
      </c>
      <c r="B2242" s="9">
        <v>0</v>
      </c>
      <c r="C2242" s="9">
        <v>13901.824000000001</v>
      </c>
      <c r="D2242" s="9">
        <v>0</v>
      </c>
      <c r="E2242" s="9">
        <v>2863.742686</v>
      </c>
    </row>
    <row r="2243" spans="1:5">
      <c r="A2243" s="6">
        <v>44675.229166640303</v>
      </c>
      <c r="B2243" s="9">
        <v>0</v>
      </c>
      <c r="C2243" s="9">
        <v>13884.371999999999</v>
      </c>
      <c r="D2243" s="9">
        <v>0</v>
      </c>
      <c r="E2243" s="9">
        <v>2827.1226860000002</v>
      </c>
    </row>
    <row r="2244" spans="1:5">
      <c r="A2244" s="6">
        <v>44675.239583306968</v>
      </c>
      <c r="B2244" s="9">
        <v>0</v>
      </c>
      <c r="C2244" s="9">
        <v>13801.523999999999</v>
      </c>
      <c r="D2244" s="9">
        <v>0</v>
      </c>
      <c r="E2244" s="9">
        <v>2779.1626860000001</v>
      </c>
    </row>
    <row r="2245" spans="1:5">
      <c r="A2245" s="6">
        <v>44675.249999973632</v>
      </c>
      <c r="B2245" s="9">
        <v>0</v>
      </c>
      <c r="C2245" s="9">
        <v>13755.592000000001</v>
      </c>
      <c r="D2245" s="9">
        <v>0</v>
      </c>
      <c r="E2245" s="9">
        <v>2781.3186860000001</v>
      </c>
    </row>
    <row r="2246" spans="1:5">
      <c r="A2246" s="6">
        <v>44675.260416640296</v>
      </c>
      <c r="B2246" s="9">
        <v>0</v>
      </c>
      <c r="C2246" s="9">
        <v>13739.693503</v>
      </c>
      <c r="D2246" s="9">
        <v>0</v>
      </c>
      <c r="E2246" s="9">
        <v>2794.6544349999999</v>
      </c>
    </row>
    <row r="2247" spans="1:5">
      <c r="A2247" s="6">
        <v>44675.27083330696</v>
      </c>
      <c r="B2247" s="9">
        <v>0</v>
      </c>
      <c r="C2247" s="9">
        <v>13855.018575</v>
      </c>
      <c r="D2247" s="9">
        <v>0.85199999999999998</v>
      </c>
      <c r="E2247" s="9">
        <v>3154.8294179999998</v>
      </c>
    </row>
    <row r="2248" spans="1:5">
      <c r="A2248" s="6">
        <v>44675.281249973625</v>
      </c>
      <c r="B2248" s="9">
        <v>0</v>
      </c>
      <c r="C2248" s="9">
        <v>14011.125402</v>
      </c>
      <c r="D2248" s="9">
        <v>2.052</v>
      </c>
      <c r="E2248" s="9">
        <v>3856.0751789999995</v>
      </c>
    </row>
    <row r="2249" spans="1:5">
      <c r="A2249" s="6">
        <v>44675.291666640289</v>
      </c>
      <c r="B2249" s="9">
        <v>0</v>
      </c>
      <c r="C2249" s="9">
        <v>14182.633454000001</v>
      </c>
      <c r="D2249" s="9">
        <v>3.452</v>
      </c>
      <c r="E2249" s="9">
        <v>4575.241156</v>
      </c>
    </row>
    <row r="2250" spans="1:5">
      <c r="A2250" s="6">
        <v>44675.302083306953</v>
      </c>
      <c r="B2250" s="9">
        <v>0</v>
      </c>
      <c r="C2250" s="9">
        <v>14456.604282</v>
      </c>
      <c r="D2250" s="9">
        <v>4.8520000000000003</v>
      </c>
      <c r="E2250" s="9">
        <v>5500.4530969999996</v>
      </c>
    </row>
    <row r="2251" spans="1:5">
      <c r="A2251" s="6">
        <v>44675.312499973617</v>
      </c>
      <c r="B2251" s="9">
        <v>0</v>
      </c>
      <c r="C2251" s="9">
        <v>14735.67022</v>
      </c>
      <c r="D2251" s="9">
        <v>7.1</v>
      </c>
      <c r="E2251" s="9">
        <v>6939.6746569999996</v>
      </c>
    </row>
    <row r="2252" spans="1:5">
      <c r="A2252" s="6">
        <v>44675.322916640282</v>
      </c>
      <c r="B2252" s="9">
        <v>0</v>
      </c>
      <c r="C2252" s="9">
        <v>16759.042093</v>
      </c>
      <c r="D2252" s="9">
        <v>12.103999999999999</v>
      </c>
      <c r="E2252" s="9">
        <v>8608.7804980000001</v>
      </c>
    </row>
    <row r="2253" spans="1:5">
      <c r="A2253" s="6">
        <v>44675.333333306946</v>
      </c>
      <c r="B2253" s="9">
        <v>0</v>
      </c>
      <c r="C2253" s="9">
        <v>17511.151415</v>
      </c>
      <c r="D2253" s="9">
        <v>18.3</v>
      </c>
      <c r="E2253" s="9">
        <v>10496.439053</v>
      </c>
    </row>
    <row r="2254" spans="1:5">
      <c r="A2254" s="6">
        <v>44675.34374997361</v>
      </c>
      <c r="B2254" s="9">
        <v>2</v>
      </c>
      <c r="C2254" s="9">
        <v>17979.183969000002</v>
      </c>
      <c r="D2254" s="9">
        <v>25.7</v>
      </c>
      <c r="E2254" s="9">
        <v>12678.572156</v>
      </c>
    </row>
    <row r="2255" spans="1:5">
      <c r="A2255" s="6">
        <v>44675.354166640274</v>
      </c>
      <c r="B2255" s="9">
        <v>8</v>
      </c>
      <c r="C2255" s="9">
        <v>18547.078464999999</v>
      </c>
      <c r="D2255" s="9">
        <v>31.552</v>
      </c>
      <c r="E2255" s="9">
        <v>14849.447592</v>
      </c>
    </row>
    <row r="2256" spans="1:5">
      <c r="A2256" s="6">
        <v>44675.364583306939</v>
      </c>
      <c r="B2256" s="9">
        <v>12</v>
      </c>
      <c r="C2256" s="9">
        <v>19114.569877000002</v>
      </c>
      <c r="D2256" s="9">
        <v>38.103999999999999</v>
      </c>
      <c r="E2256" s="9">
        <v>17105.707867000001</v>
      </c>
    </row>
    <row r="2257" spans="1:5">
      <c r="A2257" s="6">
        <v>44675.374999973603</v>
      </c>
      <c r="B2257" s="9">
        <v>18</v>
      </c>
      <c r="C2257" s="9">
        <v>19669.372777</v>
      </c>
      <c r="D2257" s="9">
        <v>43.152000000000001</v>
      </c>
      <c r="E2257" s="9">
        <v>19338.531989999999</v>
      </c>
    </row>
    <row r="2258" spans="1:5">
      <c r="A2258" s="6">
        <v>44675.385416640267</v>
      </c>
      <c r="B2258" s="9">
        <v>22</v>
      </c>
      <c r="C2258" s="9">
        <v>20172.923833000001</v>
      </c>
      <c r="D2258" s="9">
        <v>47.451999999999998</v>
      </c>
      <c r="E2258" s="9">
        <v>21351.191051000002</v>
      </c>
    </row>
    <row r="2259" spans="1:5">
      <c r="A2259" s="6">
        <v>44675.395833306931</v>
      </c>
      <c r="B2259" s="9">
        <v>26</v>
      </c>
      <c r="C2259" s="9">
        <v>20689.601532000001</v>
      </c>
      <c r="D2259" s="9">
        <v>53.304000000000002</v>
      </c>
      <c r="E2259" s="9">
        <v>23394.287939000002</v>
      </c>
    </row>
    <row r="2260" spans="1:5">
      <c r="A2260" s="6">
        <v>44675.406249973596</v>
      </c>
      <c r="B2260" s="9">
        <v>30</v>
      </c>
      <c r="C2260" s="9">
        <v>21236.602951000001</v>
      </c>
      <c r="D2260" s="9">
        <v>70.052000000000007</v>
      </c>
      <c r="E2260" s="9">
        <v>25362.003779999999</v>
      </c>
    </row>
    <row r="2261" spans="1:5">
      <c r="A2261" s="6">
        <v>44675.41666664026</v>
      </c>
      <c r="B2261" s="9">
        <v>34</v>
      </c>
      <c r="C2261" s="9">
        <v>21696.449959000001</v>
      </c>
      <c r="D2261" s="9">
        <v>76</v>
      </c>
      <c r="E2261" s="9">
        <v>27194.687424</v>
      </c>
    </row>
    <row r="2262" spans="1:5">
      <c r="A2262" s="6">
        <v>44675.427083306924</v>
      </c>
      <c r="B2262" s="9">
        <v>38</v>
      </c>
      <c r="C2262" s="9">
        <v>22193.526834</v>
      </c>
      <c r="D2262" s="9">
        <v>79.599999999999994</v>
      </c>
      <c r="E2262" s="9">
        <v>28813.217232999999</v>
      </c>
    </row>
    <row r="2263" spans="1:5">
      <c r="A2263" s="6">
        <v>44675.437499973588</v>
      </c>
      <c r="B2263" s="9">
        <v>40</v>
      </c>
      <c r="C2263" s="9">
        <v>22672.529158000001</v>
      </c>
      <c r="D2263" s="9">
        <v>83.603999999999999</v>
      </c>
      <c r="E2263" s="9">
        <v>30296.919325999999</v>
      </c>
    </row>
    <row r="2264" spans="1:5">
      <c r="A2264" s="6">
        <v>44675.447916640253</v>
      </c>
      <c r="B2264" s="9">
        <v>46</v>
      </c>
      <c r="C2264" s="9">
        <v>23051.402290000002</v>
      </c>
      <c r="D2264" s="9">
        <v>86.8</v>
      </c>
      <c r="E2264" s="9">
        <v>31324.017723999998</v>
      </c>
    </row>
    <row r="2265" spans="1:5">
      <c r="A2265" s="6">
        <v>44675.458333306917</v>
      </c>
      <c r="B2265" s="9">
        <v>46</v>
      </c>
      <c r="C2265" s="9">
        <v>23453.877076000001</v>
      </c>
      <c r="D2265" s="9">
        <v>89.903999999999996</v>
      </c>
      <c r="E2265" s="9">
        <v>32181.665534</v>
      </c>
    </row>
    <row r="2266" spans="1:5">
      <c r="A2266" s="6">
        <v>44675.468749973581</v>
      </c>
      <c r="B2266" s="9">
        <v>52</v>
      </c>
      <c r="C2266" s="9">
        <v>22132.087812000002</v>
      </c>
      <c r="D2266" s="9">
        <v>91.052000000000007</v>
      </c>
      <c r="E2266" s="9">
        <v>33263.295381999997</v>
      </c>
    </row>
    <row r="2267" spans="1:5">
      <c r="A2267" s="6">
        <v>44675.479166640245</v>
      </c>
      <c r="B2267" s="9">
        <v>56</v>
      </c>
      <c r="C2267" s="9">
        <v>22059.488380999999</v>
      </c>
      <c r="D2267" s="9">
        <v>93.048000000000002</v>
      </c>
      <c r="E2267" s="9">
        <v>34042.014028000005</v>
      </c>
    </row>
    <row r="2268" spans="1:5">
      <c r="A2268" s="6">
        <v>44675.489583306909</v>
      </c>
      <c r="B2268" s="9">
        <v>58</v>
      </c>
      <c r="C2268" s="9">
        <v>22334.970194000001</v>
      </c>
      <c r="D2268" s="9">
        <v>95.103999999999999</v>
      </c>
      <c r="E2268" s="9">
        <v>34781.068386999999</v>
      </c>
    </row>
    <row r="2269" spans="1:5">
      <c r="A2269" s="6">
        <v>44675.499999973574</v>
      </c>
      <c r="B2269" s="9">
        <v>62</v>
      </c>
      <c r="C2269" s="9">
        <v>22523.304021</v>
      </c>
      <c r="D2269" s="9">
        <v>97.052000000000007</v>
      </c>
      <c r="E2269" s="9">
        <v>35400.839011999997</v>
      </c>
    </row>
    <row r="2270" spans="1:5">
      <c r="A2270" s="6">
        <v>44675.510416640238</v>
      </c>
      <c r="B2270" s="9">
        <v>62</v>
      </c>
      <c r="C2270" s="9">
        <v>22611.696064</v>
      </c>
      <c r="D2270" s="9">
        <v>97.552000000000007</v>
      </c>
      <c r="E2270" s="9">
        <v>35944.628102999995</v>
      </c>
    </row>
    <row r="2271" spans="1:5">
      <c r="A2271" s="6">
        <v>44675.520833306902</v>
      </c>
      <c r="B2271" s="9">
        <v>64</v>
      </c>
      <c r="C2271" s="9">
        <v>22658.636853</v>
      </c>
      <c r="D2271" s="9">
        <v>97.451999999999998</v>
      </c>
      <c r="E2271" s="9">
        <v>36101.734024999998</v>
      </c>
    </row>
    <row r="2272" spans="1:5">
      <c r="A2272" s="6">
        <v>44675.531249973566</v>
      </c>
      <c r="B2272" s="9">
        <v>66</v>
      </c>
      <c r="C2272" s="9">
        <v>22750.182783</v>
      </c>
      <c r="D2272" s="9">
        <v>98.951999999999998</v>
      </c>
      <c r="E2272" s="9">
        <v>36266.239346999995</v>
      </c>
    </row>
    <row r="2273" spans="1:5">
      <c r="A2273" s="6">
        <v>44675.541666640231</v>
      </c>
      <c r="B2273" s="9">
        <v>68</v>
      </c>
      <c r="C2273" s="9">
        <v>22808.367106999998</v>
      </c>
      <c r="D2273" s="9">
        <v>98.951999999999998</v>
      </c>
      <c r="E2273" s="9">
        <v>36185.224446</v>
      </c>
    </row>
    <row r="2274" spans="1:5">
      <c r="A2274" s="6">
        <v>44675.552083306895</v>
      </c>
      <c r="B2274" s="9">
        <v>66</v>
      </c>
      <c r="C2274" s="9">
        <v>22858.761839999999</v>
      </c>
      <c r="D2274" s="9">
        <v>98.552000000000007</v>
      </c>
      <c r="E2274" s="9">
        <v>36459.547741999995</v>
      </c>
    </row>
    <row r="2275" spans="1:5">
      <c r="A2275" s="6">
        <v>44675.562499973559</v>
      </c>
      <c r="B2275" s="9">
        <v>68</v>
      </c>
      <c r="C2275" s="9">
        <v>22857.195678</v>
      </c>
      <c r="D2275" s="9">
        <v>97.152000000000001</v>
      </c>
      <c r="E2275" s="9">
        <v>36431.769434000002</v>
      </c>
    </row>
    <row r="2276" spans="1:5">
      <c r="A2276" s="6">
        <v>44675.572916640223</v>
      </c>
      <c r="B2276" s="9">
        <v>68</v>
      </c>
      <c r="C2276" s="9">
        <v>22867.550393000001</v>
      </c>
      <c r="D2276" s="9">
        <v>96.1</v>
      </c>
      <c r="E2276" s="9">
        <v>36289.211729000002</v>
      </c>
    </row>
    <row r="2277" spans="1:5">
      <c r="A2277" s="6">
        <v>44675.583333306888</v>
      </c>
      <c r="B2277" s="9">
        <v>66</v>
      </c>
      <c r="C2277" s="9">
        <v>22961.613982999999</v>
      </c>
      <c r="D2277" s="9">
        <v>94.652000000000001</v>
      </c>
      <c r="E2277" s="9">
        <v>36117.860862000001</v>
      </c>
    </row>
    <row r="2278" spans="1:5">
      <c r="A2278" s="6">
        <v>44675.593749973552</v>
      </c>
      <c r="B2278" s="9">
        <v>66</v>
      </c>
      <c r="C2278" s="9">
        <v>22757.957193999999</v>
      </c>
      <c r="D2278" s="9">
        <v>93.3</v>
      </c>
      <c r="E2278" s="9">
        <v>35781.356983999998</v>
      </c>
    </row>
    <row r="2279" spans="1:5">
      <c r="A2279" s="6">
        <v>44675.604166640216</v>
      </c>
      <c r="B2279" s="9">
        <v>66</v>
      </c>
      <c r="C2279" s="9">
        <v>22635.093454999998</v>
      </c>
      <c r="D2279" s="9">
        <v>91.9</v>
      </c>
      <c r="E2279" s="9">
        <v>35029.472512</v>
      </c>
    </row>
    <row r="2280" spans="1:5">
      <c r="A2280" s="6">
        <v>44675.61458330688</v>
      </c>
      <c r="B2280" s="9">
        <v>62</v>
      </c>
      <c r="C2280" s="9">
        <v>21185.344134999999</v>
      </c>
      <c r="D2280" s="9">
        <v>88.647999999999996</v>
      </c>
      <c r="E2280" s="9">
        <v>34614.378282999998</v>
      </c>
    </row>
    <row r="2281" spans="1:5">
      <c r="A2281" s="6">
        <v>44675.624999973545</v>
      </c>
      <c r="B2281" s="9">
        <v>62</v>
      </c>
      <c r="C2281" s="9">
        <v>20306.975900000001</v>
      </c>
      <c r="D2281" s="9">
        <v>86.652000000000001</v>
      </c>
      <c r="E2281" s="9">
        <v>33808.250453000001</v>
      </c>
    </row>
    <row r="2282" spans="1:5">
      <c r="A2282" s="6">
        <v>44675.635416640209</v>
      </c>
      <c r="B2282" s="9">
        <v>60</v>
      </c>
      <c r="C2282" s="9">
        <v>20017.125946</v>
      </c>
      <c r="D2282" s="9">
        <v>83.951999999999998</v>
      </c>
      <c r="E2282" s="9">
        <v>33419.151399000002</v>
      </c>
    </row>
    <row r="2283" spans="1:5">
      <c r="A2283" s="6">
        <v>44675.645833306873</v>
      </c>
      <c r="B2283" s="9">
        <v>60</v>
      </c>
      <c r="C2283" s="9">
        <v>19552.820210000002</v>
      </c>
      <c r="D2283" s="9">
        <v>78.751999999999995</v>
      </c>
      <c r="E2283" s="9">
        <v>32375.795594999996</v>
      </c>
    </row>
    <row r="2284" spans="1:5">
      <c r="A2284" s="6">
        <v>44675.656249973537</v>
      </c>
      <c r="B2284" s="9">
        <v>56</v>
      </c>
      <c r="C2284" s="9">
        <v>17476.727553000001</v>
      </c>
      <c r="D2284" s="9">
        <v>77.152000000000001</v>
      </c>
      <c r="E2284" s="9">
        <v>31226.967968999998</v>
      </c>
    </row>
    <row r="2285" spans="1:5">
      <c r="A2285" s="6">
        <v>44675.666666640202</v>
      </c>
      <c r="B2285" s="9">
        <v>54</v>
      </c>
      <c r="C2285" s="9">
        <v>17121.110154000002</v>
      </c>
      <c r="D2285" s="9">
        <v>73.352000000000004</v>
      </c>
      <c r="E2285" s="9">
        <v>29896.087704000001</v>
      </c>
    </row>
    <row r="2286" spans="1:5">
      <c r="A2286" s="6">
        <v>44675.677083306866</v>
      </c>
      <c r="B2286" s="9">
        <v>52</v>
      </c>
      <c r="C2286" s="9">
        <v>16727.254524</v>
      </c>
      <c r="D2286" s="9">
        <v>68.751999999999995</v>
      </c>
      <c r="E2286" s="9">
        <v>28372.242019999998</v>
      </c>
    </row>
    <row r="2287" spans="1:5">
      <c r="A2287" s="6">
        <v>44675.68749997353</v>
      </c>
      <c r="B2287" s="9">
        <v>48</v>
      </c>
      <c r="C2287" s="9">
        <v>16389.145768999999</v>
      </c>
      <c r="D2287" s="9">
        <v>63.7</v>
      </c>
      <c r="E2287" s="9">
        <v>26523.939026</v>
      </c>
    </row>
    <row r="2288" spans="1:5">
      <c r="A2288" s="6">
        <v>44675.697916640194</v>
      </c>
      <c r="B2288" s="9">
        <v>46</v>
      </c>
      <c r="C2288" s="9">
        <v>15876.928981999999</v>
      </c>
      <c r="D2288" s="9">
        <v>58.652000000000001</v>
      </c>
      <c r="E2288" s="9">
        <v>24865.385439000001</v>
      </c>
    </row>
    <row r="2289" spans="1:5">
      <c r="A2289" s="6">
        <v>44675.708333306859</v>
      </c>
      <c r="B2289" s="9">
        <v>40</v>
      </c>
      <c r="C2289" s="9">
        <v>16473.704459</v>
      </c>
      <c r="D2289" s="9">
        <v>52.904000000000003</v>
      </c>
      <c r="E2289" s="9">
        <v>23104.734343</v>
      </c>
    </row>
    <row r="2290" spans="1:5">
      <c r="A2290" s="6">
        <v>44675.718749973523</v>
      </c>
      <c r="B2290" s="9">
        <v>40</v>
      </c>
      <c r="C2290" s="9">
        <v>16735.194167000001</v>
      </c>
      <c r="D2290" s="9">
        <v>47.1</v>
      </c>
      <c r="E2290" s="9">
        <v>21225.318937</v>
      </c>
    </row>
    <row r="2291" spans="1:5">
      <c r="A2291" s="6">
        <v>44675.729166640187</v>
      </c>
      <c r="B2291" s="9">
        <v>34</v>
      </c>
      <c r="C2291" s="9">
        <v>16226.446196000001</v>
      </c>
      <c r="D2291" s="9">
        <v>40.351999999999997</v>
      </c>
      <c r="E2291" s="9">
        <v>19387.219727</v>
      </c>
    </row>
    <row r="2292" spans="1:5">
      <c r="A2292" s="6">
        <v>44675.739583306851</v>
      </c>
      <c r="B2292" s="9">
        <v>28</v>
      </c>
      <c r="C2292" s="9">
        <v>15594.734543</v>
      </c>
      <c r="D2292" s="9">
        <v>34.4</v>
      </c>
      <c r="E2292" s="9">
        <v>17688.942160999999</v>
      </c>
    </row>
    <row r="2293" spans="1:5">
      <c r="A2293" s="6">
        <v>44675.749999973516</v>
      </c>
      <c r="B2293" s="9">
        <v>24</v>
      </c>
      <c r="C2293" s="9">
        <v>14977.559347</v>
      </c>
      <c r="D2293" s="9">
        <v>27.952000000000002</v>
      </c>
      <c r="E2293" s="9">
        <v>15631.464384999999</v>
      </c>
    </row>
    <row r="2294" spans="1:5">
      <c r="A2294" s="6">
        <v>44675.76041664018</v>
      </c>
      <c r="B2294" s="9">
        <v>20</v>
      </c>
      <c r="C2294" s="9">
        <v>14449.805619999999</v>
      </c>
      <c r="D2294" s="9">
        <v>20.5</v>
      </c>
      <c r="E2294" s="9">
        <v>13496.757869000001</v>
      </c>
    </row>
    <row r="2295" spans="1:5">
      <c r="A2295" s="6">
        <v>44675.770833306844</v>
      </c>
      <c r="B2295" s="9">
        <v>14</v>
      </c>
      <c r="C2295" s="9">
        <v>13887.382432</v>
      </c>
      <c r="D2295" s="9">
        <v>13.452</v>
      </c>
      <c r="E2295" s="9">
        <v>11449.804112000002</v>
      </c>
    </row>
    <row r="2296" spans="1:5">
      <c r="A2296" s="6">
        <v>44675.781249973508</v>
      </c>
      <c r="B2296" s="9">
        <v>12</v>
      </c>
      <c r="C2296" s="9">
        <v>13411.314345999999</v>
      </c>
      <c r="D2296" s="9">
        <v>9.6999999999999993</v>
      </c>
      <c r="E2296" s="9">
        <v>9521.8276420000002</v>
      </c>
    </row>
    <row r="2297" spans="1:5">
      <c r="A2297" s="6">
        <v>44675.791666640172</v>
      </c>
      <c r="B2297" s="9">
        <v>4</v>
      </c>
      <c r="C2297" s="9">
        <v>12903.842379</v>
      </c>
      <c r="D2297" s="9">
        <v>5.8</v>
      </c>
      <c r="E2297" s="9">
        <v>7780.6111579999997</v>
      </c>
    </row>
    <row r="2298" spans="1:5">
      <c r="A2298" s="6">
        <v>44675.802083306837</v>
      </c>
      <c r="B2298" s="9">
        <v>2</v>
      </c>
      <c r="C2298" s="9">
        <v>12387.620258999999</v>
      </c>
      <c r="D2298" s="9">
        <v>3.552</v>
      </c>
      <c r="E2298" s="9">
        <v>6437.0011469999999</v>
      </c>
    </row>
    <row r="2299" spans="1:5">
      <c r="A2299" s="6">
        <v>44675.812499973501</v>
      </c>
      <c r="B2299" s="9">
        <v>0</v>
      </c>
      <c r="C2299" s="9">
        <v>10349.870531</v>
      </c>
      <c r="D2299" s="9">
        <v>2.2519999999999998</v>
      </c>
      <c r="E2299" s="9">
        <v>5454.1698250000009</v>
      </c>
    </row>
    <row r="2300" spans="1:5">
      <c r="A2300" s="6">
        <v>44675.822916640165</v>
      </c>
      <c r="B2300" s="9">
        <v>0</v>
      </c>
      <c r="C2300" s="9">
        <v>10114.535994</v>
      </c>
      <c r="D2300" s="9">
        <v>1.6</v>
      </c>
      <c r="E2300" s="9">
        <v>4639.9140260000004</v>
      </c>
    </row>
    <row r="2301" spans="1:5">
      <c r="A2301" s="6">
        <v>44675.833333306829</v>
      </c>
      <c r="B2301" s="9">
        <v>0</v>
      </c>
      <c r="C2301" s="9">
        <v>9962.5864139999994</v>
      </c>
      <c r="D2301" s="9">
        <v>1.1519999999999999</v>
      </c>
      <c r="E2301" s="9">
        <v>4005.8825820000002</v>
      </c>
    </row>
    <row r="2302" spans="1:5">
      <c r="A2302" s="6">
        <v>44675.843749973494</v>
      </c>
      <c r="B2302" s="9">
        <v>0</v>
      </c>
      <c r="C2302" s="9">
        <v>10117.134147999999</v>
      </c>
      <c r="D2302" s="9">
        <v>0.752</v>
      </c>
      <c r="E2302" s="9">
        <v>3556.6032919999998</v>
      </c>
    </row>
    <row r="2303" spans="1:5">
      <c r="A2303" s="6">
        <v>44675.854166640158</v>
      </c>
      <c r="B2303" s="9">
        <v>0</v>
      </c>
      <c r="C2303" s="9">
        <v>11674.024498000001</v>
      </c>
      <c r="D2303" s="9">
        <v>0.2</v>
      </c>
      <c r="E2303" s="9">
        <v>3267.374808</v>
      </c>
    </row>
    <row r="2304" spans="1:5">
      <c r="A2304" s="6">
        <v>44675.864583306822</v>
      </c>
      <c r="B2304" s="9">
        <v>0</v>
      </c>
      <c r="C2304" s="9">
        <v>11700.44</v>
      </c>
      <c r="D2304" s="9">
        <v>0</v>
      </c>
      <c r="E2304" s="9">
        <v>3193.7986860000001</v>
      </c>
    </row>
    <row r="2305" spans="1:5">
      <c r="A2305" s="6">
        <v>44675.874999973486</v>
      </c>
      <c r="B2305" s="9">
        <v>0</v>
      </c>
      <c r="C2305" s="9">
        <v>11738.004000000001</v>
      </c>
      <c r="D2305" s="9">
        <v>0</v>
      </c>
      <c r="E2305" s="9">
        <v>3196.3626859999999</v>
      </c>
    </row>
    <row r="2306" spans="1:5">
      <c r="A2306" s="6">
        <v>44675.885416640151</v>
      </c>
      <c r="B2306" s="9">
        <v>0</v>
      </c>
      <c r="C2306" s="9">
        <v>11702.352000000001</v>
      </c>
      <c r="D2306" s="9">
        <v>0</v>
      </c>
      <c r="E2306" s="9">
        <v>3170.5546859999999</v>
      </c>
    </row>
    <row r="2307" spans="1:5">
      <c r="A2307" s="6">
        <v>44675.895833306815</v>
      </c>
      <c r="B2307" s="9">
        <v>0</v>
      </c>
      <c r="C2307" s="9">
        <v>11805.152</v>
      </c>
      <c r="D2307" s="9">
        <v>0</v>
      </c>
      <c r="E2307" s="9">
        <v>3179.2586860000001</v>
      </c>
    </row>
    <row r="2308" spans="1:5">
      <c r="A2308" s="6">
        <v>44675.906249973479</v>
      </c>
      <c r="B2308" s="9">
        <v>0</v>
      </c>
      <c r="C2308" s="9">
        <v>11813.432000000001</v>
      </c>
      <c r="D2308" s="9">
        <v>0</v>
      </c>
      <c r="E2308" s="9">
        <v>3214.6706860000004</v>
      </c>
    </row>
    <row r="2309" spans="1:5">
      <c r="A2309" s="6">
        <v>44675.916666640143</v>
      </c>
      <c r="B2309" s="9">
        <v>0</v>
      </c>
      <c r="C2309" s="9">
        <v>11783.611999999999</v>
      </c>
      <c r="D2309" s="9">
        <v>0</v>
      </c>
      <c r="E2309" s="9">
        <v>3242.166686</v>
      </c>
    </row>
    <row r="2310" spans="1:5">
      <c r="A2310" s="6">
        <v>44675.927083306808</v>
      </c>
      <c r="B2310" s="9">
        <v>0</v>
      </c>
      <c r="C2310" s="9">
        <v>12915.3</v>
      </c>
      <c r="D2310" s="9">
        <v>0</v>
      </c>
      <c r="E2310" s="9">
        <v>3248.3106860000003</v>
      </c>
    </row>
    <row r="2311" spans="1:5">
      <c r="A2311" s="6">
        <v>44675.937499973472</v>
      </c>
      <c r="B2311" s="9">
        <v>0</v>
      </c>
      <c r="C2311" s="9">
        <v>13855.652</v>
      </c>
      <c r="D2311" s="9">
        <v>0</v>
      </c>
      <c r="E2311" s="9">
        <v>3199.2986860000001</v>
      </c>
    </row>
    <row r="2312" spans="1:5">
      <c r="A2312" s="6">
        <v>44675.947916640136</v>
      </c>
      <c r="B2312" s="9">
        <v>0</v>
      </c>
      <c r="C2312" s="9">
        <v>13849.208000000001</v>
      </c>
      <c r="D2312" s="9">
        <v>0</v>
      </c>
      <c r="E2312" s="9">
        <v>3097.4306860000002</v>
      </c>
    </row>
    <row r="2313" spans="1:5">
      <c r="A2313" s="6">
        <v>44675.9583333068</v>
      </c>
      <c r="B2313" s="9">
        <v>0</v>
      </c>
      <c r="C2313" s="9">
        <v>13949.208000000001</v>
      </c>
      <c r="D2313" s="9">
        <v>0</v>
      </c>
      <c r="E2313" s="9">
        <v>2904.3906860000002</v>
      </c>
    </row>
    <row r="2314" spans="1:5">
      <c r="A2314" s="6">
        <v>44675.968749973465</v>
      </c>
      <c r="B2314" s="9">
        <v>0</v>
      </c>
      <c r="C2314" s="9">
        <v>13875.012000000001</v>
      </c>
      <c r="D2314" s="9">
        <v>0</v>
      </c>
      <c r="E2314" s="9">
        <v>2933.4146860000001</v>
      </c>
    </row>
    <row r="2315" spans="1:5">
      <c r="A2315" s="6">
        <v>44675.979166640129</v>
      </c>
      <c r="B2315" s="9">
        <v>0</v>
      </c>
      <c r="C2315" s="9">
        <v>13899.012000000001</v>
      </c>
      <c r="D2315" s="9">
        <v>0</v>
      </c>
      <c r="E2315" s="9">
        <v>2963.3146860000002</v>
      </c>
    </row>
    <row r="2316" spans="1:5">
      <c r="A2316" s="6">
        <v>44675.989583306793</v>
      </c>
      <c r="B2316" s="9">
        <v>0</v>
      </c>
      <c r="C2316" s="9">
        <v>13963.88</v>
      </c>
      <c r="D2316" s="9">
        <v>0</v>
      </c>
      <c r="E2316" s="9">
        <v>2980.1226860000002</v>
      </c>
    </row>
    <row r="2317" spans="1:5">
      <c r="A2317" s="6">
        <v>44675.999999973457</v>
      </c>
      <c r="B2317" s="9">
        <v>0</v>
      </c>
      <c r="C2317" s="9">
        <v>13992.727999999999</v>
      </c>
      <c r="D2317" s="9">
        <v>0</v>
      </c>
      <c r="E2317" s="9">
        <v>2940.0306860000001</v>
      </c>
    </row>
    <row r="2318" spans="1:5">
      <c r="A2318" s="6">
        <v>44676.010416640122</v>
      </c>
      <c r="B2318" s="9">
        <v>0</v>
      </c>
      <c r="C2318" s="9">
        <v>12475.584000000001</v>
      </c>
      <c r="D2318" s="9">
        <v>0</v>
      </c>
      <c r="E2318" s="9">
        <v>2775.5826860000002</v>
      </c>
    </row>
    <row r="2319" spans="1:5">
      <c r="A2319" s="6">
        <v>44676.020833306786</v>
      </c>
      <c r="B2319" s="9">
        <v>0</v>
      </c>
      <c r="C2319" s="9">
        <v>12082.716</v>
      </c>
      <c r="D2319" s="9">
        <v>0</v>
      </c>
      <c r="E2319" s="9">
        <v>2725.4106860000002</v>
      </c>
    </row>
    <row r="2320" spans="1:5">
      <c r="A2320" s="6">
        <v>44676.03124997345</v>
      </c>
      <c r="B2320" s="9">
        <v>0</v>
      </c>
      <c r="C2320" s="9">
        <v>12111.64</v>
      </c>
      <c r="D2320" s="9">
        <v>0</v>
      </c>
      <c r="E2320" s="9">
        <v>2794.6826860000001</v>
      </c>
    </row>
    <row r="2321" spans="1:5">
      <c r="A2321" s="6">
        <v>44676.041666640114</v>
      </c>
      <c r="B2321" s="9">
        <v>0</v>
      </c>
      <c r="C2321" s="9">
        <v>12080.512000000001</v>
      </c>
      <c r="D2321" s="9">
        <v>0</v>
      </c>
      <c r="E2321" s="9">
        <v>2831.994686</v>
      </c>
    </row>
    <row r="2322" spans="1:5">
      <c r="A2322" s="6">
        <v>44676.052083306779</v>
      </c>
      <c r="B2322" s="9">
        <v>0</v>
      </c>
      <c r="C2322" s="9">
        <v>12007.724</v>
      </c>
      <c r="D2322" s="9">
        <v>0</v>
      </c>
      <c r="E2322" s="9">
        <v>2846.2706860000003</v>
      </c>
    </row>
    <row r="2323" spans="1:5">
      <c r="A2323" s="6">
        <v>44676.062499973443</v>
      </c>
      <c r="B2323" s="9">
        <v>0</v>
      </c>
      <c r="C2323" s="9">
        <v>12072.364</v>
      </c>
      <c r="D2323" s="9">
        <v>0</v>
      </c>
      <c r="E2323" s="9">
        <v>2830.9666860000002</v>
      </c>
    </row>
    <row r="2324" spans="1:5">
      <c r="A2324" s="6">
        <v>44676.072916640107</v>
      </c>
      <c r="B2324" s="9">
        <v>0</v>
      </c>
      <c r="C2324" s="9">
        <v>12151.296</v>
      </c>
      <c r="D2324" s="9">
        <v>0</v>
      </c>
      <c r="E2324" s="9">
        <v>2729.7186860000002</v>
      </c>
    </row>
    <row r="2325" spans="1:5">
      <c r="A2325" s="6">
        <v>44676.083333306771</v>
      </c>
      <c r="B2325" s="9">
        <v>0</v>
      </c>
      <c r="C2325" s="9">
        <v>12133.588</v>
      </c>
      <c r="D2325" s="9">
        <v>0</v>
      </c>
      <c r="E2325" s="9">
        <v>2652.2506860000003</v>
      </c>
    </row>
    <row r="2326" spans="1:5">
      <c r="A2326" s="6">
        <v>44676.093749973435</v>
      </c>
      <c r="B2326" s="9">
        <v>0</v>
      </c>
      <c r="C2326" s="9">
        <v>12118.856</v>
      </c>
      <c r="D2326" s="9">
        <v>0</v>
      </c>
      <c r="E2326" s="9">
        <v>2688.3466860000003</v>
      </c>
    </row>
    <row r="2327" spans="1:5">
      <c r="A2327" s="6">
        <v>44676.1041666401</v>
      </c>
      <c r="B2327" s="9">
        <v>0</v>
      </c>
      <c r="C2327" s="9">
        <v>12134.528</v>
      </c>
      <c r="D2327" s="9">
        <v>0</v>
      </c>
      <c r="E2327" s="9">
        <v>2756.378686</v>
      </c>
    </row>
    <row r="2328" spans="1:5">
      <c r="A2328" s="6">
        <v>44676.114583306764</v>
      </c>
      <c r="B2328" s="9">
        <v>0</v>
      </c>
      <c r="C2328" s="9">
        <v>13474.628000000001</v>
      </c>
      <c r="D2328" s="9">
        <v>0</v>
      </c>
      <c r="E2328" s="9">
        <v>2743.6066860000001</v>
      </c>
    </row>
    <row r="2329" spans="1:5">
      <c r="A2329" s="6">
        <v>44676.124999973428</v>
      </c>
      <c r="B2329" s="9">
        <v>0</v>
      </c>
      <c r="C2329" s="9">
        <v>13956.147999999999</v>
      </c>
      <c r="D2329" s="9">
        <v>0</v>
      </c>
      <c r="E2329" s="9">
        <v>2832.9786860000004</v>
      </c>
    </row>
    <row r="2330" spans="1:5">
      <c r="A2330" s="6">
        <v>44676.135416640092</v>
      </c>
      <c r="B2330" s="9">
        <v>0</v>
      </c>
      <c r="C2330" s="9">
        <v>14943.495999999999</v>
      </c>
      <c r="D2330" s="9">
        <v>0</v>
      </c>
      <c r="E2330" s="9">
        <v>2784.3266860000003</v>
      </c>
    </row>
    <row r="2331" spans="1:5">
      <c r="A2331" s="6">
        <v>44676.145833306757</v>
      </c>
      <c r="B2331" s="9">
        <v>0</v>
      </c>
      <c r="C2331" s="9">
        <v>15853.924000000001</v>
      </c>
      <c r="D2331" s="9">
        <v>0</v>
      </c>
      <c r="E2331" s="9">
        <v>2782.3746860000001</v>
      </c>
    </row>
    <row r="2332" spans="1:5">
      <c r="A2332" s="6">
        <v>44676.156249973421</v>
      </c>
      <c r="B2332" s="9">
        <v>0</v>
      </c>
      <c r="C2332" s="9">
        <v>15863.828</v>
      </c>
      <c r="D2332" s="9">
        <v>0</v>
      </c>
      <c r="E2332" s="9">
        <v>2785.7746860000002</v>
      </c>
    </row>
    <row r="2333" spans="1:5">
      <c r="A2333" s="6">
        <v>44676.166666640085</v>
      </c>
      <c r="B2333" s="9">
        <v>0</v>
      </c>
      <c r="C2333" s="9">
        <v>15876.48</v>
      </c>
      <c r="D2333" s="9">
        <v>0</v>
      </c>
      <c r="E2333" s="9">
        <v>2801.6546860000003</v>
      </c>
    </row>
    <row r="2334" spans="1:5">
      <c r="A2334" s="6">
        <v>44676.177083306749</v>
      </c>
      <c r="B2334" s="9">
        <v>0</v>
      </c>
      <c r="C2334" s="9">
        <v>15847.132</v>
      </c>
      <c r="D2334" s="9">
        <v>0</v>
      </c>
      <c r="E2334" s="9">
        <v>2882.5466860000001</v>
      </c>
    </row>
    <row r="2335" spans="1:5">
      <c r="A2335" s="6">
        <v>44676.187499973414</v>
      </c>
      <c r="B2335" s="9">
        <v>0</v>
      </c>
      <c r="C2335" s="9">
        <v>14104.624</v>
      </c>
      <c r="D2335" s="9">
        <v>0</v>
      </c>
      <c r="E2335" s="9">
        <v>2907.3546860000001</v>
      </c>
    </row>
    <row r="2336" spans="1:5">
      <c r="A2336" s="6">
        <v>44676.197916640078</v>
      </c>
      <c r="B2336" s="9">
        <v>0</v>
      </c>
      <c r="C2336" s="9">
        <v>13945.332</v>
      </c>
      <c r="D2336" s="9">
        <v>0</v>
      </c>
      <c r="E2336" s="9">
        <v>2899.0666860000001</v>
      </c>
    </row>
    <row r="2337" spans="1:5">
      <c r="A2337" s="6">
        <v>44676.208333306742</v>
      </c>
      <c r="B2337" s="9">
        <v>0</v>
      </c>
      <c r="C2337" s="9">
        <v>13862.48</v>
      </c>
      <c r="D2337" s="9">
        <v>0</v>
      </c>
      <c r="E2337" s="9">
        <v>2890.610686</v>
      </c>
    </row>
    <row r="2338" spans="1:5">
      <c r="A2338" s="6">
        <v>44676.218749973406</v>
      </c>
      <c r="B2338" s="9">
        <v>0</v>
      </c>
      <c r="C2338" s="9">
        <v>13873.892</v>
      </c>
      <c r="D2338" s="9">
        <v>0</v>
      </c>
      <c r="E2338" s="9">
        <v>2982.686686</v>
      </c>
    </row>
    <row r="2339" spans="1:5">
      <c r="A2339" s="6">
        <v>44676.229166640071</v>
      </c>
      <c r="B2339" s="9">
        <v>0</v>
      </c>
      <c r="C2339" s="9">
        <v>15391.492</v>
      </c>
      <c r="D2339" s="9">
        <v>0</v>
      </c>
      <c r="E2339" s="9">
        <v>2984.4866860000002</v>
      </c>
    </row>
    <row r="2340" spans="1:5">
      <c r="A2340" s="6">
        <v>44676.239583306735</v>
      </c>
      <c r="B2340" s="9">
        <v>0</v>
      </c>
      <c r="C2340" s="9">
        <v>15725.616</v>
      </c>
      <c r="D2340" s="9">
        <v>0</v>
      </c>
      <c r="E2340" s="9">
        <v>2971.0546859999999</v>
      </c>
    </row>
    <row r="2341" spans="1:5">
      <c r="A2341" s="6">
        <v>44676.249999973399</v>
      </c>
      <c r="B2341" s="9">
        <v>0</v>
      </c>
      <c r="C2341" s="9">
        <v>15664.376</v>
      </c>
      <c r="D2341" s="9">
        <v>0</v>
      </c>
      <c r="E2341" s="9">
        <v>3014.8666860000003</v>
      </c>
    </row>
    <row r="2342" spans="1:5">
      <c r="A2342" s="6">
        <v>44676.260416640063</v>
      </c>
      <c r="B2342" s="9">
        <v>0</v>
      </c>
      <c r="C2342" s="9">
        <v>15660.533195</v>
      </c>
      <c r="D2342" s="9">
        <v>5.1999999999999998E-2</v>
      </c>
      <c r="E2342" s="9">
        <v>3057.9420960000002</v>
      </c>
    </row>
    <row r="2343" spans="1:5">
      <c r="A2343" s="6">
        <v>44676.270833306728</v>
      </c>
      <c r="B2343" s="9">
        <v>0</v>
      </c>
      <c r="C2343" s="9">
        <v>15610.524600999999</v>
      </c>
      <c r="D2343" s="9">
        <v>0.54800000000000004</v>
      </c>
      <c r="E2343" s="9">
        <v>3181.6535260000001</v>
      </c>
    </row>
    <row r="2344" spans="1:5">
      <c r="A2344" s="6">
        <v>44676.281249973392</v>
      </c>
      <c r="B2344" s="9">
        <v>0</v>
      </c>
      <c r="C2344" s="9">
        <v>15459.247013</v>
      </c>
      <c r="D2344" s="9">
        <v>1.252</v>
      </c>
      <c r="E2344" s="9">
        <v>3674.1605880000002</v>
      </c>
    </row>
    <row r="2345" spans="1:5">
      <c r="A2345" s="6">
        <v>44676.291666640056</v>
      </c>
      <c r="B2345" s="9">
        <v>0</v>
      </c>
      <c r="C2345" s="9">
        <v>15685.568159</v>
      </c>
      <c r="D2345" s="9">
        <v>3.7</v>
      </c>
      <c r="E2345" s="9">
        <v>4850.2000109999999</v>
      </c>
    </row>
    <row r="2346" spans="1:5">
      <c r="A2346" s="6">
        <v>44676.30208330672</v>
      </c>
      <c r="B2346" s="9">
        <v>0</v>
      </c>
      <c r="C2346" s="9">
        <v>15876.801724000001</v>
      </c>
      <c r="D2346" s="9">
        <v>5.3520000000000003</v>
      </c>
      <c r="E2346" s="9">
        <v>5929.866368</v>
      </c>
    </row>
    <row r="2347" spans="1:5">
      <c r="A2347" s="6">
        <v>44676.312499973385</v>
      </c>
      <c r="B2347" s="9">
        <v>0</v>
      </c>
      <c r="C2347" s="9">
        <v>16277.694792</v>
      </c>
      <c r="D2347" s="9">
        <v>7.4</v>
      </c>
      <c r="E2347" s="9">
        <v>7330.2257470000004</v>
      </c>
    </row>
    <row r="2348" spans="1:5">
      <c r="A2348" s="6">
        <v>44676.322916640049</v>
      </c>
      <c r="B2348" s="9">
        <v>0</v>
      </c>
      <c r="C2348" s="9">
        <v>16717.603972000001</v>
      </c>
      <c r="D2348" s="9">
        <v>10.852</v>
      </c>
      <c r="E2348" s="9">
        <v>8997.1472360000007</v>
      </c>
    </row>
    <row r="2349" spans="1:5">
      <c r="A2349" s="6">
        <v>44676.333333306713</v>
      </c>
      <c r="B2349" s="9">
        <v>0</v>
      </c>
      <c r="C2349" s="9">
        <v>17103.297954999998</v>
      </c>
      <c r="D2349" s="9">
        <v>15.352</v>
      </c>
      <c r="E2349" s="9">
        <v>10920.557822999999</v>
      </c>
    </row>
    <row r="2350" spans="1:5">
      <c r="A2350" s="6">
        <v>44676.343749973377</v>
      </c>
      <c r="B2350" s="9">
        <v>0</v>
      </c>
      <c r="C2350" s="9">
        <v>17635.702291000001</v>
      </c>
      <c r="D2350" s="9">
        <v>19.952000000000002</v>
      </c>
      <c r="E2350" s="9">
        <v>13199.425544</v>
      </c>
    </row>
    <row r="2351" spans="1:5">
      <c r="A2351" s="6">
        <v>44676.354166640042</v>
      </c>
      <c r="B2351" s="9">
        <v>0</v>
      </c>
      <c r="C2351" s="9">
        <v>18178.822361999999</v>
      </c>
      <c r="D2351" s="9">
        <v>23.7</v>
      </c>
      <c r="E2351" s="9">
        <v>15450.051656</v>
      </c>
    </row>
    <row r="2352" spans="1:5">
      <c r="A2352" s="6">
        <v>44676.364583306706</v>
      </c>
      <c r="B2352" s="9">
        <v>0</v>
      </c>
      <c r="C2352" s="9">
        <v>18580.933122999999</v>
      </c>
      <c r="D2352" s="9">
        <v>27.3</v>
      </c>
      <c r="E2352" s="9">
        <v>17750.900556000001</v>
      </c>
    </row>
    <row r="2353" spans="1:5">
      <c r="A2353" s="6">
        <v>44676.37499997337</v>
      </c>
      <c r="B2353" s="9">
        <v>0</v>
      </c>
      <c r="C2353" s="9">
        <v>19136.204886</v>
      </c>
      <c r="D2353" s="9">
        <v>30.652000000000001</v>
      </c>
      <c r="E2353" s="9">
        <v>20047.000051000003</v>
      </c>
    </row>
    <row r="2354" spans="1:5">
      <c r="A2354" s="6">
        <v>44676.385416640034</v>
      </c>
      <c r="B2354" s="9">
        <v>0</v>
      </c>
      <c r="C2354" s="9">
        <v>19792.102097999999</v>
      </c>
      <c r="D2354" s="9">
        <v>33.799999999999997</v>
      </c>
      <c r="E2354" s="9">
        <v>22055.968478000003</v>
      </c>
    </row>
    <row r="2355" spans="1:5">
      <c r="A2355" s="6">
        <v>44676.395833306698</v>
      </c>
      <c r="B2355" s="9">
        <v>0</v>
      </c>
      <c r="C2355" s="9">
        <v>20281.522357000002</v>
      </c>
      <c r="D2355" s="9">
        <v>43.103999999999999</v>
      </c>
      <c r="E2355" s="9">
        <v>24008.317848999999</v>
      </c>
    </row>
    <row r="2356" spans="1:5">
      <c r="A2356" s="6">
        <v>44676.406249973363</v>
      </c>
      <c r="B2356" s="9">
        <v>2</v>
      </c>
      <c r="C2356" s="9">
        <v>20732.889141</v>
      </c>
      <c r="D2356" s="9">
        <v>60.4</v>
      </c>
      <c r="E2356" s="9">
        <v>25651.538801000002</v>
      </c>
    </row>
    <row r="2357" spans="1:5">
      <c r="A2357" s="6">
        <v>44676.416666640027</v>
      </c>
      <c r="B2357" s="9">
        <v>4</v>
      </c>
      <c r="C2357" s="9">
        <v>21196.284335</v>
      </c>
      <c r="D2357" s="9">
        <v>66.2</v>
      </c>
      <c r="E2357" s="9">
        <v>27416.211567999999</v>
      </c>
    </row>
    <row r="2358" spans="1:5">
      <c r="A2358" s="6">
        <v>44676.427083306691</v>
      </c>
      <c r="B2358" s="9">
        <v>8</v>
      </c>
      <c r="C2358" s="9">
        <v>21639.905654999999</v>
      </c>
      <c r="D2358" s="9">
        <v>64.852000000000004</v>
      </c>
      <c r="E2358" s="9">
        <v>28737.625470999999</v>
      </c>
    </row>
    <row r="2359" spans="1:5">
      <c r="A2359" s="6">
        <v>44676.437499973355</v>
      </c>
      <c r="B2359" s="9">
        <v>12</v>
      </c>
      <c r="C2359" s="9">
        <v>22005.573761</v>
      </c>
      <c r="D2359" s="9">
        <v>62.752000000000002</v>
      </c>
      <c r="E2359" s="9">
        <v>29684.567249</v>
      </c>
    </row>
    <row r="2360" spans="1:5">
      <c r="A2360" s="6">
        <v>44676.44791664002</v>
      </c>
      <c r="B2360" s="9">
        <v>14</v>
      </c>
      <c r="C2360" s="9">
        <v>22373.949065000001</v>
      </c>
      <c r="D2360" s="9">
        <v>69.852000000000004</v>
      </c>
      <c r="E2360" s="9">
        <v>31015.541556</v>
      </c>
    </row>
    <row r="2361" spans="1:5">
      <c r="A2361" s="6">
        <v>44676.458333306684</v>
      </c>
      <c r="B2361" s="9">
        <v>16</v>
      </c>
      <c r="C2361" s="9">
        <v>22765.172385999998</v>
      </c>
      <c r="D2361" s="9">
        <v>64.004000000000005</v>
      </c>
      <c r="E2361" s="9">
        <v>32094.582478</v>
      </c>
    </row>
    <row r="2362" spans="1:5">
      <c r="A2362" s="6">
        <v>44676.468749973348</v>
      </c>
      <c r="B2362" s="9">
        <v>16</v>
      </c>
      <c r="C2362" s="9">
        <v>22972.828264</v>
      </c>
      <c r="D2362" s="9">
        <v>68.847999999999999</v>
      </c>
      <c r="E2362" s="9">
        <v>33049.545986999998</v>
      </c>
    </row>
    <row r="2363" spans="1:5">
      <c r="A2363" s="6">
        <v>44676.479166640012</v>
      </c>
      <c r="B2363" s="9">
        <v>16</v>
      </c>
      <c r="C2363" s="9">
        <v>23207.953248999998</v>
      </c>
      <c r="D2363" s="9">
        <v>70.352000000000004</v>
      </c>
      <c r="E2363" s="9">
        <v>33991.562728999997</v>
      </c>
    </row>
    <row r="2364" spans="1:5">
      <c r="A2364" s="6">
        <v>44676.489583306677</v>
      </c>
      <c r="B2364" s="9">
        <v>20</v>
      </c>
      <c r="C2364" s="9">
        <v>23455.159856999999</v>
      </c>
      <c r="D2364" s="9">
        <v>78.304000000000002</v>
      </c>
      <c r="E2364" s="9">
        <v>34718.130309</v>
      </c>
    </row>
    <row r="2365" spans="1:5">
      <c r="A2365" s="6">
        <v>44676.499999973341</v>
      </c>
      <c r="B2365" s="9">
        <v>22</v>
      </c>
      <c r="C2365" s="9">
        <v>23588.565562</v>
      </c>
      <c r="D2365" s="9">
        <v>76.599999999999994</v>
      </c>
      <c r="E2365" s="9">
        <v>35184.875903</v>
      </c>
    </row>
    <row r="2366" spans="1:5">
      <c r="A2366" s="6">
        <v>44676.510416640005</v>
      </c>
      <c r="B2366" s="9">
        <v>40</v>
      </c>
      <c r="C2366" s="9">
        <v>23715.734830000001</v>
      </c>
      <c r="D2366" s="9">
        <v>78.951999999999998</v>
      </c>
      <c r="E2366" s="9">
        <v>35586.164660000002</v>
      </c>
    </row>
    <row r="2367" spans="1:5">
      <c r="A2367" s="6">
        <v>44676.520833306669</v>
      </c>
      <c r="B2367" s="9">
        <v>46</v>
      </c>
      <c r="C2367" s="9">
        <v>23932.827882000001</v>
      </c>
      <c r="D2367" s="9">
        <v>79.900000000000006</v>
      </c>
      <c r="E2367" s="9">
        <v>35876.361355000001</v>
      </c>
    </row>
    <row r="2368" spans="1:5">
      <c r="A2368" s="6">
        <v>44676.531249973334</v>
      </c>
      <c r="B2368" s="9">
        <v>42</v>
      </c>
      <c r="C2368" s="9">
        <v>24079.015689</v>
      </c>
      <c r="D2368" s="9">
        <v>91.251999999999995</v>
      </c>
      <c r="E2368" s="9">
        <v>36055.004595999999</v>
      </c>
    </row>
    <row r="2369" spans="1:5">
      <c r="A2369" s="6">
        <v>44676.541666639998</v>
      </c>
      <c r="B2369" s="9">
        <v>28</v>
      </c>
      <c r="C2369" s="9">
        <v>24139.179582000001</v>
      </c>
      <c r="D2369" s="9">
        <v>89.703999999999994</v>
      </c>
      <c r="E2369" s="9">
        <v>36229.859265999999</v>
      </c>
    </row>
    <row r="2370" spans="1:5">
      <c r="A2370" s="6">
        <v>44676.552083306662</v>
      </c>
      <c r="B2370" s="9">
        <v>28</v>
      </c>
      <c r="C2370" s="9">
        <v>24014.562603999999</v>
      </c>
      <c r="D2370" s="9">
        <v>85.552000000000007</v>
      </c>
      <c r="E2370" s="9">
        <v>36223.496170999999</v>
      </c>
    </row>
    <row r="2371" spans="1:5">
      <c r="A2371" s="6">
        <v>44676.562499973326</v>
      </c>
      <c r="B2371" s="9">
        <v>32</v>
      </c>
      <c r="C2371" s="9">
        <v>23964.094396</v>
      </c>
      <c r="D2371" s="9">
        <v>79.852000000000004</v>
      </c>
      <c r="E2371" s="9">
        <v>36208.375433000001</v>
      </c>
    </row>
    <row r="2372" spans="1:5">
      <c r="A2372" s="6">
        <v>44676.572916639991</v>
      </c>
      <c r="B2372" s="9">
        <v>32</v>
      </c>
      <c r="C2372" s="9">
        <v>23915.547671</v>
      </c>
      <c r="D2372" s="9">
        <v>63.951999999999998</v>
      </c>
      <c r="E2372" s="9">
        <v>35979.616783999998</v>
      </c>
    </row>
    <row r="2373" spans="1:5">
      <c r="A2373" s="6">
        <v>44676.583333306655</v>
      </c>
      <c r="B2373" s="9">
        <v>30</v>
      </c>
      <c r="C2373" s="9">
        <v>23835.957933000002</v>
      </c>
      <c r="D2373" s="9">
        <v>72.552000000000007</v>
      </c>
      <c r="E2373" s="9">
        <v>35714.895413999999</v>
      </c>
    </row>
    <row r="2374" spans="1:5">
      <c r="A2374" s="6">
        <v>44676.593749973319</v>
      </c>
      <c r="B2374" s="9">
        <v>32</v>
      </c>
      <c r="C2374" s="9">
        <v>20482.385906</v>
      </c>
      <c r="D2374" s="9">
        <v>73.5</v>
      </c>
      <c r="E2374" s="9">
        <v>35367.403910000001</v>
      </c>
    </row>
    <row r="2375" spans="1:5">
      <c r="A2375" s="6">
        <v>44676.604166639983</v>
      </c>
      <c r="B2375" s="9">
        <v>38</v>
      </c>
      <c r="C2375" s="9">
        <v>19614.284</v>
      </c>
      <c r="D2375" s="9">
        <v>68.5</v>
      </c>
      <c r="E2375" s="9">
        <v>34825.481125999999</v>
      </c>
    </row>
    <row r="2376" spans="1:5">
      <c r="A2376" s="6">
        <v>44676.614583306648</v>
      </c>
      <c r="B2376" s="9">
        <v>34</v>
      </c>
      <c r="C2376" s="9">
        <v>19360.955204999998</v>
      </c>
      <c r="D2376" s="9">
        <v>67.352000000000004</v>
      </c>
      <c r="E2376" s="9">
        <v>34048.309337999999</v>
      </c>
    </row>
    <row r="2377" spans="1:5">
      <c r="A2377" s="6">
        <v>44676.624999973312</v>
      </c>
      <c r="B2377" s="9">
        <v>32</v>
      </c>
      <c r="C2377" s="9">
        <v>19159.037573000001</v>
      </c>
      <c r="D2377" s="9">
        <v>57.503999999999998</v>
      </c>
      <c r="E2377" s="9">
        <v>33323.762795000002</v>
      </c>
    </row>
    <row r="2378" spans="1:5">
      <c r="A2378" s="6">
        <v>44676.635416639976</v>
      </c>
      <c r="B2378" s="9">
        <v>28</v>
      </c>
      <c r="C2378" s="9">
        <v>20446.313335999999</v>
      </c>
      <c r="D2378" s="9">
        <v>56.7</v>
      </c>
      <c r="E2378" s="9">
        <v>32338.350099000003</v>
      </c>
    </row>
    <row r="2379" spans="1:5">
      <c r="A2379" s="6">
        <v>44676.64583330664</v>
      </c>
      <c r="B2379" s="9">
        <v>30</v>
      </c>
      <c r="C2379" s="9">
        <v>20846.572166999998</v>
      </c>
      <c r="D2379" s="9">
        <v>54.851999999999997</v>
      </c>
      <c r="E2379" s="9">
        <v>31844.818248</v>
      </c>
    </row>
    <row r="2380" spans="1:5">
      <c r="A2380" s="6">
        <v>44676.656249973305</v>
      </c>
      <c r="B2380" s="9">
        <v>26</v>
      </c>
      <c r="C2380" s="9">
        <v>20618.519698</v>
      </c>
      <c r="D2380" s="9">
        <v>49.9</v>
      </c>
      <c r="E2380" s="9">
        <v>30598.843596999999</v>
      </c>
    </row>
    <row r="2381" spans="1:5">
      <c r="A2381" s="6">
        <v>44676.666666639969</v>
      </c>
      <c r="B2381" s="9">
        <v>24</v>
      </c>
      <c r="C2381" s="9">
        <v>20282.029697999998</v>
      </c>
      <c r="D2381" s="9">
        <v>49.747999999999998</v>
      </c>
      <c r="E2381" s="9">
        <v>29154.161158000003</v>
      </c>
    </row>
    <row r="2382" spans="1:5">
      <c r="A2382" s="6">
        <v>44676.677083306633</v>
      </c>
      <c r="B2382" s="9">
        <v>22</v>
      </c>
      <c r="C2382" s="9">
        <v>19934.783259</v>
      </c>
      <c r="D2382" s="9">
        <v>53.351999999999997</v>
      </c>
      <c r="E2382" s="9">
        <v>27667.271494000001</v>
      </c>
    </row>
    <row r="2383" spans="1:5">
      <c r="A2383" s="6">
        <v>44676.687499973297</v>
      </c>
      <c r="B2383" s="9">
        <v>20</v>
      </c>
      <c r="C2383" s="9">
        <v>19430.938276000001</v>
      </c>
      <c r="D2383" s="9">
        <v>47.904000000000003</v>
      </c>
      <c r="E2383" s="9">
        <v>25862.936354999998</v>
      </c>
    </row>
    <row r="2384" spans="1:5">
      <c r="A2384" s="6">
        <v>44676.697916639961</v>
      </c>
      <c r="B2384" s="9">
        <v>20</v>
      </c>
      <c r="C2384" s="9">
        <v>19021.035817</v>
      </c>
      <c r="D2384" s="9">
        <v>43.704000000000001</v>
      </c>
      <c r="E2384" s="9">
        <v>24279.724142999999</v>
      </c>
    </row>
    <row r="2385" spans="1:5">
      <c r="A2385" s="6">
        <v>44676.708333306626</v>
      </c>
      <c r="B2385" s="9">
        <v>28</v>
      </c>
      <c r="C2385" s="9">
        <v>18691.311296</v>
      </c>
      <c r="D2385" s="9">
        <v>42.951999999999998</v>
      </c>
      <c r="E2385" s="9">
        <v>22722.961509999997</v>
      </c>
    </row>
    <row r="2386" spans="1:5">
      <c r="A2386" s="6">
        <v>44676.71874997329</v>
      </c>
      <c r="B2386" s="9">
        <v>32</v>
      </c>
      <c r="C2386" s="9">
        <v>16606.451518000002</v>
      </c>
      <c r="D2386" s="9">
        <v>37.552</v>
      </c>
      <c r="E2386" s="9">
        <v>20829.244832</v>
      </c>
    </row>
    <row r="2387" spans="1:5">
      <c r="A2387" s="6">
        <v>44676.729166639954</v>
      </c>
      <c r="B2387" s="9">
        <v>28</v>
      </c>
      <c r="C2387" s="9">
        <v>15737.714296</v>
      </c>
      <c r="D2387" s="9">
        <v>30</v>
      </c>
      <c r="E2387" s="9">
        <v>18981.548940000001</v>
      </c>
    </row>
    <row r="2388" spans="1:5">
      <c r="A2388" s="6">
        <v>44676.739583306618</v>
      </c>
      <c r="B2388" s="9">
        <v>22</v>
      </c>
      <c r="C2388" s="9">
        <v>15365.244948</v>
      </c>
      <c r="D2388" s="9">
        <v>21.4</v>
      </c>
      <c r="E2388" s="9">
        <v>17025.880016999999</v>
      </c>
    </row>
    <row r="2389" spans="1:5">
      <c r="A2389" s="6">
        <v>44676.749999973283</v>
      </c>
      <c r="B2389" s="9">
        <v>18</v>
      </c>
      <c r="C2389" s="9">
        <v>14797.424075000001</v>
      </c>
      <c r="D2389" s="9">
        <v>22.352</v>
      </c>
      <c r="E2389" s="9">
        <v>15125.146454999998</v>
      </c>
    </row>
    <row r="2390" spans="1:5">
      <c r="A2390" s="6">
        <v>44676.760416639947</v>
      </c>
      <c r="B2390" s="9">
        <v>16</v>
      </c>
      <c r="C2390" s="9">
        <v>14283.911404</v>
      </c>
      <c r="D2390" s="9">
        <v>14.948</v>
      </c>
      <c r="E2390" s="9">
        <v>13136.322801999999</v>
      </c>
    </row>
    <row r="2391" spans="1:5">
      <c r="A2391" s="6">
        <v>44676.770833306611</v>
      </c>
      <c r="B2391" s="9">
        <v>10</v>
      </c>
      <c r="C2391" s="9">
        <v>13866.848137000001</v>
      </c>
      <c r="D2391" s="9">
        <v>12.151999999999999</v>
      </c>
      <c r="E2391" s="9">
        <v>11149.885612</v>
      </c>
    </row>
    <row r="2392" spans="1:5">
      <c r="A2392" s="6">
        <v>44676.781249973275</v>
      </c>
      <c r="B2392" s="9">
        <v>6</v>
      </c>
      <c r="C2392" s="9">
        <v>13329.035516</v>
      </c>
      <c r="D2392" s="9">
        <v>9.0039999999999996</v>
      </c>
      <c r="E2392" s="9">
        <v>9363.0519870000007</v>
      </c>
    </row>
    <row r="2393" spans="1:5">
      <c r="A2393" s="6">
        <v>44676.79166663994</v>
      </c>
      <c r="B2393" s="9">
        <v>2</v>
      </c>
      <c r="C2393" s="9">
        <v>12995.977473000001</v>
      </c>
      <c r="D2393" s="9">
        <v>5.8</v>
      </c>
      <c r="E2393" s="9">
        <v>7666.4320470000002</v>
      </c>
    </row>
    <row r="2394" spans="1:5">
      <c r="A2394" s="6">
        <v>44676.802083306604</v>
      </c>
      <c r="B2394" s="9">
        <v>0</v>
      </c>
      <c r="C2394" s="9">
        <v>13980.731282000001</v>
      </c>
      <c r="D2394" s="9">
        <v>3.8519999999999999</v>
      </c>
      <c r="E2394" s="9">
        <v>6282.4635330000001</v>
      </c>
    </row>
    <row r="2395" spans="1:5">
      <c r="A2395" s="6">
        <v>44676.812499973268</v>
      </c>
      <c r="B2395" s="9">
        <v>0</v>
      </c>
      <c r="C2395" s="9">
        <v>14239.335895</v>
      </c>
      <c r="D2395" s="9">
        <v>2.6</v>
      </c>
      <c r="E2395" s="9">
        <v>5184.864219</v>
      </c>
    </row>
    <row r="2396" spans="1:5">
      <c r="A2396" s="6">
        <v>44676.822916639932</v>
      </c>
      <c r="B2396" s="9">
        <v>0</v>
      </c>
      <c r="C2396" s="9">
        <v>14153.966539999999</v>
      </c>
      <c r="D2396" s="9">
        <v>1.8</v>
      </c>
      <c r="E2396" s="9">
        <v>4344.262804</v>
      </c>
    </row>
    <row r="2397" spans="1:5">
      <c r="A2397" s="6">
        <v>44676.833333306597</v>
      </c>
      <c r="B2397" s="9">
        <v>0</v>
      </c>
      <c r="C2397" s="9">
        <v>13924.959914999999</v>
      </c>
      <c r="D2397" s="9">
        <v>1.3</v>
      </c>
      <c r="E2397" s="9">
        <v>3637.9798019999998</v>
      </c>
    </row>
    <row r="2398" spans="1:5">
      <c r="A2398" s="6">
        <v>44676.843749973261</v>
      </c>
      <c r="B2398" s="9">
        <v>0</v>
      </c>
      <c r="C2398" s="9">
        <v>13826.693996</v>
      </c>
      <c r="D2398" s="9">
        <v>0.8</v>
      </c>
      <c r="E2398" s="9">
        <v>3130.356456</v>
      </c>
    </row>
    <row r="2399" spans="1:5">
      <c r="A2399" s="6">
        <v>44676.854166639925</v>
      </c>
      <c r="B2399" s="9">
        <v>0</v>
      </c>
      <c r="C2399" s="9">
        <v>13762.342391</v>
      </c>
      <c r="D2399" s="9">
        <v>0.252</v>
      </c>
      <c r="E2399" s="9">
        <v>2844.1241230000001</v>
      </c>
    </row>
    <row r="2400" spans="1:5">
      <c r="A2400" s="6">
        <v>44676.864583306589</v>
      </c>
      <c r="B2400" s="9">
        <v>0</v>
      </c>
      <c r="C2400" s="9">
        <v>13823.17851</v>
      </c>
      <c r="D2400" s="9">
        <v>0</v>
      </c>
      <c r="E2400" s="9">
        <v>2786.9004200000004</v>
      </c>
    </row>
    <row r="2401" spans="1:5">
      <c r="A2401" s="6">
        <v>44676.874999973254</v>
      </c>
      <c r="B2401" s="9">
        <v>0</v>
      </c>
      <c r="C2401" s="9">
        <v>13851.12</v>
      </c>
      <c r="D2401" s="9">
        <v>0</v>
      </c>
      <c r="E2401" s="9">
        <v>2777.1346860000003</v>
      </c>
    </row>
    <row r="2402" spans="1:5">
      <c r="A2402" s="6">
        <v>44676.885416639918</v>
      </c>
      <c r="B2402" s="9">
        <v>0</v>
      </c>
      <c r="C2402" s="9">
        <v>13802.371999999999</v>
      </c>
      <c r="D2402" s="9">
        <v>0</v>
      </c>
      <c r="E2402" s="9">
        <v>2834.7546860000002</v>
      </c>
    </row>
    <row r="2403" spans="1:5">
      <c r="A2403" s="6">
        <v>44676.895833306582</v>
      </c>
      <c r="B2403" s="9">
        <v>0</v>
      </c>
      <c r="C2403" s="9">
        <v>13731.976000000001</v>
      </c>
      <c r="D2403" s="9">
        <v>0</v>
      </c>
      <c r="E2403" s="9">
        <v>2899.9666860000002</v>
      </c>
    </row>
    <row r="2404" spans="1:5">
      <c r="A2404" s="6">
        <v>44676.906249973246</v>
      </c>
      <c r="B2404" s="9">
        <v>0</v>
      </c>
      <c r="C2404" s="9">
        <v>13791.748</v>
      </c>
      <c r="D2404" s="9">
        <v>0</v>
      </c>
      <c r="E2404" s="9">
        <v>2919.1706860000004</v>
      </c>
    </row>
    <row r="2405" spans="1:5">
      <c r="A2405" s="6">
        <v>44676.916666639911</v>
      </c>
      <c r="B2405" s="9">
        <v>0</v>
      </c>
      <c r="C2405" s="9">
        <v>13747.296</v>
      </c>
      <c r="D2405" s="9">
        <v>0</v>
      </c>
      <c r="E2405" s="9">
        <v>2815.8266860000003</v>
      </c>
    </row>
    <row r="2406" spans="1:5">
      <c r="A2406" s="6">
        <v>44676.927083306575</v>
      </c>
      <c r="B2406" s="9">
        <v>0</v>
      </c>
      <c r="C2406" s="9">
        <v>13867.776</v>
      </c>
      <c r="D2406" s="9">
        <v>0</v>
      </c>
      <c r="E2406" s="9">
        <v>2797.1626860000001</v>
      </c>
    </row>
    <row r="2407" spans="1:5">
      <c r="A2407" s="6">
        <v>44676.937499973239</v>
      </c>
      <c r="B2407" s="9">
        <v>0</v>
      </c>
      <c r="C2407" s="9">
        <v>13921.067999999999</v>
      </c>
      <c r="D2407" s="9">
        <v>0</v>
      </c>
      <c r="E2407" s="9">
        <v>2663.782686</v>
      </c>
    </row>
    <row r="2408" spans="1:5">
      <c r="A2408" s="6">
        <v>44676.947916639903</v>
      </c>
      <c r="B2408" s="9">
        <v>0</v>
      </c>
      <c r="C2408" s="9">
        <v>13875.424000000001</v>
      </c>
      <c r="D2408" s="9">
        <v>0</v>
      </c>
      <c r="E2408" s="9">
        <v>2642.4706860000001</v>
      </c>
    </row>
    <row r="2409" spans="1:5">
      <c r="A2409" s="6">
        <v>44676.958333306568</v>
      </c>
      <c r="B2409" s="9">
        <v>0</v>
      </c>
      <c r="C2409" s="9">
        <v>13900.52</v>
      </c>
      <c r="D2409" s="9">
        <v>0</v>
      </c>
      <c r="E2409" s="9">
        <v>2636.3946860000001</v>
      </c>
    </row>
    <row r="2410" spans="1:5">
      <c r="A2410" s="6">
        <v>44676.968749973232</v>
      </c>
      <c r="B2410" s="9">
        <v>0</v>
      </c>
      <c r="C2410" s="9">
        <v>13966.62</v>
      </c>
      <c r="D2410" s="9">
        <v>0</v>
      </c>
      <c r="E2410" s="9">
        <v>2608.7706860000003</v>
      </c>
    </row>
    <row r="2411" spans="1:5">
      <c r="A2411" s="6">
        <v>44676.979166639896</v>
      </c>
      <c r="B2411" s="9">
        <v>0</v>
      </c>
      <c r="C2411" s="9">
        <v>14053.608</v>
      </c>
      <c r="D2411" s="9">
        <v>0</v>
      </c>
      <c r="E2411" s="9">
        <v>2600.8386860000001</v>
      </c>
    </row>
    <row r="2412" spans="1:5">
      <c r="A2412" s="6">
        <v>44676.98958330656</v>
      </c>
      <c r="B2412" s="9">
        <v>0</v>
      </c>
      <c r="C2412" s="9">
        <v>14048.191999999999</v>
      </c>
      <c r="D2412" s="9">
        <v>0</v>
      </c>
      <c r="E2412" s="9">
        <v>2661.5226860000002</v>
      </c>
    </row>
    <row r="2413" spans="1:5">
      <c r="A2413" s="6">
        <v>44676.999999973224</v>
      </c>
      <c r="B2413" s="9">
        <v>0</v>
      </c>
      <c r="C2413" s="9">
        <v>12222.291999999999</v>
      </c>
      <c r="D2413" s="9">
        <v>0</v>
      </c>
      <c r="E2413" s="9">
        <v>2714.8946860000001</v>
      </c>
    </row>
    <row r="2414" spans="1:5">
      <c r="A2414" s="6">
        <v>44677.010416639889</v>
      </c>
      <c r="B2414" s="9">
        <v>0</v>
      </c>
      <c r="C2414" s="9">
        <v>12085.356</v>
      </c>
      <c r="D2414" s="9">
        <v>0</v>
      </c>
      <c r="E2414" s="9">
        <v>2669.7306860000003</v>
      </c>
    </row>
    <row r="2415" spans="1:5">
      <c r="A2415" s="6">
        <v>44677.020833306553</v>
      </c>
      <c r="B2415" s="9">
        <v>0</v>
      </c>
      <c r="C2415" s="9">
        <v>12097.348</v>
      </c>
      <c r="D2415" s="9">
        <v>0</v>
      </c>
      <c r="E2415" s="9">
        <v>2643.0186860000003</v>
      </c>
    </row>
    <row r="2416" spans="1:5">
      <c r="A2416" s="6">
        <v>44677.031249973217</v>
      </c>
      <c r="B2416" s="9">
        <v>0</v>
      </c>
      <c r="C2416" s="9">
        <v>12143.96</v>
      </c>
      <c r="D2416" s="9">
        <v>0</v>
      </c>
      <c r="E2416" s="9">
        <v>2693.7106860000004</v>
      </c>
    </row>
    <row r="2417" spans="1:5">
      <c r="A2417" s="6">
        <v>44677.041666639881</v>
      </c>
      <c r="B2417" s="9">
        <v>0</v>
      </c>
      <c r="C2417" s="9">
        <v>12177.34</v>
      </c>
      <c r="D2417" s="9">
        <v>0</v>
      </c>
      <c r="E2417" s="9">
        <v>2680.9626860000003</v>
      </c>
    </row>
    <row r="2418" spans="1:5">
      <c r="A2418" s="6">
        <v>44677.052083306546</v>
      </c>
      <c r="B2418" s="9">
        <v>0</v>
      </c>
      <c r="C2418" s="9">
        <v>12192.675999999999</v>
      </c>
      <c r="D2418" s="9">
        <v>0</v>
      </c>
      <c r="E2418" s="9">
        <v>2682.6986860000002</v>
      </c>
    </row>
    <row r="2419" spans="1:5">
      <c r="A2419" s="6">
        <v>44677.06249997321</v>
      </c>
      <c r="B2419" s="9">
        <v>0</v>
      </c>
      <c r="C2419" s="9">
        <v>12091.22</v>
      </c>
      <c r="D2419" s="9">
        <v>0</v>
      </c>
      <c r="E2419" s="9">
        <v>2804.9266860000002</v>
      </c>
    </row>
    <row r="2420" spans="1:5">
      <c r="A2420" s="6">
        <v>44677.072916639874</v>
      </c>
      <c r="B2420" s="9">
        <v>0</v>
      </c>
      <c r="C2420" s="9">
        <v>12164.951999999999</v>
      </c>
      <c r="D2420" s="9">
        <v>0</v>
      </c>
      <c r="E2420" s="9">
        <v>2878.2186860000002</v>
      </c>
    </row>
    <row r="2421" spans="1:5">
      <c r="A2421" s="6">
        <v>44677.083333306538</v>
      </c>
      <c r="B2421" s="9">
        <v>0</v>
      </c>
      <c r="C2421" s="9">
        <v>12265.588</v>
      </c>
      <c r="D2421" s="9">
        <v>0</v>
      </c>
      <c r="E2421" s="9">
        <v>2915.842686</v>
      </c>
    </row>
    <row r="2422" spans="1:5">
      <c r="A2422" s="6">
        <v>44677.093749973203</v>
      </c>
      <c r="B2422" s="9">
        <v>0</v>
      </c>
      <c r="C2422" s="9">
        <v>12245.448</v>
      </c>
      <c r="D2422" s="9">
        <v>0</v>
      </c>
      <c r="E2422" s="9">
        <v>2913.7866860000004</v>
      </c>
    </row>
    <row r="2423" spans="1:5">
      <c r="A2423" s="6">
        <v>44677.104166639867</v>
      </c>
      <c r="B2423" s="9">
        <v>0</v>
      </c>
      <c r="C2423" s="9">
        <v>12161.444</v>
      </c>
      <c r="D2423" s="9">
        <v>0</v>
      </c>
      <c r="E2423" s="9">
        <v>2767.4306860000002</v>
      </c>
    </row>
    <row r="2424" spans="1:5">
      <c r="A2424" s="6">
        <v>44677.114583306531</v>
      </c>
      <c r="B2424" s="9">
        <v>0</v>
      </c>
      <c r="C2424" s="9">
        <v>12973.544</v>
      </c>
      <c r="D2424" s="9">
        <v>0</v>
      </c>
      <c r="E2424" s="9">
        <v>2771.7746860000002</v>
      </c>
    </row>
    <row r="2425" spans="1:5">
      <c r="A2425" s="6">
        <v>44677.124999973195</v>
      </c>
      <c r="B2425" s="9">
        <v>0</v>
      </c>
      <c r="C2425" s="9">
        <v>14117.56</v>
      </c>
      <c r="D2425" s="9">
        <v>0</v>
      </c>
      <c r="E2425" s="9">
        <v>2771.9466860000002</v>
      </c>
    </row>
    <row r="2426" spans="1:5">
      <c r="A2426" s="6">
        <v>44677.13541663986</v>
      </c>
      <c r="B2426" s="9">
        <v>0</v>
      </c>
      <c r="C2426" s="9">
        <v>14174.012000000001</v>
      </c>
      <c r="D2426" s="9">
        <v>0</v>
      </c>
      <c r="E2426" s="9">
        <v>2746.050686</v>
      </c>
    </row>
    <row r="2427" spans="1:5">
      <c r="A2427" s="6">
        <v>44677.145833306524</v>
      </c>
      <c r="B2427" s="9">
        <v>0</v>
      </c>
      <c r="C2427" s="9">
        <v>14237.484</v>
      </c>
      <c r="D2427" s="9">
        <v>0</v>
      </c>
      <c r="E2427" s="9">
        <v>2759.2706860000003</v>
      </c>
    </row>
    <row r="2428" spans="1:5">
      <c r="A2428" s="6">
        <v>44677.156249973188</v>
      </c>
      <c r="B2428" s="9">
        <v>0</v>
      </c>
      <c r="C2428" s="9">
        <v>14244.744000000001</v>
      </c>
      <c r="D2428" s="9">
        <v>0</v>
      </c>
      <c r="E2428" s="9">
        <v>2822.2586860000001</v>
      </c>
    </row>
    <row r="2429" spans="1:5">
      <c r="A2429" s="6">
        <v>44677.166666639852</v>
      </c>
      <c r="B2429" s="9">
        <v>0</v>
      </c>
      <c r="C2429" s="9">
        <v>14210.564</v>
      </c>
      <c r="D2429" s="9">
        <v>0</v>
      </c>
      <c r="E2429" s="9">
        <v>2850.0306860000001</v>
      </c>
    </row>
    <row r="2430" spans="1:5">
      <c r="A2430" s="6">
        <v>44677.177083306517</v>
      </c>
      <c r="B2430" s="9">
        <v>0</v>
      </c>
      <c r="C2430" s="9">
        <v>15400.188</v>
      </c>
      <c r="D2430" s="9">
        <v>0</v>
      </c>
      <c r="E2430" s="9">
        <v>2836.150686</v>
      </c>
    </row>
    <row r="2431" spans="1:5">
      <c r="A2431" s="6">
        <v>44677.187499973181</v>
      </c>
      <c r="B2431" s="9">
        <v>0</v>
      </c>
      <c r="C2431" s="9">
        <v>16201.296</v>
      </c>
      <c r="D2431" s="9">
        <v>0</v>
      </c>
      <c r="E2431" s="9">
        <v>2910.842686</v>
      </c>
    </row>
    <row r="2432" spans="1:5">
      <c r="A2432" s="6">
        <v>44677.197916639845</v>
      </c>
      <c r="B2432" s="9">
        <v>0</v>
      </c>
      <c r="C2432" s="9">
        <v>16215.24</v>
      </c>
      <c r="D2432" s="9">
        <v>0</v>
      </c>
      <c r="E2432" s="9">
        <v>2918.9706860000001</v>
      </c>
    </row>
    <row r="2433" spans="1:5">
      <c r="A2433" s="6">
        <v>44677.208333306509</v>
      </c>
      <c r="B2433" s="9">
        <v>0</v>
      </c>
      <c r="C2433" s="9">
        <v>16054.328</v>
      </c>
      <c r="D2433" s="9">
        <v>0</v>
      </c>
      <c r="E2433" s="9">
        <v>2896.4106860000002</v>
      </c>
    </row>
    <row r="2434" spans="1:5">
      <c r="A2434" s="6">
        <v>44677.218749973174</v>
      </c>
      <c r="B2434" s="9">
        <v>0</v>
      </c>
      <c r="C2434" s="9">
        <v>16020.744000000001</v>
      </c>
      <c r="D2434" s="9">
        <v>0</v>
      </c>
      <c r="E2434" s="9">
        <v>2907.7226860000001</v>
      </c>
    </row>
    <row r="2435" spans="1:5">
      <c r="A2435" s="6">
        <v>44677.229166639838</v>
      </c>
      <c r="B2435" s="9">
        <v>0</v>
      </c>
      <c r="C2435" s="9">
        <v>16040.835999999999</v>
      </c>
      <c r="D2435" s="9">
        <v>0</v>
      </c>
      <c r="E2435" s="9">
        <v>2888.4826860000003</v>
      </c>
    </row>
    <row r="2436" spans="1:5">
      <c r="A2436" s="6">
        <v>44677.239583306502</v>
      </c>
      <c r="B2436" s="9">
        <v>0</v>
      </c>
      <c r="C2436" s="9">
        <v>16042.608</v>
      </c>
      <c r="D2436" s="9">
        <v>0</v>
      </c>
      <c r="E2436" s="9">
        <v>2847.2906860000003</v>
      </c>
    </row>
    <row r="2437" spans="1:5">
      <c r="A2437" s="6">
        <v>44677.249999973166</v>
      </c>
      <c r="B2437" s="9">
        <v>0</v>
      </c>
      <c r="C2437" s="9">
        <v>15885.6</v>
      </c>
      <c r="D2437" s="9">
        <v>0</v>
      </c>
      <c r="E2437" s="9">
        <v>2796.2786860000001</v>
      </c>
    </row>
    <row r="2438" spans="1:5">
      <c r="A2438" s="6">
        <v>44677.260416639831</v>
      </c>
      <c r="B2438" s="9">
        <v>0</v>
      </c>
      <c r="C2438" s="9">
        <v>15886.864</v>
      </c>
      <c r="D2438" s="9">
        <v>0</v>
      </c>
      <c r="E2438" s="9">
        <v>2833.0106860000001</v>
      </c>
    </row>
    <row r="2439" spans="1:5">
      <c r="A2439" s="6">
        <v>44677.270833306495</v>
      </c>
      <c r="B2439" s="9">
        <v>0</v>
      </c>
      <c r="C2439" s="9">
        <v>15890.676525999999</v>
      </c>
      <c r="D2439" s="9">
        <v>0.4</v>
      </c>
      <c r="E2439" s="9">
        <v>2943.0521560000002</v>
      </c>
    </row>
    <row r="2440" spans="1:5">
      <c r="A2440" s="6">
        <v>44677.281249973159</v>
      </c>
      <c r="B2440" s="9">
        <v>0</v>
      </c>
      <c r="C2440" s="9">
        <v>15881.209419999999</v>
      </c>
      <c r="D2440" s="9">
        <v>1.3</v>
      </c>
      <c r="E2440" s="9">
        <v>3408.5318040000002</v>
      </c>
    </row>
    <row r="2441" spans="1:5">
      <c r="A2441" s="6">
        <v>44677.291666639823</v>
      </c>
      <c r="B2441" s="9">
        <v>0</v>
      </c>
      <c r="C2441" s="9">
        <v>16026.707093000001</v>
      </c>
      <c r="D2441" s="9">
        <v>3.2</v>
      </c>
      <c r="E2441" s="9">
        <v>4175.7520249999998</v>
      </c>
    </row>
    <row r="2442" spans="1:5">
      <c r="A2442" s="6">
        <v>44677.302083306487</v>
      </c>
      <c r="B2442" s="9">
        <v>0</v>
      </c>
      <c r="C2442" s="9">
        <v>16215.888650999999</v>
      </c>
      <c r="D2442" s="9">
        <v>5.2</v>
      </c>
      <c r="E2442" s="9">
        <v>5379.303731</v>
      </c>
    </row>
    <row r="2443" spans="1:5">
      <c r="A2443" s="6">
        <v>44677.312499973152</v>
      </c>
      <c r="B2443" s="9">
        <v>0</v>
      </c>
      <c r="C2443" s="9">
        <v>16557.200966</v>
      </c>
      <c r="D2443" s="9">
        <v>6.952</v>
      </c>
      <c r="E2443" s="9">
        <v>6687.9221749999997</v>
      </c>
    </row>
    <row r="2444" spans="1:5">
      <c r="A2444" s="6">
        <v>44677.322916639816</v>
      </c>
      <c r="B2444" s="9">
        <v>0</v>
      </c>
      <c r="C2444" s="9">
        <v>16845.308174999998</v>
      </c>
      <c r="D2444" s="9">
        <v>10.752000000000001</v>
      </c>
      <c r="E2444" s="9">
        <v>8430.4980439999999</v>
      </c>
    </row>
    <row r="2445" spans="1:5">
      <c r="A2445" s="6">
        <v>44677.33333330648</v>
      </c>
      <c r="B2445" s="9">
        <v>0</v>
      </c>
      <c r="C2445" s="9">
        <v>17318.159734000001</v>
      </c>
      <c r="D2445" s="9">
        <v>15.3</v>
      </c>
      <c r="E2445" s="9">
        <v>10376.888466</v>
      </c>
    </row>
    <row r="2446" spans="1:5">
      <c r="A2446" s="6">
        <v>44677.343749973144</v>
      </c>
      <c r="B2446" s="9">
        <v>0</v>
      </c>
      <c r="C2446" s="9">
        <v>17676.133732999999</v>
      </c>
      <c r="D2446" s="9">
        <v>18.852</v>
      </c>
      <c r="E2446" s="9">
        <v>12073.68564</v>
      </c>
    </row>
    <row r="2447" spans="1:5">
      <c r="A2447" s="6">
        <v>44677.354166639809</v>
      </c>
      <c r="B2447" s="9">
        <v>0</v>
      </c>
      <c r="C2447" s="9">
        <v>18233.061985</v>
      </c>
      <c r="D2447" s="9">
        <v>22.3</v>
      </c>
      <c r="E2447" s="9">
        <v>14100.956882</v>
      </c>
    </row>
    <row r="2448" spans="1:5">
      <c r="A2448" s="6">
        <v>44677.364583306473</v>
      </c>
      <c r="B2448" s="9">
        <v>0</v>
      </c>
      <c r="C2448" s="9">
        <v>18834.964048999998</v>
      </c>
      <c r="D2448" s="9">
        <v>26.4</v>
      </c>
      <c r="E2448" s="9">
        <v>16970.138755</v>
      </c>
    </row>
    <row r="2449" spans="1:5">
      <c r="A2449" s="6">
        <v>44677.374999973137</v>
      </c>
      <c r="B2449" s="9">
        <v>0</v>
      </c>
      <c r="C2449" s="9">
        <v>19027.346007</v>
      </c>
      <c r="D2449" s="9">
        <v>30.152000000000001</v>
      </c>
      <c r="E2449" s="9">
        <v>17868.416295000003</v>
      </c>
    </row>
    <row r="2450" spans="1:5">
      <c r="A2450" s="6">
        <v>44677.385416639801</v>
      </c>
      <c r="B2450" s="9">
        <v>0</v>
      </c>
      <c r="C2450" s="9">
        <v>19659.908256999999</v>
      </c>
      <c r="D2450" s="9">
        <v>32.752000000000002</v>
      </c>
      <c r="E2450" s="9">
        <v>20827.657458000001</v>
      </c>
    </row>
    <row r="2451" spans="1:5">
      <c r="A2451" s="6">
        <v>44677.395833306466</v>
      </c>
      <c r="B2451" s="9">
        <v>0</v>
      </c>
      <c r="C2451" s="9">
        <v>20213.001705999999</v>
      </c>
      <c r="D2451" s="9">
        <v>37.451999999999998</v>
      </c>
      <c r="E2451" s="9">
        <v>23123.504491</v>
      </c>
    </row>
    <row r="2452" spans="1:5">
      <c r="A2452" s="6">
        <v>44677.40624997313</v>
      </c>
      <c r="B2452" s="9">
        <v>0</v>
      </c>
      <c r="C2452" s="9">
        <v>20861.637428999999</v>
      </c>
      <c r="D2452" s="9">
        <v>45.5</v>
      </c>
      <c r="E2452" s="9">
        <v>24891.690702</v>
      </c>
    </row>
    <row r="2453" spans="1:5">
      <c r="A2453" s="6">
        <v>44677.416666639794</v>
      </c>
      <c r="B2453" s="9">
        <v>2</v>
      </c>
      <c r="C2453" s="9">
        <v>21037.629179</v>
      </c>
      <c r="D2453" s="9">
        <v>52</v>
      </c>
      <c r="E2453" s="9">
        <v>25767.719510999999</v>
      </c>
    </row>
    <row r="2454" spans="1:5">
      <c r="A2454" s="6">
        <v>44677.427083306458</v>
      </c>
      <c r="B2454" s="9">
        <v>8</v>
      </c>
      <c r="C2454" s="9">
        <v>21659.983226</v>
      </c>
      <c r="D2454" s="9">
        <v>51.1</v>
      </c>
      <c r="E2454" s="9">
        <v>27693.929564000002</v>
      </c>
    </row>
    <row r="2455" spans="1:5">
      <c r="A2455" s="6">
        <v>44677.437499973123</v>
      </c>
      <c r="B2455" s="9">
        <v>10</v>
      </c>
      <c r="C2455" s="9">
        <v>22030.047361000001</v>
      </c>
      <c r="D2455" s="9">
        <v>46.204000000000001</v>
      </c>
      <c r="E2455" s="9">
        <v>28714.644162000001</v>
      </c>
    </row>
    <row r="2456" spans="1:5">
      <c r="A2456" s="6">
        <v>44677.447916639787</v>
      </c>
      <c r="B2456" s="9">
        <v>12</v>
      </c>
      <c r="C2456" s="9">
        <v>22345.869788</v>
      </c>
      <c r="D2456" s="9">
        <v>53.9</v>
      </c>
      <c r="E2456" s="9">
        <v>30192.608948000001</v>
      </c>
    </row>
    <row r="2457" spans="1:5">
      <c r="A2457" s="6">
        <v>44677.458333306451</v>
      </c>
      <c r="B2457" s="9">
        <v>18</v>
      </c>
      <c r="C2457" s="9">
        <v>22874.436663</v>
      </c>
      <c r="D2457" s="9">
        <v>58.804000000000002</v>
      </c>
      <c r="E2457" s="9">
        <v>31565.846527000002</v>
      </c>
    </row>
    <row r="2458" spans="1:5">
      <c r="A2458" s="6">
        <v>44677.468749973115</v>
      </c>
      <c r="B2458" s="9">
        <v>20</v>
      </c>
      <c r="C2458" s="9">
        <v>23170.537541000002</v>
      </c>
      <c r="D2458" s="9">
        <v>57.5</v>
      </c>
      <c r="E2458" s="9">
        <v>32780.044267999998</v>
      </c>
    </row>
    <row r="2459" spans="1:5">
      <c r="A2459" s="6">
        <v>44677.47916663978</v>
      </c>
      <c r="B2459" s="9">
        <v>22</v>
      </c>
      <c r="C2459" s="9">
        <v>23370.056930999999</v>
      </c>
      <c r="D2459" s="9">
        <v>54.6</v>
      </c>
      <c r="E2459" s="9">
        <v>33695.931809000002</v>
      </c>
    </row>
    <row r="2460" spans="1:5">
      <c r="A2460" s="6">
        <v>44677.489583306444</v>
      </c>
      <c r="B2460" s="9">
        <v>24</v>
      </c>
      <c r="C2460" s="9">
        <v>23564.369062000002</v>
      </c>
      <c r="D2460" s="9">
        <v>61.3</v>
      </c>
      <c r="E2460" s="9">
        <v>33873.121725000005</v>
      </c>
    </row>
    <row r="2461" spans="1:5">
      <c r="A2461" s="6">
        <v>44677.499999973108</v>
      </c>
      <c r="B2461" s="9">
        <v>26</v>
      </c>
      <c r="C2461" s="9">
        <v>23734.815162999999</v>
      </c>
      <c r="D2461" s="9">
        <v>68.900000000000006</v>
      </c>
      <c r="E2461" s="9">
        <v>34376.413428</v>
      </c>
    </row>
    <row r="2462" spans="1:5">
      <c r="A2462" s="6">
        <v>44677.510416639772</v>
      </c>
      <c r="B2462" s="9">
        <v>40</v>
      </c>
      <c r="C2462" s="9">
        <v>22309.186936999999</v>
      </c>
      <c r="D2462" s="9">
        <v>72.951999999999998</v>
      </c>
      <c r="E2462" s="9">
        <v>35367.287525</v>
      </c>
    </row>
    <row r="2463" spans="1:5">
      <c r="A2463" s="6">
        <v>44677.520833306437</v>
      </c>
      <c r="B2463" s="9">
        <v>50</v>
      </c>
      <c r="C2463" s="9">
        <v>21968.195936</v>
      </c>
      <c r="D2463" s="9">
        <v>66.251999999999995</v>
      </c>
      <c r="E2463" s="9">
        <v>34948.743858000002</v>
      </c>
    </row>
    <row r="2464" spans="1:5">
      <c r="A2464" s="6">
        <v>44677.531249973101</v>
      </c>
      <c r="B2464" s="9">
        <v>48</v>
      </c>
      <c r="C2464" s="9">
        <v>22148.365883999999</v>
      </c>
      <c r="D2464" s="9">
        <v>83.5</v>
      </c>
      <c r="E2464" s="9">
        <v>35458.168970999999</v>
      </c>
    </row>
    <row r="2465" spans="1:5">
      <c r="A2465" s="6">
        <v>44677.541666639765</v>
      </c>
      <c r="B2465" s="9">
        <v>28</v>
      </c>
      <c r="C2465" s="9">
        <v>22359.430294999998</v>
      </c>
      <c r="D2465" s="9">
        <v>85.304000000000002</v>
      </c>
      <c r="E2465" s="9">
        <v>35935.261953000001</v>
      </c>
    </row>
    <row r="2466" spans="1:5">
      <c r="A2466" s="6">
        <v>44677.552083306429</v>
      </c>
      <c r="B2466" s="9">
        <v>28</v>
      </c>
      <c r="C2466" s="9">
        <v>22255.540532999999</v>
      </c>
      <c r="D2466" s="9">
        <v>80.251999999999995</v>
      </c>
      <c r="E2466" s="9">
        <v>35799.709451000002</v>
      </c>
    </row>
    <row r="2467" spans="1:5">
      <c r="A2467" s="6">
        <v>44677.562499973094</v>
      </c>
      <c r="B2467" s="9">
        <v>32</v>
      </c>
      <c r="C2467" s="9">
        <v>22060.88423</v>
      </c>
      <c r="D2467" s="9">
        <v>77.2</v>
      </c>
      <c r="E2467" s="9">
        <v>35465.618437999998</v>
      </c>
    </row>
    <row r="2468" spans="1:5">
      <c r="A2468" s="6">
        <v>44677.572916639758</v>
      </c>
      <c r="B2468" s="9">
        <v>30</v>
      </c>
      <c r="C2468" s="9">
        <v>22014.406438000002</v>
      </c>
      <c r="D2468" s="9">
        <v>77.099999999999994</v>
      </c>
      <c r="E2468" s="9">
        <v>35434.141866999998</v>
      </c>
    </row>
    <row r="2469" spans="1:5">
      <c r="A2469" s="6">
        <v>44677.583333306422</v>
      </c>
      <c r="B2469" s="9">
        <v>28</v>
      </c>
      <c r="C2469" s="9">
        <v>21927.004627999999</v>
      </c>
      <c r="D2469" s="9">
        <v>68.152000000000001</v>
      </c>
      <c r="E2469" s="9">
        <v>35096.364858000001</v>
      </c>
    </row>
    <row r="2470" spans="1:5">
      <c r="A2470" s="6">
        <v>44677.593749973086</v>
      </c>
      <c r="B2470" s="9">
        <v>30</v>
      </c>
      <c r="C2470" s="9">
        <v>21816.766076</v>
      </c>
      <c r="D2470" s="9">
        <v>64.599999999999994</v>
      </c>
      <c r="E2470" s="9">
        <v>34638.562231999997</v>
      </c>
    </row>
    <row r="2471" spans="1:5">
      <c r="A2471" s="6">
        <v>44677.60416663975</v>
      </c>
      <c r="B2471" s="9">
        <v>32</v>
      </c>
      <c r="C2471" s="9">
        <v>21668.583723</v>
      </c>
      <c r="D2471" s="9">
        <v>59.7</v>
      </c>
      <c r="E2471" s="9">
        <v>34285.117205000002</v>
      </c>
    </row>
    <row r="2472" spans="1:5">
      <c r="A2472" s="6">
        <v>44677.614583306415</v>
      </c>
      <c r="B2472" s="9">
        <v>32</v>
      </c>
      <c r="C2472" s="9">
        <v>21510.593365000001</v>
      </c>
      <c r="D2472" s="9">
        <v>51.152000000000001</v>
      </c>
      <c r="E2472" s="9">
        <v>33507.600300999999</v>
      </c>
    </row>
    <row r="2473" spans="1:5">
      <c r="A2473" s="6">
        <v>44677.624999973079</v>
      </c>
      <c r="B2473" s="9">
        <v>32</v>
      </c>
      <c r="C2473" s="9">
        <v>21175.506116</v>
      </c>
      <c r="D2473" s="9">
        <v>50.752000000000002</v>
      </c>
      <c r="E2473" s="9">
        <v>33006.325454999998</v>
      </c>
    </row>
    <row r="2474" spans="1:5">
      <c r="A2474" s="6">
        <v>44677.635416639743</v>
      </c>
      <c r="B2474" s="9">
        <v>30</v>
      </c>
      <c r="C2474" s="9">
        <v>20988.574388000001</v>
      </c>
      <c r="D2474" s="9">
        <v>53.003999999999998</v>
      </c>
      <c r="E2474" s="9">
        <v>31990.283924000003</v>
      </c>
    </row>
    <row r="2475" spans="1:5">
      <c r="A2475" s="6">
        <v>44677.645833306407</v>
      </c>
      <c r="B2475" s="9">
        <v>28</v>
      </c>
      <c r="C2475" s="9">
        <v>20766.012653000002</v>
      </c>
      <c r="D2475" s="9">
        <v>47.052</v>
      </c>
      <c r="E2475" s="9">
        <v>31546.889146999998</v>
      </c>
    </row>
    <row r="2476" spans="1:5">
      <c r="A2476" s="6">
        <v>44677.656249973072</v>
      </c>
      <c r="B2476" s="9">
        <v>30</v>
      </c>
      <c r="C2476" s="9">
        <v>20561.987068999999</v>
      </c>
      <c r="D2476" s="9">
        <v>44.052</v>
      </c>
      <c r="E2476" s="9">
        <v>30392.341410000001</v>
      </c>
    </row>
    <row r="2477" spans="1:5">
      <c r="A2477" s="6">
        <v>44677.666666639736</v>
      </c>
      <c r="B2477" s="9">
        <v>24</v>
      </c>
      <c r="C2477" s="9">
        <v>20264.609659000002</v>
      </c>
      <c r="D2477" s="9">
        <v>42.8</v>
      </c>
      <c r="E2477" s="9">
        <v>28879.796738999998</v>
      </c>
    </row>
    <row r="2478" spans="1:5">
      <c r="A2478" s="6">
        <v>44677.6770833064</v>
      </c>
      <c r="B2478" s="9">
        <v>26</v>
      </c>
      <c r="C2478" s="9">
        <v>20083.777429999998</v>
      </c>
      <c r="D2478" s="9">
        <v>43.7</v>
      </c>
      <c r="E2478" s="9">
        <v>27449.164089999998</v>
      </c>
    </row>
    <row r="2479" spans="1:5">
      <c r="A2479" s="6">
        <v>44677.687499973064</v>
      </c>
      <c r="B2479" s="9">
        <v>22</v>
      </c>
      <c r="C2479" s="9">
        <v>19724.964002000001</v>
      </c>
      <c r="D2479" s="9">
        <v>43.847999999999999</v>
      </c>
      <c r="E2479" s="9">
        <v>25908.003340000003</v>
      </c>
    </row>
    <row r="2480" spans="1:5">
      <c r="A2480" s="6">
        <v>44677.697916639729</v>
      </c>
      <c r="B2480" s="9">
        <v>20</v>
      </c>
      <c r="C2480" s="9">
        <v>19209.527720999999</v>
      </c>
      <c r="D2480" s="9">
        <v>43</v>
      </c>
      <c r="E2480" s="9">
        <v>24237.191730999999</v>
      </c>
    </row>
    <row r="2481" spans="1:5">
      <c r="A2481" s="6">
        <v>44677.708333306393</v>
      </c>
      <c r="B2481" s="9">
        <v>22</v>
      </c>
      <c r="C2481" s="9">
        <v>18756.499971000001</v>
      </c>
      <c r="D2481" s="9">
        <v>42.552</v>
      </c>
      <c r="E2481" s="9">
        <v>22473.604320000002</v>
      </c>
    </row>
    <row r="2482" spans="1:5">
      <c r="A2482" s="6">
        <v>44677.718749973057</v>
      </c>
      <c r="B2482" s="9">
        <v>28</v>
      </c>
      <c r="C2482" s="9">
        <v>18079.097522</v>
      </c>
      <c r="D2482" s="9">
        <v>39.451999999999998</v>
      </c>
      <c r="E2482" s="9">
        <v>20590.067374999999</v>
      </c>
    </row>
    <row r="2483" spans="1:5">
      <c r="A2483" s="6">
        <v>44677.729166639721</v>
      </c>
      <c r="B2483" s="9">
        <v>26</v>
      </c>
      <c r="C2483" s="9">
        <v>17593.772955</v>
      </c>
      <c r="D2483" s="9">
        <v>33.6</v>
      </c>
      <c r="E2483" s="9">
        <v>18715.780046</v>
      </c>
    </row>
    <row r="2484" spans="1:5">
      <c r="A2484" s="6">
        <v>44677.739583306386</v>
      </c>
      <c r="B2484" s="9">
        <v>24</v>
      </c>
      <c r="C2484" s="9">
        <v>17099.752794</v>
      </c>
      <c r="D2484" s="9">
        <v>28.251999999999999</v>
      </c>
      <c r="E2484" s="9">
        <v>16717.730271</v>
      </c>
    </row>
    <row r="2485" spans="1:5">
      <c r="A2485" s="6">
        <v>44677.74999997305</v>
      </c>
      <c r="B2485" s="9">
        <v>20</v>
      </c>
      <c r="C2485" s="9">
        <v>16590.117011999999</v>
      </c>
      <c r="D2485" s="9">
        <v>22.852</v>
      </c>
      <c r="E2485" s="9">
        <v>14760.069802</v>
      </c>
    </row>
    <row r="2486" spans="1:5">
      <c r="A2486" s="6">
        <v>44677.760416639714</v>
      </c>
      <c r="B2486" s="9">
        <v>16</v>
      </c>
      <c r="C2486" s="9">
        <v>16087.634386</v>
      </c>
      <c r="D2486" s="9">
        <v>17.704000000000001</v>
      </c>
      <c r="E2486" s="9">
        <v>12925.985120999998</v>
      </c>
    </row>
    <row r="2487" spans="1:5">
      <c r="A2487" s="6">
        <v>44677.770833306378</v>
      </c>
      <c r="B2487" s="9">
        <v>12</v>
      </c>
      <c r="C2487" s="9">
        <v>15589.578883</v>
      </c>
      <c r="D2487" s="9">
        <v>13.148</v>
      </c>
      <c r="E2487" s="9">
        <v>11054.154850999999</v>
      </c>
    </row>
    <row r="2488" spans="1:5">
      <c r="A2488" s="6">
        <v>44677.781249973043</v>
      </c>
      <c r="B2488" s="9">
        <v>6</v>
      </c>
      <c r="C2488" s="9">
        <v>15200.991119</v>
      </c>
      <c r="D2488" s="9">
        <v>8.1999999999999993</v>
      </c>
      <c r="E2488" s="9">
        <v>9252.4676800000016</v>
      </c>
    </row>
    <row r="2489" spans="1:5">
      <c r="A2489" s="6">
        <v>44677.791666639707</v>
      </c>
      <c r="B2489" s="9">
        <v>2</v>
      </c>
      <c r="C2489" s="9">
        <v>14801.040239</v>
      </c>
      <c r="D2489" s="9">
        <v>5.952</v>
      </c>
      <c r="E2489" s="9">
        <v>7537.107677</v>
      </c>
    </row>
    <row r="2490" spans="1:5">
      <c r="A2490" s="6">
        <v>44677.802083306371</v>
      </c>
      <c r="B2490" s="9">
        <v>0</v>
      </c>
      <c r="C2490" s="9">
        <v>14474.811487999999</v>
      </c>
      <c r="D2490" s="9">
        <v>4.0519999999999996</v>
      </c>
      <c r="E2490" s="9">
        <v>6211.6140080000005</v>
      </c>
    </row>
    <row r="2491" spans="1:5">
      <c r="A2491" s="6">
        <v>44677.812499973035</v>
      </c>
      <c r="B2491" s="9">
        <v>0</v>
      </c>
      <c r="C2491" s="9">
        <v>14246.770944</v>
      </c>
      <c r="D2491" s="9">
        <v>2.8</v>
      </c>
      <c r="E2491" s="9">
        <v>5178.9090940000006</v>
      </c>
    </row>
    <row r="2492" spans="1:5">
      <c r="A2492" s="6">
        <v>44677.8229166397</v>
      </c>
      <c r="B2492" s="9">
        <v>0</v>
      </c>
      <c r="C2492" s="9">
        <v>14000.642368999999</v>
      </c>
      <c r="D2492" s="9">
        <v>2</v>
      </c>
      <c r="E2492" s="9">
        <v>4375.4671450000005</v>
      </c>
    </row>
    <row r="2493" spans="1:5">
      <c r="A2493" s="6">
        <v>44677.833333306364</v>
      </c>
      <c r="B2493" s="9">
        <v>0</v>
      </c>
      <c r="C2493" s="9">
        <v>13827.767619</v>
      </c>
      <c r="D2493" s="9">
        <v>1.452</v>
      </c>
      <c r="E2493" s="9">
        <v>3729.6648580000001</v>
      </c>
    </row>
    <row r="2494" spans="1:5">
      <c r="A2494" s="6">
        <v>44677.843749973028</v>
      </c>
      <c r="B2494" s="9">
        <v>0</v>
      </c>
      <c r="C2494" s="9">
        <v>12130.681989999999</v>
      </c>
      <c r="D2494" s="9">
        <v>0.85199999999999998</v>
      </c>
      <c r="E2494" s="9">
        <v>3362.618136</v>
      </c>
    </row>
    <row r="2495" spans="1:5">
      <c r="A2495" s="6">
        <v>44677.854166639692</v>
      </c>
      <c r="B2495" s="9">
        <v>0</v>
      </c>
      <c r="C2495" s="9">
        <v>11739.143934</v>
      </c>
      <c r="D2495" s="9">
        <v>0.35199999999999998</v>
      </c>
      <c r="E2495" s="9">
        <v>3005.399758</v>
      </c>
    </row>
    <row r="2496" spans="1:5">
      <c r="A2496" s="6">
        <v>44677.864583306357</v>
      </c>
      <c r="B2496" s="9">
        <v>0</v>
      </c>
      <c r="C2496" s="9">
        <v>11723.342567</v>
      </c>
      <c r="D2496" s="9">
        <v>0</v>
      </c>
      <c r="E2496" s="9">
        <v>2894.681294</v>
      </c>
    </row>
    <row r="2497" spans="1:5">
      <c r="A2497" s="6">
        <v>44677.874999973021</v>
      </c>
      <c r="B2497" s="9">
        <v>0</v>
      </c>
      <c r="C2497" s="9">
        <v>11742.188</v>
      </c>
      <c r="D2497" s="9">
        <v>0</v>
      </c>
      <c r="E2497" s="9">
        <v>2875.8066860000004</v>
      </c>
    </row>
    <row r="2498" spans="1:5">
      <c r="A2498" s="6">
        <v>44677.885416639685</v>
      </c>
      <c r="B2498" s="9">
        <v>0</v>
      </c>
      <c r="C2498" s="9">
        <v>11767.36</v>
      </c>
      <c r="D2498" s="9">
        <v>0</v>
      </c>
      <c r="E2498" s="9">
        <v>2897.8866860000003</v>
      </c>
    </row>
    <row r="2499" spans="1:5">
      <c r="A2499" s="6">
        <v>44677.895833306349</v>
      </c>
      <c r="B2499" s="9">
        <v>0</v>
      </c>
      <c r="C2499" s="9">
        <v>11840.308000000001</v>
      </c>
      <c r="D2499" s="9">
        <v>0</v>
      </c>
      <c r="E2499" s="9">
        <v>2887.454686</v>
      </c>
    </row>
    <row r="2500" spans="1:5">
      <c r="A2500" s="6">
        <v>44677.906249973013</v>
      </c>
      <c r="B2500" s="9">
        <v>0</v>
      </c>
      <c r="C2500" s="9">
        <v>11863.896000000001</v>
      </c>
      <c r="D2500" s="9">
        <v>0</v>
      </c>
      <c r="E2500" s="9">
        <v>2922.4346860000001</v>
      </c>
    </row>
    <row r="2501" spans="1:5">
      <c r="A2501" s="6">
        <v>44677.916666639678</v>
      </c>
      <c r="B2501" s="9">
        <v>0</v>
      </c>
      <c r="C2501" s="9">
        <v>11929.672</v>
      </c>
      <c r="D2501" s="9">
        <v>0</v>
      </c>
      <c r="E2501" s="9">
        <v>2827.994686</v>
      </c>
    </row>
    <row r="2502" spans="1:5">
      <c r="A2502" s="6">
        <v>44677.927083306342</v>
      </c>
      <c r="B2502" s="9">
        <v>0</v>
      </c>
      <c r="C2502" s="9">
        <v>12873.592000000001</v>
      </c>
      <c r="D2502" s="9">
        <v>0</v>
      </c>
      <c r="E2502" s="9">
        <v>2812.358686</v>
      </c>
    </row>
    <row r="2503" spans="1:5">
      <c r="A2503" s="6">
        <v>44677.937499973006</v>
      </c>
      <c r="B2503" s="9">
        <v>0</v>
      </c>
      <c r="C2503" s="9">
        <v>14030.56</v>
      </c>
      <c r="D2503" s="9">
        <v>0</v>
      </c>
      <c r="E2503" s="9">
        <v>2841.070686</v>
      </c>
    </row>
    <row r="2504" spans="1:5">
      <c r="A2504" s="6">
        <v>44677.94791663967</v>
      </c>
      <c r="B2504" s="9">
        <v>0</v>
      </c>
      <c r="C2504" s="9">
        <v>13724.584000000001</v>
      </c>
      <c r="D2504" s="9">
        <v>0</v>
      </c>
      <c r="E2504" s="9">
        <v>2760.7506860000003</v>
      </c>
    </row>
    <row r="2505" spans="1:5">
      <c r="A2505" s="6">
        <v>44677.958333306335</v>
      </c>
      <c r="B2505" s="9">
        <v>0</v>
      </c>
      <c r="C2505" s="9">
        <v>13738.224</v>
      </c>
      <c r="D2505" s="9">
        <v>0</v>
      </c>
      <c r="E2505" s="9">
        <v>2677.2386860000001</v>
      </c>
    </row>
    <row r="2506" spans="1:5">
      <c r="A2506" s="6">
        <v>44677.968749972999</v>
      </c>
      <c r="B2506" s="9">
        <v>0</v>
      </c>
      <c r="C2506" s="9">
        <v>13744.244000000001</v>
      </c>
      <c r="D2506" s="9">
        <v>0</v>
      </c>
      <c r="E2506" s="9">
        <v>2651.7906860000003</v>
      </c>
    </row>
    <row r="2507" spans="1:5">
      <c r="A2507" s="6">
        <v>44677.979166639663</v>
      </c>
      <c r="B2507" s="9">
        <v>0</v>
      </c>
      <c r="C2507" s="9">
        <v>13756.683999999999</v>
      </c>
      <c r="D2507" s="9">
        <v>0</v>
      </c>
      <c r="E2507" s="9">
        <v>2603.5226860000002</v>
      </c>
    </row>
    <row r="2508" spans="1:5">
      <c r="A2508" s="6">
        <v>44677.989583306327</v>
      </c>
      <c r="B2508" s="9">
        <v>0</v>
      </c>
      <c r="C2508" s="9">
        <v>13744.492</v>
      </c>
      <c r="D2508" s="9">
        <v>0</v>
      </c>
      <c r="E2508" s="9">
        <v>2610.3306860000002</v>
      </c>
    </row>
    <row r="2509" spans="1:5">
      <c r="A2509" s="6">
        <v>44677.999999972992</v>
      </c>
      <c r="B2509" s="9">
        <v>0</v>
      </c>
      <c r="C2509" s="9">
        <v>13763.468000000001</v>
      </c>
      <c r="D2509" s="9">
        <v>0</v>
      </c>
      <c r="E2509" s="9">
        <v>2562.242686</v>
      </c>
    </row>
    <row r="2510" spans="1:5">
      <c r="A2510" s="6">
        <v>44678.010416639656</v>
      </c>
      <c r="B2510" s="9">
        <v>0</v>
      </c>
      <c r="C2510" s="9">
        <v>13798.508</v>
      </c>
      <c r="D2510" s="9">
        <v>0</v>
      </c>
      <c r="E2510" s="9">
        <v>2542.3746860000001</v>
      </c>
    </row>
    <row r="2511" spans="1:5">
      <c r="A2511" s="6">
        <v>44678.02083330632</v>
      </c>
      <c r="B2511" s="9">
        <v>0</v>
      </c>
      <c r="C2511" s="9">
        <v>13678.744000000001</v>
      </c>
      <c r="D2511" s="9">
        <v>0</v>
      </c>
      <c r="E2511" s="9">
        <v>2523.666686</v>
      </c>
    </row>
    <row r="2512" spans="1:5">
      <c r="A2512" s="6">
        <v>44678.031249972984</v>
      </c>
      <c r="B2512" s="9">
        <v>0</v>
      </c>
      <c r="C2512" s="9">
        <v>11931.268</v>
      </c>
      <c r="D2512" s="9">
        <v>0</v>
      </c>
      <c r="E2512" s="9">
        <v>2707.9626860000003</v>
      </c>
    </row>
    <row r="2513" spans="1:5">
      <c r="A2513" s="6">
        <v>44678.041666639649</v>
      </c>
      <c r="B2513" s="9">
        <v>0</v>
      </c>
      <c r="C2513" s="9">
        <v>11842.147999999999</v>
      </c>
      <c r="D2513" s="9">
        <v>0</v>
      </c>
      <c r="E2513" s="9">
        <v>2857.3106860000003</v>
      </c>
    </row>
    <row r="2514" spans="1:5">
      <c r="A2514" s="6">
        <v>44678.052083306313</v>
      </c>
      <c r="B2514" s="9">
        <v>0</v>
      </c>
      <c r="C2514" s="9">
        <v>11792.608</v>
      </c>
      <c r="D2514" s="9">
        <v>0</v>
      </c>
      <c r="E2514" s="9">
        <v>2954.6346860000003</v>
      </c>
    </row>
    <row r="2515" spans="1:5">
      <c r="A2515" s="6">
        <v>44678.062499972977</v>
      </c>
      <c r="B2515" s="9">
        <v>0</v>
      </c>
      <c r="C2515" s="9">
        <v>11540.608</v>
      </c>
      <c r="D2515" s="9">
        <v>0</v>
      </c>
      <c r="E2515" s="9">
        <v>2981.3706860000002</v>
      </c>
    </row>
    <row r="2516" spans="1:5">
      <c r="A2516" s="6">
        <v>44678.072916639641</v>
      </c>
      <c r="B2516" s="9">
        <v>0</v>
      </c>
      <c r="C2516" s="9">
        <v>11571.196</v>
      </c>
      <c r="D2516" s="9">
        <v>0</v>
      </c>
      <c r="E2516" s="9">
        <v>2948.6066860000001</v>
      </c>
    </row>
    <row r="2517" spans="1:5">
      <c r="A2517" s="6">
        <v>44678.083333306306</v>
      </c>
      <c r="B2517" s="9">
        <v>0</v>
      </c>
      <c r="C2517" s="9">
        <v>11655.88</v>
      </c>
      <c r="D2517" s="9">
        <v>0</v>
      </c>
      <c r="E2517" s="9">
        <v>2896.7666860000004</v>
      </c>
    </row>
    <row r="2518" spans="1:5">
      <c r="A2518" s="6">
        <v>44678.09374997297</v>
      </c>
      <c r="B2518" s="9">
        <v>0</v>
      </c>
      <c r="C2518" s="9">
        <v>11660.704</v>
      </c>
      <c r="D2518" s="9">
        <v>0</v>
      </c>
      <c r="E2518" s="9">
        <v>2795.6386860000002</v>
      </c>
    </row>
    <row r="2519" spans="1:5">
      <c r="A2519" s="6">
        <v>44678.104166639634</v>
      </c>
      <c r="B2519" s="9">
        <v>0</v>
      </c>
      <c r="C2519" s="9">
        <v>11645.156000000001</v>
      </c>
      <c r="D2519" s="9">
        <v>0</v>
      </c>
      <c r="E2519" s="9">
        <v>2739.1586860000002</v>
      </c>
    </row>
    <row r="2520" spans="1:5">
      <c r="A2520" s="6">
        <v>44678.114583306298</v>
      </c>
      <c r="B2520" s="9">
        <v>0</v>
      </c>
      <c r="C2520" s="9">
        <v>11718.356</v>
      </c>
      <c r="D2520" s="9">
        <v>0</v>
      </c>
      <c r="E2520" s="9">
        <v>2729.1746860000003</v>
      </c>
    </row>
    <row r="2521" spans="1:5">
      <c r="A2521" s="6">
        <v>44678.124999972963</v>
      </c>
      <c r="B2521" s="9">
        <v>0</v>
      </c>
      <c r="C2521" s="9">
        <v>11823.236000000001</v>
      </c>
      <c r="D2521" s="9">
        <v>0</v>
      </c>
      <c r="E2521" s="9">
        <v>2717.5386860000003</v>
      </c>
    </row>
    <row r="2522" spans="1:5">
      <c r="A2522" s="6">
        <v>44678.135416639627</v>
      </c>
      <c r="B2522" s="9">
        <v>0</v>
      </c>
      <c r="C2522" s="9">
        <v>11893.616</v>
      </c>
      <c r="D2522" s="9">
        <v>0</v>
      </c>
      <c r="E2522" s="9">
        <v>2664.610686</v>
      </c>
    </row>
    <row r="2523" spans="1:5">
      <c r="A2523" s="6">
        <v>44678.145833306291</v>
      </c>
      <c r="B2523" s="9">
        <v>0</v>
      </c>
      <c r="C2523" s="9">
        <v>12944.984</v>
      </c>
      <c r="D2523" s="9">
        <v>0</v>
      </c>
      <c r="E2523" s="9">
        <v>2682.7946860000002</v>
      </c>
    </row>
    <row r="2524" spans="1:5">
      <c r="A2524" s="6">
        <v>44678.156249972955</v>
      </c>
      <c r="B2524" s="9">
        <v>0</v>
      </c>
      <c r="C2524" s="9">
        <v>14009.451999999999</v>
      </c>
      <c r="D2524" s="9">
        <v>0</v>
      </c>
      <c r="E2524" s="9">
        <v>2678.3906860000002</v>
      </c>
    </row>
    <row r="2525" spans="1:5">
      <c r="A2525" s="6">
        <v>44678.16666663962</v>
      </c>
      <c r="B2525" s="9">
        <v>0</v>
      </c>
      <c r="C2525" s="9">
        <v>13985.224</v>
      </c>
      <c r="D2525" s="9">
        <v>0</v>
      </c>
      <c r="E2525" s="9">
        <v>2732.6706860000004</v>
      </c>
    </row>
    <row r="2526" spans="1:5">
      <c r="A2526" s="6">
        <v>44678.177083306284</v>
      </c>
      <c r="B2526" s="9">
        <v>0</v>
      </c>
      <c r="C2526" s="9">
        <v>15264.528</v>
      </c>
      <c r="D2526" s="9">
        <v>0</v>
      </c>
      <c r="E2526" s="9">
        <v>2872.9066860000003</v>
      </c>
    </row>
    <row r="2527" spans="1:5">
      <c r="A2527" s="6">
        <v>44678.187499972948</v>
      </c>
      <c r="B2527" s="9">
        <v>0</v>
      </c>
      <c r="C2527" s="9">
        <v>15806.24</v>
      </c>
      <c r="D2527" s="9">
        <v>0</v>
      </c>
      <c r="E2527" s="9">
        <v>2896.974686</v>
      </c>
    </row>
    <row r="2528" spans="1:5">
      <c r="A2528" s="6">
        <v>44678.197916639612</v>
      </c>
      <c r="B2528" s="9">
        <v>0</v>
      </c>
      <c r="C2528" s="9">
        <v>15795.992</v>
      </c>
      <c r="D2528" s="9">
        <v>0</v>
      </c>
      <c r="E2528" s="9">
        <v>2898.454686</v>
      </c>
    </row>
    <row r="2529" spans="1:5">
      <c r="A2529" s="6">
        <v>44678.208333306276</v>
      </c>
      <c r="B2529" s="9">
        <v>0</v>
      </c>
      <c r="C2529" s="9">
        <v>15718.291999999999</v>
      </c>
      <c r="D2529" s="9">
        <v>0</v>
      </c>
      <c r="E2529" s="9">
        <v>2854.2026860000001</v>
      </c>
    </row>
    <row r="2530" spans="1:5">
      <c r="A2530" s="6">
        <v>44678.218749972941</v>
      </c>
      <c r="B2530" s="9">
        <v>0</v>
      </c>
      <c r="C2530" s="9">
        <v>15755.66</v>
      </c>
      <c r="D2530" s="9">
        <v>0</v>
      </c>
      <c r="E2530" s="9">
        <v>2768.4706860000001</v>
      </c>
    </row>
    <row r="2531" spans="1:5">
      <c r="A2531" s="6">
        <v>44678.229166639605</v>
      </c>
      <c r="B2531" s="9">
        <v>0</v>
      </c>
      <c r="C2531" s="9">
        <v>15745.031999999999</v>
      </c>
      <c r="D2531" s="9">
        <v>0</v>
      </c>
      <c r="E2531" s="9">
        <v>2682.2346860000002</v>
      </c>
    </row>
    <row r="2532" spans="1:5">
      <c r="A2532" s="6">
        <v>44678.239583306269</v>
      </c>
      <c r="B2532" s="9">
        <v>0</v>
      </c>
      <c r="C2532" s="9">
        <v>15663.056</v>
      </c>
      <c r="D2532" s="9">
        <v>0</v>
      </c>
      <c r="E2532" s="9">
        <v>2723.9506860000001</v>
      </c>
    </row>
    <row r="2533" spans="1:5">
      <c r="A2533" s="6">
        <v>44678.249999972933</v>
      </c>
      <c r="B2533" s="9">
        <v>0</v>
      </c>
      <c r="C2533" s="9">
        <v>15584.871999999999</v>
      </c>
      <c r="D2533" s="9">
        <v>0</v>
      </c>
      <c r="E2533" s="9">
        <v>2711.7346860000002</v>
      </c>
    </row>
    <row r="2534" spans="1:5">
      <c r="A2534" s="6">
        <v>44678.260416639598</v>
      </c>
      <c r="B2534" s="9">
        <v>0</v>
      </c>
      <c r="C2534" s="9">
        <v>15620.354079999999</v>
      </c>
      <c r="D2534" s="9">
        <v>5.1999999999999998E-2</v>
      </c>
      <c r="E2534" s="9">
        <v>2728.949325</v>
      </c>
    </row>
    <row r="2535" spans="1:5">
      <c r="A2535" s="6">
        <v>44678.270833306262</v>
      </c>
      <c r="B2535" s="9">
        <v>0</v>
      </c>
      <c r="C2535" s="9">
        <v>15613.793283000001</v>
      </c>
      <c r="D2535" s="9">
        <v>0.54800000000000004</v>
      </c>
      <c r="E2535" s="9">
        <v>2938.7216440000002</v>
      </c>
    </row>
    <row r="2536" spans="1:5">
      <c r="A2536" s="6">
        <v>44678.281249972926</v>
      </c>
      <c r="B2536" s="9">
        <v>0</v>
      </c>
      <c r="C2536" s="9">
        <v>15699.196532</v>
      </c>
      <c r="D2536" s="9">
        <v>1.2</v>
      </c>
      <c r="E2536" s="9">
        <v>3417.9634489999999</v>
      </c>
    </row>
    <row r="2537" spans="1:5">
      <c r="A2537" s="6">
        <v>44678.29166663959</v>
      </c>
      <c r="B2537" s="9">
        <v>0</v>
      </c>
      <c r="C2537" s="9">
        <v>15879.745109</v>
      </c>
      <c r="D2537" s="9">
        <v>3.6520000000000001</v>
      </c>
      <c r="E2537" s="9">
        <v>4330.8664100000005</v>
      </c>
    </row>
    <row r="2538" spans="1:5">
      <c r="A2538" s="6">
        <v>44678.302083306255</v>
      </c>
      <c r="B2538" s="9">
        <v>0</v>
      </c>
      <c r="C2538" s="9">
        <v>16123.673084</v>
      </c>
      <c r="D2538" s="9">
        <v>4.9000000000000004</v>
      </c>
      <c r="E2538" s="9">
        <v>5320.7323630000001</v>
      </c>
    </row>
    <row r="2539" spans="1:5">
      <c r="A2539" s="6">
        <v>44678.312499972919</v>
      </c>
      <c r="B2539" s="9">
        <v>0</v>
      </c>
      <c r="C2539" s="9">
        <v>16408.997255999999</v>
      </c>
      <c r="D2539" s="9">
        <v>6.952</v>
      </c>
      <c r="E2539" s="9">
        <v>6828.0368909999997</v>
      </c>
    </row>
    <row r="2540" spans="1:5">
      <c r="A2540" s="6">
        <v>44678.322916639583</v>
      </c>
      <c r="B2540" s="9">
        <v>0</v>
      </c>
      <c r="C2540" s="9">
        <v>16716.429915000001</v>
      </c>
      <c r="D2540" s="9">
        <v>10.1</v>
      </c>
      <c r="E2540" s="9">
        <v>8475.1706589999994</v>
      </c>
    </row>
    <row r="2541" spans="1:5">
      <c r="A2541" s="6">
        <v>44678.333333306247</v>
      </c>
      <c r="B2541" s="9">
        <v>0</v>
      </c>
      <c r="C2541" s="9">
        <v>17126.086318999998</v>
      </c>
      <c r="D2541" s="9">
        <v>14.3</v>
      </c>
      <c r="E2541" s="9">
        <v>10306.72408</v>
      </c>
    </row>
    <row r="2542" spans="1:5">
      <c r="A2542" s="6">
        <v>44678.343749972912</v>
      </c>
      <c r="B2542" s="9">
        <v>0</v>
      </c>
      <c r="C2542" s="9">
        <v>17433.426220000001</v>
      </c>
      <c r="D2542" s="9">
        <v>19.399999999999999</v>
      </c>
      <c r="E2542" s="9">
        <v>12346.472623</v>
      </c>
    </row>
    <row r="2543" spans="1:5">
      <c r="A2543" s="6">
        <v>44678.354166639576</v>
      </c>
      <c r="B2543" s="9">
        <v>0</v>
      </c>
      <c r="C2543" s="9">
        <v>17992.248466000001</v>
      </c>
      <c r="D2543" s="9">
        <v>24.8</v>
      </c>
      <c r="E2543" s="9">
        <v>14327.00186</v>
      </c>
    </row>
    <row r="2544" spans="1:5">
      <c r="A2544" s="6">
        <v>44678.36458330624</v>
      </c>
      <c r="B2544" s="9">
        <v>0</v>
      </c>
      <c r="C2544" s="9">
        <v>18460.077375000001</v>
      </c>
      <c r="D2544" s="9">
        <v>25.152000000000001</v>
      </c>
      <c r="E2544" s="9">
        <v>16493.015189999998</v>
      </c>
    </row>
    <row r="2545" spans="1:5">
      <c r="A2545" s="6">
        <v>44678.374999972904</v>
      </c>
      <c r="B2545" s="9">
        <v>0</v>
      </c>
      <c r="C2545" s="9">
        <v>19251.788552999999</v>
      </c>
      <c r="D2545" s="9">
        <v>29.603999999999999</v>
      </c>
      <c r="E2545" s="9">
        <v>18555.746124000001</v>
      </c>
    </row>
    <row r="2546" spans="1:5">
      <c r="A2546" s="6">
        <v>44678.385416639569</v>
      </c>
      <c r="B2546" s="9">
        <v>0</v>
      </c>
      <c r="C2546" s="9">
        <v>17978.397045000002</v>
      </c>
      <c r="D2546" s="9">
        <v>26.8</v>
      </c>
      <c r="E2546" s="9">
        <v>20006.202795999998</v>
      </c>
    </row>
    <row r="2547" spans="1:5">
      <c r="A2547" s="6">
        <v>44678.395833306233</v>
      </c>
      <c r="B2547" s="9">
        <v>0</v>
      </c>
      <c r="C2547" s="9">
        <v>17869.104835999999</v>
      </c>
      <c r="D2547" s="9">
        <v>24.7</v>
      </c>
      <c r="E2547" s="9">
        <v>20641.931634</v>
      </c>
    </row>
    <row r="2548" spans="1:5">
      <c r="A2548" s="6">
        <v>44678.406249972897</v>
      </c>
      <c r="B2548" s="9">
        <v>0</v>
      </c>
      <c r="C2548" s="9">
        <v>18171.207570999999</v>
      </c>
      <c r="D2548" s="9">
        <v>41.2</v>
      </c>
      <c r="E2548" s="9">
        <v>22740.540148</v>
      </c>
    </row>
    <row r="2549" spans="1:5">
      <c r="A2549" s="6">
        <v>44678.416666639561</v>
      </c>
      <c r="B2549" s="9">
        <v>2</v>
      </c>
      <c r="C2549" s="9">
        <v>18771.680767000002</v>
      </c>
      <c r="D2549" s="9">
        <v>62.752000000000002</v>
      </c>
      <c r="E2549" s="9">
        <v>25706.027364999998</v>
      </c>
    </row>
    <row r="2550" spans="1:5">
      <c r="A2550" s="6">
        <v>44678.427083306226</v>
      </c>
      <c r="B2550" s="9">
        <v>2</v>
      </c>
      <c r="C2550" s="9">
        <v>19072.696916000001</v>
      </c>
      <c r="D2550" s="9">
        <v>56.652000000000001</v>
      </c>
      <c r="E2550" s="9">
        <v>27177.105392999998</v>
      </c>
    </row>
    <row r="2551" spans="1:5">
      <c r="A2551" s="6">
        <v>44678.43749997289</v>
      </c>
      <c r="B2551" s="9">
        <v>10</v>
      </c>
      <c r="C2551" s="9">
        <v>19442.275779</v>
      </c>
      <c r="D2551" s="9">
        <v>47.204000000000001</v>
      </c>
      <c r="E2551" s="9">
        <v>28503.945776</v>
      </c>
    </row>
    <row r="2552" spans="1:5">
      <c r="A2552" s="6">
        <v>44678.447916639554</v>
      </c>
      <c r="B2552" s="9">
        <v>14</v>
      </c>
      <c r="C2552" s="9">
        <v>19746.212511000002</v>
      </c>
      <c r="D2552" s="9">
        <v>50.851999999999997</v>
      </c>
      <c r="E2552" s="9">
        <v>29264.502485000001</v>
      </c>
    </row>
    <row r="2553" spans="1:5">
      <c r="A2553" s="6">
        <v>44678.458333306218</v>
      </c>
      <c r="B2553" s="9">
        <v>16</v>
      </c>
      <c r="C2553" s="9">
        <v>20070.777241</v>
      </c>
      <c r="D2553" s="9">
        <v>67.695999999999998</v>
      </c>
      <c r="E2553" s="9">
        <v>29958.311611999998</v>
      </c>
    </row>
    <row r="2554" spans="1:5">
      <c r="A2554" s="6">
        <v>44678.468749972883</v>
      </c>
      <c r="B2554" s="9">
        <v>10</v>
      </c>
      <c r="C2554" s="9">
        <v>20150.413417</v>
      </c>
      <c r="D2554" s="9">
        <v>49.652000000000001</v>
      </c>
      <c r="E2554" s="9">
        <v>30184.561376999998</v>
      </c>
    </row>
    <row r="2555" spans="1:5">
      <c r="A2555" s="6">
        <v>44678.479166639547</v>
      </c>
      <c r="B2555" s="9">
        <v>4</v>
      </c>
      <c r="C2555" s="9">
        <v>20397.343777999999</v>
      </c>
      <c r="D2555" s="9">
        <v>57.951999999999998</v>
      </c>
      <c r="E2555" s="9">
        <v>31634.582533999997</v>
      </c>
    </row>
    <row r="2556" spans="1:5">
      <c r="A2556" s="6">
        <v>44678.489583306211</v>
      </c>
      <c r="B2556" s="9">
        <v>14</v>
      </c>
      <c r="C2556" s="9">
        <v>20775.140791000002</v>
      </c>
      <c r="D2556" s="9">
        <v>68.5</v>
      </c>
      <c r="E2556" s="9">
        <v>32553.103361000001</v>
      </c>
    </row>
    <row r="2557" spans="1:5">
      <c r="A2557" s="6">
        <v>44678.499999972875</v>
      </c>
      <c r="B2557" s="9">
        <v>20</v>
      </c>
      <c r="C2557" s="9">
        <v>20719.719663</v>
      </c>
      <c r="D2557" s="9">
        <v>41.652000000000001</v>
      </c>
      <c r="E2557" s="9">
        <v>31448.661595000001</v>
      </c>
    </row>
    <row r="2558" spans="1:5">
      <c r="A2558" s="6">
        <v>44678.510416639539</v>
      </c>
      <c r="B2558" s="9">
        <v>12</v>
      </c>
      <c r="C2558" s="9">
        <v>19965.778802000001</v>
      </c>
      <c r="D2558" s="9">
        <v>31.4</v>
      </c>
      <c r="E2558" s="9">
        <v>26100.236391999999</v>
      </c>
    </row>
    <row r="2559" spans="1:5">
      <c r="A2559" s="6">
        <v>44678.520833306204</v>
      </c>
      <c r="B2559" s="9">
        <v>8</v>
      </c>
      <c r="C2559" s="9">
        <v>20256.930220999999</v>
      </c>
      <c r="D2559" s="9">
        <v>30.751999999999999</v>
      </c>
      <c r="E2559" s="9">
        <v>28224.127253999999</v>
      </c>
    </row>
    <row r="2560" spans="1:5">
      <c r="A2560" s="6">
        <v>44678.531249972868</v>
      </c>
      <c r="B2560" s="9">
        <v>26</v>
      </c>
      <c r="C2560" s="9">
        <v>20325.222333000002</v>
      </c>
      <c r="D2560" s="9">
        <v>52.404000000000003</v>
      </c>
      <c r="E2560" s="9">
        <v>30795.853459999998</v>
      </c>
    </row>
    <row r="2561" spans="1:5">
      <c r="A2561" s="6">
        <v>44678.541666639532</v>
      </c>
      <c r="B2561" s="9">
        <v>0</v>
      </c>
      <c r="C2561" s="9">
        <v>19654.409301</v>
      </c>
      <c r="D2561" s="9">
        <v>34.103999999999999</v>
      </c>
      <c r="E2561" s="9">
        <v>24940.963093999999</v>
      </c>
    </row>
    <row r="2562" spans="1:5">
      <c r="A2562" s="6">
        <v>44678.552083306196</v>
      </c>
      <c r="B2562" s="9">
        <v>0</v>
      </c>
      <c r="C2562" s="9">
        <v>19130.700398000001</v>
      </c>
      <c r="D2562" s="9">
        <v>32.552</v>
      </c>
      <c r="E2562" s="9">
        <v>22193.289352</v>
      </c>
    </row>
    <row r="2563" spans="1:5">
      <c r="A2563" s="6">
        <v>44678.562499972861</v>
      </c>
      <c r="B2563" s="9">
        <v>0</v>
      </c>
      <c r="C2563" s="9">
        <v>18125.051727999999</v>
      </c>
      <c r="D2563" s="9">
        <v>34.851999999999997</v>
      </c>
      <c r="E2563" s="9">
        <v>20810.648695</v>
      </c>
    </row>
    <row r="2564" spans="1:5">
      <c r="A2564" s="6">
        <v>44678.572916639525</v>
      </c>
      <c r="B2564" s="9">
        <v>0</v>
      </c>
      <c r="C2564" s="9">
        <v>18366.639491999998</v>
      </c>
      <c r="D2564" s="9">
        <v>25.552</v>
      </c>
      <c r="E2564" s="9">
        <v>23355.605024</v>
      </c>
    </row>
    <row r="2565" spans="1:5">
      <c r="A2565" s="6">
        <v>44678.583333306189</v>
      </c>
      <c r="B2565" s="9">
        <v>2</v>
      </c>
      <c r="C2565" s="9">
        <v>20076.163299</v>
      </c>
      <c r="D2565" s="9">
        <v>38.951999999999998</v>
      </c>
      <c r="E2565" s="9">
        <v>29117.678381000002</v>
      </c>
    </row>
    <row r="2566" spans="1:5">
      <c r="A2566" s="6">
        <v>44678.593749972853</v>
      </c>
      <c r="B2566" s="9">
        <v>24</v>
      </c>
      <c r="C2566" s="9">
        <v>21035.654834000001</v>
      </c>
      <c r="D2566" s="9">
        <v>63.7</v>
      </c>
      <c r="E2566" s="9">
        <v>34418.467650999999</v>
      </c>
    </row>
    <row r="2567" spans="1:5">
      <c r="A2567" s="6">
        <v>44678.604166639518</v>
      </c>
      <c r="B2567" s="9">
        <v>24</v>
      </c>
      <c r="C2567" s="9">
        <v>20816.836910999999</v>
      </c>
      <c r="D2567" s="9">
        <v>59.351999999999997</v>
      </c>
      <c r="E2567" s="9">
        <v>33626.333860999999</v>
      </c>
    </row>
    <row r="2568" spans="1:5">
      <c r="A2568" s="6">
        <v>44678.614583306182</v>
      </c>
      <c r="B2568" s="9">
        <v>26</v>
      </c>
      <c r="C2568" s="9">
        <v>20954.891253999998</v>
      </c>
      <c r="D2568" s="9">
        <v>55.948</v>
      </c>
      <c r="E2568" s="9">
        <v>32814.653424000004</v>
      </c>
    </row>
    <row r="2569" spans="1:5">
      <c r="A2569" s="6">
        <v>44678.624999972846</v>
      </c>
      <c r="B2569" s="9">
        <v>22</v>
      </c>
      <c r="C2569" s="9">
        <v>20790.445507</v>
      </c>
      <c r="D2569" s="9">
        <v>60.503999999999998</v>
      </c>
      <c r="E2569" s="9">
        <v>31904.375704999999</v>
      </c>
    </row>
    <row r="2570" spans="1:5">
      <c r="A2570" s="6">
        <v>44678.63541663951</v>
      </c>
      <c r="B2570" s="9">
        <v>20</v>
      </c>
      <c r="C2570" s="9">
        <v>20338.996617000001</v>
      </c>
      <c r="D2570" s="9">
        <v>62.351999999999997</v>
      </c>
      <c r="E2570" s="9">
        <v>30805.598874000003</v>
      </c>
    </row>
    <row r="2571" spans="1:5">
      <c r="A2571" s="6">
        <v>44678.645833306175</v>
      </c>
      <c r="B2571" s="9">
        <v>20</v>
      </c>
      <c r="C2571" s="9">
        <v>20105.451623000001</v>
      </c>
      <c r="D2571" s="9">
        <v>56.252000000000002</v>
      </c>
      <c r="E2571" s="9">
        <v>29553.432323999998</v>
      </c>
    </row>
    <row r="2572" spans="1:5">
      <c r="A2572" s="6">
        <v>44678.656249972839</v>
      </c>
      <c r="B2572" s="9">
        <v>16</v>
      </c>
      <c r="C2572" s="9">
        <v>20061.092496000001</v>
      </c>
      <c r="D2572" s="9">
        <v>47.548000000000002</v>
      </c>
      <c r="E2572" s="9">
        <v>28787.930885000002</v>
      </c>
    </row>
    <row r="2573" spans="1:5">
      <c r="A2573" s="6">
        <v>44678.666666639503</v>
      </c>
      <c r="B2573" s="9">
        <v>16</v>
      </c>
      <c r="C2573" s="9">
        <v>19823.431736999999</v>
      </c>
      <c r="D2573" s="9">
        <v>39.351999999999997</v>
      </c>
      <c r="E2573" s="9">
        <v>27185.423038000001</v>
      </c>
    </row>
    <row r="2574" spans="1:5">
      <c r="A2574" s="6">
        <v>44678.677083306167</v>
      </c>
      <c r="B2574" s="9">
        <v>16</v>
      </c>
      <c r="C2574" s="9">
        <v>17914.898013999999</v>
      </c>
      <c r="D2574" s="9">
        <v>41.2</v>
      </c>
      <c r="E2574" s="9">
        <v>25940.850605</v>
      </c>
    </row>
    <row r="2575" spans="1:5">
      <c r="A2575" s="6">
        <v>44678.687499972832</v>
      </c>
      <c r="B2575" s="9">
        <v>12</v>
      </c>
      <c r="C2575" s="9">
        <v>17030.610376000001</v>
      </c>
      <c r="D2575" s="9">
        <v>38.752000000000002</v>
      </c>
      <c r="E2575" s="9">
        <v>24223.810795000001</v>
      </c>
    </row>
    <row r="2576" spans="1:5">
      <c r="A2576" s="6">
        <v>44678.697916639496</v>
      </c>
      <c r="B2576" s="9">
        <v>10</v>
      </c>
      <c r="C2576" s="9">
        <v>16640.552217</v>
      </c>
      <c r="D2576" s="9">
        <v>24.751999999999999</v>
      </c>
      <c r="E2576" s="9">
        <v>21117.963035000001</v>
      </c>
    </row>
    <row r="2577" spans="1:5">
      <c r="A2577" s="6">
        <v>44678.70833330616</v>
      </c>
      <c r="B2577" s="9">
        <v>10</v>
      </c>
      <c r="C2577" s="9">
        <v>15211.367053</v>
      </c>
      <c r="D2577" s="9">
        <v>19.152000000000001</v>
      </c>
      <c r="E2577" s="9">
        <v>17051.627478999999</v>
      </c>
    </row>
    <row r="2578" spans="1:5">
      <c r="A2578" s="6">
        <v>44678.718749972824</v>
      </c>
      <c r="B2578" s="9">
        <v>6</v>
      </c>
      <c r="C2578" s="9">
        <v>14272.284749</v>
      </c>
      <c r="D2578" s="9">
        <v>16.452000000000002</v>
      </c>
      <c r="E2578" s="9">
        <v>13801.236671000001</v>
      </c>
    </row>
    <row r="2579" spans="1:5">
      <c r="A2579" s="6">
        <v>44678.729166639489</v>
      </c>
      <c r="B2579" s="9">
        <v>18</v>
      </c>
      <c r="C2579" s="9">
        <v>14839.845567</v>
      </c>
      <c r="D2579" s="9">
        <v>22.352</v>
      </c>
      <c r="E2579" s="9">
        <v>16223.848915999999</v>
      </c>
    </row>
    <row r="2580" spans="1:5">
      <c r="A2580" s="6">
        <v>44678.739583306153</v>
      </c>
      <c r="B2580" s="9">
        <v>14</v>
      </c>
      <c r="C2580" s="9">
        <v>14527.64862</v>
      </c>
      <c r="D2580" s="9">
        <v>15.9</v>
      </c>
      <c r="E2580" s="9">
        <v>15113.779410000001</v>
      </c>
    </row>
    <row r="2581" spans="1:5">
      <c r="A2581" s="6">
        <v>44678.749999972817</v>
      </c>
      <c r="B2581" s="9">
        <v>6</v>
      </c>
      <c r="C2581" s="9">
        <v>14017.339335999999</v>
      </c>
      <c r="D2581" s="9">
        <v>15.352</v>
      </c>
      <c r="E2581" s="9">
        <v>12947.444403000001</v>
      </c>
    </row>
    <row r="2582" spans="1:5">
      <c r="A2582" s="6">
        <v>44678.760416639481</v>
      </c>
      <c r="B2582" s="9">
        <v>4</v>
      </c>
      <c r="C2582" s="9">
        <v>12990.117564</v>
      </c>
      <c r="D2582" s="9">
        <v>9.5519999999999996</v>
      </c>
      <c r="E2582" s="9">
        <v>8730.071355</v>
      </c>
    </row>
    <row r="2583" spans="1:5">
      <c r="A2583" s="6">
        <v>44678.770833306146</v>
      </c>
      <c r="B2583" s="9">
        <v>0</v>
      </c>
      <c r="C2583" s="9">
        <v>12473.746342</v>
      </c>
      <c r="D2583" s="9">
        <v>7.3</v>
      </c>
      <c r="E2583" s="9">
        <v>7942.0778149999996</v>
      </c>
    </row>
    <row r="2584" spans="1:5">
      <c r="A2584" s="6">
        <v>44678.78124997281</v>
      </c>
      <c r="B2584" s="9">
        <v>0</v>
      </c>
      <c r="C2584" s="9">
        <v>10536.832813000001</v>
      </c>
      <c r="D2584" s="9">
        <v>5.7519999999999998</v>
      </c>
      <c r="E2584" s="9">
        <v>6569.3763820000004</v>
      </c>
    </row>
    <row r="2585" spans="1:5">
      <c r="A2585" s="6">
        <v>44678.791666639474</v>
      </c>
      <c r="B2585" s="9">
        <v>0</v>
      </c>
      <c r="C2585" s="9">
        <v>10385.12803</v>
      </c>
      <c r="D2585" s="9">
        <v>4.8520000000000003</v>
      </c>
      <c r="E2585" s="9">
        <v>5820.7061880000001</v>
      </c>
    </row>
    <row r="2586" spans="1:5">
      <c r="A2586" s="6">
        <v>44678.802083306138</v>
      </c>
      <c r="B2586" s="9">
        <v>0</v>
      </c>
      <c r="C2586" s="9">
        <v>10135.760971</v>
      </c>
      <c r="D2586" s="9">
        <v>2.7519999999999998</v>
      </c>
      <c r="E2586" s="9">
        <v>4672.3494250000003</v>
      </c>
    </row>
    <row r="2587" spans="1:5">
      <c r="A2587" s="6">
        <v>44678.812499972802</v>
      </c>
      <c r="B2587" s="9">
        <v>0</v>
      </c>
      <c r="C2587" s="9">
        <v>9919.4552939999994</v>
      </c>
      <c r="D2587" s="9">
        <v>2.1</v>
      </c>
      <c r="E2587" s="9">
        <v>3571.3871900000004</v>
      </c>
    </row>
    <row r="2588" spans="1:5">
      <c r="A2588" s="6">
        <v>44678.822916639467</v>
      </c>
      <c r="B2588" s="9">
        <v>0</v>
      </c>
      <c r="C2588" s="9">
        <v>9780.2406890000002</v>
      </c>
      <c r="D2588" s="9">
        <v>0.8</v>
      </c>
      <c r="E2588" s="9">
        <v>3127.0624829999997</v>
      </c>
    </row>
    <row r="2589" spans="1:5">
      <c r="A2589" s="6">
        <v>44678.833333306131</v>
      </c>
      <c r="B2589" s="9">
        <v>0</v>
      </c>
      <c r="C2589" s="9">
        <v>9590.5940559999999</v>
      </c>
      <c r="D2589" s="9">
        <v>0.4</v>
      </c>
      <c r="E2589" s="9">
        <v>2831.1898819999997</v>
      </c>
    </row>
    <row r="2590" spans="1:5">
      <c r="A2590" s="6">
        <v>44678.843749972795</v>
      </c>
      <c r="B2590" s="9">
        <v>0</v>
      </c>
      <c r="C2590" s="9">
        <v>9429.3645070000002</v>
      </c>
      <c r="D2590" s="9">
        <v>0.2</v>
      </c>
      <c r="E2590" s="9">
        <v>2892.9271829999998</v>
      </c>
    </row>
    <row r="2591" spans="1:5">
      <c r="A2591" s="6">
        <v>44678.854166639459</v>
      </c>
      <c r="B2591" s="9">
        <v>0</v>
      </c>
      <c r="C2591" s="9">
        <v>9536.9639999999999</v>
      </c>
      <c r="D2591" s="9">
        <v>0</v>
      </c>
      <c r="E2591" s="9">
        <v>2866.534686</v>
      </c>
    </row>
    <row r="2592" spans="1:5">
      <c r="A2592" s="6">
        <v>44678.864583306124</v>
      </c>
      <c r="B2592" s="9">
        <v>0</v>
      </c>
      <c r="C2592" s="9">
        <v>11122.704</v>
      </c>
      <c r="D2592" s="9">
        <v>0</v>
      </c>
      <c r="E2592" s="9">
        <v>2867.0546859999999</v>
      </c>
    </row>
    <row r="2593" spans="1:5">
      <c r="A2593" s="6">
        <v>44678.874999972788</v>
      </c>
      <c r="B2593" s="9">
        <v>0</v>
      </c>
      <c r="C2593" s="9">
        <v>11441.892</v>
      </c>
      <c r="D2593" s="9">
        <v>0</v>
      </c>
      <c r="E2593" s="9">
        <v>2760.650686</v>
      </c>
    </row>
    <row r="2594" spans="1:5">
      <c r="A2594" s="6">
        <v>44678.885416639452</v>
      </c>
      <c r="B2594" s="9">
        <v>0</v>
      </c>
      <c r="C2594" s="9">
        <v>11510.263999999999</v>
      </c>
      <c r="D2594" s="9">
        <v>0</v>
      </c>
      <c r="E2594" s="9">
        <v>2711.7146860000003</v>
      </c>
    </row>
    <row r="2595" spans="1:5">
      <c r="A2595" s="6">
        <v>44678.895833306116</v>
      </c>
      <c r="B2595" s="9">
        <v>0</v>
      </c>
      <c r="C2595" s="9">
        <v>11473.968000000001</v>
      </c>
      <c r="D2595" s="9">
        <v>0</v>
      </c>
      <c r="E2595" s="9">
        <v>2727.6546860000003</v>
      </c>
    </row>
    <row r="2596" spans="1:5">
      <c r="A2596" s="6">
        <v>44678.906249972781</v>
      </c>
      <c r="B2596" s="9">
        <v>0</v>
      </c>
      <c r="C2596" s="9">
        <v>11498.871999999999</v>
      </c>
      <c r="D2596" s="9">
        <v>0</v>
      </c>
      <c r="E2596" s="9">
        <v>2714.3546860000001</v>
      </c>
    </row>
    <row r="2597" spans="1:5">
      <c r="A2597" s="6">
        <v>44678.916666639445</v>
      </c>
      <c r="B2597" s="9">
        <v>0</v>
      </c>
      <c r="C2597" s="9">
        <v>11538.02</v>
      </c>
      <c r="D2597" s="9">
        <v>0</v>
      </c>
      <c r="E2597" s="9">
        <v>2706.0786860000003</v>
      </c>
    </row>
    <row r="2598" spans="1:5">
      <c r="A2598" s="6">
        <v>44678.927083306109</v>
      </c>
      <c r="B2598" s="9">
        <v>0</v>
      </c>
      <c r="C2598" s="9">
        <v>11523.456</v>
      </c>
      <c r="D2598" s="9">
        <v>0</v>
      </c>
      <c r="E2598" s="9">
        <v>2720.5386860000003</v>
      </c>
    </row>
    <row r="2599" spans="1:5">
      <c r="A2599" s="6">
        <v>44678.937499972773</v>
      </c>
      <c r="B2599" s="9">
        <v>0</v>
      </c>
      <c r="C2599" s="9">
        <v>11535.191999999999</v>
      </c>
      <c r="D2599" s="9">
        <v>0</v>
      </c>
      <c r="E2599" s="9">
        <v>2676.6346860000003</v>
      </c>
    </row>
    <row r="2600" spans="1:5">
      <c r="A2600" s="6">
        <v>44678.947916639438</v>
      </c>
      <c r="B2600" s="9">
        <v>0</v>
      </c>
      <c r="C2600" s="9">
        <v>11582.116</v>
      </c>
      <c r="D2600" s="9">
        <v>0</v>
      </c>
      <c r="E2600" s="9">
        <v>2729.3826860000004</v>
      </c>
    </row>
    <row r="2601" spans="1:5">
      <c r="A2601" s="6">
        <v>44678.958333306102</v>
      </c>
      <c r="B2601" s="9">
        <v>0</v>
      </c>
      <c r="C2601" s="9">
        <v>11578.7</v>
      </c>
      <c r="D2601" s="9">
        <v>0</v>
      </c>
      <c r="E2601" s="9">
        <v>2686.3306860000002</v>
      </c>
    </row>
    <row r="2602" spans="1:5">
      <c r="A2602" s="6">
        <v>44678.968749972766</v>
      </c>
      <c r="B2602" s="9">
        <v>0</v>
      </c>
      <c r="C2602" s="9">
        <v>11576.984</v>
      </c>
      <c r="D2602" s="9">
        <v>0</v>
      </c>
      <c r="E2602" s="9">
        <v>2664.858686</v>
      </c>
    </row>
    <row r="2603" spans="1:5">
      <c r="A2603" s="6">
        <v>44678.97916663943</v>
      </c>
      <c r="B2603" s="9">
        <v>0</v>
      </c>
      <c r="C2603" s="9">
        <v>11584.948</v>
      </c>
      <c r="D2603" s="9">
        <v>0</v>
      </c>
      <c r="E2603" s="9">
        <v>2712.0466860000001</v>
      </c>
    </row>
    <row r="2604" spans="1:5">
      <c r="A2604" s="6">
        <v>44678.989583306095</v>
      </c>
      <c r="B2604" s="9">
        <v>0</v>
      </c>
      <c r="C2604" s="9">
        <v>11621.763999999999</v>
      </c>
      <c r="D2604" s="9">
        <v>0</v>
      </c>
      <c r="E2604" s="9">
        <v>2684.0866860000001</v>
      </c>
    </row>
    <row r="2605" spans="1:5">
      <c r="A2605" s="6">
        <v>44678.999999972759</v>
      </c>
      <c r="B2605" s="9">
        <v>0</v>
      </c>
      <c r="C2605" s="9">
        <v>11609.252</v>
      </c>
      <c r="D2605" s="9">
        <v>0</v>
      </c>
      <c r="E2605" s="9">
        <v>2666.8106860000003</v>
      </c>
    </row>
    <row r="2606" spans="1:5">
      <c r="A2606" s="6">
        <v>44679.010416639423</v>
      </c>
      <c r="B2606" s="9">
        <v>0</v>
      </c>
      <c r="C2606" s="9">
        <v>11734.308000000001</v>
      </c>
      <c r="D2606" s="9">
        <v>0</v>
      </c>
      <c r="E2606" s="9">
        <v>2604.9426860000003</v>
      </c>
    </row>
    <row r="2607" spans="1:5">
      <c r="A2607" s="6">
        <v>44679.020833306087</v>
      </c>
      <c r="B2607" s="9">
        <v>0</v>
      </c>
      <c r="C2607" s="9">
        <v>11708.64</v>
      </c>
      <c r="D2607" s="9">
        <v>0</v>
      </c>
      <c r="E2607" s="9">
        <v>2661.6386860000002</v>
      </c>
    </row>
    <row r="2608" spans="1:5">
      <c r="A2608" s="6">
        <v>44679.031249972752</v>
      </c>
      <c r="B2608" s="9">
        <v>0</v>
      </c>
      <c r="C2608" s="9">
        <v>11754.864</v>
      </c>
      <c r="D2608" s="9">
        <v>0</v>
      </c>
      <c r="E2608" s="9">
        <v>2526.8946860000001</v>
      </c>
    </row>
    <row r="2609" spans="1:5">
      <c r="A2609" s="6">
        <v>44679.041666639416</v>
      </c>
      <c r="B2609" s="9">
        <v>0</v>
      </c>
      <c r="C2609" s="9">
        <v>11781.188</v>
      </c>
      <c r="D2609" s="9">
        <v>0</v>
      </c>
      <c r="E2609" s="9">
        <v>2548.5426860000002</v>
      </c>
    </row>
    <row r="2610" spans="1:5">
      <c r="A2610" s="6">
        <v>44679.05208330608</v>
      </c>
      <c r="B2610" s="9">
        <v>0</v>
      </c>
      <c r="C2610" s="9">
        <v>10455.603999999999</v>
      </c>
      <c r="D2610" s="9">
        <v>0</v>
      </c>
      <c r="E2610" s="9">
        <v>2582.3626859999999</v>
      </c>
    </row>
    <row r="2611" spans="1:5">
      <c r="A2611" s="6">
        <v>44679.062499972744</v>
      </c>
      <c r="B2611" s="9">
        <v>0</v>
      </c>
      <c r="C2611" s="9">
        <v>9826.2080000000005</v>
      </c>
      <c r="D2611" s="9">
        <v>0</v>
      </c>
      <c r="E2611" s="9">
        <v>2625.6266860000001</v>
      </c>
    </row>
    <row r="2612" spans="1:5">
      <c r="A2612" s="6">
        <v>44679.072916639409</v>
      </c>
      <c r="B2612" s="9">
        <v>0</v>
      </c>
      <c r="C2612" s="9">
        <v>10016.255999999999</v>
      </c>
      <c r="D2612" s="9">
        <v>0</v>
      </c>
      <c r="E2612" s="9">
        <v>2615.9146860000001</v>
      </c>
    </row>
    <row r="2613" spans="1:5">
      <c r="A2613" s="6">
        <v>44679.083333306073</v>
      </c>
      <c r="B2613" s="9">
        <v>0</v>
      </c>
      <c r="C2613" s="9">
        <v>10035.791999999999</v>
      </c>
      <c r="D2613" s="9">
        <v>0</v>
      </c>
      <c r="E2613" s="9">
        <v>2666.9346860000001</v>
      </c>
    </row>
    <row r="2614" spans="1:5">
      <c r="A2614" s="6">
        <v>44679.093749972737</v>
      </c>
      <c r="B2614" s="9">
        <v>0</v>
      </c>
      <c r="C2614" s="9">
        <v>9993.8639999999996</v>
      </c>
      <c r="D2614" s="9">
        <v>0</v>
      </c>
      <c r="E2614" s="9">
        <v>2678.9026860000004</v>
      </c>
    </row>
    <row r="2615" spans="1:5">
      <c r="A2615" s="6">
        <v>44679.104166639401</v>
      </c>
      <c r="B2615" s="9">
        <v>0</v>
      </c>
      <c r="C2615" s="9">
        <v>9943.3320000000003</v>
      </c>
      <c r="D2615" s="9">
        <v>0</v>
      </c>
      <c r="E2615" s="9">
        <v>2744.0546859999999</v>
      </c>
    </row>
    <row r="2616" spans="1:5">
      <c r="A2616" s="6">
        <v>44679.114583306065</v>
      </c>
      <c r="B2616" s="9">
        <v>0</v>
      </c>
      <c r="C2616" s="9">
        <v>10044.312</v>
      </c>
      <c r="D2616" s="9">
        <v>0</v>
      </c>
      <c r="E2616" s="9">
        <v>2786.8866860000003</v>
      </c>
    </row>
    <row r="2617" spans="1:5">
      <c r="A2617" s="6">
        <v>44679.12499997273</v>
      </c>
      <c r="B2617" s="9">
        <v>0</v>
      </c>
      <c r="C2617" s="9">
        <v>11812.556</v>
      </c>
      <c r="D2617" s="9">
        <v>0</v>
      </c>
      <c r="E2617" s="9">
        <v>2805.8506860000002</v>
      </c>
    </row>
    <row r="2618" spans="1:5">
      <c r="A2618" s="6">
        <v>44679.135416639394</v>
      </c>
      <c r="B2618" s="9">
        <v>0</v>
      </c>
      <c r="C2618" s="9">
        <v>11947.02</v>
      </c>
      <c r="D2618" s="9">
        <v>0</v>
      </c>
      <c r="E2618" s="9">
        <v>2737.2946860000002</v>
      </c>
    </row>
    <row r="2619" spans="1:5">
      <c r="A2619" s="6">
        <v>44679.145833306058</v>
      </c>
      <c r="B2619" s="9">
        <v>0</v>
      </c>
      <c r="C2619" s="9">
        <v>12034.951999999999</v>
      </c>
      <c r="D2619" s="9">
        <v>0</v>
      </c>
      <c r="E2619" s="9">
        <v>2684.7706860000003</v>
      </c>
    </row>
    <row r="2620" spans="1:5">
      <c r="A2620" s="6">
        <v>44679.156249972722</v>
      </c>
      <c r="B2620" s="9">
        <v>0</v>
      </c>
      <c r="C2620" s="9">
        <v>12021.66</v>
      </c>
      <c r="D2620" s="9">
        <v>0</v>
      </c>
      <c r="E2620" s="9">
        <v>2759.3706860000002</v>
      </c>
    </row>
    <row r="2621" spans="1:5">
      <c r="A2621" s="6">
        <v>44679.166666639387</v>
      </c>
      <c r="B2621" s="9">
        <v>0</v>
      </c>
      <c r="C2621" s="9">
        <v>12053.828</v>
      </c>
      <c r="D2621" s="9">
        <v>0</v>
      </c>
      <c r="E2621" s="9">
        <v>2752.1386860000002</v>
      </c>
    </row>
    <row r="2622" spans="1:5">
      <c r="A2622" s="6">
        <v>44679.177083306051</v>
      </c>
      <c r="B2622" s="9">
        <v>0</v>
      </c>
      <c r="C2622" s="9">
        <v>12922.596</v>
      </c>
      <c r="D2622" s="9">
        <v>0</v>
      </c>
      <c r="E2622" s="9">
        <v>2796.4866860000002</v>
      </c>
    </row>
    <row r="2623" spans="1:5">
      <c r="A2623" s="6">
        <v>44679.187499972715</v>
      </c>
      <c r="B2623" s="9">
        <v>0</v>
      </c>
      <c r="C2623" s="9">
        <v>13971.907999999999</v>
      </c>
      <c r="D2623" s="9">
        <v>0</v>
      </c>
      <c r="E2623" s="9">
        <v>2860.9906860000001</v>
      </c>
    </row>
    <row r="2624" spans="1:5">
      <c r="A2624" s="6">
        <v>44679.197916639379</v>
      </c>
      <c r="B2624" s="9">
        <v>0</v>
      </c>
      <c r="C2624" s="9">
        <v>13971.884</v>
      </c>
      <c r="D2624" s="9">
        <v>0</v>
      </c>
      <c r="E2624" s="9">
        <v>2848.2186860000002</v>
      </c>
    </row>
    <row r="2625" spans="1:5">
      <c r="A2625" s="6">
        <v>44679.208333306044</v>
      </c>
      <c r="B2625" s="9">
        <v>0</v>
      </c>
      <c r="C2625" s="9">
        <v>13892.812</v>
      </c>
      <c r="D2625" s="9">
        <v>0</v>
      </c>
      <c r="E2625" s="9">
        <v>2844.858686</v>
      </c>
    </row>
    <row r="2626" spans="1:5">
      <c r="A2626" s="6">
        <v>44679.218749972708</v>
      </c>
      <c r="B2626" s="9">
        <v>0</v>
      </c>
      <c r="C2626" s="9">
        <v>13844.348</v>
      </c>
      <c r="D2626" s="9">
        <v>0</v>
      </c>
      <c r="E2626" s="9">
        <v>2936.0426860000002</v>
      </c>
    </row>
    <row r="2627" spans="1:5">
      <c r="A2627" s="6">
        <v>44679.229166639372</v>
      </c>
      <c r="B2627" s="9">
        <v>0</v>
      </c>
      <c r="C2627" s="9">
        <v>13868.588</v>
      </c>
      <c r="D2627" s="9">
        <v>0</v>
      </c>
      <c r="E2627" s="9">
        <v>2960.5986860000003</v>
      </c>
    </row>
    <row r="2628" spans="1:5">
      <c r="A2628" s="6">
        <v>44679.239583306036</v>
      </c>
      <c r="B2628" s="9">
        <v>0</v>
      </c>
      <c r="C2628" s="9">
        <v>13801.108</v>
      </c>
      <c r="D2628" s="9">
        <v>0</v>
      </c>
      <c r="E2628" s="9">
        <v>2877.0946860000004</v>
      </c>
    </row>
    <row r="2629" spans="1:5">
      <c r="A2629" s="6">
        <v>44679.249999972701</v>
      </c>
      <c r="B2629" s="9">
        <v>0</v>
      </c>
      <c r="C2629" s="9">
        <v>13768.304</v>
      </c>
      <c r="D2629" s="9">
        <v>0</v>
      </c>
      <c r="E2629" s="9">
        <v>2903.5826860000002</v>
      </c>
    </row>
    <row r="2630" spans="1:5">
      <c r="A2630" s="6">
        <v>44679.260416639365</v>
      </c>
      <c r="B2630" s="9">
        <v>0</v>
      </c>
      <c r="C2630" s="9">
        <v>13779.647999999999</v>
      </c>
      <c r="D2630" s="9">
        <v>0</v>
      </c>
      <c r="E2630" s="9">
        <v>3017.3066860000004</v>
      </c>
    </row>
    <row r="2631" spans="1:5">
      <c r="A2631" s="6">
        <v>44679.270833306029</v>
      </c>
      <c r="B2631" s="9">
        <v>0</v>
      </c>
      <c r="C2631" s="9">
        <v>13648.35903</v>
      </c>
      <c r="D2631" s="9">
        <v>0.252</v>
      </c>
      <c r="E2631" s="9">
        <v>3028.653992</v>
      </c>
    </row>
    <row r="2632" spans="1:5">
      <c r="A2632" s="6">
        <v>44679.281249972693</v>
      </c>
      <c r="B2632" s="9">
        <v>0</v>
      </c>
      <c r="C2632" s="9">
        <v>13610.542347000001</v>
      </c>
      <c r="D2632" s="9">
        <v>0.54800000000000004</v>
      </c>
      <c r="E2632" s="9">
        <v>3286.4328780000001</v>
      </c>
    </row>
    <row r="2633" spans="1:5">
      <c r="A2633" s="6">
        <v>44679.291666639358</v>
      </c>
      <c r="B2633" s="9">
        <v>0</v>
      </c>
      <c r="C2633" s="9">
        <v>13692.920144</v>
      </c>
      <c r="D2633" s="9">
        <v>1.1000000000000001</v>
      </c>
      <c r="E2633" s="9">
        <v>3632.1816739999999</v>
      </c>
    </row>
    <row r="2634" spans="1:5">
      <c r="A2634" s="6">
        <v>44679.302083306022</v>
      </c>
      <c r="B2634" s="9">
        <v>0</v>
      </c>
      <c r="C2634" s="9">
        <v>13708.477510000001</v>
      </c>
      <c r="D2634" s="9">
        <v>3.052</v>
      </c>
      <c r="E2634" s="9">
        <v>4190.7346939999998</v>
      </c>
    </row>
    <row r="2635" spans="1:5">
      <c r="A2635" s="6">
        <v>44679.312499972686</v>
      </c>
      <c r="B2635" s="9">
        <v>0</v>
      </c>
      <c r="C2635" s="9">
        <v>13854.008591</v>
      </c>
      <c r="D2635" s="9">
        <v>3.3519999999999999</v>
      </c>
      <c r="E2635" s="9">
        <v>4632.9161539999996</v>
      </c>
    </row>
    <row r="2636" spans="1:5">
      <c r="A2636" s="6">
        <v>44679.32291663935</v>
      </c>
      <c r="B2636" s="9">
        <v>0</v>
      </c>
      <c r="C2636" s="9">
        <v>13811.628089</v>
      </c>
      <c r="D2636" s="9">
        <v>3</v>
      </c>
      <c r="E2636" s="9">
        <v>4500.7755990000005</v>
      </c>
    </row>
    <row r="2637" spans="1:5">
      <c r="A2637" s="6">
        <v>44679.333333306015</v>
      </c>
      <c r="B2637" s="9">
        <v>0</v>
      </c>
      <c r="C2637" s="9">
        <v>14025.060423999999</v>
      </c>
      <c r="D2637" s="9">
        <v>3.9</v>
      </c>
      <c r="E2637" s="9">
        <v>5225.3059580000008</v>
      </c>
    </row>
    <row r="2638" spans="1:5">
      <c r="A2638" s="6">
        <v>44679.343749972679</v>
      </c>
      <c r="B2638" s="9">
        <v>0</v>
      </c>
      <c r="C2638" s="9">
        <v>14056.761379</v>
      </c>
      <c r="D2638" s="9">
        <v>4.6520000000000001</v>
      </c>
      <c r="E2638" s="9">
        <v>5422.4090639999995</v>
      </c>
    </row>
    <row r="2639" spans="1:5">
      <c r="A2639" s="6">
        <v>44679.354166639343</v>
      </c>
      <c r="B2639" s="9">
        <v>0</v>
      </c>
      <c r="C2639" s="9">
        <v>14098.52124</v>
      </c>
      <c r="D2639" s="9">
        <v>5.5</v>
      </c>
      <c r="E2639" s="9">
        <v>5824.610514</v>
      </c>
    </row>
    <row r="2640" spans="1:5">
      <c r="A2640" s="6">
        <v>44679.364583306007</v>
      </c>
      <c r="B2640" s="9">
        <v>0</v>
      </c>
      <c r="C2640" s="9">
        <v>14725.251634</v>
      </c>
      <c r="D2640" s="9">
        <v>9.452</v>
      </c>
      <c r="E2640" s="9">
        <v>8417.5229010000003</v>
      </c>
    </row>
    <row r="2641" spans="1:5">
      <c r="A2641" s="6">
        <v>44679.374999972672</v>
      </c>
      <c r="B2641" s="9">
        <v>0</v>
      </c>
      <c r="C2641" s="9">
        <v>15221.333288</v>
      </c>
      <c r="D2641" s="9">
        <v>15</v>
      </c>
      <c r="E2641" s="9">
        <v>11281.096030000001</v>
      </c>
    </row>
    <row r="2642" spans="1:5">
      <c r="A2642" s="6">
        <v>44679.385416639336</v>
      </c>
      <c r="B2642" s="9">
        <v>2</v>
      </c>
      <c r="C2642" s="9">
        <v>16584.834770000001</v>
      </c>
      <c r="D2642" s="9">
        <v>30.204000000000001</v>
      </c>
      <c r="E2642" s="9">
        <v>16588.604944999999</v>
      </c>
    </row>
    <row r="2643" spans="1:5">
      <c r="A2643" s="6">
        <v>44679.395833306</v>
      </c>
      <c r="B2643" s="9">
        <v>2</v>
      </c>
      <c r="C2643" s="9">
        <v>18074.143233999999</v>
      </c>
      <c r="D2643" s="9">
        <v>28.052</v>
      </c>
      <c r="E2643" s="9">
        <v>21058.440354999999</v>
      </c>
    </row>
    <row r="2644" spans="1:5">
      <c r="A2644" s="6">
        <v>44679.406249972664</v>
      </c>
      <c r="B2644" s="9">
        <v>0</v>
      </c>
      <c r="C2644" s="9">
        <v>17256.264706999998</v>
      </c>
      <c r="D2644" s="9">
        <v>22.103999999999999</v>
      </c>
      <c r="E2644" s="9">
        <v>17034.773959000002</v>
      </c>
    </row>
    <row r="2645" spans="1:5">
      <c r="A2645" s="6">
        <v>44679.416666639328</v>
      </c>
      <c r="B2645" s="9">
        <v>0</v>
      </c>
      <c r="C2645" s="9">
        <v>16864.068455000001</v>
      </c>
      <c r="D2645" s="9">
        <v>23.7</v>
      </c>
      <c r="E2645" s="9">
        <v>16738.147077000001</v>
      </c>
    </row>
    <row r="2646" spans="1:5">
      <c r="A2646" s="6">
        <v>44679.427083305993</v>
      </c>
      <c r="B2646" s="9">
        <v>0</v>
      </c>
      <c r="C2646" s="9">
        <v>17389.650410999999</v>
      </c>
      <c r="D2646" s="9">
        <v>24.404</v>
      </c>
      <c r="E2646" s="9">
        <v>18055.537648999998</v>
      </c>
    </row>
    <row r="2647" spans="1:5">
      <c r="A2647" s="6">
        <v>44679.437499972657</v>
      </c>
      <c r="B2647" s="9">
        <v>0</v>
      </c>
      <c r="C2647" s="9">
        <v>17585.910451</v>
      </c>
      <c r="D2647" s="9">
        <v>23.004000000000001</v>
      </c>
      <c r="E2647" s="9">
        <v>18064.047888000001</v>
      </c>
    </row>
    <row r="2648" spans="1:5">
      <c r="A2648" s="6">
        <v>44679.447916639321</v>
      </c>
      <c r="B2648" s="9">
        <v>0</v>
      </c>
      <c r="C2648" s="9">
        <v>16319.846476000001</v>
      </c>
      <c r="D2648" s="9">
        <v>20.652000000000001</v>
      </c>
      <c r="E2648" s="9">
        <v>14682.607200999999</v>
      </c>
    </row>
    <row r="2649" spans="1:5">
      <c r="A2649" s="6">
        <v>44679.458333305985</v>
      </c>
      <c r="B2649" s="9">
        <v>2</v>
      </c>
      <c r="C2649" s="9">
        <v>15007.562497000001</v>
      </c>
      <c r="D2649" s="9">
        <v>21.7</v>
      </c>
      <c r="E2649" s="9">
        <v>10238.011148</v>
      </c>
    </row>
    <row r="2650" spans="1:5">
      <c r="A2650" s="6">
        <v>44679.46874997265</v>
      </c>
      <c r="B2650" s="9">
        <v>0</v>
      </c>
      <c r="C2650" s="9">
        <v>15045.622299000001</v>
      </c>
      <c r="D2650" s="9">
        <v>10.651999999999999</v>
      </c>
      <c r="E2650" s="9">
        <v>9000.7998229999994</v>
      </c>
    </row>
    <row r="2651" spans="1:5">
      <c r="A2651" s="6">
        <v>44679.479166639314</v>
      </c>
      <c r="B2651" s="9">
        <v>0</v>
      </c>
      <c r="C2651" s="9">
        <v>17026.190433</v>
      </c>
      <c r="D2651" s="9">
        <v>27.652000000000001</v>
      </c>
      <c r="E2651" s="9">
        <v>16295.041376000001</v>
      </c>
    </row>
    <row r="2652" spans="1:5">
      <c r="A2652" s="6">
        <v>44679.489583305978</v>
      </c>
      <c r="B2652" s="9">
        <v>0</v>
      </c>
      <c r="C2652" s="9">
        <v>15636.782160999999</v>
      </c>
      <c r="D2652" s="9">
        <v>16.7</v>
      </c>
      <c r="E2652" s="9">
        <v>9987.9928650000002</v>
      </c>
    </row>
    <row r="2653" spans="1:5">
      <c r="A2653" s="6">
        <v>44679.499999972642</v>
      </c>
      <c r="B2653" s="9">
        <v>2</v>
      </c>
      <c r="C2653" s="9">
        <v>14728.593452999999</v>
      </c>
      <c r="D2653" s="9">
        <v>8.3000000000000007</v>
      </c>
      <c r="E2653" s="9">
        <v>6395.7897009999997</v>
      </c>
    </row>
    <row r="2654" spans="1:5">
      <c r="A2654" s="6">
        <v>44679.510416639307</v>
      </c>
      <c r="B2654" s="9">
        <v>0</v>
      </c>
      <c r="C2654" s="9">
        <v>13352.602000000001</v>
      </c>
      <c r="D2654" s="9">
        <v>5.2519999999999998</v>
      </c>
      <c r="E2654" s="9">
        <v>7399.7879469999998</v>
      </c>
    </row>
    <row r="2655" spans="1:5">
      <c r="A2655" s="6">
        <v>44679.520833305971</v>
      </c>
      <c r="B2655" s="9">
        <v>0</v>
      </c>
      <c r="C2655" s="9">
        <v>13149.342502</v>
      </c>
      <c r="D2655" s="9">
        <v>6.4</v>
      </c>
      <c r="E2655" s="9">
        <v>8620.8716499999991</v>
      </c>
    </row>
    <row r="2656" spans="1:5">
      <c r="A2656" s="6">
        <v>44679.531249972635</v>
      </c>
      <c r="B2656" s="9">
        <v>0</v>
      </c>
      <c r="C2656" s="9">
        <v>13660.209258999999</v>
      </c>
      <c r="D2656" s="9">
        <v>6.2519999999999998</v>
      </c>
      <c r="E2656" s="9">
        <v>10055.451566</v>
      </c>
    </row>
    <row r="2657" spans="1:5">
      <c r="A2657" s="6">
        <v>44679.541666639299</v>
      </c>
      <c r="B2657" s="9">
        <v>0</v>
      </c>
      <c r="C2657" s="9">
        <v>14719.482429</v>
      </c>
      <c r="D2657" s="9">
        <v>19.552</v>
      </c>
      <c r="E2657" s="9">
        <v>15199.35354</v>
      </c>
    </row>
    <row r="2658" spans="1:5">
      <c r="A2658" s="6">
        <v>44679.552083305964</v>
      </c>
      <c r="B2658" s="9">
        <v>0</v>
      </c>
      <c r="C2658" s="9">
        <v>13999.661973</v>
      </c>
      <c r="D2658" s="9">
        <v>11.952</v>
      </c>
      <c r="E2658" s="9">
        <v>12454.405992</v>
      </c>
    </row>
    <row r="2659" spans="1:5">
      <c r="A2659" s="6">
        <v>44679.562499972628</v>
      </c>
      <c r="B2659" s="9">
        <v>0</v>
      </c>
      <c r="C2659" s="9">
        <v>15536.146156999999</v>
      </c>
      <c r="D2659" s="9">
        <v>23.6</v>
      </c>
      <c r="E2659" s="9">
        <v>18240.631782</v>
      </c>
    </row>
    <row r="2660" spans="1:5">
      <c r="A2660" s="6">
        <v>44679.572916639292</v>
      </c>
      <c r="B2660" s="9">
        <v>4</v>
      </c>
      <c r="C2660" s="9">
        <v>16805.940793999998</v>
      </c>
      <c r="D2660" s="9">
        <v>39.103999999999999</v>
      </c>
      <c r="E2660" s="9">
        <v>24250.885429000002</v>
      </c>
    </row>
    <row r="2661" spans="1:5">
      <c r="A2661" s="6">
        <v>44679.583333305956</v>
      </c>
      <c r="B2661" s="9">
        <v>20</v>
      </c>
      <c r="C2661" s="9">
        <v>17428.789453000001</v>
      </c>
      <c r="D2661" s="9">
        <v>53.804000000000002</v>
      </c>
      <c r="E2661" s="9">
        <v>26639.556415000003</v>
      </c>
    </row>
    <row r="2662" spans="1:5">
      <c r="A2662" s="6">
        <v>44679.593749972621</v>
      </c>
      <c r="B2662" s="9">
        <v>38</v>
      </c>
      <c r="C2662" s="9">
        <v>18849.391480999999</v>
      </c>
      <c r="D2662" s="9">
        <v>63.652000000000001</v>
      </c>
      <c r="E2662" s="9">
        <v>32645.056477999999</v>
      </c>
    </row>
    <row r="2663" spans="1:5">
      <c r="A2663" s="6">
        <v>44679.604166639285</v>
      </c>
      <c r="B2663" s="9">
        <v>26</v>
      </c>
      <c r="C2663" s="9">
        <v>17951.652715</v>
      </c>
      <c r="D2663" s="9">
        <v>49.552</v>
      </c>
      <c r="E2663" s="9">
        <v>27654.80024</v>
      </c>
    </row>
    <row r="2664" spans="1:5">
      <c r="A2664" s="6">
        <v>44679.614583305949</v>
      </c>
      <c r="B2664" s="9">
        <v>0</v>
      </c>
      <c r="C2664" s="9">
        <v>15698.493778</v>
      </c>
      <c r="D2664" s="9">
        <v>25.5</v>
      </c>
      <c r="E2664" s="9">
        <v>17719.877021</v>
      </c>
    </row>
    <row r="2665" spans="1:5">
      <c r="A2665" s="6">
        <v>44679.624999972613</v>
      </c>
      <c r="B2665" s="9">
        <v>2</v>
      </c>
      <c r="C2665" s="9">
        <v>14231.880053999999</v>
      </c>
      <c r="D2665" s="9">
        <v>16.7</v>
      </c>
      <c r="E2665" s="9">
        <v>13055.205663000001</v>
      </c>
    </row>
    <row r="2666" spans="1:5">
      <c r="A2666" s="6">
        <v>44679.635416639278</v>
      </c>
      <c r="B2666" s="9">
        <v>0</v>
      </c>
      <c r="C2666" s="9">
        <v>13323.649758</v>
      </c>
      <c r="D2666" s="9">
        <v>8.5519999999999996</v>
      </c>
      <c r="E2666" s="9">
        <v>8915.5085130000007</v>
      </c>
    </row>
    <row r="2667" spans="1:5">
      <c r="A2667" s="6">
        <v>44679.645833305942</v>
      </c>
      <c r="B2667" s="9">
        <v>0</v>
      </c>
      <c r="C2667" s="9">
        <v>13933.283390000001</v>
      </c>
      <c r="D2667" s="9">
        <v>22.603999999999999</v>
      </c>
      <c r="E2667" s="9">
        <v>13476.644910000001</v>
      </c>
    </row>
    <row r="2668" spans="1:5">
      <c r="A2668" s="6">
        <v>44679.656249972606</v>
      </c>
      <c r="B2668" s="9">
        <v>0</v>
      </c>
      <c r="C2668" s="9">
        <v>15601.288798</v>
      </c>
      <c r="D2668" s="9">
        <v>27.552</v>
      </c>
      <c r="E2668" s="9">
        <v>17800.162269</v>
      </c>
    </row>
    <row r="2669" spans="1:5">
      <c r="A2669" s="6">
        <v>44679.66666663927</v>
      </c>
      <c r="B2669" s="9">
        <v>2</v>
      </c>
      <c r="C2669" s="9">
        <v>15078.050971999999</v>
      </c>
      <c r="D2669" s="9">
        <v>24.251999999999999</v>
      </c>
      <c r="E2669" s="9">
        <v>16297.352015</v>
      </c>
    </row>
    <row r="2670" spans="1:5">
      <c r="A2670" s="6">
        <v>44679.677083305935</v>
      </c>
      <c r="B2670" s="9">
        <v>0</v>
      </c>
      <c r="C2670" s="9">
        <v>15249.356906000001</v>
      </c>
      <c r="D2670" s="9">
        <v>39.752000000000002</v>
      </c>
      <c r="E2670" s="9">
        <v>15003.396575000001</v>
      </c>
    </row>
    <row r="2671" spans="1:5">
      <c r="A2671" s="6">
        <v>44679.687499972599</v>
      </c>
      <c r="B2671" s="9">
        <v>0</v>
      </c>
      <c r="C2671" s="9">
        <v>14803.62651</v>
      </c>
      <c r="D2671" s="9">
        <v>36.252000000000002</v>
      </c>
      <c r="E2671" s="9">
        <v>12861.260324999999</v>
      </c>
    </row>
    <row r="2672" spans="1:5">
      <c r="A2672" s="6">
        <v>44679.697916639263</v>
      </c>
      <c r="B2672" s="9">
        <v>0</v>
      </c>
      <c r="C2672" s="9">
        <v>15441.185525000001</v>
      </c>
      <c r="D2672" s="9">
        <v>22.404</v>
      </c>
      <c r="E2672" s="9">
        <v>13808.103807</v>
      </c>
    </row>
    <row r="2673" spans="1:5">
      <c r="A2673" s="6">
        <v>44679.708333305927</v>
      </c>
      <c r="B2673" s="9">
        <v>4</v>
      </c>
      <c r="C2673" s="9">
        <v>14692.236929999999</v>
      </c>
      <c r="D2673" s="9">
        <v>27.052</v>
      </c>
      <c r="E2673" s="9">
        <v>14397.431296999999</v>
      </c>
    </row>
    <row r="2674" spans="1:5">
      <c r="A2674" s="6">
        <v>44679.718749972591</v>
      </c>
      <c r="B2674" s="9">
        <v>6</v>
      </c>
      <c r="C2674" s="9">
        <v>15118.621945000001</v>
      </c>
      <c r="D2674" s="9">
        <v>26.904</v>
      </c>
      <c r="E2674" s="9">
        <v>15209.604788000001</v>
      </c>
    </row>
    <row r="2675" spans="1:5">
      <c r="A2675" s="6">
        <v>44679.729166639256</v>
      </c>
      <c r="B2675" s="9">
        <v>2</v>
      </c>
      <c r="C2675" s="9">
        <v>15351.396333999999</v>
      </c>
      <c r="D2675" s="9">
        <v>23.652000000000001</v>
      </c>
      <c r="E2675" s="9">
        <v>16277.360443</v>
      </c>
    </row>
    <row r="2676" spans="1:5">
      <c r="A2676" s="6">
        <v>44679.73958330592</v>
      </c>
      <c r="B2676" s="9">
        <v>2</v>
      </c>
      <c r="C2676" s="9">
        <v>15013.661971</v>
      </c>
      <c r="D2676" s="9">
        <v>18.803999999999998</v>
      </c>
      <c r="E2676" s="9">
        <v>15535.298709000001</v>
      </c>
    </row>
    <row r="2677" spans="1:5">
      <c r="A2677" s="6">
        <v>44679.749999972584</v>
      </c>
      <c r="B2677" s="9">
        <v>2</v>
      </c>
      <c r="C2677" s="9">
        <v>14213.427431</v>
      </c>
      <c r="D2677" s="9">
        <v>20.852</v>
      </c>
      <c r="E2677" s="9">
        <v>13054.463228999999</v>
      </c>
    </row>
    <row r="2678" spans="1:5">
      <c r="A2678" s="6">
        <v>44679.760416639248</v>
      </c>
      <c r="B2678" s="9">
        <v>0</v>
      </c>
      <c r="C2678" s="9">
        <v>13245.213820000001</v>
      </c>
      <c r="D2678" s="9">
        <v>9.3520000000000003</v>
      </c>
      <c r="E2678" s="9">
        <v>9042.4295440000005</v>
      </c>
    </row>
    <row r="2679" spans="1:5">
      <c r="A2679" s="6">
        <v>44679.770833305913</v>
      </c>
      <c r="B2679" s="9">
        <v>0</v>
      </c>
      <c r="C2679" s="9">
        <v>12413.049510999999</v>
      </c>
      <c r="D2679" s="9">
        <v>7</v>
      </c>
      <c r="E2679" s="9">
        <v>7070.2181849999997</v>
      </c>
    </row>
    <row r="2680" spans="1:5">
      <c r="A2680" s="6">
        <v>44679.781249972577</v>
      </c>
      <c r="B2680" s="9">
        <v>0</v>
      </c>
      <c r="C2680" s="9">
        <v>12176.047917</v>
      </c>
      <c r="D2680" s="9">
        <v>7.2480000000000002</v>
      </c>
      <c r="E2680" s="9">
        <v>5407.8325949999999</v>
      </c>
    </row>
    <row r="2681" spans="1:5">
      <c r="A2681" s="6">
        <v>44679.791666639241</v>
      </c>
      <c r="B2681" s="9">
        <v>0</v>
      </c>
      <c r="C2681" s="9">
        <v>12045.040994999999</v>
      </c>
      <c r="D2681" s="9">
        <v>4.6520000000000001</v>
      </c>
      <c r="E2681" s="9">
        <v>4736.8248180000001</v>
      </c>
    </row>
    <row r="2682" spans="1:5">
      <c r="A2682" s="6">
        <v>44679.802083305905</v>
      </c>
      <c r="B2682" s="9">
        <v>0</v>
      </c>
      <c r="C2682" s="9">
        <v>12299.973228999999</v>
      </c>
      <c r="D2682" s="9">
        <v>5.6040000000000001</v>
      </c>
      <c r="E2682" s="9">
        <v>5758.5910829999993</v>
      </c>
    </row>
    <row r="2683" spans="1:5">
      <c r="A2683" s="6">
        <v>44679.81249997257</v>
      </c>
      <c r="B2683" s="9">
        <v>0</v>
      </c>
      <c r="C2683" s="9">
        <v>12335.702394</v>
      </c>
      <c r="D2683" s="9">
        <v>4.6520000000000001</v>
      </c>
      <c r="E2683" s="9">
        <v>5463.322682</v>
      </c>
    </row>
    <row r="2684" spans="1:5">
      <c r="A2684" s="6">
        <v>44679.822916639234</v>
      </c>
      <c r="B2684" s="9">
        <v>0</v>
      </c>
      <c r="C2684" s="9">
        <v>12182.430759999999</v>
      </c>
      <c r="D2684" s="9">
        <v>2.8519999999999999</v>
      </c>
      <c r="E2684" s="9">
        <v>4691.843699</v>
      </c>
    </row>
    <row r="2685" spans="1:5">
      <c r="A2685" s="6">
        <v>44679.833333305898</v>
      </c>
      <c r="B2685" s="9">
        <v>0</v>
      </c>
      <c r="C2685" s="9">
        <v>12038.781222</v>
      </c>
      <c r="D2685" s="9">
        <v>2</v>
      </c>
      <c r="E2685" s="9">
        <v>4065.4047150000001</v>
      </c>
    </row>
    <row r="2686" spans="1:5">
      <c r="A2686" s="6">
        <v>44679.843749972562</v>
      </c>
      <c r="B2686" s="9">
        <v>0</v>
      </c>
      <c r="C2686" s="9">
        <v>11881.260945</v>
      </c>
      <c r="D2686" s="9">
        <v>1.5</v>
      </c>
      <c r="E2686" s="9">
        <v>3486.5677729999998</v>
      </c>
    </row>
    <row r="2687" spans="1:5">
      <c r="A2687" s="6">
        <v>44679.854166639227</v>
      </c>
      <c r="B2687" s="9">
        <v>0</v>
      </c>
      <c r="C2687" s="9">
        <v>11682.745324</v>
      </c>
      <c r="D2687" s="9">
        <v>0.752</v>
      </c>
      <c r="E2687" s="9">
        <v>2954.3116489999998</v>
      </c>
    </row>
    <row r="2688" spans="1:5">
      <c r="A2688" s="6">
        <v>44679.864583305891</v>
      </c>
      <c r="B2688" s="9">
        <v>0</v>
      </c>
      <c r="C2688" s="9">
        <v>11646.686019999999</v>
      </c>
      <c r="D2688" s="9">
        <v>5.1999999999999998E-2</v>
      </c>
      <c r="E2688" s="9">
        <v>2788.6551319999999</v>
      </c>
    </row>
    <row r="2689" spans="1:5">
      <c r="A2689" s="6">
        <v>44679.874999972555</v>
      </c>
      <c r="B2689" s="9">
        <v>0</v>
      </c>
      <c r="C2689" s="9">
        <v>11659.124</v>
      </c>
      <c r="D2689" s="9">
        <v>0</v>
      </c>
      <c r="E2689" s="9">
        <v>2783.4106860000002</v>
      </c>
    </row>
    <row r="2690" spans="1:5">
      <c r="A2690" s="6">
        <v>44679.885416639219</v>
      </c>
      <c r="B2690" s="9">
        <v>0</v>
      </c>
      <c r="C2690" s="9">
        <v>11732.5</v>
      </c>
      <c r="D2690" s="9">
        <v>0</v>
      </c>
      <c r="E2690" s="9">
        <v>2786.9426860000003</v>
      </c>
    </row>
    <row r="2691" spans="1:5">
      <c r="A2691" s="6">
        <v>44679.895833305884</v>
      </c>
      <c r="B2691" s="9">
        <v>0</v>
      </c>
      <c r="C2691" s="9">
        <v>11735.023999999999</v>
      </c>
      <c r="D2691" s="9">
        <v>0</v>
      </c>
      <c r="E2691" s="9">
        <v>2807.6386860000002</v>
      </c>
    </row>
    <row r="2692" spans="1:5">
      <c r="A2692" s="6">
        <v>44679.906249972548</v>
      </c>
      <c r="B2692" s="9">
        <v>0</v>
      </c>
      <c r="C2692" s="9">
        <v>11772.172</v>
      </c>
      <c r="D2692" s="9">
        <v>0</v>
      </c>
      <c r="E2692" s="9">
        <v>2870.2666860000004</v>
      </c>
    </row>
    <row r="2693" spans="1:5">
      <c r="A2693" s="6">
        <v>44679.916666639212</v>
      </c>
      <c r="B2693" s="9">
        <v>0</v>
      </c>
      <c r="C2693" s="9">
        <v>11837.484</v>
      </c>
      <c r="D2693" s="9">
        <v>0</v>
      </c>
      <c r="E2693" s="9">
        <v>2942.2586860000001</v>
      </c>
    </row>
    <row r="2694" spans="1:5">
      <c r="A2694" s="6">
        <v>44679.927083305876</v>
      </c>
      <c r="B2694" s="9">
        <v>0</v>
      </c>
      <c r="C2694" s="9">
        <v>11878.424000000001</v>
      </c>
      <c r="D2694" s="9">
        <v>0</v>
      </c>
      <c r="E2694" s="9">
        <v>2833.5586860000003</v>
      </c>
    </row>
    <row r="2695" spans="1:5">
      <c r="A2695" s="6">
        <v>44679.937499972541</v>
      </c>
      <c r="B2695" s="9">
        <v>0</v>
      </c>
      <c r="C2695" s="9">
        <v>11903.763999999999</v>
      </c>
      <c r="D2695" s="9">
        <v>0</v>
      </c>
      <c r="E2695" s="9">
        <v>2813.1426860000001</v>
      </c>
    </row>
    <row r="2696" spans="1:5">
      <c r="A2696" s="6">
        <v>44679.947916639205</v>
      </c>
      <c r="B2696" s="9">
        <v>0</v>
      </c>
      <c r="C2696" s="9">
        <v>11902.5</v>
      </c>
      <c r="D2696" s="9">
        <v>0</v>
      </c>
      <c r="E2696" s="9">
        <v>2840.666686</v>
      </c>
    </row>
    <row r="2697" spans="1:5">
      <c r="A2697" s="6">
        <v>44679.958333305869</v>
      </c>
      <c r="B2697" s="9">
        <v>0</v>
      </c>
      <c r="C2697" s="9">
        <v>11862.504000000001</v>
      </c>
      <c r="D2697" s="9">
        <v>0</v>
      </c>
      <c r="E2697" s="9">
        <v>2840.5066860000002</v>
      </c>
    </row>
    <row r="2698" spans="1:5">
      <c r="A2698" s="6">
        <v>44679.968749972533</v>
      </c>
      <c r="B2698" s="9">
        <v>0</v>
      </c>
      <c r="C2698" s="9">
        <v>11836.828</v>
      </c>
      <c r="D2698" s="9">
        <v>0</v>
      </c>
      <c r="E2698" s="9">
        <v>2844.1786860000002</v>
      </c>
    </row>
    <row r="2699" spans="1:5">
      <c r="A2699" s="6">
        <v>44679.979166639198</v>
      </c>
      <c r="B2699" s="9">
        <v>0</v>
      </c>
      <c r="C2699" s="9">
        <v>11844.852000000001</v>
      </c>
      <c r="D2699" s="9">
        <v>0</v>
      </c>
      <c r="E2699" s="9">
        <v>2869.0066860000002</v>
      </c>
    </row>
    <row r="2700" spans="1:5">
      <c r="A2700" s="6">
        <v>44679.989583305862</v>
      </c>
      <c r="B2700" s="9">
        <v>0</v>
      </c>
      <c r="C2700" s="9">
        <v>11848.668</v>
      </c>
      <c r="D2700" s="9">
        <v>0</v>
      </c>
      <c r="E2700" s="9">
        <v>2937.9666860000002</v>
      </c>
    </row>
    <row r="2701" spans="1:5">
      <c r="A2701" s="6">
        <v>44679.999999972526</v>
      </c>
      <c r="B2701" s="9">
        <v>0</v>
      </c>
      <c r="C2701" s="9">
        <v>11853.508</v>
      </c>
      <c r="D2701" s="9">
        <v>0</v>
      </c>
      <c r="E2701" s="9">
        <v>2994.7506860000003</v>
      </c>
    </row>
    <row r="2702" spans="1:5">
      <c r="A2702" s="6">
        <v>44680.01041663919</v>
      </c>
      <c r="B2702" s="9">
        <v>0</v>
      </c>
      <c r="C2702" s="9">
        <v>11924.972</v>
      </c>
      <c r="D2702" s="9">
        <v>0</v>
      </c>
      <c r="E2702" s="9">
        <v>2895.2106860000004</v>
      </c>
    </row>
    <row r="2703" spans="1:5">
      <c r="A2703" s="6">
        <v>44680.020833305854</v>
      </c>
      <c r="B2703" s="9">
        <v>0</v>
      </c>
      <c r="C2703" s="9">
        <v>11780.755999999999</v>
      </c>
      <c r="D2703" s="9">
        <v>0</v>
      </c>
      <c r="E2703" s="9">
        <v>2783.5546859999999</v>
      </c>
    </row>
    <row r="2704" spans="1:5">
      <c r="A2704" s="6">
        <v>44680.031249972519</v>
      </c>
      <c r="B2704" s="9">
        <v>0</v>
      </c>
      <c r="C2704" s="9">
        <v>11814.816000000001</v>
      </c>
      <c r="D2704" s="9">
        <v>0</v>
      </c>
      <c r="E2704" s="9">
        <v>2742.3906860000002</v>
      </c>
    </row>
    <row r="2705" spans="1:5">
      <c r="A2705" s="6">
        <v>44680.041666639183</v>
      </c>
      <c r="B2705" s="9">
        <v>0</v>
      </c>
      <c r="C2705" s="9">
        <v>11710.236000000001</v>
      </c>
      <c r="D2705" s="9">
        <v>0</v>
      </c>
      <c r="E2705" s="9">
        <v>2704.534686</v>
      </c>
    </row>
    <row r="2706" spans="1:5">
      <c r="A2706" s="6">
        <v>44680.052083305847</v>
      </c>
      <c r="B2706" s="9">
        <v>0</v>
      </c>
      <c r="C2706" s="9">
        <v>11662.755999999999</v>
      </c>
      <c r="D2706" s="9">
        <v>0</v>
      </c>
      <c r="E2706" s="9">
        <v>2713.1586860000002</v>
      </c>
    </row>
    <row r="2707" spans="1:5">
      <c r="A2707" s="6">
        <v>44680.062499972511</v>
      </c>
      <c r="B2707" s="9">
        <v>0</v>
      </c>
      <c r="C2707" s="9">
        <v>11691.26</v>
      </c>
      <c r="D2707" s="9">
        <v>0</v>
      </c>
      <c r="E2707" s="9">
        <v>2709.494686</v>
      </c>
    </row>
    <row r="2708" spans="1:5">
      <c r="A2708" s="6">
        <v>44680.072916639176</v>
      </c>
      <c r="B2708" s="9">
        <v>0</v>
      </c>
      <c r="C2708" s="9">
        <v>11768.56</v>
      </c>
      <c r="D2708" s="9">
        <v>0</v>
      </c>
      <c r="E2708" s="9">
        <v>2719.5106860000001</v>
      </c>
    </row>
    <row r="2709" spans="1:5">
      <c r="A2709" s="6">
        <v>44680.08333330584</v>
      </c>
      <c r="B2709" s="9">
        <v>0</v>
      </c>
      <c r="C2709" s="9">
        <v>11833.432000000001</v>
      </c>
      <c r="D2709" s="9">
        <v>0</v>
      </c>
      <c r="E2709" s="9">
        <v>2853.9266860000002</v>
      </c>
    </row>
    <row r="2710" spans="1:5">
      <c r="A2710" s="6">
        <v>44680.093749972504</v>
      </c>
      <c r="B2710" s="9">
        <v>0</v>
      </c>
      <c r="C2710" s="9">
        <v>11912.444</v>
      </c>
      <c r="D2710" s="9">
        <v>0</v>
      </c>
      <c r="E2710" s="9">
        <v>2791.4026860000004</v>
      </c>
    </row>
    <row r="2711" spans="1:5">
      <c r="A2711" s="6">
        <v>44680.104166639168</v>
      </c>
      <c r="B2711" s="9">
        <v>0</v>
      </c>
      <c r="C2711" s="9">
        <v>11921.291999999999</v>
      </c>
      <c r="D2711" s="9">
        <v>0</v>
      </c>
      <c r="E2711" s="9">
        <v>2785.2946860000002</v>
      </c>
    </row>
    <row r="2712" spans="1:5">
      <c r="A2712" s="6">
        <v>44680.114583305833</v>
      </c>
      <c r="B2712" s="9">
        <v>0</v>
      </c>
      <c r="C2712" s="9">
        <v>11960.048000000001</v>
      </c>
      <c r="D2712" s="9">
        <v>0</v>
      </c>
      <c r="E2712" s="9">
        <v>2822.9106860000002</v>
      </c>
    </row>
    <row r="2713" spans="1:5">
      <c r="A2713" s="6">
        <v>44680.124999972497</v>
      </c>
      <c r="B2713" s="9">
        <v>0</v>
      </c>
      <c r="C2713" s="9">
        <v>11935.227999999999</v>
      </c>
      <c r="D2713" s="9">
        <v>0</v>
      </c>
      <c r="E2713" s="9">
        <v>2840.7186860000002</v>
      </c>
    </row>
    <row r="2714" spans="1:5">
      <c r="A2714" s="6">
        <v>44680.135416639161</v>
      </c>
      <c r="B2714" s="9">
        <v>0</v>
      </c>
      <c r="C2714" s="9">
        <v>12929.031999999999</v>
      </c>
      <c r="D2714" s="9">
        <v>0</v>
      </c>
      <c r="E2714" s="9">
        <v>2789.878686</v>
      </c>
    </row>
    <row r="2715" spans="1:5">
      <c r="A2715" s="6">
        <v>44680.145833305825</v>
      </c>
      <c r="B2715" s="9">
        <v>0</v>
      </c>
      <c r="C2715" s="9">
        <v>13902.736000000001</v>
      </c>
      <c r="D2715" s="9">
        <v>0</v>
      </c>
      <c r="E2715" s="9">
        <v>2812.8546860000001</v>
      </c>
    </row>
    <row r="2716" spans="1:5">
      <c r="A2716" s="6">
        <v>44680.15624997249</v>
      </c>
      <c r="B2716" s="9">
        <v>0</v>
      </c>
      <c r="C2716" s="9">
        <v>13907.896000000001</v>
      </c>
      <c r="D2716" s="9">
        <v>0</v>
      </c>
      <c r="E2716" s="9">
        <v>2753.1946860000003</v>
      </c>
    </row>
    <row r="2717" spans="1:5">
      <c r="A2717" s="6">
        <v>44680.166666639154</v>
      </c>
      <c r="B2717" s="9">
        <v>0</v>
      </c>
      <c r="C2717" s="9">
        <v>14084.892</v>
      </c>
      <c r="D2717" s="9">
        <v>0</v>
      </c>
      <c r="E2717" s="9">
        <v>2793.130686</v>
      </c>
    </row>
    <row r="2718" spans="1:5">
      <c r="A2718" s="6">
        <v>44680.177083305818</v>
      </c>
      <c r="B2718" s="9">
        <v>0</v>
      </c>
      <c r="C2718" s="9">
        <v>15091.328</v>
      </c>
      <c r="D2718" s="9">
        <v>0</v>
      </c>
      <c r="E2718" s="9">
        <v>2785.5106860000001</v>
      </c>
    </row>
    <row r="2719" spans="1:5">
      <c r="A2719" s="6">
        <v>44680.187499972482</v>
      </c>
      <c r="B2719" s="9">
        <v>0</v>
      </c>
      <c r="C2719" s="9">
        <v>15978.092000000001</v>
      </c>
      <c r="D2719" s="9">
        <v>0</v>
      </c>
      <c r="E2719" s="9">
        <v>2784.746686</v>
      </c>
    </row>
    <row r="2720" spans="1:5">
      <c r="A2720" s="6">
        <v>44680.197916639147</v>
      </c>
      <c r="B2720" s="9">
        <v>0</v>
      </c>
      <c r="C2720" s="9">
        <v>16005.332</v>
      </c>
      <c r="D2720" s="9">
        <v>0</v>
      </c>
      <c r="E2720" s="9">
        <v>2865.0946860000004</v>
      </c>
    </row>
    <row r="2721" spans="1:5">
      <c r="A2721" s="6">
        <v>44680.208333305811</v>
      </c>
      <c r="B2721" s="9">
        <v>0</v>
      </c>
      <c r="C2721" s="9">
        <v>15900.272000000001</v>
      </c>
      <c r="D2721" s="9">
        <v>0</v>
      </c>
      <c r="E2721" s="9">
        <v>2907.742686</v>
      </c>
    </row>
    <row r="2722" spans="1:5">
      <c r="A2722" s="6">
        <v>44680.218749972475</v>
      </c>
      <c r="B2722" s="9">
        <v>0</v>
      </c>
      <c r="C2722" s="9">
        <v>15931.023999999999</v>
      </c>
      <c r="D2722" s="9">
        <v>0</v>
      </c>
      <c r="E2722" s="9">
        <v>2911.0306860000001</v>
      </c>
    </row>
    <row r="2723" spans="1:5">
      <c r="A2723" s="6">
        <v>44680.229166639139</v>
      </c>
      <c r="B2723" s="9">
        <v>0</v>
      </c>
      <c r="C2723" s="9">
        <v>15921.296</v>
      </c>
      <c r="D2723" s="9">
        <v>0</v>
      </c>
      <c r="E2723" s="9">
        <v>2958.8906860000002</v>
      </c>
    </row>
    <row r="2724" spans="1:5">
      <c r="A2724" s="6">
        <v>44680.239583305804</v>
      </c>
      <c r="B2724" s="9">
        <v>0</v>
      </c>
      <c r="C2724" s="9">
        <v>15825.608</v>
      </c>
      <c r="D2724" s="9">
        <v>0</v>
      </c>
      <c r="E2724" s="9">
        <v>3053.8666860000003</v>
      </c>
    </row>
    <row r="2725" spans="1:5">
      <c r="A2725" s="6">
        <v>44680.249999972468</v>
      </c>
      <c r="B2725" s="9">
        <v>0</v>
      </c>
      <c r="C2725" s="9">
        <v>15748.668</v>
      </c>
      <c r="D2725" s="9">
        <v>0</v>
      </c>
      <c r="E2725" s="9">
        <v>3058.6426860000001</v>
      </c>
    </row>
    <row r="2726" spans="1:5">
      <c r="A2726" s="6">
        <v>44680.260416639132</v>
      </c>
      <c r="B2726" s="9">
        <v>0</v>
      </c>
      <c r="C2726" s="9">
        <v>15740.172</v>
      </c>
      <c r="D2726" s="9">
        <v>0</v>
      </c>
      <c r="E2726" s="9">
        <v>3049.4506860000001</v>
      </c>
    </row>
    <row r="2727" spans="1:5">
      <c r="A2727" s="6">
        <v>44680.270833305796</v>
      </c>
      <c r="B2727" s="9">
        <v>0</v>
      </c>
      <c r="C2727" s="9">
        <v>15623.366072000001</v>
      </c>
      <c r="D2727" s="9">
        <v>0.1</v>
      </c>
      <c r="E2727" s="9">
        <v>2979.9260329999997</v>
      </c>
    </row>
    <row r="2728" spans="1:5">
      <c r="A2728" s="6">
        <v>44680.281249972461</v>
      </c>
      <c r="B2728" s="9">
        <v>0</v>
      </c>
      <c r="C2728" s="9">
        <v>15539.157631</v>
      </c>
      <c r="D2728" s="9">
        <v>0.4</v>
      </c>
      <c r="E2728" s="9">
        <v>3019.2559730000003</v>
      </c>
    </row>
    <row r="2729" spans="1:5">
      <c r="A2729" s="6">
        <v>44680.291666639125</v>
      </c>
      <c r="B2729" s="9">
        <v>0</v>
      </c>
      <c r="C2729" s="9">
        <v>15554.640670999999</v>
      </c>
      <c r="D2729" s="9">
        <v>0.8</v>
      </c>
      <c r="E2729" s="9">
        <v>3205.4905170000002</v>
      </c>
    </row>
    <row r="2730" spans="1:5">
      <c r="A2730" s="6">
        <v>44680.302083305789</v>
      </c>
      <c r="B2730" s="9">
        <v>0</v>
      </c>
      <c r="C2730" s="9">
        <v>15551.035714</v>
      </c>
      <c r="D2730" s="9">
        <v>1.8</v>
      </c>
      <c r="E2730" s="9">
        <v>3617.7598699999999</v>
      </c>
    </row>
    <row r="2731" spans="1:5">
      <c r="A2731" s="6">
        <v>44680.312499972453</v>
      </c>
      <c r="B2731" s="9">
        <v>0</v>
      </c>
      <c r="C2731" s="9">
        <v>15662.870901</v>
      </c>
      <c r="D2731" s="9">
        <v>1.4</v>
      </c>
      <c r="E2731" s="9">
        <v>3944.3334800000002</v>
      </c>
    </row>
    <row r="2732" spans="1:5">
      <c r="A2732" s="6">
        <v>44680.322916639117</v>
      </c>
      <c r="B2732" s="9">
        <v>0</v>
      </c>
      <c r="C2732" s="9">
        <v>15852.517694</v>
      </c>
      <c r="D2732" s="9">
        <v>3.452</v>
      </c>
      <c r="E2732" s="9">
        <v>5107.5234309999996</v>
      </c>
    </row>
    <row r="2733" spans="1:5">
      <c r="A2733" s="6">
        <v>44680.333333305782</v>
      </c>
      <c r="B2733" s="9">
        <v>0</v>
      </c>
      <c r="C2733" s="9">
        <v>16271.540569000001</v>
      </c>
      <c r="D2733" s="9">
        <v>8.8000000000000007</v>
      </c>
      <c r="E2733" s="9">
        <v>7759.9675520000001</v>
      </c>
    </row>
    <row r="2734" spans="1:5">
      <c r="A2734" s="6">
        <v>44680.343749972446</v>
      </c>
      <c r="B2734" s="9">
        <v>0</v>
      </c>
      <c r="C2734" s="9">
        <v>16973.004033000001</v>
      </c>
      <c r="D2734" s="9">
        <v>9.7520000000000007</v>
      </c>
      <c r="E2734" s="9">
        <v>10008.42261</v>
      </c>
    </row>
    <row r="2735" spans="1:5">
      <c r="A2735" s="6">
        <v>44680.35416663911</v>
      </c>
      <c r="B2735" s="9">
        <v>0</v>
      </c>
      <c r="C2735" s="9">
        <v>14412.745021999999</v>
      </c>
      <c r="D2735" s="9">
        <v>9.1519999999999992</v>
      </c>
      <c r="E2735" s="9">
        <v>7402.3516419999996</v>
      </c>
    </row>
    <row r="2736" spans="1:5">
      <c r="A2736" s="6">
        <v>44680.364583305774</v>
      </c>
      <c r="B2736" s="9">
        <v>0</v>
      </c>
      <c r="C2736" s="9">
        <v>13882.761184999999</v>
      </c>
      <c r="D2736" s="9">
        <v>6.9</v>
      </c>
      <c r="E2736" s="9">
        <v>5908.6134650000004</v>
      </c>
    </row>
    <row r="2737" spans="1:5">
      <c r="A2737" s="6">
        <v>44680.374999972439</v>
      </c>
      <c r="B2737" s="9">
        <v>0</v>
      </c>
      <c r="C2737" s="9">
        <v>13914.867926999999</v>
      </c>
      <c r="D2737" s="9">
        <v>4.1520000000000001</v>
      </c>
      <c r="E2737" s="9">
        <v>5578.1146129999997</v>
      </c>
    </row>
    <row r="2738" spans="1:5">
      <c r="A2738" s="6">
        <v>44680.385416639103</v>
      </c>
      <c r="B2738" s="9">
        <v>0</v>
      </c>
      <c r="C2738" s="9">
        <v>13803.849704</v>
      </c>
      <c r="D2738" s="9">
        <v>7</v>
      </c>
      <c r="E2738" s="9">
        <v>6339.7080349999997</v>
      </c>
    </row>
    <row r="2739" spans="1:5">
      <c r="A2739" s="6">
        <v>44680.395833305767</v>
      </c>
      <c r="B2739" s="9">
        <v>0</v>
      </c>
      <c r="C2739" s="9">
        <v>14428.407509999999</v>
      </c>
      <c r="D2739" s="9">
        <v>13.552</v>
      </c>
      <c r="E2739" s="9">
        <v>8424.6239650000007</v>
      </c>
    </row>
    <row r="2740" spans="1:5">
      <c r="A2740" s="6">
        <v>44680.406249972431</v>
      </c>
      <c r="B2740" s="9">
        <v>0</v>
      </c>
      <c r="C2740" s="9">
        <v>14450.886065000001</v>
      </c>
      <c r="D2740" s="9">
        <v>10.052</v>
      </c>
      <c r="E2740" s="9">
        <v>8680.9192739999999</v>
      </c>
    </row>
    <row r="2741" spans="1:5">
      <c r="A2741" s="6">
        <v>44680.416666639096</v>
      </c>
      <c r="B2741" s="9">
        <v>0</v>
      </c>
      <c r="C2741" s="9">
        <v>14696.634916000001</v>
      </c>
      <c r="D2741" s="9">
        <v>9.6519999999999992</v>
      </c>
      <c r="E2741" s="9">
        <v>9419.6074809999991</v>
      </c>
    </row>
    <row r="2742" spans="1:5">
      <c r="A2742" s="6">
        <v>44680.42708330576</v>
      </c>
      <c r="B2742" s="9">
        <v>0</v>
      </c>
      <c r="C2742" s="9">
        <v>14381.503129000001</v>
      </c>
      <c r="D2742" s="9">
        <v>8.8000000000000007</v>
      </c>
      <c r="E2742" s="9">
        <v>7879.0470239999995</v>
      </c>
    </row>
    <row r="2743" spans="1:5">
      <c r="A2743" s="6">
        <v>44680.437499972424</v>
      </c>
      <c r="B2743" s="9">
        <v>0</v>
      </c>
      <c r="C2743" s="9">
        <v>14437.938040999999</v>
      </c>
      <c r="D2743" s="9">
        <v>11.2</v>
      </c>
      <c r="E2743" s="9">
        <v>8020.9377210000002</v>
      </c>
    </row>
    <row r="2744" spans="1:5">
      <c r="A2744" s="6">
        <v>44680.447916639088</v>
      </c>
      <c r="B2744" s="9">
        <v>0</v>
      </c>
      <c r="C2744" s="9">
        <v>15656.031916</v>
      </c>
      <c r="D2744" s="9">
        <v>17.899999999999999</v>
      </c>
      <c r="E2744" s="9">
        <v>13134.212264999998</v>
      </c>
    </row>
    <row r="2745" spans="1:5">
      <c r="A2745" s="6">
        <v>44680.458333305753</v>
      </c>
      <c r="B2745" s="9">
        <v>0</v>
      </c>
      <c r="C2745" s="9">
        <v>16453.273237000001</v>
      </c>
      <c r="D2745" s="9">
        <v>22.952000000000002</v>
      </c>
      <c r="E2745" s="9">
        <v>16744.742189000001</v>
      </c>
    </row>
    <row r="2746" spans="1:5">
      <c r="A2746" s="6">
        <v>44680.468749972417</v>
      </c>
      <c r="B2746" s="9">
        <v>16</v>
      </c>
      <c r="C2746" s="9">
        <v>17590.254993999999</v>
      </c>
      <c r="D2746" s="9">
        <v>45.7</v>
      </c>
      <c r="E2746" s="9">
        <v>23694.345807999998</v>
      </c>
    </row>
    <row r="2747" spans="1:5">
      <c r="A2747" s="6">
        <v>44680.479166639081</v>
      </c>
      <c r="B2747" s="9">
        <v>6</v>
      </c>
      <c r="C2747" s="9">
        <v>17669.948317999999</v>
      </c>
      <c r="D2747" s="9">
        <v>28.952000000000002</v>
      </c>
      <c r="E2747" s="9">
        <v>22095.766620000002</v>
      </c>
    </row>
    <row r="2748" spans="1:5">
      <c r="A2748" s="6">
        <v>44680.489583305745</v>
      </c>
      <c r="B2748" s="9">
        <v>0</v>
      </c>
      <c r="C2748" s="9">
        <v>18043.961255999999</v>
      </c>
      <c r="D2748" s="9">
        <v>19.2</v>
      </c>
      <c r="E2748" s="9">
        <v>15812.906122</v>
      </c>
    </row>
    <row r="2749" spans="1:5">
      <c r="A2749" s="6">
        <v>44680.49999997241</v>
      </c>
      <c r="B2749" s="9">
        <v>0</v>
      </c>
      <c r="C2749" s="9">
        <v>18039.518830000001</v>
      </c>
      <c r="D2749" s="9">
        <v>25.352</v>
      </c>
      <c r="E2749" s="9">
        <v>21589.816208</v>
      </c>
    </row>
    <row r="2750" spans="1:5">
      <c r="A2750" s="6">
        <v>44680.510416639074</v>
      </c>
      <c r="B2750" s="9">
        <v>8</v>
      </c>
      <c r="C2750" s="9">
        <v>17699.297449000002</v>
      </c>
      <c r="D2750" s="9">
        <v>22</v>
      </c>
      <c r="E2750" s="9">
        <v>19813.908577999999</v>
      </c>
    </row>
    <row r="2751" spans="1:5">
      <c r="A2751" s="6">
        <v>44680.520833305738</v>
      </c>
      <c r="B2751" s="9">
        <v>0</v>
      </c>
      <c r="C2751" s="9">
        <v>15088.854608</v>
      </c>
      <c r="D2751" s="9">
        <v>11</v>
      </c>
      <c r="E2751" s="9">
        <v>9022.0815289999991</v>
      </c>
    </row>
    <row r="2752" spans="1:5">
      <c r="A2752" s="6">
        <v>44680.531249972402</v>
      </c>
      <c r="B2752" s="9">
        <v>0</v>
      </c>
      <c r="C2752" s="9">
        <v>14461.127990999999</v>
      </c>
      <c r="D2752" s="9">
        <v>5.7</v>
      </c>
      <c r="E2752" s="9">
        <v>5822.7170129999995</v>
      </c>
    </row>
    <row r="2753" spans="1:5">
      <c r="A2753" s="6">
        <v>44680.541666639067</v>
      </c>
      <c r="B2753" s="9">
        <v>0</v>
      </c>
      <c r="C2753" s="9">
        <v>15897.261280000001</v>
      </c>
      <c r="D2753" s="9">
        <v>5.3</v>
      </c>
      <c r="E2753" s="9">
        <v>5329.6167029999997</v>
      </c>
    </row>
    <row r="2754" spans="1:5">
      <c r="A2754" s="6">
        <v>44680.552083305731</v>
      </c>
      <c r="B2754" s="9">
        <v>0</v>
      </c>
      <c r="C2754" s="9">
        <v>16270.88905</v>
      </c>
      <c r="D2754" s="9">
        <v>9.1</v>
      </c>
      <c r="E2754" s="9">
        <v>6575.4501179999997</v>
      </c>
    </row>
    <row r="2755" spans="1:5">
      <c r="A2755" s="6">
        <v>44680.562499972395</v>
      </c>
      <c r="B2755" s="9">
        <v>0</v>
      </c>
      <c r="C2755" s="9">
        <v>16412.347776999999</v>
      </c>
      <c r="D2755" s="9">
        <v>8</v>
      </c>
      <c r="E2755" s="9">
        <v>7175.9336490000005</v>
      </c>
    </row>
    <row r="2756" spans="1:5">
      <c r="A2756" s="6">
        <v>44680.572916639059</v>
      </c>
      <c r="B2756" s="9">
        <v>0</v>
      </c>
      <c r="C2756" s="9">
        <v>16218.2399</v>
      </c>
      <c r="D2756" s="9">
        <v>5.7519999999999998</v>
      </c>
      <c r="E2756" s="9">
        <v>6533.7828900000004</v>
      </c>
    </row>
    <row r="2757" spans="1:5">
      <c r="A2757" s="6">
        <v>44680.583333305723</v>
      </c>
      <c r="B2757" s="9">
        <v>0</v>
      </c>
      <c r="C2757" s="9">
        <v>15919.060047999999</v>
      </c>
      <c r="D2757" s="9">
        <v>3.8</v>
      </c>
      <c r="E2757" s="9">
        <v>5026.1772079999992</v>
      </c>
    </row>
    <row r="2758" spans="1:5">
      <c r="A2758" s="6">
        <v>44680.593749972388</v>
      </c>
      <c r="B2758" s="9">
        <v>0</v>
      </c>
      <c r="C2758" s="9">
        <v>16155.104716</v>
      </c>
      <c r="D2758" s="9">
        <v>5.5519999999999996</v>
      </c>
      <c r="E2758" s="9">
        <v>5628.2370090000004</v>
      </c>
    </row>
    <row r="2759" spans="1:5">
      <c r="A2759" s="6">
        <v>44680.604166639052</v>
      </c>
      <c r="B2759" s="9">
        <v>0</v>
      </c>
      <c r="C2759" s="9">
        <v>16230.751129</v>
      </c>
      <c r="D2759" s="9">
        <v>5.0999999999999996</v>
      </c>
      <c r="E2759" s="9">
        <v>5836.0866379999998</v>
      </c>
    </row>
    <row r="2760" spans="1:5">
      <c r="A2760" s="6">
        <v>44680.614583305716</v>
      </c>
      <c r="B2760" s="9">
        <v>0</v>
      </c>
      <c r="C2760" s="9">
        <v>16488.247683000001</v>
      </c>
      <c r="D2760" s="9">
        <v>6.2519999999999998</v>
      </c>
      <c r="E2760" s="9">
        <v>7029.6657369999994</v>
      </c>
    </row>
    <row r="2761" spans="1:5">
      <c r="A2761" s="6">
        <v>44680.62499997238</v>
      </c>
      <c r="B2761" s="9">
        <v>0</v>
      </c>
      <c r="C2761" s="9">
        <v>16445.808865999999</v>
      </c>
      <c r="D2761" s="9">
        <v>5.3</v>
      </c>
      <c r="E2761" s="9">
        <v>6460.1354169999995</v>
      </c>
    </row>
    <row r="2762" spans="1:5">
      <c r="A2762" s="6">
        <v>44680.635416639045</v>
      </c>
      <c r="B2762" s="9">
        <v>0</v>
      </c>
      <c r="C2762" s="9">
        <v>16270.974023000001</v>
      </c>
      <c r="D2762" s="9">
        <v>5.7519999999999998</v>
      </c>
      <c r="E2762" s="9">
        <v>6261.7187109999995</v>
      </c>
    </row>
    <row r="2763" spans="1:5">
      <c r="A2763" s="6">
        <v>44680.645833305709</v>
      </c>
      <c r="B2763" s="9">
        <v>0</v>
      </c>
      <c r="C2763" s="9">
        <v>16559.255999000001</v>
      </c>
      <c r="D2763" s="9">
        <v>6.0519999999999996</v>
      </c>
      <c r="E2763" s="9">
        <v>6724.3254130000005</v>
      </c>
    </row>
    <row r="2764" spans="1:5">
      <c r="A2764" s="6">
        <v>44680.656249972373</v>
      </c>
      <c r="B2764" s="9">
        <v>0</v>
      </c>
      <c r="C2764" s="9">
        <v>16902.068547999999</v>
      </c>
      <c r="D2764" s="9">
        <v>7.8520000000000003</v>
      </c>
      <c r="E2764" s="9">
        <v>7818.8675349999994</v>
      </c>
    </row>
    <row r="2765" spans="1:5">
      <c r="A2765" s="6">
        <v>44680.666666639037</v>
      </c>
      <c r="B2765" s="9">
        <v>0</v>
      </c>
      <c r="C2765" s="9">
        <v>17052.448031</v>
      </c>
      <c r="D2765" s="9">
        <v>6.7</v>
      </c>
      <c r="E2765" s="9">
        <v>7900.1277960000007</v>
      </c>
    </row>
    <row r="2766" spans="1:5">
      <c r="A2766" s="6">
        <v>44680.677083305702</v>
      </c>
      <c r="B2766" s="9">
        <v>0</v>
      </c>
      <c r="C2766" s="9">
        <v>17083.314860999999</v>
      </c>
      <c r="D2766" s="9">
        <v>7.1</v>
      </c>
      <c r="E2766" s="9">
        <v>7739.8528879999994</v>
      </c>
    </row>
    <row r="2767" spans="1:5">
      <c r="A2767" s="6">
        <v>44680.687499972366</v>
      </c>
      <c r="B2767" s="9">
        <v>0</v>
      </c>
      <c r="C2767" s="9">
        <v>16911.138515999999</v>
      </c>
      <c r="D2767" s="9">
        <v>7.7</v>
      </c>
      <c r="E2767" s="9">
        <v>7022.0578770000002</v>
      </c>
    </row>
    <row r="2768" spans="1:5">
      <c r="A2768" s="6">
        <v>44680.69791663903</v>
      </c>
      <c r="B2768" s="9">
        <v>0</v>
      </c>
      <c r="C2768" s="9">
        <v>16935.676441</v>
      </c>
      <c r="D2768" s="9">
        <v>7.1</v>
      </c>
      <c r="E2768" s="9">
        <v>6788.8340920000001</v>
      </c>
    </row>
    <row r="2769" spans="1:5">
      <c r="A2769" s="6">
        <v>44680.708333305694</v>
      </c>
      <c r="B2769" s="9">
        <v>0</v>
      </c>
      <c r="C2769" s="9">
        <v>16858.22755</v>
      </c>
      <c r="D2769" s="9">
        <v>6.5519999999999996</v>
      </c>
      <c r="E2769" s="9">
        <v>6546.6958510000004</v>
      </c>
    </row>
    <row r="2770" spans="1:5">
      <c r="A2770" s="6">
        <v>44680.718749972359</v>
      </c>
      <c r="B2770" s="9">
        <v>0</v>
      </c>
      <c r="C2770" s="9">
        <v>14983.867265999999</v>
      </c>
      <c r="D2770" s="9">
        <v>3.552</v>
      </c>
      <c r="E2770" s="9">
        <v>5546.3738309999999</v>
      </c>
    </row>
    <row r="2771" spans="1:5">
      <c r="A2771" s="6">
        <v>44680.729166639023</v>
      </c>
      <c r="B2771" s="9">
        <v>0</v>
      </c>
      <c r="C2771" s="9">
        <v>14679.377855000001</v>
      </c>
      <c r="D2771" s="9">
        <v>3.452</v>
      </c>
      <c r="E2771" s="9">
        <v>4703.4902830000001</v>
      </c>
    </row>
    <row r="2772" spans="1:5">
      <c r="A2772" s="6">
        <v>44680.739583305687</v>
      </c>
      <c r="B2772" s="9">
        <v>0</v>
      </c>
      <c r="C2772" s="9">
        <v>14584.067523</v>
      </c>
      <c r="D2772" s="9">
        <v>3.4</v>
      </c>
      <c r="E2772" s="9">
        <v>4463.6394309999996</v>
      </c>
    </row>
    <row r="2773" spans="1:5">
      <c r="A2773" s="6">
        <v>44680.749999972351</v>
      </c>
      <c r="B2773" s="9">
        <v>0</v>
      </c>
      <c r="C2773" s="9">
        <v>14671.087815999999</v>
      </c>
      <c r="D2773" s="9">
        <v>3.052</v>
      </c>
      <c r="E2773" s="9">
        <v>4894.6781410000003</v>
      </c>
    </row>
    <row r="2774" spans="1:5">
      <c r="A2774" s="6">
        <v>44680.760416639016</v>
      </c>
      <c r="B2774" s="9">
        <v>0</v>
      </c>
      <c r="C2774" s="9">
        <v>14770.864680000001</v>
      </c>
      <c r="D2774" s="9">
        <v>2</v>
      </c>
      <c r="E2774" s="9">
        <v>4715.3536709999998</v>
      </c>
    </row>
    <row r="2775" spans="1:5">
      <c r="A2775" s="6">
        <v>44680.77083330568</v>
      </c>
      <c r="B2775" s="9">
        <v>0</v>
      </c>
      <c r="C2775" s="9">
        <v>14825.568757999999</v>
      </c>
      <c r="D2775" s="9">
        <v>1.7</v>
      </c>
      <c r="E2775" s="9">
        <v>4005.7969889999999</v>
      </c>
    </row>
    <row r="2776" spans="1:5">
      <c r="A2776" s="6">
        <v>44680.781249972344</v>
      </c>
      <c r="B2776" s="9">
        <v>0</v>
      </c>
      <c r="C2776" s="9">
        <v>14727.189456</v>
      </c>
      <c r="D2776" s="9">
        <v>1.3520000000000001</v>
      </c>
      <c r="E2776" s="9">
        <v>3643.1054600000002</v>
      </c>
    </row>
    <row r="2777" spans="1:5">
      <c r="A2777" s="6">
        <v>44680.791666639008</v>
      </c>
      <c r="B2777" s="9">
        <v>0</v>
      </c>
      <c r="C2777" s="9">
        <v>14539.521524</v>
      </c>
      <c r="D2777" s="9">
        <v>1.3</v>
      </c>
      <c r="E2777" s="9">
        <v>3376.2095119999999</v>
      </c>
    </row>
    <row r="2778" spans="1:5">
      <c r="A2778" s="6">
        <v>44680.802083305673</v>
      </c>
      <c r="B2778" s="9">
        <v>0</v>
      </c>
      <c r="C2778" s="9">
        <v>14471.716488</v>
      </c>
      <c r="D2778" s="9">
        <v>0.85199999999999998</v>
      </c>
      <c r="E2778" s="9">
        <v>3064.3089610000002</v>
      </c>
    </row>
    <row r="2779" spans="1:5">
      <c r="A2779" s="6">
        <v>44680.812499972337</v>
      </c>
      <c r="B2779" s="9">
        <v>0</v>
      </c>
      <c r="C2779" s="9">
        <v>14479.621078</v>
      </c>
      <c r="D2779" s="9">
        <v>0.8</v>
      </c>
      <c r="E2779" s="9">
        <v>3038.2311140000002</v>
      </c>
    </row>
    <row r="2780" spans="1:5">
      <c r="A2780" s="6">
        <v>44680.822916639001</v>
      </c>
      <c r="B2780" s="9">
        <v>0</v>
      </c>
      <c r="C2780" s="9">
        <v>14540.275106999999</v>
      </c>
      <c r="D2780" s="9">
        <v>0.35199999999999998</v>
      </c>
      <c r="E2780" s="9">
        <v>2971.005048</v>
      </c>
    </row>
    <row r="2781" spans="1:5">
      <c r="A2781" s="6">
        <v>44680.833333305665</v>
      </c>
      <c r="B2781" s="9">
        <v>0</v>
      </c>
      <c r="C2781" s="9">
        <v>14482.304319999999</v>
      </c>
      <c r="D2781" s="9">
        <v>0</v>
      </c>
      <c r="E2781" s="9">
        <v>2924.346794</v>
      </c>
    </row>
    <row r="2782" spans="1:5">
      <c r="A2782" s="6">
        <v>44680.84374997233</v>
      </c>
      <c r="B2782" s="9">
        <v>0</v>
      </c>
      <c r="C2782" s="9">
        <v>14477.544</v>
      </c>
      <c r="D2782" s="9">
        <v>0</v>
      </c>
      <c r="E2782" s="9">
        <v>2963.4226860000003</v>
      </c>
    </row>
    <row r="2783" spans="1:5">
      <c r="A2783" s="6">
        <v>44680.854166638994</v>
      </c>
      <c r="B2783" s="9">
        <v>0</v>
      </c>
      <c r="C2783" s="9">
        <v>14465.56</v>
      </c>
      <c r="D2783" s="9">
        <v>0</v>
      </c>
      <c r="E2783" s="9">
        <v>3122.130686</v>
      </c>
    </row>
    <row r="2784" spans="1:5">
      <c r="A2784" s="6">
        <v>44680.864583305658</v>
      </c>
      <c r="B2784" s="9">
        <v>0</v>
      </c>
      <c r="C2784" s="9">
        <v>14522.38</v>
      </c>
      <c r="D2784" s="9">
        <v>0</v>
      </c>
      <c r="E2784" s="9">
        <v>3078.5426860000002</v>
      </c>
    </row>
    <row r="2785" spans="1:5">
      <c r="A2785" s="6">
        <v>44680.874999972322</v>
      </c>
      <c r="B2785" s="9">
        <v>0</v>
      </c>
      <c r="C2785" s="9">
        <v>14624.88</v>
      </c>
      <c r="D2785" s="9">
        <v>0</v>
      </c>
      <c r="E2785" s="9">
        <v>3121.8066860000004</v>
      </c>
    </row>
    <row r="2786" spans="1:5">
      <c r="A2786" s="6">
        <v>44680.885416638986</v>
      </c>
      <c r="B2786" s="9">
        <v>0</v>
      </c>
      <c r="C2786" s="9">
        <v>14724.2</v>
      </c>
      <c r="D2786" s="9">
        <v>0</v>
      </c>
      <c r="E2786" s="9">
        <v>3093.2906860000003</v>
      </c>
    </row>
    <row r="2787" spans="1:5">
      <c r="A2787" s="6">
        <v>44680.895833305651</v>
      </c>
      <c r="B2787" s="9">
        <v>0</v>
      </c>
      <c r="C2787" s="9">
        <v>14725.04</v>
      </c>
      <c r="D2787" s="9">
        <v>0</v>
      </c>
      <c r="E2787" s="9">
        <v>3129.2706860000003</v>
      </c>
    </row>
    <row r="2788" spans="1:5">
      <c r="A2788" s="6">
        <v>44680.906249972315</v>
      </c>
      <c r="B2788" s="9">
        <v>0</v>
      </c>
      <c r="C2788" s="9">
        <v>14098.848</v>
      </c>
      <c r="D2788" s="9">
        <v>0</v>
      </c>
      <c r="E2788" s="9">
        <v>3120.3466860000003</v>
      </c>
    </row>
    <row r="2789" spans="1:5">
      <c r="A2789" s="6">
        <v>44680.916666638979</v>
      </c>
      <c r="B2789" s="9">
        <v>0</v>
      </c>
      <c r="C2789" s="9">
        <v>14701.704</v>
      </c>
      <c r="D2789" s="9">
        <v>0</v>
      </c>
      <c r="E2789" s="9">
        <v>3147.4906860000001</v>
      </c>
    </row>
    <row r="2790" spans="1:5">
      <c r="A2790" s="6">
        <v>44680.927083305643</v>
      </c>
      <c r="B2790" s="9">
        <v>0</v>
      </c>
      <c r="C2790" s="9">
        <v>14663.752</v>
      </c>
      <c r="D2790" s="9">
        <v>0</v>
      </c>
      <c r="E2790" s="9">
        <v>3124.9466860000002</v>
      </c>
    </row>
    <row r="2791" spans="1:5">
      <c r="A2791" s="6">
        <v>44680.937499972308</v>
      </c>
      <c r="B2791" s="9">
        <v>0</v>
      </c>
      <c r="C2791" s="9">
        <v>14652.04</v>
      </c>
      <c r="D2791" s="9">
        <v>0</v>
      </c>
      <c r="E2791" s="9">
        <v>3164.7226860000001</v>
      </c>
    </row>
    <row r="2792" spans="1:5">
      <c r="A2792" s="6">
        <v>44680.947916638972</v>
      </c>
      <c r="B2792" s="9">
        <v>0</v>
      </c>
      <c r="C2792" s="9">
        <v>14673.32</v>
      </c>
      <c r="D2792" s="9">
        <v>0</v>
      </c>
      <c r="E2792" s="9">
        <v>3225.4626860000003</v>
      </c>
    </row>
    <row r="2793" spans="1:5">
      <c r="A2793" s="6">
        <v>44680.958333305636</v>
      </c>
      <c r="B2793" s="9">
        <v>0</v>
      </c>
      <c r="C2793" s="9">
        <v>14662.18</v>
      </c>
      <c r="D2793" s="9">
        <v>0</v>
      </c>
      <c r="E2793" s="9">
        <v>3235.0226860000002</v>
      </c>
    </row>
    <row r="2794" spans="1:5">
      <c r="A2794" s="6">
        <v>44680.9687499723</v>
      </c>
      <c r="B2794" s="9">
        <v>0</v>
      </c>
      <c r="C2794" s="9">
        <v>13040.324000000001</v>
      </c>
      <c r="D2794" s="9">
        <v>0</v>
      </c>
      <c r="E2794" s="9">
        <v>3232.8146860000002</v>
      </c>
    </row>
    <row r="2795" spans="1:5">
      <c r="A2795" s="6">
        <v>44680.979166638965</v>
      </c>
      <c r="B2795" s="9">
        <v>0</v>
      </c>
      <c r="C2795" s="9">
        <v>12749.88</v>
      </c>
      <c r="D2795" s="9">
        <v>0</v>
      </c>
      <c r="E2795" s="9">
        <v>3144.0666860000001</v>
      </c>
    </row>
    <row r="2796" spans="1:5">
      <c r="A2796" s="6">
        <v>44680.989583305629</v>
      </c>
      <c r="B2796" s="9">
        <v>0</v>
      </c>
      <c r="C2796" s="9">
        <v>12772.04</v>
      </c>
      <c r="D2796" s="9">
        <v>0</v>
      </c>
      <c r="E2796" s="9">
        <v>3122.1426860000001</v>
      </c>
    </row>
    <row r="2797" spans="1:5">
      <c r="A2797" s="6">
        <v>44680.999999972293</v>
      </c>
      <c r="B2797" s="9">
        <v>0</v>
      </c>
      <c r="C2797" s="9">
        <v>12784.348</v>
      </c>
      <c r="D2797" s="9">
        <v>0</v>
      </c>
      <c r="E2797" s="9">
        <v>2759.8746860000001</v>
      </c>
    </row>
    <row r="2798" spans="1:5">
      <c r="A2798" s="6">
        <v>44681.010416638957</v>
      </c>
      <c r="B2798" s="9">
        <v>0</v>
      </c>
      <c r="C2798" s="9">
        <v>12820.567999999999</v>
      </c>
      <c r="D2798" s="9">
        <v>0</v>
      </c>
      <c r="E2798" s="9">
        <v>2800.3425520000001</v>
      </c>
    </row>
    <row r="2799" spans="1:5">
      <c r="A2799" s="6">
        <v>44681.020833305622</v>
      </c>
      <c r="B2799" s="9">
        <v>0</v>
      </c>
      <c r="C2799" s="9">
        <v>12438.34</v>
      </c>
      <c r="D2799" s="9">
        <v>0</v>
      </c>
      <c r="E2799" s="9">
        <v>2838.4105520000003</v>
      </c>
    </row>
    <row r="2800" spans="1:5">
      <c r="A2800" s="6">
        <v>44681.031249972286</v>
      </c>
      <c r="B2800" s="9">
        <v>0</v>
      </c>
      <c r="C2800" s="9">
        <v>12423.796</v>
      </c>
      <c r="D2800" s="9">
        <v>0</v>
      </c>
      <c r="E2800" s="9">
        <v>2845.634552</v>
      </c>
    </row>
    <row r="2801" spans="1:5">
      <c r="A2801" s="6">
        <v>44681.04166663895</v>
      </c>
      <c r="B2801" s="9">
        <v>0</v>
      </c>
      <c r="C2801" s="9">
        <v>12640</v>
      </c>
      <c r="D2801" s="9">
        <v>0</v>
      </c>
      <c r="E2801" s="9">
        <v>2974.0345520000001</v>
      </c>
    </row>
    <row r="2802" spans="1:5">
      <c r="A2802" s="6">
        <v>44681.052083305614</v>
      </c>
      <c r="B2802" s="9">
        <v>0</v>
      </c>
      <c r="C2802" s="9">
        <v>12655.892</v>
      </c>
      <c r="D2802" s="9">
        <v>0</v>
      </c>
      <c r="E2802" s="9">
        <v>2969.690552</v>
      </c>
    </row>
    <row r="2803" spans="1:5">
      <c r="A2803" s="6">
        <v>44681.062499972279</v>
      </c>
      <c r="B2803" s="9">
        <v>0</v>
      </c>
      <c r="C2803" s="9">
        <v>12666.224</v>
      </c>
      <c r="D2803" s="9">
        <v>0</v>
      </c>
      <c r="E2803" s="9">
        <v>2856.6065520000002</v>
      </c>
    </row>
    <row r="2804" spans="1:5">
      <c r="A2804" s="6">
        <v>44681.072916638943</v>
      </c>
      <c r="B2804" s="9">
        <v>0</v>
      </c>
      <c r="C2804" s="9">
        <v>12696.928</v>
      </c>
      <c r="D2804" s="9">
        <v>0</v>
      </c>
      <c r="E2804" s="9">
        <v>2811.6265520000002</v>
      </c>
    </row>
    <row r="2805" spans="1:5">
      <c r="A2805" s="6">
        <v>44681.083333305607</v>
      </c>
      <c r="B2805" s="9">
        <v>0</v>
      </c>
      <c r="C2805" s="9">
        <v>12784.175999999999</v>
      </c>
      <c r="D2805" s="9">
        <v>0</v>
      </c>
      <c r="E2805" s="9">
        <v>2793.902552</v>
      </c>
    </row>
    <row r="2806" spans="1:5">
      <c r="A2806" s="6">
        <v>44681.093749972271</v>
      </c>
      <c r="B2806" s="9">
        <v>0</v>
      </c>
      <c r="C2806" s="9">
        <v>12770.924000000001</v>
      </c>
      <c r="D2806" s="9">
        <v>0</v>
      </c>
      <c r="E2806" s="9">
        <v>2769.3385520000002</v>
      </c>
    </row>
    <row r="2807" spans="1:5">
      <c r="A2807" s="6">
        <v>44681.104166638936</v>
      </c>
      <c r="B2807" s="9">
        <v>0</v>
      </c>
      <c r="C2807" s="9">
        <v>12790.06</v>
      </c>
      <c r="D2807" s="9">
        <v>0</v>
      </c>
      <c r="E2807" s="9">
        <v>2697.5225519999999</v>
      </c>
    </row>
    <row r="2808" spans="1:5">
      <c r="A2808" s="6">
        <v>44681.1145833056</v>
      </c>
      <c r="B2808" s="9">
        <v>0</v>
      </c>
      <c r="C2808" s="9">
        <v>12766.508</v>
      </c>
      <c r="D2808" s="9">
        <v>0</v>
      </c>
      <c r="E2808" s="9">
        <v>2710.5025519999999</v>
      </c>
    </row>
    <row r="2809" spans="1:5">
      <c r="A2809" s="6">
        <v>44681.124999972264</v>
      </c>
      <c r="B2809" s="9">
        <v>0</v>
      </c>
      <c r="C2809" s="9">
        <v>12830.572</v>
      </c>
      <c r="D2809" s="9">
        <v>0</v>
      </c>
      <c r="E2809" s="9">
        <v>2801.4265519999999</v>
      </c>
    </row>
    <row r="2810" spans="1:5">
      <c r="A2810" s="6">
        <v>44681.135416638928</v>
      </c>
      <c r="B2810" s="9">
        <v>0</v>
      </c>
      <c r="C2810" s="9">
        <v>12869.82</v>
      </c>
      <c r="D2810" s="9">
        <v>0</v>
      </c>
      <c r="E2810" s="9">
        <v>2899.9385520000001</v>
      </c>
    </row>
    <row r="2811" spans="1:5">
      <c r="A2811" s="6">
        <v>44681.145833305593</v>
      </c>
      <c r="B2811" s="9">
        <v>0</v>
      </c>
      <c r="C2811" s="9">
        <v>12812.128000000001</v>
      </c>
      <c r="D2811" s="9">
        <v>0</v>
      </c>
      <c r="E2811" s="9">
        <v>2878.1985519999998</v>
      </c>
    </row>
    <row r="2812" spans="1:5">
      <c r="A2812" s="6">
        <v>44681.156249972257</v>
      </c>
      <c r="B2812" s="9">
        <v>0</v>
      </c>
      <c r="C2812" s="9">
        <v>12775.328</v>
      </c>
      <c r="D2812" s="9">
        <v>0</v>
      </c>
      <c r="E2812" s="9">
        <v>2759.3105519999999</v>
      </c>
    </row>
    <row r="2813" spans="1:5">
      <c r="A2813" s="6">
        <v>44681.166666638921</v>
      </c>
      <c r="B2813" s="9">
        <v>0</v>
      </c>
      <c r="C2813" s="9">
        <v>12735.46</v>
      </c>
      <c r="D2813" s="9">
        <v>0</v>
      </c>
      <c r="E2813" s="9">
        <v>2767.4905520000002</v>
      </c>
    </row>
    <row r="2814" spans="1:5">
      <c r="A2814" s="6">
        <v>44681.177083305585</v>
      </c>
      <c r="B2814" s="9">
        <v>0</v>
      </c>
      <c r="C2814" s="9">
        <v>13785.364</v>
      </c>
      <c r="D2814" s="9">
        <v>0</v>
      </c>
      <c r="E2814" s="9">
        <v>2739.8785520000001</v>
      </c>
    </row>
    <row r="2815" spans="1:5">
      <c r="A2815" s="6">
        <v>44681.187499972249</v>
      </c>
      <c r="B2815" s="9">
        <v>0</v>
      </c>
      <c r="C2815" s="9">
        <v>14784.675999999999</v>
      </c>
      <c r="D2815" s="9">
        <v>0</v>
      </c>
      <c r="E2815" s="9">
        <v>2758.750552</v>
      </c>
    </row>
    <row r="2816" spans="1:5">
      <c r="A2816" s="6">
        <v>44681.197916638914</v>
      </c>
      <c r="B2816" s="9">
        <v>0</v>
      </c>
      <c r="C2816" s="9">
        <v>14795.96</v>
      </c>
      <c r="D2816" s="9">
        <v>0</v>
      </c>
      <c r="E2816" s="9">
        <v>2748.5265520000003</v>
      </c>
    </row>
    <row r="2817" spans="1:5">
      <c r="A2817" s="6">
        <v>44681.208333305578</v>
      </c>
      <c r="B2817" s="9">
        <v>0</v>
      </c>
      <c r="C2817" s="9">
        <v>14806.924000000001</v>
      </c>
      <c r="D2817" s="9">
        <v>0</v>
      </c>
      <c r="E2817" s="9">
        <v>2786.270552</v>
      </c>
    </row>
    <row r="2818" spans="1:5">
      <c r="A2818" s="6">
        <v>44681.218749972242</v>
      </c>
      <c r="B2818" s="9">
        <v>0</v>
      </c>
      <c r="C2818" s="9">
        <v>14817.575999999999</v>
      </c>
      <c r="D2818" s="9">
        <v>0</v>
      </c>
      <c r="E2818" s="9">
        <v>2871.9305520000003</v>
      </c>
    </row>
    <row r="2819" spans="1:5">
      <c r="A2819" s="6">
        <v>44681.229166638906</v>
      </c>
      <c r="B2819" s="9">
        <v>0</v>
      </c>
      <c r="C2819" s="9">
        <v>14726.567999999999</v>
      </c>
      <c r="D2819" s="9">
        <v>0</v>
      </c>
      <c r="E2819" s="9">
        <v>2887.6785519999999</v>
      </c>
    </row>
    <row r="2820" spans="1:5">
      <c r="A2820" s="6">
        <v>44681.239583305571</v>
      </c>
      <c r="B2820" s="9">
        <v>0</v>
      </c>
      <c r="C2820" s="9">
        <v>14692.472</v>
      </c>
      <c r="D2820" s="9">
        <v>0</v>
      </c>
      <c r="E2820" s="9">
        <v>2863.0905520000001</v>
      </c>
    </row>
    <row r="2821" spans="1:5">
      <c r="A2821" s="6">
        <v>44681.249999972235</v>
      </c>
      <c r="B2821" s="9">
        <v>0</v>
      </c>
      <c r="C2821" s="9">
        <v>14655.784</v>
      </c>
      <c r="D2821" s="9">
        <v>0</v>
      </c>
      <c r="E2821" s="9">
        <v>2795.594552</v>
      </c>
    </row>
    <row r="2822" spans="1:5">
      <c r="A2822" s="6">
        <v>44681.260416638899</v>
      </c>
      <c r="B2822" s="9">
        <v>0</v>
      </c>
      <c r="C2822" s="9">
        <v>14633.74</v>
      </c>
      <c r="D2822" s="9">
        <v>0</v>
      </c>
      <c r="E2822" s="9">
        <v>2970.4825519999999</v>
      </c>
    </row>
    <row r="2823" spans="1:5">
      <c r="A2823" s="6">
        <v>44681.270833305563</v>
      </c>
      <c r="B2823" s="9">
        <v>0</v>
      </c>
      <c r="C2823" s="9">
        <v>14567.781708</v>
      </c>
      <c r="D2823" s="9">
        <v>5.1999999999999998E-2</v>
      </c>
      <c r="E2823" s="9">
        <v>3020.078888</v>
      </c>
    </row>
    <row r="2824" spans="1:5">
      <c r="A2824" s="6">
        <v>44681.281249972228</v>
      </c>
      <c r="B2824" s="9">
        <v>0</v>
      </c>
      <c r="C2824" s="9">
        <v>14603.587534</v>
      </c>
      <c r="D2824" s="9">
        <v>0.44800000000000001</v>
      </c>
      <c r="E2824" s="9">
        <v>3167.4948670000003</v>
      </c>
    </row>
    <row r="2825" spans="1:5">
      <c r="A2825" s="6">
        <v>44681.291666638892</v>
      </c>
      <c r="B2825" s="9">
        <v>0</v>
      </c>
      <c r="C2825" s="9">
        <v>14604.390203999999</v>
      </c>
      <c r="D2825" s="9">
        <v>1.1519999999999999</v>
      </c>
      <c r="E2825" s="9">
        <v>3555.6426350000002</v>
      </c>
    </row>
    <row r="2826" spans="1:5">
      <c r="A2826" s="6">
        <v>44681.302083305556</v>
      </c>
      <c r="B2826" s="9">
        <v>0</v>
      </c>
      <c r="C2826" s="9">
        <v>14854.712507</v>
      </c>
      <c r="D2826" s="9">
        <v>1.7</v>
      </c>
      <c r="E2826" s="9">
        <v>3693.4317760000004</v>
      </c>
    </row>
    <row r="2827" spans="1:5">
      <c r="A2827" s="6">
        <v>44681.31249997222</v>
      </c>
      <c r="B2827" s="9">
        <v>0</v>
      </c>
      <c r="C2827" s="9">
        <v>15004.832566999999</v>
      </c>
      <c r="D2827" s="9">
        <v>2.1520000000000001</v>
      </c>
      <c r="E2827" s="9">
        <v>4142.1976839999998</v>
      </c>
    </row>
    <row r="2828" spans="1:5">
      <c r="A2828" s="6">
        <v>44681.322916638885</v>
      </c>
      <c r="B2828" s="9">
        <v>0</v>
      </c>
      <c r="C2828" s="9">
        <v>15322.192881999999</v>
      </c>
      <c r="D2828" s="9">
        <v>3.8519999999999999</v>
      </c>
      <c r="E2828" s="9">
        <v>5127.8893500000004</v>
      </c>
    </row>
    <row r="2829" spans="1:5">
      <c r="A2829" s="6">
        <v>44681.333333305549</v>
      </c>
      <c r="B2829" s="9">
        <v>0</v>
      </c>
      <c r="C2829" s="9">
        <v>15734.119643</v>
      </c>
      <c r="D2829" s="9">
        <v>7.7519999999999998</v>
      </c>
      <c r="E2829" s="9">
        <v>6848.1860629999992</v>
      </c>
    </row>
    <row r="2830" spans="1:5">
      <c r="A2830" s="6">
        <v>44681.343749972213</v>
      </c>
      <c r="B2830" s="9">
        <v>0</v>
      </c>
      <c r="C2830" s="9">
        <v>15656.821296</v>
      </c>
      <c r="D2830" s="9">
        <v>6.6520000000000001</v>
      </c>
      <c r="E2830" s="9">
        <v>6471.3116900000005</v>
      </c>
    </row>
    <row r="2831" spans="1:5">
      <c r="A2831" s="6">
        <v>44681.354166638877</v>
      </c>
      <c r="B2831" s="9">
        <v>0</v>
      </c>
      <c r="C2831" s="9">
        <v>15652.596188</v>
      </c>
      <c r="D2831" s="9">
        <v>6.9039999999999999</v>
      </c>
      <c r="E2831" s="9">
        <v>6644.9363199999998</v>
      </c>
    </row>
    <row r="2832" spans="1:5">
      <c r="A2832" s="6">
        <v>44681.364583305542</v>
      </c>
      <c r="B2832" s="9">
        <v>0</v>
      </c>
      <c r="C2832" s="9">
        <v>15602.4892</v>
      </c>
      <c r="D2832" s="9">
        <v>7.2</v>
      </c>
      <c r="E2832" s="9">
        <v>6528.1619350000001</v>
      </c>
    </row>
    <row r="2833" spans="1:5">
      <c r="A2833" s="6">
        <v>44681.374999972206</v>
      </c>
      <c r="B2833" s="9">
        <v>0</v>
      </c>
      <c r="C2833" s="9">
        <v>15590.050413999999</v>
      </c>
      <c r="D2833" s="9">
        <v>7.3479999999999999</v>
      </c>
      <c r="E2833" s="9">
        <v>6735.4231140000002</v>
      </c>
    </row>
    <row r="2834" spans="1:5">
      <c r="A2834" s="6">
        <v>44681.38541663887</v>
      </c>
      <c r="B2834" s="9">
        <v>0</v>
      </c>
      <c r="C2834" s="9">
        <v>15783.635439</v>
      </c>
      <c r="D2834" s="9">
        <v>8.5039999999999996</v>
      </c>
      <c r="E2834" s="9">
        <v>7325.398717</v>
      </c>
    </row>
    <row r="2835" spans="1:5">
      <c r="A2835" s="6">
        <v>44681.395833305534</v>
      </c>
      <c r="B2835" s="9">
        <v>0</v>
      </c>
      <c r="C2835" s="9">
        <v>15912.233464000001</v>
      </c>
      <c r="D2835" s="9">
        <v>8.9480000000000004</v>
      </c>
      <c r="E2835" s="9">
        <v>7733.9401379999999</v>
      </c>
    </row>
    <row r="2836" spans="1:5">
      <c r="A2836" s="6">
        <v>44681.406249972199</v>
      </c>
      <c r="B2836" s="9">
        <v>0</v>
      </c>
      <c r="C2836" s="9">
        <v>15893.806208</v>
      </c>
      <c r="D2836" s="9">
        <v>7.9</v>
      </c>
      <c r="E2836" s="9">
        <v>7677.5357770000001</v>
      </c>
    </row>
    <row r="2837" spans="1:5">
      <c r="A2837" s="6">
        <v>44681.416666638863</v>
      </c>
      <c r="B2837" s="9">
        <v>0</v>
      </c>
      <c r="C2837" s="9">
        <v>15915.462395</v>
      </c>
      <c r="D2837" s="9">
        <v>10</v>
      </c>
      <c r="E2837" s="9">
        <v>7891.2041630000003</v>
      </c>
    </row>
    <row r="2838" spans="1:5">
      <c r="A2838" s="6">
        <v>44681.427083305527</v>
      </c>
      <c r="B2838" s="9">
        <v>0</v>
      </c>
      <c r="C2838" s="9">
        <v>15936.756383</v>
      </c>
      <c r="D2838" s="9">
        <v>10.6</v>
      </c>
      <c r="E2838" s="9">
        <v>8094.4297439999991</v>
      </c>
    </row>
    <row r="2839" spans="1:5">
      <c r="A2839" s="6">
        <v>44681.437499972191</v>
      </c>
      <c r="B2839" s="9">
        <v>0</v>
      </c>
      <c r="C2839" s="9">
        <v>16158.421177</v>
      </c>
      <c r="D2839" s="9">
        <v>10.704000000000001</v>
      </c>
      <c r="E2839" s="9">
        <v>8913.5008290000005</v>
      </c>
    </row>
    <row r="2840" spans="1:5">
      <c r="A2840" s="6">
        <v>44681.447916638856</v>
      </c>
      <c r="B2840" s="9">
        <v>0</v>
      </c>
      <c r="C2840" s="9">
        <v>16328.222298999999</v>
      </c>
      <c r="D2840" s="9">
        <v>13.603999999999999</v>
      </c>
      <c r="E2840" s="9">
        <v>9855.0139139999992</v>
      </c>
    </row>
    <row r="2841" spans="1:5">
      <c r="A2841" s="6">
        <v>44681.45833330552</v>
      </c>
      <c r="B2841" s="9">
        <v>0</v>
      </c>
      <c r="C2841" s="9">
        <v>16397.422337</v>
      </c>
      <c r="D2841" s="9">
        <v>12.552</v>
      </c>
      <c r="E2841" s="9">
        <v>9846.2028280000013</v>
      </c>
    </row>
    <row r="2842" spans="1:5">
      <c r="A2842" s="6">
        <v>44681.468749972184</v>
      </c>
      <c r="B2842" s="9">
        <v>0</v>
      </c>
      <c r="C2842" s="9">
        <v>15946.919603</v>
      </c>
      <c r="D2842" s="9">
        <v>8.8520000000000003</v>
      </c>
      <c r="E2842" s="9">
        <v>7721.4515259999998</v>
      </c>
    </row>
    <row r="2843" spans="1:5">
      <c r="A2843" s="6">
        <v>44681.479166638848</v>
      </c>
      <c r="B2843" s="9">
        <v>0</v>
      </c>
      <c r="C2843" s="9">
        <v>15307.547414999999</v>
      </c>
      <c r="D2843" s="9">
        <v>9.2520000000000007</v>
      </c>
      <c r="E2843" s="9">
        <v>8549.109081999999</v>
      </c>
    </row>
    <row r="2844" spans="1:5">
      <c r="A2844" s="6">
        <v>44681.489583305512</v>
      </c>
      <c r="B2844" s="9">
        <v>0</v>
      </c>
      <c r="C2844" s="9">
        <v>15796.23799</v>
      </c>
      <c r="D2844" s="9">
        <v>13.704000000000001</v>
      </c>
      <c r="E2844" s="9">
        <v>9937.9407279999996</v>
      </c>
    </row>
    <row r="2845" spans="1:5">
      <c r="A2845" s="6">
        <v>44681.499999972177</v>
      </c>
      <c r="B2845" s="9">
        <v>0</v>
      </c>
      <c r="C2845" s="9">
        <v>16103.65668</v>
      </c>
      <c r="D2845" s="9">
        <v>16</v>
      </c>
      <c r="E2845" s="9">
        <v>11610.019924</v>
      </c>
    </row>
    <row r="2846" spans="1:5">
      <c r="A2846" s="6">
        <v>44681.510416638841</v>
      </c>
      <c r="B2846" s="9">
        <v>0</v>
      </c>
      <c r="C2846" s="9">
        <v>16091.791929000001</v>
      </c>
      <c r="D2846" s="9">
        <v>10.452</v>
      </c>
      <c r="E2846" s="9">
        <v>10366.387563</v>
      </c>
    </row>
    <row r="2847" spans="1:5">
      <c r="A2847" s="6">
        <v>44681.520833305505</v>
      </c>
      <c r="B2847" s="9">
        <v>0</v>
      </c>
      <c r="C2847" s="9">
        <v>16185.825822999999</v>
      </c>
      <c r="D2847" s="9">
        <v>13.304</v>
      </c>
      <c r="E2847" s="9">
        <v>10019.626643</v>
      </c>
    </row>
    <row r="2848" spans="1:5">
      <c r="A2848" s="6">
        <v>44681.531249972169</v>
      </c>
      <c r="B2848" s="9">
        <v>0</v>
      </c>
      <c r="C2848" s="9">
        <v>16123.812919</v>
      </c>
      <c r="D2848" s="9">
        <v>10.052</v>
      </c>
      <c r="E2848" s="9">
        <v>8823.1535159999985</v>
      </c>
    </row>
    <row r="2849" spans="1:5">
      <c r="A2849" s="6">
        <v>44681.541666638834</v>
      </c>
      <c r="B2849" s="9">
        <v>6</v>
      </c>
      <c r="C2849" s="9">
        <v>16300.790037999999</v>
      </c>
      <c r="D2849" s="9">
        <v>13.052</v>
      </c>
      <c r="E2849" s="9">
        <v>9441.3900809999996</v>
      </c>
    </row>
    <row r="2850" spans="1:5">
      <c r="A2850" s="6">
        <v>44681.552083305498</v>
      </c>
      <c r="B2850" s="9">
        <v>4</v>
      </c>
      <c r="C2850" s="9">
        <v>16390.991770000001</v>
      </c>
      <c r="D2850" s="9">
        <v>19.600000000000001</v>
      </c>
      <c r="E2850" s="9">
        <v>10705.86706</v>
      </c>
    </row>
    <row r="2851" spans="1:5">
      <c r="A2851" s="6">
        <v>44681.562499972162</v>
      </c>
      <c r="B2851" s="9">
        <v>0</v>
      </c>
      <c r="C2851" s="9">
        <v>16531.787539000001</v>
      </c>
      <c r="D2851" s="9">
        <v>15.548</v>
      </c>
      <c r="E2851" s="9">
        <v>11286.192590999999</v>
      </c>
    </row>
    <row r="2852" spans="1:5">
      <c r="A2852" s="6">
        <v>44681.572916638826</v>
      </c>
      <c r="B2852" s="9">
        <v>0</v>
      </c>
      <c r="C2852" s="9">
        <v>16521.073968000001</v>
      </c>
      <c r="D2852" s="9">
        <v>13.304</v>
      </c>
      <c r="E2852" s="9">
        <v>10274.828669999999</v>
      </c>
    </row>
    <row r="2853" spans="1:5">
      <c r="A2853" s="6">
        <v>44681.583333305491</v>
      </c>
      <c r="B2853" s="9">
        <v>0</v>
      </c>
      <c r="C2853" s="9">
        <v>16310.811463</v>
      </c>
      <c r="D2853" s="9">
        <v>13.4</v>
      </c>
      <c r="E2853" s="9">
        <v>9386.1060199999993</v>
      </c>
    </row>
    <row r="2854" spans="1:5">
      <c r="A2854" s="6">
        <v>44681.593749972155</v>
      </c>
      <c r="B2854" s="9">
        <v>0</v>
      </c>
      <c r="C2854" s="9">
        <v>16312.091401</v>
      </c>
      <c r="D2854" s="9">
        <v>12.548</v>
      </c>
      <c r="E2854" s="9">
        <v>9534.743504</v>
      </c>
    </row>
    <row r="2855" spans="1:5">
      <c r="A2855" s="6">
        <v>44681.604166638819</v>
      </c>
      <c r="B2855" s="9">
        <v>0</v>
      </c>
      <c r="C2855" s="9">
        <v>16287.063316</v>
      </c>
      <c r="D2855" s="9">
        <v>11.952</v>
      </c>
      <c r="E2855" s="9">
        <v>9364.7519499999999</v>
      </c>
    </row>
    <row r="2856" spans="1:5">
      <c r="A2856" s="6">
        <v>44681.614583305483</v>
      </c>
      <c r="B2856" s="9">
        <v>0</v>
      </c>
      <c r="C2856" s="9">
        <v>16172.064915000001</v>
      </c>
      <c r="D2856" s="9">
        <v>11.3</v>
      </c>
      <c r="E2856" s="9">
        <v>8391.3856130000004</v>
      </c>
    </row>
    <row r="2857" spans="1:5">
      <c r="A2857" s="6">
        <v>44681.624999972148</v>
      </c>
      <c r="B2857" s="9">
        <v>0</v>
      </c>
      <c r="C2857" s="9">
        <v>15818.239038</v>
      </c>
      <c r="D2857" s="9">
        <v>9.8520000000000003</v>
      </c>
      <c r="E2857" s="9">
        <v>7690.2861650000004</v>
      </c>
    </row>
    <row r="2858" spans="1:5">
      <c r="A2858" s="6">
        <v>44681.635416638812</v>
      </c>
      <c r="B2858" s="9">
        <v>0</v>
      </c>
      <c r="C2858" s="9">
        <v>15706.785882</v>
      </c>
      <c r="D2858" s="9">
        <v>8.1519999999999992</v>
      </c>
      <c r="E2858" s="9">
        <v>7886.3473099999992</v>
      </c>
    </row>
    <row r="2859" spans="1:5">
      <c r="A2859" s="6">
        <v>44681.645833305476</v>
      </c>
      <c r="B2859" s="9">
        <v>0</v>
      </c>
      <c r="C2859" s="9">
        <v>15760.189992</v>
      </c>
      <c r="D2859" s="9">
        <v>9.452</v>
      </c>
      <c r="E2859" s="9">
        <v>8233.8973809999989</v>
      </c>
    </row>
    <row r="2860" spans="1:5">
      <c r="A2860" s="6">
        <v>44681.65624997214</v>
      </c>
      <c r="B2860" s="9">
        <v>0</v>
      </c>
      <c r="C2860" s="9">
        <v>15953.526717999999</v>
      </c>
      <c r="D2860" s="9">
        <v>12.752000000000001</v>
      </c>
      <c r="E2860" s="9">
        <v>8867.0000299999992</v>
      </c>
    </row>
    <row r="2861" spans="1:5">
      <c r="A2861" s="6">
        <v>44681.666666638805</v>
      </c>
      <c r="B2861" s="9">
        <v>0</v>
      </c>
      <c r="C2861" s="9">
        <v>16518.965413999998</v>
      </c>
      <c r="D2861" s="9">
        <v>15.352</v>
      </c>
      <c r="E2861" s="9">
        <v>10716.803656</v>
      </c>
    </row>
    <row r="2862" spans="1:5">
      <c r="A2862" s="6">
        <v>44681.677083305469</v>
      </c>
      <c r="B2862" s="9">
        <v>0</v>
      </c>
      <c r="C2862" s="9">
        <v>16047.743779</v>
      </c>
      <c r="D2862" s="9">
        <v>11.603999999999999</v>
      </c>
      <c r="E2862" s="9">
        <v>8681.4208089999993</v>
      </c>
    </row>
    <row r="2863" spans="1:5">
      <c r="A2863" s="6">
        <v>44681.687499972133</v>
      </c>
      <c r="B2863" s="9">
        <v>0</v>
      </c>
      <c r="C2863" s="9">
        <v>15688.725719</v>
      </c>
      <c r="D2863" s="9">
        <v>7.952</v>
      </c>
      <c r="E2863" s="9">
        <v>7397.7230680000002</v>
      </c>
    </row>
    <row r="2864" spans="1:5">
      <c r="A2864" s="6">
        <v>44681.697916638797</v>
      </c>
      <c r="B2864" s="9">
        <v>0</v>
      </c>
      <c r="C2864" s="9">
        <v>15505.733291</v>
      </c>
      <c r="D2864" s="9">
        <v>6.9</v>
      </c>
      <c r="E2864" s="9">
        <v>6626.4224590000003</v>
      </c>
    </row>
    <row r="2865" spans="1:5">
      <c r="A2865" s="6">
        <v>44681.708333305462</v>
      </c>
      <c r="B2865" s="9">
        <v>0</v>
      </c>
      <c r="C2865" s="9">
        <v>15298.41598</v>
      </c>
      <c r="D2865" s="9">
        <v>6</v>
      </c>
      <c r="E2865" s="9">
        <v>5648.9785740000007</v>
      </c>
    </row>
    <row r="2866" spans="1:5">
      <c r="A2866" s="6">
        <v>44681.718749972126</v>
      </c>
      <c r="B2866" s="9">
        <v>0</v>
      </c>
      <c r="C2866" s="9">
        <v>15214.695072</v>
      </c>
      <c r="D2866" s="9">
        <v>6.4039999999999999</v>
      </c>
      <c r="E2866" s="9">
        <v>5348.1270700000005</v>
      </c>
    </row>
    <row r="2867" spans="1:5">
      <c r="A2867" s="6">
        <v>44681.72916663879</v>
      </c>
      <c r="B2867" s="9">
        <v>0</v>
      </c>
      <c r="C2867" s="9">
        <v>15229.245993</v>
      </c>
      <c r="D2867" s="9">
        <v>6.9</v>
      </c>
      <c r="E2867" s="9">
        <v>5548.0556259999994</v>
      </c>
    </row>
    <row r="2868" spans="1:5">
      <c r="A2868" s="6">
        <v>44681.739583305454</v>
      </c>
      <c r="B2868" s="9">
        <v>0</v>
      </c>
      <c r="C2868" s="9">
        <v>15262.128898000001</v>
      </c>
      <c r="D2868" s="9">
        <v>6.1520000000000001</v>
      </c>
      <c r="E2868" s="9">
        <v>5484.2639429999999</v>
      </c>
    </row>
    <row r="2869" spans="1:5">
      <c r="A2869" s="6">
        <v>44681.749999972119</v>
      </c>
      <c r="B2869" s="9">
        <v>0</v>
      </c>
      <c r="C2869" s="9">
        <v>15288.144226</v>
      </c>
      <c r="D2869" s="9">
        <v>4.5519999999999996</v>
      </c>
      <c r="E2869" s="9">
        <v>4959.8388689999992</v>
      </c>
    </row>
    <row r="2870" spans="1:5">
      <c r="A2870" s="6">
        <v>44681.760416638783</v>
      </c>
      <c r="B2870" s="9">
        <v>0</v>
      </c>
      <c r="C2870" s="9">
        <v>15150.630450000001</v>
      </c>
      <c r="D2870" s="9">
        <v>2.1</v>
      </c>
      <c r="E2870" s="9">
        <v>4644.3966909999999</v>
      </c>
    </row>
    <row r="2871" spans="1:5">
      <c r="A2871" s="6">
        <v>44681.770833305447</v>
      </c>
      <c r="B2871" s="9">
        <v>0</v>
      </c>
      <c r="C2871" s="9">
        <v>15010.204584999999</v>
      </c>
      <c r="D2871" s="9">
        <v>2.2519999999999998</v>
      </c>
      <c r="E2871" s="9">
        <v>4251.0779080000002</v>
      </c>
    </row>
    <row r="2872" spans="1:5">
      <c r="A2872" s="6">
        <v>44681.781249972111</v>
      </c>
      <c r="B2872" s="9">
        <v>0</v>
      </c>
      <c r="C2872" s="9">
        <v>14920.726338</v>
      </c>
      <c r="D2872" s="9">
        <v>2.052</v>
      </c>
      <c r="E2872" s="9">
        <v>3886.8375679999999</v>
      </c>
    </row>
    <row r="2873" spans="1:5">
      <c r="A2873" s="6">
        <v>44681.791666638775</v>
      </c>
      <c r="B2873" s="9">
        <v>0</v>
      </c>
      <c r="C2873" s="9">
        <v>14867.639555</v>
      </c>
      <c r="D2873" s="9">
        <v>1.7</v>
      </c>
      <c r="E2873" s="9">
        <v>3726.2000990000001</v>
      </c>
    </row>
    <row r="2874" spans="1:5">
      <c r="A2874" s="6">
        <v>44681.80208330544</v>
      </c>
      <c r="B2874" s="9">
        <v>0</v>
      </c>
      <c r="C2874" s="9">
        <v>14833.832753000001</v>
      </c>
      <c r="D2874" s="9">
        <v>1.3520000000000001</v>
      </c>
      <c r="E2874" s="9">
        <v>3601.903112</v>
      </c>
    </row>
    <row r="2875" spans="1:5">
      <c r="A2875" s="6">
        <v>44681.812499972104</v>
      </c>
      <c r="B2875" s="9">
        <v>0</v>
      </c>
      <c r="C2875" s="9">
        <v>14851.262086999999</v>
      </c>
      <c r="D2875" s="9">
        <v>0.65200000000000002</v>
      </c>
      <c r="E2875" s="9">
        <v>3469.4942110000002</v>
      </c>
    </row>
    <row r="2876" spans="1:5">
      <c r="A2876" s="6">
        <v>44681.822916638768</v>
      </c>
      <c r="B2876" s="9">
        <v>0</v>
      </c>
      <c r="C2876" s="9">
        <v>14817.028418</v>
      </c>
      <c r="D2876" s="9">
        <v>0.152</v>
      </c>
      <c r="E2876" s="9">
        <v>3342.4822489999997</v>
      </c>
    </row>
    <row r="2877" spans="1:5">
      <c r="A2877" s="6">
        <v>44681.833333305432</v>
      </c>
      <c r="B2877" s="9">
        <v>0</v>
      </c>
      <c r="C2877" s="9">
        <v>14794.019569</v>
      </c>
      <c r="D2877" s="9">
        <v>0</v>
      </c>
      <c r="E2877" s="9">
        <v>3211.7237019999998</v>
      </c>
    </row>
    <row r="2878" spans="1:5">
      <c r="A2878" s="6">
        <v>44681.843749972097</v>
      </c>
      <c r="B2878" s="9">
        <v>0</v>
      </c>
      <c r="C2878" s="9">
        <v>14800.857142000001</v>
      </c>
      <c r="D2878" s="9">
        <v>0</v>
      </c>
      <c r="E2878" s="9">
        <v>3063.019029</v>
      </c>
    </row>
    <row r="2879" spans="1:5">
      <c r="A2879" s="6">
        <v>44681.854166638761</v>
      </c>
      <c r="B2879" s="9">
        <v>0</v>
      </c>
      <c r="C2879" s="9">
        <v>14809.288</v>
      </c>
      <c r="D2879" s="9">
        <v>0</v>
      </c>
      <c r="E2879" s="9">
        <v>3044.3905519999998</v>
      </c>
    </row>
    <row r="2880" spans="1:5">
      <c r="A2880" s="6">
        <v>44681.864583305425</v>
      </c>
      <c r="B2880" s="9">
        <v>0</v>
      </c>
      <c r="C2880" s="9">
        <v>14828.116</v>
      </c>
      <c r="D2880" s="9">
        <v>0</v>
      </c>
      <c r="E2880" s="9">
        <v>3029.6665520000001</v>
      </c>
    </row>
    <row r="2881" spans="1:5">
      <c r="A2881" s="6">
        <v>44681.874999972089</v>
      </c>
      <c r="B2881" s="9">
        <v>0</v>
      </c>
      <c r="C2881" s="9">
        <v>14900.584000000001</v>
      </c>
      <c r="D2881" s="9">
        <v>0</v>
      </c>
      <c r="E2881" s="9">
        <v>3084.9265519999999</v>
      </c>
    </row>
    <row r="2882" spans="1:5">
      <c r="A2882" s="6">
        <v>44681.885416638754</v>
      </c>
      <c r="B2882" s="9">
        <v>0</v>
      </c>
      <c r="C2882" s="9">
        <v>14873.188</v>
      </c>
      <c r="D2882" s="9">
        <v>0</v>
      </c>
      <c r="E2882" s="9">
        <v>3068.6785519999999</v>
      </c>
    </row>
    <row r="2883" spans="1:5">
      <c r="A2883" s="6">
        <v>44681.895833305418</v>
      </c>
      <c r="B2883" s="9">
        <v>0</v>
      </c>
      <c r="C2883" s="9">
        <v>14738.812</v>
      </c>
      <c r="D2883" s="9">
        <v>0</v>
      </c>
      <c r="E2883" s="9">
        <v>3160.8105519999999</v>
      </c>
    </row>
    <row r="2884" spans="1:5">
      <c r="A2884" s="6">
        <v>44681.906249972082</v>
      </c>
      <c r="B2884" s="9">
        <v>0</v>
      </c>
      <c r="C2884" s="9">
        <v>14780.964</v>
      </c>
      <c r="D2884" s="9">
        <v>0</v>
      </c>
      <c r="E2884" s="9">
        <v>3198.6945519999999</v>
      </c>
    </row>
    <row r="2885" spans="1:5">
      <c r="A2885" s="6">
        <v>44681.916666638746</v>
      </c>
      <c r="B2885" s="9">
        <v>0</v>
      </c>
      <c r="C2885" s="9">
        <v>14918.804</v>
      </c>
      <c r="D2885" s="9">
        <v>0</v>
      </c>
      <c r="E2885" s="9">
        <v>3255.6185519999999</v>
      </c>
    </row>
    <row r="2886" spans="1:5">
      <c r="A2886" s="6">
        <v>44681.927083305411</v>
      </c>
      <c r="B2886" s="9">
        <v>0</v>
      </c>
      <c r="C2886" s="9">
        <v>14973.224</v>
      </c>
      <c r="D2886" s="9">
        <v>0</v>
      </c>
      <c r="E2886" s="9">
        <v>3194.9065519999999</v>
      </c>
    </row>
    <row r="2887" spans="1:5">
      <c r="A2887" s="6">
        <v>44681.937499972075</v>
      </c>
      <c r="B2887" s="9">
        <v>0</v>
      </c>
      <c r="C2887" s="9">
        <v>15013.536</v>
      </c>
      <c r="D2887" s="9">
        <v>0</v>
      </c>
      <c r="E2887" s="9">
        <v>3103.2545519999999</v>
      </c>
    </row>
    <row r="2888" spans="1:5">
      <c r="A2888" s="6">
        <v>44681.947916638739</v>
      </c>
      <c r="B2888" s="9">
        <v>0</v>
      </c>
      <c r="C2888" s="9">
        <v>15016.812</v>
      </c>
      <c r="D2888" s="9">
        <v>0</v>
      </c>
      <c r="E2888" s="9">
        <v>3094.538552</v>
      </c>
    </row>
    <row r="2889" spans="1:5">
      <c r="A2889" s="6">
        <v>44681.958333305403</v>
      </c>
      <c r="B2889" s="9">
        <v>0</v>
      </c>
      <c r="C2889" s="9">
        <v>14936.376</v>
      </c>
      <c r="D2889" s="9">
        <v>0</v>
      </c>
      <c r="E2889" s="9">
        <v>3109.5545520000001</v>
      </c>
    </row>
    <row r="2890" spans="1:5">
      <c r="A2890" s="6">
        <v>44681.968749972068</v>
      </c>
      <c r="B2890" s="9">
        <v>0</v>
      </c>
      <c r="C2890" s="9">
        <v>13299.72</v>
      </c>
      <c r="D2890" s="9">
        <v>0</v>
      </c>
      <c r="E2890" s="9">
        <v>3098.5425519999999</v>
      </c>
    </row>
    <row r="2891" spans="1:5">
      <c r="A2891" s="6">
        <v>44681.979166638732</v>
      </c>
      <c r="B2891" s="9">
        <v>0</v>
      </c>
      <c r="C2891" s="9">
        <v>12949.14</v>
      </c>
      <c r="D2891" s="9">
        <v>0</v>
      </c>
      <c r="E2891" s="9">
        <v>3103.3225520000001</v>
      </c>
    </row>
    <row r="2892" spans="1:5">
      <c r="A2892" s="6">
        <v>44681.989583305396</v>
      </c>
      <c r="B2892" s="9">
        <v>0</v>
      </c>
      <c r="C2892" s="9">
        <v>12925.964</v>
      </c>
      <c r="D2892" s="9">
        <v>0</v>
      </c>
      <c r="E2892" s="9">
        <v>3163.3585520000001</v>
      </c>
    </row>
    <row r="2893" spans="1:5">
      <c r="A2893" s="6">
        <v>44681.99999997206</v>
      </c>
      <c r="B2893" s="9">
        <v>0</v>
      </c>
      <c r="C2893" s="9">
        <v>12948.244000000001</v>
      </c>
      <c r="D2893" s="9">
        <v>0</v>
      </c>
      <c r="E2893" s="9">
        <v>3185.8145520000003</v>
      </c>
    </row>
    <row r="2894" spans="1:5">
      <c r="A2894"/>
      <c r="B2894"/>
    </row>
    <row r="2895" spans="1:5">
      <c r="A2895"/>
      <c r="B2895"/>
    </row>
    <row r="2896" spans="1:5">
      <c r="A2896"/>
      <c r="B2896"/>
    </row>
    <row r="2897" spans="1:2">
      <c r="A2897"/>
      <c r="B2897"/>
    </row>
    <row r="2898" spans="1:2">
      <c r="A2898"/>
      <c r="B2898"/>
    </row>
    <row r="2899" spans="1:2">
      <c r="A2899"/>
      <c r="B2899"/>
    </row>
    <row r="2900" spans="1:2">
      <c r="A2900"/>
      <c r="B2900"/>
    </row>
    <row r="2901" spans="1:2">
      <c r="A2901"/>
      <c r="B2901"/>
    </row>
    <row r="2902" spans="1:2">
      <c r="A2902"/>
      <c r="B2902"/>
    </row>
    <row r="2903" spans="1:2">
      <c r="A2903"/>
      <c r="B2903"/>
    </row>
    <row r="2904" spans="1:2">
      <c r="A2904"/>
      <c r="B2904"/>
    </row>
    <row r="2905" spans="1:2">
      <c r="A2905"/>
      <c r="B2905"/>
    </row>
    <row r="2906" spans="1:2">
      <c r="A2906"/>
      <c r="B2906"/>
    </row>
    <row r="2907" spans="1:2">
      <c r="A2907"/>
      <c r="B2907"/>
    </row>
    <row r="2908" spans="1:2">
      <c r="A2908"/>
      <c r="B2908"/>
    </row>
    <row r="2909" spans="1:2">
      <c r="A2909"/>
      <c r="B2909"/>
    </row>
    <row r="2910" spans="1:2">
      <c r="A2910"/>
      <c r="B2910"/>
    </row>
    <row r="2911" spans="1:2">
      <c r="A2911"/>
      <c r="B2911"/>
    </row>
    <row r="2912" spans="1:2">
      <c r="A2912"/>
      <c r="B2912"/>
    </row>
    <row r="2913" spans="1:2">
      <c r="A2913"/>
      <c r="B2913"/>
    </row>
    <row r="2914" spans="1:2">
      <c r="A2914"/>
      <c r="B2914"/>
    </row>
    <row r="2915" spans="1:2">
      <c r="A2915"/>
      <c r="B2915"/>
    </row>
    <row r="2916" spans="1:2">
      <c r="A2916"/>
      <c r="B2916"/>
    </row>
    <row r="2917" spans="1:2">
      <c r="A2917"/>
      <c r="B2917"/>
    </row>
    <row r="2918" spans="1:2">
      <c r="A2918"/>
      <c r="B2918"/>
    </row>
    <row r="2919" spans="1:2">
      <c r="A2919"/>
      <c r="B2919"/>
    </row>
    <row r="2920" spans="1:2">
      <c r="A2920"/>
      <c r="B2920"/>
    </row>
    <row r="2921" spans="1:2">
      <c r="A2921"/>
      <c r="B2921"/>
    </row>
    <row r="2922" spans="1:2">
      <c r="A2922"/>
      <c r="B2922"/>
    </row>
    <row r="2923" spans="1:2">
      <c r="A2923"/>
      <c r="B2923"/>
    </row>
    <row r="2924" spans="1:2">
      <c r="A2924"/>
      <c r="B2924"/>
    </row>
    <row r="2925" spans="1:2">
      <c r="A2925"/>
      <c r="B2925"/>
    </row>
    <row r="2926" spans="1:2">
      <c r="A2926"/>
      <c r="B2926"/>
    </row>
    <row r="2927" spans="1:2">
      <c r="A2927"/>
      <c r="B2927"/>
    </row>
    <row r="2928" spans="1:2">
      <c r="A2928"/>
      <c r="B2928"/>
    </row>
    <row r="2929" spans="1:2">
      <c r="A2929"/>
      <c r="B2929"/>
    </row>
    <row r="2930" spans="1:2">
      <c r="A2930"/>
      <c r="B2930"/>
    </row>
    <row r="2931" spans="1:2">
      <c r="A2931"/>
      <c r="B2931"/>
    </row>
    <row r="2932" spans="1:2">
      <c r="A2932"/>
      <c r="B2932"/>
    </row>
    <row r="2933" spans="1:2">
      <c r="A2933"/>
      <c r="B2933"/>
    </row>
    <row r="2934" spans="1:2">
      <c r="A2934"/>
      <c r="B2934"/>
    </row>
    <row r="2935" spans="1:2">
      <c r="A2935"/>
      <c r="B2935"/>
    </row>
    <row r="2936" spans="1:2">
      <c r="A2936"/>
      <c r="B2936"/>
    </row>
    <row r="2937" spans="1:2">
      <c r="A2937"/>
      <c r="B2937"/>
    </row>
    <row r="2938" spans="1:2">
      <c r="A2938"/>
      <c r="B2938"/>
    </row>
    <row r="2939" spans="1:2">
      <c r="A2939"/>
      <c r="B2939"/>
    </row>
    <row r="2940" spans="1:2">
      <c r="A2940"/>
      <c r="B2940"/>
    </row>
    <row r="2941" spans="1:2">
      <c r="A2941"/>
      <c r="B2941"/>
    </row>
    <row r="2942" spans="1:2">
      <c r="A2942"/>
      <c r="B2942"/>
    </row>
    <row r="2943" spans="1:2">
      <c r="A2943"/>
      <c r="B2943"/>
    </row>
    <row r="2944" spans="1:2">
      <c r="A2944"/>
      <c r="B2944"/>
    </row>
    <row r="2945" spans="1:2">
      <c r="A2945"/>
      <c r="B2945"/>
    </row>
    <row r="2946" spans="1:2">
      <c r="A2946"/>
      <c r="B2946"/>
    </row>
    <row r="2947" spans="1:2">
      <c r="A2947"/>
      <c r="B2947"/>
    </row>
    <row r="2948" spans="1:2">
      <c r="A2948"/>
      <c r="B2948"/>
    </row>
    <row r="2949" spans="1:2">
      <c r="A2949"/>
      <c r="B2949"/>
    </row>
    <row r="2950" spans="1:2">
      <c r="A2950"/>
      <c r="B2950"/>
    </row>
    <row r="2951" spans="1:2">
      <c r="A2951"/>
      <c r="B2951"/>
    </row>
    <row r="2952" spans="1:2">
      <c r="A2952"/>
      <c r="B2952"/>
    </row>
    <row r="2953" spans="1:2">
      <c r="A2953"/>
      <c r="B2953"/>
    </row>
    <row r="2954" spans="1:2">
      <c r="A2954"/>
      <c r="B2954"/>
    </row>
    <row r="2955" spans="1:2">
      <c r="A2955"/>
      <c r="B2955"/>
    </row>
    <row r="2956" spans="1:2">
      <c r="A2956"/>
      <c r="B2956"/>
    </row>
    <row r="2957" spans="1:2">
      <c r="A2957"/>
      <c r="B2957"/>
    </row>
    <row r="2958" spans="1:2">
      <c r="A2958"/>
      <c r="B2958"/>
    </row>
    <row r="2959" spans="1:2">
      <c r="A2959"/>
      <c r="B2959"/>
    </row>
    <row r="2960" spans="1:2">
      <c r="A2960"/>
      <c r="B2960"/>
    </row>
    <row r="2961" spans="1:2">
      <c r="A2961"/>
      <c r="B2961"/>
    </row>
    <row r="2962" spans="1:2">
      <c r="A2962"/>
      <c r="B2962"/>
    </row>
    <row r="2963" spans="1:2">
      <c r="A2963"/>
      <c r="B2963"/>
    </row>
    <row r="2964" spans="1:2">
      <c r="A2964"/>
      <c r="B2964"/>
    </row>
    <row r="2965" spans="1:2">
      <c r="A2965"/>
      <c r="B2965"/>
    </row>
    <row r="2966" spans="1:2">
      <c r="A2966"/>
      <c r="B2966"/>
    </row>
    <row r="2967" spans="1:2">
      <c r="A2967"/>
      <c r="B2967"/>
    </row>
    <row r="2968" spans="1:2">
      <c r="A2968"/>
      <c r="B2968"/>
    </row>
    <row r="2969" spans="1:2">
      <c r="A2969"/>
      <c r="B2969"/>
    </row>
    <row r="2970" spans="1:2">
      <c r="A2970"/>
      <c r="B2970"/>
    </row>
    <row r="2971" spans="1:2">
      <c r="A2971"/>
      <c r="B2971"/>
    </row>
    <row r="2972" spans="1:2">
      <c r="A2972"/>
      <c r="B2972"/>
    </row>
    <row r="2973" spans="1:2">
      <c r="A2973"/>
      <c r="B2973"/>
    </row>
    <row r="2974" spans="1:2">
      <c r="A2974"/>
      <c r="B2974"/>
    </row>
    <row r="2975" spans="1:2">
      <c r="A2975"/>
      <c r="B2975"/>
    </row>
    <row r="2976" spans="1:2">
      <c r="A2976"/>
      <c r="B2976"/>
    </row>
    <row r="2977" spans="1:2">
      <c r="A2977"/>
      <c r="B2977"/>
    </row>
    <row r="2978" spans="1:2">
      <c r="A2978"/>
      <c r="B2978"/>
    </row>
    <row r="2979" spans="1:2">
      <c r="A2979"/>
      <c r="B2979"/>
    </row>
    <row r="2980" spans="1:2">
      <c r="A2980"/>
      <c r="B2980"/>
    </row>
    <row r="2981" spans="1:2">
      <c r="A2981"/>
      <c r="B2981"/>
    </row>
    <row r="2982" spans="1:2">
      <c r="A2982"/>
      <c r="B2982"/>
    </row>
    <row r="2983" spans="1:2">
      <c r="A2983"/>
      <c r="B2983"/>
    </row>
    <row r="2984" spans="1:2">
      <c r="A2984"/>
      <c r="B2984"/>
    </row>
    <row r="2985" spans="1:2">
      <c r="A2985"/>
      <c r="B2985"/>
    </row>
    <row r="2986" spans="1:2">
      <c r="A2986"/>
      <c r="B2986"/>
    </row>
    <row r="2987" spans="1:2">
      <c r="A2987"/>
      <c r="B2987"/>
    </row>
    <row r="2988" spans="1:2">
      <c r="A2988"/>
      <c r="B2988"/>
    </row>
    <row r="2989" spans="1:2">
      <c r="A2989"/>
      <c r="B2989"/>
    </row>
    <row r="2990" spans="1:2">
      <c r="A2990"/>
      <c r="B2990"/>
    </row>
    <row r="2991" spans="1:2">
      <c r="A2991"/>
      <c r="B2991"/>
    </row>
    <row r="2992" spans="1:2">
      <c r="A2992"/>
      <c r="B2992"/>
    </row>
    <row r="2993" spans="1:2">
      <c r="A2993"/>
      <c r="B2993"/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2993"/>
  <sheetViews>
    <sheetView workbookViewId="0">
      <selection sqref="A1:E1048576"/>
    </sheetView>
  </sheetViews>
  <sheetFormatPr baseColWidth="10" defaultRowHeight="15"/>
  <cols>
    <col min="1" max="1" width="15" style="1" customWidth="1"/>
    <col min="2" max="2" width="12.5703125" style="1" customWidth="1"/>
    <col min="3" max="5" width="12.5703125" customWidth="1"/>
  </cols>
  <sheetData>
    <row r="5" spans="1:5" ht="15.75">
      <c r="A5" s="2" t="s">
        <v>0</v>
      </c>
    </row>
    <row r="6" spans="1:5" ht="15.75">
      <c r="A6" s="2" t="s">
        <v>1</v>
      </c>
    </row>
    <row r="7" spans="1:5" ht="15.75">
      <c r="A7" s="2"/>
    </row>
    <row r="8" spans="1:5">
      <c r="A8" s="1" t="s">
        <v>2</v>
      </c>
    </row>
    <row r="10" spans="1:5" ht="42.75">
      <c r="A10" s="3"/>
      <c r="B10" s="3" t="s">
        <v>3</v>
      </c>
      <c r="C10" s="3" t="s">
        <v>4</v>
      </c>
      <c r="D10" s="3" t="s">
        <v>5</v>
      </c>
      <c r="E10" s="3" t="s">
        <v>6</v>
      </c>
    </row>
    <row r="11" spans="1:5" ht="28.5">
      <c r="A11" s="3" t="s">
        <v>7</v>
      </c>
      <c r="B11" s="4">
        <f>SUM(B14:B2989)/4</f>
        <v>6574.5</v>
      </c>
      <c r="C11" s="4">
        <f t="shared" ref="C11:E11" si="0">SUM(C14:C2989)/4</f>
        <v>11894309.994073747</v>
      </c>
      <c r="D11" s="4">
        <f>SUM(D14:D2989)/4</f>
        <v>13457.95899999999</v>
      </c>
      <c r="E11" s="4">
        <f t="shared" si="0"/>
        <v>8137231.5477485023</v>
      </c>
    </row>
    <row r="13" spans="1:5" ht="57">
      <c r="A13" s="5" t="s">
        <v>8</v>
      </c>
      <c r="B13" s="3" t="s">
        <v>9</v>
      </c>
      <c r="C13" s="3" t="s">
        <v>10</v>
      </c>
      <c r="D13" s="3" t="s">
        <v>11</v>
      </c>
      <c r="E13" s="3" t="s">
        <v>12</v>
      </c>
    </row>
    <row r="14" spans="1:5">
      <c r="A14" s="6">
        <v>44682.010416638725</v>
      </c>
      <c r="B14" s="9">
        <v>0</v>
      </c>
      <c r="C14" s="9">
        <v>12970.928</v>
      </c>
      <c r="D14" s="9">
        <v>0</v>
      </c>
      <c r="E14" s="9">
        <v>3135.5225519999999</v>
      </c>
    </row>
    <row r="15" spans="1:5">
      <c r="A15" s="6">
        <v>44682.020833305389</v>
      </c>
      <c r="B15" s="9">
        <v>0</v>
      </c>
      <c r="C15" s="9">
        <v>13002.031999999999</v>
      </c>
      <c r="D15" s="9">
        <v>0</v>
      </c>
      <c r="E15" s="9">
        <v>3105.670552</v>
      </c>
    </row>
    <row r="16" spans="1:5">
      <c r="A16" s="6">
        <v>44682.031249972053</v>
      </c>
      <c r="B16" s="9">
        <v>0</v>
      </c>
      <c r="C16" s="9">
        <v>13062.944</v>
      </c>
      <c r="D16" s="9">
        <v>0</v>
      </c>
      <c r="E16" s="9">
        <v>3141.0225519999999</v>
      </c>
    </row>
    <row r="17" spans="1:5">
      <c r="A17" s="6">
        <v>44682.041666638717</v>
      </c>
      <c r="B17" s="9">
        <v>0</v>
      </c>
      <c r="C17" s="9">
        <v>13150.82</v>
      </c>
      <c r="D17" s="9">
        <v>0</v>
      </c>
      <c r="E17" s="9">
        <v>3189.2425520000002</v>
      </c>
    </row>
    <row r="18" spans="1:5">
      <c r="A18" s="6">
        <v>44682.052083305382</v>
      </c>
      <c r="B18" s="9">
        <v>0</v>
      </c>
      <c r="C18" s="9">
        <v>13139.14</v>
      </c>
      <c r="D18" s="9">
        <v>0</v>
      </c>
      <c r="E18" s="9">
        <v>3213.266552</v>
      </c>
    </row>
    <row r="19" spans="1:5">
      <c r="A19" s="6">
        <v>44682.062499972046</v>
      </c>
      <c r="B19" s="9">
        <v>0</v>
      </c>
      <c r="C19" s="9">
        <v>13221.904</v>
      </c>
      <c r="D19" s="9">
        <v>0</v>
      </c>
      <c r="E19" s="9">
        <v>3281.1385519999999</v>
      </c>
    </row>
    <row r="20" spans="1:5">
      <c r="A20" s="6">
        <v>44682.07291663871</v>
      </c>
      <c r="B20" s="9">
        <v>0</v>
      </c>
      <c r="C20" s="9">
        <v>13281.136</v>
      </c>
      <c r="D20" s="9">
        <v>0</v>
      </c>
      <c r="E20" s="9">
        <v>3322.0345520000001</v>
      </c>
    </row>
    <row r="21" spans="1:5">
      <c r="A21" s="6">
        <v>44682.083333305374</v>
      </c>
      <c r="B21" s="9">
        <v>0</v>
      </c>
      <c r="C21" s="9">
        <v>13304.272000000001</v>
      </c>
      <c r="D21" s="9">
        <v>0</v>
      </c>
      <c r="E21" s="9">
        <v>3313.5985519999999</v>
      </c>
    </row>
    <row r="22" spans="1:5">
      <c r="A22" s="6">
        <v>44682.093749972038</v>
      </c>
      <c r="B22" s="9">
        <v>0</v>
      </c>
      <c r="C22" s="9">
        <v>13287.652</v>
      </c>
      <c r="D22" s="9">
        <v>0</v>
      </c>
      <c r="E22" s="9">
        <v>3233.9265519999999</v>
      </c>
    </row>
    <row r="23" spans="1:5">
      <c r="A23" s="6">
        <v>44682.104166638703</v>
      </c>
      <c r="B23" s="9">
        <v>0</v>
      </c>
      <c r="C23" s="9">
        <v>13303.552</v>
      </c>
      <c r="D23" s="9">
        <v>0</v>
      </c>
      <c r="E23" s="9">
        <v>3218.0705520000001</v>
      </c>
    </row>
    <row r="24" spans="1:5">
      <c r="A24" s="6">
        <v>44682.114583305367</v>
      </c>
      <c r="B24" s="9">
        <v>0</v>
      </c>
      <c r="C24" s="9">
        <v>13310.008</v>
      </c>
      <c r="D24" s="9">
        <v>0</v>
      </c>
      <c r="E24" s="9">
        <v>3204.6865520000001</v>
      </c>
    </row>
    <row r="25" spans="1:5">
      <c r="A25" s="6">
        <v>44682.124999972031</v>
      </c>
      <c r="B25" s="9">
        <v>0</v>
      </c>
      <c r="C25" s="9">
        <v>13296.136</v>
      </c>
      <c r="D25" s="9">
        <v>0</v>
      </c>
      <c r="E25" s="9">
        <v>3177.9185520000001</v>
      </c>
    </row>
    <row r="26" spans="1:5">
      <c r="A26" s="6">
        <v>44682.135416638695</v>
      </c>
      <c r="B26" s="9">
        <v>0</v>
      </c>
      <c r="C26" s="9">
        <v>13334.152</v>
      </c>
      <c r="D26" s="9">
        <v>0</v>
      </c>
      <c r="E26" s="9">
        <v>3299.5105520000002</v>
      </c>
    </row>
    <row r="27" spans="1:5">
      <c r="A27" s="6">
        <v>44682.14583330536</v>
      </c>
      <c r="B27" s="9">
        <v>0</v>
      </c>
      <c r="C27" s="9">
        <v>13377.636</v>
      </c>
      <c r="D27" s="9">
        <v>0</v>
      </c>
      <c r="E27" s="9">
        <v>3351.498552</v>
      </c>
    </row>
    <row r="28" spans="1:5">
      <c r="A28" s="6">
        <v>44682.156249972024</v>
      </c>
      <c r="B28" s="9">
        <v>0</v>
      </c>
      <c r="C28" s="9">
        <v>13360.724</v>
      </c>
      <c r="D28" s="9">
        <v>0</v>
      </c>
      <c r="E28" s="9">
        <v>3306.3945520000002</v>
      </c>
    </row>
    <row r="29" spans="1:5">
      <c r="A29" s="6">
        <v>44682.166666638688</v>
      </c>
      <c r="B29" s="9">
        <v>0</v>
      </c>
      <c r="C29" s="9">
        <v>13301.46</v>
      </c>
      <c r="D29" s="9">
        <v>0</v>
      </c>
      <c r="E29" s="9">
        <v>3239.5105520000002</v>
      </c>
    </row>
    <row r="30" spans="1:5">
      <c r="A30" s="6">
        <v>44682.177083305352</v>
      </c>
      <c r="B30" s="9">
        <v>0</v>
      </c>
      <c r="C30" s="9">
        <v>14248.964</v>
      </c>
      <c r="D30" s="9">
        <v>0</v>
      </c>
      <c r="E30" s="9">
        <v>3237.7225520000002</v>
      </c>
    </row>
    <row r="31" spans="1:5">
      <c r="A31" s="6">
        <v>44682.187499972017</v>
      </c>
      <c r="B31" s="9">
        <v>0</v>
      </c>
      <c r="C31" s="9">
        <v>14998.031999999999</v>
      </c>
      <c r="D31" s="9">
        <v>0</v>
      </c>
      <c r="E31" s="9">
        <v>3232.8145520000003</v>
      </c>
    </row>
    <row r="32" spans="1:5">
      <c r="A32" s="6">
        <v>44682.197916638681</v>
      </c>
      <c r="B32" s="9">
        <v>0</v>
      </c>
      <c r="C32" s="9">
        <v>15154.38</v>
      </c>
      <c r="D32" s="9">
        <v>0</v>
      </c>
      <c r="E32" s="9">
        <v>3244.614552</v>
      </c>
    </row>
    <row r="33" spans="1:5">
      <c r="A33" s="6">
        <v>44682.208333305345</v>
      </c>
      <c r="B33" s="9">
        <v>0</v>
      </c>
      <c r="C33" s="9">
        <v>15209.84</v>
      </c>
      <c r="D33" s="9">
        <v>0</v>
      </c>
      <c r="E33" s="9">
        <v>3325.7345519999999</v>
      </c>
    </row>
    <row r="34" spans="1:5">
      <c r="A34" s="6">
        <v>44682.218749972009</v>
      </c>
      <c r="B34" s="9">
        <v>0</v>
      </c>
      <c r="C34" s="9">
        <v>15169.183999999999</v>
      </c>
      <c r="D34" s="9">
        <v>0</v>
      </c>
      <c r="E34" s="9">
        <v>3312.6025520000003</v>
      </c>
    </row>
    <row r="35" spans="1:5">
      <c r="A35" s="6">
        <v>44682.229166638674</v>
      </c>
      <c r="B35" s="9">
        <v>0</v>
      </c>
      <c r="C35" s="9">
        <v>15147.768</v>
      </c>
      <c r="D35" s="9">
        <v>0</v>
      </c>
      <c r="E35" s="9">
        <v>3321.0545520000001</v>
      </c>
    </row>
    <row r="36" spans="1:5">
      <c r="A36" s="6">
        <v>44682.239583305338</v>
      </c>
      <c r="B36" s="9">
        <v>0</v>
      </c>
      <c r="C36" s="9">
        <v>15120.031999999999</v>
      </c>
      <c r="D36" s="9">
        <v>0</v>
      </c>
      <c r="E36" s="9">
        <v>3275.3305519999999</v>
      </c>
    </row>
    <row r="37" spans="1:5">
      <c r="A37" s="6">
        <v>44682.249999972002</v>
      </c>
      <c r="B37" s="9">
        <v>0</v>
      </c>
      <c r="C37" s="9">
        <v>15046.647999999999</v>
      </c>
      <c r="D37" s="9">
        <v>0</v>
      </c>
      <c r="E37" s="9">
        <v>3229.1625520000002</v>
      </c>
    </row>
    <row r="38" spans="1:5">
      <c r="A38" s="6">
        <v>44682.260416638666</v>
      </c>
      <c r="B38" s="9">
        <v>0</v>
      </c>
      <c r="C38" s="9">
        <v>16248.688</v>
      </c>
      <c r="D38" s="9">
        <v>0</v>
      </c>
      <c r="E38" s="9">
        <v>3304.5345520000001</v>
      </c>
    </row>
    <row r="39" spans="1:5">
      <c r="A39" s="6">
        <v>44682.270833305331</v>
      </c>
      <c r="B39" s="9">
        <v>0</v>
      </c>
      <c r="C39" s="9">
        <v>17033.671999999999</v>
      </c>
      <c r="D39" s="9">
        <v>0</v>
      </c>
      <c r="E39" s="9">
        <v>3353.5345520000001</v>
      </c>
    </row>
    <row r="40" spans="1:5">
      <c r="A40" s="6">
        <v>44682.281249971995</v>
      </c>
      <c r="B40" s="9">
        <v>0</v>
      </c>
      <c r="C40" s="9">
        <v>17057.531945999999</v>
      </c>
      <c r="D40" s="9">
        <v>0.4</v>
      </c>
      <c r="E40" s="9">
        <v>3495.8430049999997</v>
      </c>
    </row>
    <row r="41" spans="1:5">
      <c r="A41" s="6">
        <v>44682.291666638659</v>
      </c>
      <c r="B41" s="9">
        <v>0</v>
      </c>
      <c r="C41" s="9">
        <v>17167.767464</v>
      </c>
      <c r="D41" s="9">
        <v>1.952</v>
      </c>
      <c r="E41" s="9">
        <v>4126.4122310000002</v>
      </c>
    </row>
    <row r="42" spans="1:5">
      <c r="A42" s="6">
        <v>44682.302083305323</v>
      </c>
      <c r="B42" s="9">
        <v>0</v>
      </c>
      <c r="C42" s="9">
        <v>17257.194643999999</v>
      </c>
      <c r="D42" s="9">
        <v>3.7519999999999998</v>
      </c>
      <c r="E42" s="9">
        <v>4836.218151</v>
      </c>
    </row>
    <row r="43" spans="1:5">
      <c r="A43" s="6">
        <v>44682.312499971988</v>
      </c>
      <c r="B43" s="9">
        <v>0</v>
      </c>
      <c r="C43" s="9">
        <v>17251.219787999999</v>
      </c>
      <c r="D43" s="9">
        <v>2.5</v>
      </c>
      <c r="E43" s="9">
        <v>4689.921362</v>
      </c>
    </row>
    <row r="44" spans="1:5">
      <c r="A44" s="6">
        <v>44682.322916638652</v>
      </c>
      <c r="B44" s="9">
        <v>0</v>
      </c>
      <c r="C44" s="9">
        <v>17442.992297000001</v>
      </c>
      <c r="D44" s="9">
        <v>4.0999999999999996</v>
      </c>
      <c r="E44" s="9">
        <v>5516.207375</v>
      </c>
    </row>
    <row r="45" spans="1:5">
      <c r="A45" s="6">
        <v>44682.333333305316</v>
      </c>
      <c r="B45" s="9">
        <v>0</v>
      </c>
      <c r="C45" s="9">
        <v>17657.439202000001</v>
      </c>
      <c r="D45" s="9">
        <v>4.5519999999999996</v>
      </c>
      <c r="E45" s="9">
        <v>6312.0724030000001</v>
      </c>
    </row>
    <row r="46" spans="1:5">
      <c r="A46" s="6">
        <v>44682.34374997198</v>
      </c>
      <c r="B46" s="9">
        <v>0</v>
      </c>
      <c r="C46" s="9">
        <v>18175.915735999999</v>
      </c>
      <c r="D46" s="9">
        <v>11.852</v>
      </c>
      <c r="E46" s="9">
        <v>8521.0888100000011</v>
      </c>
    </row>
    <row r="47" spans="1:5">
      <c r="A47" s="6">
        <v>44682.354166638645</v>
      </c>
      <c r="B47" s="9">
        <v>0</v>
      </c>
      <c r="C47" s="9">
        <v>18405.952140000001</v>
      </c>
      <c r="D47" s="9">
        <v>15.352</v>
      </c>
      <c r="E47" s="9">
        <v>9714.2859480000006</v>
      </c>
    </row>
    <row r="48" spans="1:5">
      <c r="A48" s="6">
        <v>44682.364583305309</v>
      </c>
      <c r="B48" s="9">
        <v>2</v>
      </c>
      <c r="C48" s="9">
        <v>18497.866622000001</v>
      </c>
      <c r="D48" s="9">
        <v>13.852</v>
      </c>
      <c r="E48" s="9">
        <v>10896.053929</v>
      </c>
    </row>
    <row r="49" spans="1:5">
      <c r="A49" s="6">
        <v>44682.374999971973</v>
      </c>
      <c r="B49" s="9">
        <v>10</v>
      </c>
      <c r="C49" s="9">
        <v>19804.970883000002</v>
      </c>
      <c r="D49" s="9">
        <v>38.1</v>
      </c>
      <c r="E49" s="9">
        <v>16118.244204000001</v>
      </c>
    </row>
    <row r="50" spans="1:5">
      <c r="A50" s="6">
        <v>44682.385416638637</v>
      </c>
      <c r="B50" s="9">
        <v>10</v>
      </c>
      <c r="C50" s="9">
        <v>18246.774076000002</v>
      </c>
      <c r="D50" s="9">
        <v>35.904000000000003</v>
      </c>
      <c r="E50" s="9">
        <v>14803.574294999999</v>
      </c>
    </row>
    <row r="51" spans="1:5">
      <c r="A51" s="6">
        <v>44682.395833305301</v>
      </c>
      <c r="B51" s="9">
        <v>8</v>
      </c>
      <c r="C51" s="9">
        <v>17965.298237999999</v>
      </c>
      <c r="D51" s="9">
        <v>31.052</v>
      </c>
      <c r="E51" s="9">
        <v>14564.145757000002</v>
      </c>
    </row>
    <row r="52" spans="1:5">
      <c r="A52" s="6">
        <v>44682.406249971966</v>
      </c>
      <c r="B52" s="9">
        <v>8</v>
      </c>
      <c r="C52" s="9">
        <v>18115.018795</v>
      </c>
      <c r="D52" s="9">
        <v>34.6</v>
      </c>
      <c r="E52" s="9">
        <v>15307.862075000001</v>
      </c>
    </row>
    <row r="53" spans="1:5">
      <c r="A53" s="6">
        <v>44682.41666663863</v>
      </c>
      <c r="B53" s="9">
        <v>10</v>
      </c>
      <c r="C53" s="9">
        <v>17966.288137</v>
      </c>
      <c r="D53" s="9">
        <v>31.552</v>
      </c>
      <c r="E53" s="9">
        <v>15164.607613</v>
      </c>
    </row>
    <row r="54" spans="1:5">
      <c r="A54" s="6">
        <v>44682.427083305294</v>
      </c>
      <c r="B54" s="9">
        <v>10</v>
      </c>
      <c r="C54" s="9">
        <v>17975.059652</v>
      </c>
      <c r="D54" s="9">
        <v>28.204000000000001</v>
      </c>
      <c r="E54" s="9">
        <v>14168.108969000001</v>
      </c>
    </row>
    <row r="55" spans="1:5">
      <c r="A55" s="6">
        <v>44682.437499971958</v>
      </c>
      <c r="B55" s="9">
        <v>14</v>
      </c>
      <c r="C55" s="9">
        <v>17641.232823999999</v>
      </c>
      <c r="D55" s="9">
        <v>31.552</v>
      </c>
      <c r="E55" s="9">
        <v>13600.781551</v>
      </c>
    </row>
    <row r="56" spans="1:5">
      <c r="A56" s="6">
        <v>44682.447916638623</v>
      </c>
      <c r="B56" s="9">
        <v>0</v>
      </c>
      <c r="C56" s="9">
        <v>16381.882146</v>
      </c>
      <c r="D56" s="9">
        <v>10.804</v>
      </c>
      <c r="E56" s="9">
        <v>7487.2142130000002</v>
      </c>
    </row>
    <row r="57" spans="1:5">
      <c r="A57" s="6">
        <v>44682.458333305287</v>
      </c>
      <c r="B57" s="9">
        <v>0</v>
      </c>
      <c r="C57" s="9">
        <v>16811.653231</v>
      </c>
      <c r="D57" s="9">
        <v>10.052</v>
      </c>
      <c r="E57" s="9">
        <v>8771.9671440000002</v>
      </c>
    </row>
    <row r="58" spans="1:5">
      <c r="A58" s="6">
        <v>44682.468749971951</v>
      </c>
      <c r="B58" s="9">
        <v>0</v>
      </c>
      <c r="C58" s="9">
        <v>18808.151109999999</v>
      </c>
      <c r="D58" s="9">
        <v>16.452000000000002</v>
      </c>
      <c r="E58" s="9">
        <v>12031.110358</v>
      </c>
    </row>
    <row r="59" spans="1:5">
      <c r="A59" s="6">
        <v>44682.479166638615</v>
      </c>
      <c r="B59" s="9">
        <v>6</v>
      </c>
      <c r="C59" s="9">
        <v>20981.508002999999</v>
      </c>
      <c r="D59" s="9">
        <v>48.652000000000001</v>
      </c>
      <c r="E59" s="9">
        <v>17158.935149000001</v>
      </c>
    </row>
    <row r="60" spans="1:5">
      <c r="A60" s="6">
        <v>44682.48958330528</v>
      </c>
      <c r="B60" s="9">
        <v>14</v>
      </c>
      <c r="C60" s="9">
        <v>21352.434273999999</v>
      </c>
      <c r="D60" s="9">
        <v>33.1</v>
      </c>
      <c r="E60" s="9">
        <v>19441.328319</v>
      </c>
    </row>
    <row r="61" spans="1:5">
      <c r="A61" s="6">
        <v>44682.499999971944</v>
      </c>
      <c r="B61" s="9">
        <v>4</v>
      </c>
      <c r="C61" s="9">
        <v>19759.015800000001</v>
      </c>
      <c r="D61" s="9">
        <v>11.1</v>
      </c>
      <c r="E61" s="9">
        <v>14341.874479999999</v>
      </c>
    </row>
    <row r="62" spans="1:5">
      <c r="A62" s="6">
        <v>44682.510416638608</v>
      </c>
      <c r="B62" s="9">
        <v>0</v>
      </c>
      <c r="C62" s="9">
        <v>20026.836594</v>
      </c>
      <c r="D62" s="9">
        <v>11.552</v>
      </c>
      <c r="E62" s="9">
        <v>15214.423456</v>
      </c>
    </row>
    <row r="63" spans="1:5">
      <c r="A63" s="6">
        <v>44682.520833305272</v>
      </c>
      <c r="B63" s="9">
        <v>34</v>
      </c>
      <c r="C63" s="9">
        <v>21104.778719999998</v>
      </c>
      <c r="D63" s="9">
        <v>43.351999999999997</v>
      </c>
      <c r="E63" s="9">
        <v>21446.276279000002</v>
      </c>
    </row>
    <row r="64" spans="1:5">
      <c r="A64" s="6">
        <v>44682.531249971937</v>
      </c>
      <c r="B64" s="9">
        <v>20</v>
      </c>
      <c r="C64" s="9">
        <v>22677.937901000001</v>
      </c>
      <c r="D64" s="9">
        <v>61.704000000000001</v>
      </c>
      <c r="E64" s="9">
        <v>23819.658299999999</v>
      </c>
    </row>
    <row r="65" spans="1:5">
      <c r="A65" s="6">
        <v>44682.541666638601</v>
      </c>
      <c r="B65" s="9">
        <v>30</v>
      </c>
      <c r="C65" s="9">
        <v>22338.854454</v>
      </c>
      <c r="D65" s="9">
        <v>45.7</v>
      </c>
      <c r="E65" s="9">
        <v>22788.290536</v>
      </c>
    </row>
    <row r="66" spans="1:5">
      <c r="A66" s="6">
        <v>44682.552083305265</v>
      </c>
      <c r="B66" s="9">
        <v>32</v>
      </c>
      <c r="C66" s="9">
        <v>18689.912276999999</v>
      </c>
      <c r="D66" s="9">
        <v>33.351999999999997</v>
      </c>
      <c r="E66" s="9">
        <v>16270.231223000001</v>
      </c>
    </row>
    <row r="67" spans="1:5">
      <c r="A67" s="6">
        <v>44682.562499971929</v>
      </c>
      <c r="B67" s="9">
        <v>16</v>
      </c>
      <c r="C67" s="9">
        <v>18176.210135000001</v>
      </c>
      <c r="D67" s="9">
        <v>39.9</v>
      </c>
      <c r="E67" s="9">
        <v>12115.240245999999</v>
      </c>
    </row>
    <row r="68" spans="1:5">
      <c r="A68" s="6">
        <v>44682.572916638594</v>
      </c>
      <c r="B68" s="9">
        <v>4</v>
      </c>
      <c r="C68" s="9">
        <v>19601.989182000001</v>
      </c>
      <c r="D68" s="9">
        <v>53.1</v>
      </c>
      <c r="E68" s="9">
        <v>16799.876222999999</v>
      </c>
    </row>
    <row r="69" spans="1:5">
      <c r="A69" s="6">
        <v>44682.583333305258</v>
      </c>
      <c r="B69" s="9">
        <v>12</v>
      </c>
      <c r="C69" s="9">
        <v>21604.127643</v>
      </c>
      <c r="D69" s="9">
        <v>41.052</v>
      </c>
      <c r="E69" s="9">
        <v>27017.377346000001</v>
      </c>
    </row>
    <row r="70" spans="1:5">
      <c r="A70" s="6">
        <v>44682.593749971922</v>
      </c>
      <c r="B70" s="9">
        <v>54</v>
      </c>
      <c r="C70" s="9">
        <v>21761.363895999999</v>
      </c>
      <c r="D70" s="9">
        <v>61.148000000000003</v>
      </c>
      <c r="E70" s="9">
        <v>33366.617937000003</v>
      </c>
    </row>
    <row r="71" spans="1:5">
      <c r="A71" s="6">
        <v>44682.604166638586</v>
      </c>
      <c r="B71" s="9">
        <v>44</v>
      </c>
      <c r="C71" s="9">
        <v>18139.230473</v>
      </c>
      <c r="D71" s="9">
        <v>28.8</v>
      </c>
      <c r="E71" s="9">
        <v>18659.577635999998</v>
      </c>
    </row>
    <row r="72" spans="1:5">
      <c r="A72" s="6">
        <v>44682.614583305251</v>
      </c>
      <c r="B72" s="9">
        <v>34</v>
      </c>
      <c r="C72" s="9">
        <v>16573.943512000002</v>
      </c>
      <c r="D72" s="9">
        <v>32.652000000000001</v>
      </c>
      <c r="E72" s="9">
        <v>11342.681776000001</v>
      </c>
    </row>
    <row r="73" spans="1:5">
      <c r="A73" s="6">
        <v>44682.624999971915</v>
      </c>
      <c r="B73" s="9">
        <v>14</v>
      </c>
      <c r="C73" s="9">
        <v>16077.886828999999</v>
      </c>
      <c r="D73" s="9">
        <v>25.251999999999999</v>
      </c>
      <c r="E73" s="9">
        <v>8043.0869169999996</v>
      </c>
    </row>
    <row r="74" spans="1:5">
      <c r="A74" s="6">
        <v>44682.635416638579</v>
      </c>
      <c r="B74" s="9">
        <v>0</v>
      </c>
      <c r="C74" s="9">
        <v>16850.216418</v>
      </c>
      <c r="D74" s="9">
        <v>16.3</v>
      </c>
      <c r="E74" s="9">
        <v>9719.6054350000013</v>
      </c>
    </row>
    <row r="75" spans="1:5">
      <c r="A75" s="6">
        <v>44682.645833305243</v>
      </c>
      <c r="B75" s="9">
        <v>16</v>
      </c>
      <c r="C75" s="9">
        <v>17840.037753000001</v>
      </c>
      <c r="D75" s="9">
        <v>30</v>
      </c>
      <c r="E75" s="9">
        <v>13934.470879</v>
      </c>
    </row>
    <row r="76" spans="1:5">
      <c r="A76" s="6">
        <v>44682.656249971908</v>
      </c>
      <c r="B76" s="9">
        <v>18</v>
      </c>
      <c r="C76" s="9">
        <v>19721.857475000001</v>
      </c>
      <c r="D76" s="9">
        <v>41.951999999999998</v>
      </c>
      <c r="E76" s="9">
        <v>20326.097463999999</v>
      </c>
    </row>
    <row r="77" spans="1:5">
      <c r="A77" s="6">
        <v>44682.666666638572</v>
      </c>
      <c r="B77" s="9">
        <v>54</v>
      </c>
      <c r="C77" s="9">
        <v>20518.074814</v>
      </c>
      <c r="D77" s="9">
        <v>52.1</v>
      </c>
      <c r="E77" s="9">
        <v>23433.422523000001</v>
      </c>
    </row>
    <row r="78" spans="1:5">
      <c r="A78" s="6">
        <v>44682.677083305236</v>
      </c>
      <c r="B78" s="9">
        <v>32</v>
      </c>
      <c r="C78" s="9">
        <v>18301.142177000002</v>
      </c>
      <c r="D78" s="9">
        <v>29.251999999999999</v>
      </c>
      <c r="E78" s="9">
        <v>17330.430307000002</v>
      </c>
    </row>
    <row r="79" spans="1:5">
      <c r="A79" s="6">
        <v>44682.6874999719</v>
      </c>
      <c r="B79" s="9">
        <v>38</v>
      </c>
      <c r="C79" s="9">
        <v>18541.835476</v>
      </c>
      <c r="D79" s="9">
        <v>36.152000000000001</v>
      </c>
      <c r="E79" s="9">
        <v>19843.500002000001</v>
      </c>
    </row>
    <row r="80" spans="1:5">
      <c r="A80" s="6">
        <v>44682.697916638564</v>
      </c>
      <c r="B80" s="9">
        <v>36</v>
      </c>
      <c r="C80" s="9">
        <v>18444.741499</v>
      </c>
      <c r="D80" s="9">
        <v>43.152000000000001</v>
      </c>
      <c r="E80" s="9">
        <v>18614.494523000001</v>
      </c>
    </row>
    <row r="81" spans="1:5">
      <c r="A81" s="6">
        <v>44682.708333305229</v>
      </c>
      <c r="B81" s="9">
        <v>24</v>
      </c>
      <c r="C81" s="9">
        <v>17951.579654000001</v>
      </c>
      <c r="D81" s="9">
        <v>42.7</v>
      </c>
      <c r="E81" s="9">
        <v>15589.409847999999</v>
      </c>
    </row>
    <row r="82" spans="1:5">
      <c r="A82" s="6">
        <v>44682.718749971893</v>
      </c>
      <c r="B82" s="9">
        <v>10</v>
      </c>
      <c r="C82" s="9">
        <v>16819.824163000001</v>
      </c>
      <c r="D82" s="9">
        <v>18.152000000000001</v>
      </c>
      <c r="E82" s="9">
        <v>10959.124684</v>
      </c>
    </row>
    <row r="83" spans="1:5">
      <c r="A83" s="6">
        <v>44682.729166638557</v>
      </c>
      <c r="B83" s="9">
        <v>6</v>
      </c>
      <c r="C83" s="9">
        <v>16784.863730000001</v>
      </c>
      <c r="D83" s="9">
        <v>20.7</v>
      </c>
      <c r="E83" s="9">
        <v>9752.6428320000014</v>
      </c>
    </row>
    <row r="84" spans="1:5">
      <c r="A84" s="6">
        <v>44682.739583305221</v>
      </c>
      <c r="B84" s="9">
        <v>0</v>
      </c>
      <c r="C84" s="9">
        <v>16570.860755000002</v>
      </c>
      <c r="D84" s="9">
        <v>10.103999999999999</v>
      </c>
      <c r="E84" s="9">
        <v>8211.4184939999996</v>
      </c>
    </row>
    <row r="85" spans="1:5">
      <c r="A85" s="6">
        <v>44682.749999971886</v>
      </c>
      <c r="B85" s="9">
        <v>0</v>
      </c>
      <c r="C85" s="9">
        <v>16192.863546</v>
      </c>
      <c r="D85" s="9">
        <v>8.6519999999999992</v>
      </c>
      <c r="E85" s="9">
        <v>7887.1144089999998</v>
      </c>
    </row>
    <row r="86" spans="1:5">
      <c r="A86" s="6">
        <v>44682.76041663855</v>
      </c>
      <c r="B86" s="9">
        <v>0</v>
      </c>
      <c r="C86" s="9">
        <v>16106.186535000001</v>
      </c>
      <c r="D86" s="9">
        <v>12.247999999999999</v>
      </c>
      <c r="E86" s="9">
        <v>7253.7142999999996</v>
      </c>
    </row>
    <row r="87" spans="1:5">
      <c r="A87" s="6">
        <v>44682.770833305214</v>
      </c>
      <c r="B87" s="9">
        <v>0</v>
      </c>
      <c r="C87" s="9">
        <v>16181.249718999999</v>
      </c>
      <c r="D87" s="9">
        <v>8.3520000000000003</v>
      </c>
      <c r="E87" s="9">
        <v>7507.8016019999995</v>
      </c>
    </row>
    <row r="88" spans="1:5">
      <c r="A88" s="6">
        <v>44682.781249971878</v>
      </c>
      <c r="B88" s="9">
        <v>2</v>
      </c>
      <c r="C88" s="9">
        <v>16002.800612999999</v>
      </c>
      <c r="D88" s="9">
        <v>10.6</v>
      </c>
      <c r="E88" s="9">
        <v>7432.0921209999997</v>
      </c>
    </row>
    <row r="89" spans="1:5">
      <c r="A89" s="6">
        <v>44682.791666638543</v>
      </c>
      <c r="B89" s="9">
        <v>4</v>
      </c>
      <c r="C89" s="9">
        <v>16223.880596000001</v>
      </c>
      <c r="D89" s="9">
        <v>10.6</v>
      </c>
      <c r="E89" s="9">
        <v>7751.1879220000001</v>
      </c>
    </row>
    <row r="90" spans="1:5">
      <c r="A90" s="6">
        <v>44682.802083305207</v>
      </c>
      <c r="B90" s="9">
        <v>4</v>
      </c>
      <c r="C90" s="9">
        <v>16145.909153000001</v>
      </c>
      <c r="D90" s="9">
        <v>7.6</v>
      </c>
      <c r="E90" s="9">
        <v>7611.7752810000002</v>
      </c>
    </row>
    <row r="91" spans="1:5">
      <c r="A91" s="6">
        <v>44682.812499971871</v>
      </c>
      <c r="B91" s="9">
        <v>2</v>
      </c>
      <c r="C91" s="9">
        <v>15737.389335</v>
      </c>
      <c r="D91" s="9">
        <v>3.952</v>
      </c>
      <c r="E91" s="9">
        <v>5395.4634880000003</v>
      </c>
    </row>
    <row r="92" spans="1:5">
      <c r="A92" s="6">
        <v>44682.822916638535</v>
      </c>
      <c r="B92" s="9">
        <v>0</v>
      </c>
      <c r="C92" s="9">
        <v>15543.726259999999</v>
      </c>
      <c r="D92" s="9">
        <v>2</v>
      </c>
      <c r="E92" s="9">
        <v>4769.770681</v>
      </c>
    </row>
    <row r="93" spans="1:5">
      <c r="A93" s="6">
        <v>44682.8333333052</v>
      </c>
      <c r="B93" s="9">
        <v>0</v>
      </c>
      <c r="C93" s="9">
        <v>15419.465968</v>
      </c>
      <c r="D93" s="9">
        <v>1.552</v>
      </c>
      <c r="E93" s="9">
        <v>4154.4336499999999</v>
      </c>
    </row>
    <row r="94" spans="1:5">
      <c r="A94" s="6">
        <v>44682.843749971864</v>
      </c>
      <c r="B94" s="9">
        <v>0</v>
      </c>
      <c r="C94" s="9">
        <v>15353.936454999999</v>
      </c>
      <c r="D94" s="9">
        <v>0.9</v>
      </c>
      <c r="E94" s="9">
        <v>3622.5923189999999</v>
      </c>
    </row>
    <row r="95" spans="1:5">
      <c r="A95" s="6">
        <v>44682.854166638528</v>
      </c>
      <c r="B95" s="9">
        <v>0</v>
      </c>
      <c r="C95" s="9">
        <v>15312.951083</v>
      </c>
      <c r="D95" s="9">
        <v>0.44800000000000001</v>
      </c>
      <c r="E95" s="9">
        <v>3335.7630259999996</v>
      </c>
    </row>
    <row r="96" spans="1:5">
      <c r="A96" s="6">
        <v>44682.864583305192</v>
      </c>
      <c r="B96" s="9">
        <v>0</v>
      </c>
      <c r="C96" s="9">
        <v>15317.899319</v>
      </c>
      <c r="D96" s="9">
        <v>5.1999999999999998E-2</v>
      </c>
      <c r="E96" s="9">
        <v>3222.1773069999999</v>
      </c>
    </row>
    <row r="97" spans="1:5">
      <c r="A97" s="6">
        <v>44682.874999971857</v>
      </c>
      <c r="B97" s="9">
        <v>0</v>
      </c>
      <c r="C97" s="9">
        <v>15365.64</v>
      </c>
      <c r="D97" s="9">
        <v>0</v>
      </c>
      <c r="E97" s="9">
        <v>3242.7545519999999</v>
      </c>
    </row>
    <row r="98" spans="1:5">
      <c r="A98" s="6">
        <v>44682.885416638521</v>
      </c>
      <c r="B98" s="9">
        <v>0</v>
      </c>
      <c r="C98" s="9">
        <v>15358.672</v>
      </c>
      <c r="D98" s="9">
        <v>0</v>
      </c>
      <c r="E98" s="9">
        <v>3321.9665519999999</v>
      </c>
    </row>
    <row r="99" spans="1:5">
      <c r="A99" s="6">
        <v>44682.895833305185</v>
      </c>
      <c r="B99" s="9">
        <v>0</v>
      </c>
      <c r="C99" s="9">
        <v>15418.128000000001</v>
      </c>
      <c r="D99" s="9">
        <v>0</v>
      </c>
      <c r="E99" s="9">
        <v>3413.4665519999999</v>
      </c>
    </row>
    <row r="100" spans="1:5">
      <c r="A100" s="6">
        <v>44682.906249971849</v>
      </c>
      <c r="B100" s="9">
        <v>0</v>
      </c>
      <c r="C100" s="9">
        <v>15434.608</v>
      </c>
      <c r="D100" s="9">
        <v>0</v>
      </c>
      <c r="E100" s="9">
        <v>3351.518552</v>
      </c>
    </row>
    <row r="101" spans="1:5">
      <c r="A101" s="6">
        <v>44682.916666638514</v>
      </c>
      <c r="B101" s="9">
        <v>0</v>
      </c>
      <c r="C101" s="9">
        <v>15437.103999999999</v>
      </c>
      <c r="D101" s="9">
        <v>0</v>
      </c>
      <c r="E101" s="9">
        <v>3230.6585519999999</v>
      </c>
    </row>
    <row r="102" spans="1:5">
      <c r="A102" s="6">
        <v>44682.927083305178</v>
      </c>
      <c r="B102" s="9">
        <v>0</v>
      </c>
      <c r="C102" s="9">
        <v>16792.936000000002</v>
      </c>
      <c r="D102" s="9">
        <v>0</v>
      </c>
      <c r="E102" s="9">
        <v>3234.270552</v>
      </c>
    </row>
    <row r="103" spans="1:5">
      <c r="A103" s="6">
        <v>44682.937499971842</v>
      </c>
      <c r="B103" s="9">
        <v>0</v>
      </c>
      <c r="C103" s="9">
        <v>17447.28</v>
      </c>
      <c r="D103" s="9">
        <v>0</v>
      </c>
      <c r="E103" s="9">
        <v>3237.3345520000003</v>
      </c>
    </row>
    <row r="104" spans="1:5">
      <c r="A104" s="6">
        <v>44682.947916638506</v>
      </c>
      <c r="B104" s="9">
        <v>0</v>
      </c>
      <c r="C104" s="9">
        <v>17445.759999999998</v>
      </c>
      <c r="D104" s="9">
        <v>0</v>
      </c>
      <c r="E104" s="9">
        <v>3258.9385520000001</v>
      </c>
    </row>
    <row r="105" spans="1:5">
      <c r="A105" s="6">
        <v>44682.958333305171</v>
      </c>
      <c r="B105" s="9">
        <v>0</v>
      </c>
      <c r="C105" s="9">
        <v>17430.396000000001</v>
      </c>
      <c r="D105" s="9">
        <v>0</v>
      </c>
      <c r="E105" s="9">
        <v>3268.7425520000002</v>
      </c>
    </row>
    <row r="106" spans="1:5">
      <c r="A106" s="6">
        <v>44682.968749971835</v>
      </c>
      <c r="B106" s="9">
        <v>0</v>
      </c>
      <c r="C106" s="9">
        <v>15857.224</v>
      </c>
      <c r="D106" s="9">
        <v>0</v>
      </c>
      <c r="E106" s="9">
        <v>3321.4825519999999</v>
      </c>
    </row>
    <row r="107" spans="1:5">
      <c r="A107" s="6">
        <v>44682.979166638499</v>
      </c>
      <c r="B107" s="9">
        <v>0</v>
      </c>
      <c r="C107" s="9">
        <v>15454.912</v>
      </c>
      <c r="D107" s="9">
        <v>0</v>
      </c>
      <c r="E107" s="9">
        <v>3330.3145520000003</v>
      </c>
    </row>
    <row r="108" spans="1:5">
      <c r="A108" s="6">
        <v>44682.989583305163</v>
      </c>
      <c r="B108" s="9">
        <v>0</v>
      </c>
      <c r="C108" s="9">
        <v>15494.588</v>
      </c>
      <c r="D108" s="9">
        <v>0</v>
      </c>
      <c r="E108" s="9">
        <v>3220.9665519999999</v>
      </c>
    </row>
    <row r="109" spans="1:5">
      <c r="A109" s="6">
        <v>44682.999999971827</v>
      </c>
      <c r="B109" s="9">
        <v>0</v>
      </c>
      <c r="C109" s="9">
        <v>15504.144</v>
      </c>
      <c r="D109" s="9">
        <v>0</v>
      </c>
      <c r="E109" s="9">
        <v>3035.266552</v>
      </c>
    </row>
    <row r="110" spans="1:5">
      <c r="A110" s="6">
        <v>44683.010416638492</v>
      </c>
      <c r="B110" s="9">
        <v>0</v>
      </c>
      <c r="C110" s="9">
        <v>13920.884</v>
      </c>
      <c r="D110" s="9">
        <v>0</v>
      </c>
      <c r="E110" s="9">
        <v>3032.058552</v>
      </c>
    </row>
    <row r="111" spans="1:5">
      <c r="A111" s="6">
        <v>44683.020833305156</v>
      </c>
      <c r="B111" s="9">
        <v>0</v>
      </c>
      <c r="C111" s="9">
        <v>13514.936</v>
      </c>
      <c r="D111" s="9">
        <v>0</v>
      </c>
      <c r="E111" s="9">
        <v>3032.3305519999999</v>
      </c>
    </row>
    <row r="112" spans="1:5">
      <c r="A112" s="6">
        <v>44683.03124997182</v>
      </c>
      <c r="B112" s="9">
        <v>0</v>
      </c>
      <c r="C112" s="9">
        <v>13516.428</v>
      </c>
      <c r="D112" s="9">
        <v>0</v>
      </c>
      <c r="E112" s="9">
        <v>2997.5545520000001</v>
      </c>
    </row>
    <row r="113" spans="1:5">
      <c r="A113" s="6">
        <v>44683.041666638484</v>
      </c>
      <c r="B113" s="9">
        <v>0</v>
      </c>
      <c r="C113" s="9">
        <v>13535.664000000001</v>
      </c>
      <c r="D113" s="9">
        <v>0</v>
      </c>
      <c r="E113" s="9">
        <v>2998.770552</v>
      </c>
    </row>
    <row r="114" spans="1:5">
      <c r="A114" s="6">
        <v>44683.052083305149</v>
      </c>
      <c r="B114" s="9">
        <v>0</v>
      </c>
      <c r="C114" s="9">
        <v>13513.492</v>
      </c>
      <c r="D114" s="9">
        <v>0</v>
      </c>
      <c r="E114" s="9">
        <v>3104.7945519999998</v>
      </c>
    </row>
    <row r="115" spans="1:5">
      <c r="A115" s="6">
        <v>44683.062499971813</v>
      </c>
      <c r="B115" s="9">
        <v>0</v>
      </c>
      <c r="C115" s="9">
        <v>13528.352000000001</v>
      </c>
      <c r="D115" s="9">
        <v>0</v>
      </c>
      <c r="E115" s="9">
        <v>3170.402552</v>
      </c>
    </row>
    <row r="116" spans="1:5">
      <c r="A116" s="6">
        <v>44683.072916638477</v>
      </c>
      <c r="B116" s="9">
        <v>0</v>
      </c>
      <c r="C116" s="9">
        <v>13550.683999999999</v>
      </c>
      <c r="D116" s="9">
        <v>0</v>
      </c>
      <c r="E116" s="9">
        <v>3201.3385520000002</v>
      </c>
    </row>
    <row r="117" spans="1:5">
      <c r="A117" s="6">
        <v>44683.083333305141</v>
      </c>
      <c r="B117" s="9">
        <v>0</v>
      </c>
      <c r="C117" s="9">
        <v>13541.031999999999</v>
      </c>
      <c r="D117" s="9">
        <v>0</v>
      </c>
      <c r="E117" s="9">
        <v>3165.6665520000001</v>
      </c>
    </row>
    <row r="118" spans="1:5">
      <c r="A118" s="6">
        <v>44683.093749971806</v>
      </c>
      <c r="B118" s="9">
        <v>0</v>
      </c>
      <c r="C118" s="9">
        <v>13550.724</v>
      </c>
      <c r="D118" s="9">
        <v>0</v>
      </c>
      <c r="E118" s="9">
        <v>3107.9505520000002</v>
      </c>
    </row>
    <row r="119" spans="1:5">
      <c r="A119" s="6">
        <v>44683.10416663847</v>
      </c>
      <c r="B119" s="9">
        <v>0</v>
      </c>
      <c r="C119" s="9">
        <v>13556.716</v>
      </c>
      <c r="D119" s="9">
        <v>0</v>
      </c>
      <c r="E119" s="9">
        <v>3030.114552</v>
      </c>
    </row>
    <row r="120" spans="1:5">
      <c r="A120" s="6">
        <v>44683.114583305134</v>
      </c>
      <c r="B120" s="9">
        <v>0</v>
      </c>
      <c r="C120" s="9">
        <v>13592.4</v>
      </c>
      <c r="D120" s="9">
        <v>0</v>
      </c>
      <c r="E120" s="9">
        <v>2968.5865520000002</v>
      </c>
    </row>
    <row r="121" spans="1:5">
      <c r="A121" s="6">
        <v>44683.124999971798</v>
      </c>
      <c r="B121" s="9">
        <v>0</v>
      </c>
      <c r="C121" s="9">
        <v>13635.832</v>
      </c>
      <c r="D121" s="9">
        <v>0</v>
      </c>
      <c r="E121" s="9">
        <v>2974.4585520000001</v>
      </c>
    </row>
    <row r="122" spans="1:5">
      <c r="A122" s="6">
        <v>44683.135416638463</v>
      </c>
      <c r="B122" s="9">
        <v>0</v>
      </c>
      <c r="C122" s="9">
        <v>14711.092000000001</v>
      </c>
      <c r="D122" s="9">
        <v>0</v>
      </c>
      <c r="E122" s="9">
        <v>3039.4385520000001</v>
      </c>
    </row>
    <row r="123" spans="1:5">
      <c r="A123" s="6">
        <v>44683.145833305127</v>
      </c>
      <c r="B123" s="9">
        <v>0</v>
      </c>
      <c r="C123" s="9">
        <v>15637.484</v>
      </c>
      <c r="D123" s="9">
        <v>0</v>
      </c>
      <c r="E123" s="9">
        <v>3335.3745520000002</v>
      </c>
    </row>
    <row r="124" spans="1:5">
      <c r="A124" s="6">
        <v>44683.156249971791</v>
      </c>
      <c r="B124" s="9">
        <v>0</v>
      </c>
      <c r="C124" s="9">
        <v>15606.987999999999</v>
      </c>
      <c r="D124" s="9">
        <v>0</v>
      </c>
      <c r="E124" s="9">
        <v>3363.0865520000002</v>
      </c>
    </row>
    <row r="125" spans="1:5">
      <c r="A125" s="6">
        <v>44683.166666638455</v>
      </c>
      <c r="B125" s="9">
        <v>0</v>
      </c>
      <c r="C125" s="9">
        <v>15587.72</v>
      </c>
      <c r="D125" s="9">
        <v>0</v>
      </c>
      <c r="E125" s="9">
        <v>3319.0625519999999</v>
      </c>
    </row>
    <row r="126" spans="1:5">
      <c r="A126" s="6">
        <v>44683.17708330512</v>
      </c>
      <c r="B126" s="9">
        <v>0</v>
      </c>
      <c r="C126" s="9">
        <v>16748.936000000002</v>
      </c>
      <c r="D126" s="9">
        <v>0</v>
      </c>
      <c r="E126" s="9">
        <v>3311.9865519999998</v>
      </c>
    </row>
    <row r="127" spans="1:5">
      <c r="A127" s="6">
        <v>44683.187499971784</v>
      </c>
      <c r="B127" s="9">
        <v>0</v>
      </c>
      <c r="C127" s="9">
        <v>17487.748</v>
      </c>
      <c r="D127" s="9">
        <v>0</v>
      </c>
      <c r="E127" s="9">
        <v>3316.7985520000002</v>
      </c>
    </row>
    <row r="128" spans="1:5">
      <c r="A128" s="6">
        <v>44683.197916638448</v>
      </c>
      <c r="B128" s="9">
        <v>0</v>
      </c>
      <c r="C128" s="9">
        <v>17493.876</v>
      </c>
      <c r="D128" s="9">
        <v>0</v>
      </c>
      <c r="E128" s="9">
        <v>3307.190552</v>
      </c>
    </row>
    <row r="129" spans="1:5">
      <c r="A129" s="6">
        <v>44683.208333305112</v>
      </c>
      <c r="B129" s="9">
        <v>0</v>
      </c>
      <c r="C129" s="9">
        <v>17417.572</v>
      </c>
      <c r="D129" s="9">
        <v>0</v>
      </c>
      <c r="E129" s="9">
        <v>3225.7945519999998</v>
      </c>
    </row>
    <row r="130" spans="1:5">
      <c r="A130" s="6">
        <v>44683.218749971777</v>
      </c>
      <c r="B130" s="9">
        <v>0</v>
      </c>
      <c r="C130" s="9">
        <v>17364.712</v>
      </c>
      <c r="D130" s="9">
        <v>0</v>
      </c>
      <c r="E130" s="9">
        <v>3331.2065520000001</v>
      </c>
    </row>
    <row r="131" spans="1:5">
      <c r="A131" s="6">
        <v>44683.229166638441</v>
      </c>
      <c r="B131" s="9">
        <v>0</v>
      </c>
      <c r="C131" s="9">
        <v>17333.768</v>
      </c>
      <c r="D131" s="9">
        <v>0</v>
      </c>
      <c r="E131" s="9">
        <v>3376.558552</v>
      </c>
    </row>
    <row r="132" spans="1:5">
      <c r="A132" s="6">
        <v>44683.239583305105</v>
      </c>
      <c r="B132" s="9">
        <v>0</v>
      </c>
      <c r="C132" s="9">
        <v>17275.828000000001</v>
      </c>
      <c r="D132" s="9">
        <v>0</v>
      </c>
      <c r="E132" s="9">
        <v>3370.6505520000001</v>
      </c>
    </row>
    <row r="133" spans="1:5">
      <c r="A133" s="6">
        <v>44683.249999971769</v>
      </c>
      <c r="B133" s="9">
        <v>0</v>
      </c>
      <c r="C133" s="9">
        <v>17209.092000000001</v>
      </c>
      <c r="D133" s="9">
        <v>0</v>
      </c>
      <c r="E133" s="9">
        <v>3397.7585520000002</v>
      </c>
    </row>
    <row r="134" spans="1:5">
      <c r="A134" s="6">
        <v>44683.260416638434</v>
      </c>
      <c r="B134" s="9">
        <v>0</v>
      </c>
      <c r="C134" s="9">
        <v>17194.834637</v>
      </c>
      <c r="D134" s="9">
        <v>0.3</v>
      </c>
      <c r="E134" s="9">
        <v>3460.8466830000002</v>
      </c>
    </row>
    <row r="135" spans="1:5">
      <c r="A135" s="6">
        <v>44683.270833305098</v>
      </c>
      <c r="B135" s="9">
        <v>0</v>
      </c>
      <c r="C135" s="9">
        <v>17173.042735999999</v>
      </c>
      <c r="D135" s="9">
        <v>0.95199999999999996</v>
      </c>
      <c r="E135" s="9">
        <v>3637.9670059999999</v>
      </c>
    </row>
    <row r="136" spans="1:5">
      <c r="A136" s="6">
        <v>44683.281249971762</v>
      </c>
      <c r="B136" s="9">
        <v>0</v>
      </c>
      <c r="C136" s="9">
        <v>17269.218288</v>
      </c>
      <c r="D136" s="9">
        <v>2.2519999999999998</v>
      </c>
      <c r="E136" s="9">
        <v>4248.18264</v>
      </c>
    </row>
    <row r="137" spans="1:5">
      <c r="A137" s="6">
        <v>44683.291666638426</v>
      </c>
      <c r="B137" s="9">
        <v>0</v>
      </c>
      <c r="C137" s="9">
        <v>17426.593098000001</v>
      </c>
      <c r="D137" s="9">
        <v>4.5519999999999996</v>
      </c>
      <c r="E137" s="9">
        <v>5355.1436480000002</v>
      </c>
    </row>
    <row r="138" spans="1:5">
      <c r="A138" s="6">
        <v>44683.30208330509</v>
      </c>
      <c r="B138" s="9">
        <v>0</v>
      </c>
      <c r="C138" s="9">
        <v>17516.692900999999</v>
      </c>
      <c r="D138" s="9">
        <v>6.5</v>
      </c>
      <c r="E138" s="9">
        <v>6482.8634490000004</v>
      </c>
    </row>
    <row r="139" spans="1:5">
      <c r="A139" s="6">
        <v>44683.312499971755</v>
      </c>
      <c r="B139" s="9">
        <v>0</v>
      </c>
      <c r="C139" s="9">
        <v>18019.091790999999</v>
      </c>
      <c r="D139" s="9">
        <v>9.1519999999999992</v>
      </c>
      <c r="E139" s="9">
        <v>8226.4317549999996</v>
      </c>
    </row>
    <row r="140" spans="1:5">
      <c r="A140" s="6">
        <v>44683.322916638419</v>
      </c>
      <c r="B140" s="9">
        <v>0</v>
      </c>
      <c r="C140" s="9">
        <v>18184.222217999999</v>
      </c>
      <c r="D140" s="9">
        <v>13.2</v>
      </c>
      <c r="E140" s="9">
        <v>9847.3078829999995</v>
      </c>
    </row>
    <row r="141" spans="1:5">
      <c r="A141" s="6">
        <v>44683.333333305083</v>
      </c>
      <c r="B141" s="9">
        <v>0</v>
      </c>
      <c r="C141" s="9">
        <v>18824.199237000001</v>
      </c>
      <c r="D141" s="9">
        <v>16.852</v>
      </c>
      <c r="E141" s="9">
        <v>11892.281024</v>
      </c>
    </row>
    <row r="142" spans="1:5">
      <c r="A142" s="6">
        <v>44683.343749971747</v>
      </c>
      <c r="B142" s="9">
        <v>0</v>
      </c>
      <c r="C142" s="9">
        <v>18904.273589</v>
      </c>
      <c r="D142" s="9">
        <v>20.9</v>
      </c>
      <c r="E142" s="9">
        <v>14346.690781999998</v>
      </c>
    </row>
    <row r="143" spans="1:5">
      <c r="A143" s="6">
        <v>44683.354166638412</v>
      </c>
      <c r="B143" s="9">
        <v>0</v>
      </c>
      <c r="C143" s="9">
        <v>18025.030595</v>
      </c>
      <c r="D143" s="9">
        <v>28.352</v>
      </c>
      <c r="E143" s="9">
        <v>16718.711875000001</v>
      </c>
    </row>
    <row r="144" spans="1:5">
      <c r="A144" s="6">
        <v>44683.364583305076</v>
      </c>
      <c r="B144" s="9">
        <v>0</v>
      </c>
      <c r="C144" s="9">
        <v>18529.070927000001</v>
      </c>
      <c r="D144" s="9">
        <v>33.347999999999999</v>
      </c>
      <c r="E144" s="9">
        <v>19012.805635999997</v>
      </c>
    </row>
    <row r="145" spans="1:5">
      <c r="A145" s="6">
        <v>44683.37499997174</v>
      </c>
      <c r="B145" s="9">
        <v>0</v>
      </c>
      <c r="C145" s="9">
        <v>19051.331352000001</v>
      </c>
      <c r="D145" s="9">
        <v>33.603999999999999</v>
      </c>
      <c r="E145" s="9">
        <v>21146.432794</v>
      </c>
    </row>
    <row r="146" spans="1:5">
      <c r="A146" s="6">
        <v>44683.385416638404</v>
      </c>
      <c r="B146" s="9">
        <v>0</v>
      </c>
      <c r="C146" s="9">
        <v>19627.757557000001</v>
      </c>
      <c r="D146" s="9">
        <v>41.4</v>
      </c>
      <c r="E146" s="9">
        <v>23148.483400000001</v>
      </c>
    </row>
    <row r="147" spans="1:5">
      <c r="A147" s="6">
        <v>44683.395833305069</v>
      </c>
      <c r="B147" s="9">
        <v>8</v>
      </c>
      <c r="C147" s="9">
        <v>19838.096555</v>
      </c>
      <c r="D147" s="9">
        <v>51.6</v>
      </c>
      <c r="E147" s="9">
        <v>22811.907660999997</v>
      </c>
    </row>
    <row r="148" spans="1:5">
      <c r="A148" s="6">
        <v>44683.406249971733</v>
      </c>
      <c r="B148" s="9">
        <v>6</v>
      </c>
      <c r="C148" s="9">
        <v>20108.096093</v>
      </c>
      <c r="D148" s="9">
        <v>52.851999999999997</v>
      </c>
      <c r="E148" s="9">
        <v>24245.200085</v>
      </c>
    </row>
    <row r="149" spans="1:5">
      <c r="A149" s="6">
        <v>44683.416666638397</v>
      </c>
      <c r="B149" s="9">
        <v>10</v>
      </c>
      <c r="C149" s="9">
        <v>20878.464046000001</v>
      </c>
      <c r="D149" s="9">
        <v>73.052000000000007</v>
      </c>
      <c r="E149" s="9">
        <v>27905.283221999998</v>
      </c>
    </row>
    <row r="150" spans="1:5">
      <c r="A150" s="6">
        <v>44683.427083305061</v>
      </c>
      <c r="B150" s="9">
        <v>16</v>
      </c>
      <c r="C150" s="9">
        <v>21105.751323</v>
      </c>
      <c r="D150" s="9">
        <v>73.552000000000007</v>
      </c>
      <c r="E150" s="9">
        <v>28370.11103</v>
      </c>
    </row>
    <row r="151" spans="1:5">
      <c r="A151" s="6">
        <v>44683.437499971726</v>
      </c>
      <c r="B151" s="9">
        <v>20</v>
      </c>
      <c r="C151" s="9">
        <v>21522.723302999999</v>
      </c>
      <c r="D151" s="9">
        <v>55.752000000000002</v>
      </c>
      <c r="E151" s="9">
        <v>28696.957784999999</v>
      </c>
    </row>
    <row r="152" spans="1:5">
      <c r="A152" s="6">
        <v>44683.44791663839</v>
      </c>
      <c r="B152" s="9">
        <v>6</v>
      </c>
      <c r="C152" s="9">
        <v>21274.333803000001</v>
      </c>
      <c r="D152" s="9">
        <v>59.152000000000001</v>
      </c>
      <c r="E152" s="9">
        <v>27308.095935000001</v>
      </c>
    </row>
    <row r="153" spans="1:5">
      <c r="A153" s="6">
        <v>44683.458333305054</v>
      </c>
      <c r="B153" s="9">
        <v>2</v>
      </c>
      <c r="C153" s="9">
        <v>20903.828305999999</v>
      </c>
      <c r="D153" s="9">
        <v>51.351999999999997</v>
      </c>
      <c r="E153" s="9">
        <v>26448.215566999999</v>
      </c>
    </row>
    <row r="154" spans="1:5">
      <c r="A154" s="6">
        <v>44683.468749971718</v>
      </c>
      <c r="B154" s="9">
        <v>0</v>
      </c>
      <c r="C154" s="9">
        <v>20325.605941000002</v>
      </c>
      <c r="D154" s="9">
        <v>29</v>
      </c>
      <c r="E154" s="9">
        <v>24242.488728</v>
      </c>
    </row>
    <row r="155" spans="1:5">
      <c r="A155" s="6">
        <v>44683.479166638383</v>
      </c>
      <c r="B155" s="9">
        <v>0</v>
      </c>
      <c r="C155" s="9">
        <v>19375.643588999999</v>
      </c>
      <c r="D155" s="9">
        <v>21.251999999999999</v>
      </c>
      <c r="E155" s="9">
        <v>16746.200864999999</v>
      </c>
    </row>
    <row r="156" spans="1:5">
      <c r="A156" s="6">
        <v>44683.489583305047</v>
      </c>
      <c r="B156" s="9">
        <v>0</v>
      </c>
      <c r="C156" s="9">
        <v>19394.850531</v>
      </c>
      <c r="D156" s="9">
        <v>15.252000000000001</v>
      </c>
      <c r="E156" s="9">
        <v>13416.582064</v>
      </c>
    </row>
    <row r="157" spans="1:5">
      <c r="A157" s="6">
        <v>44683.499999971711</v>
      </c>
      <c r="B157" s="9">
        <v>0</v>
      </c>
      <c r="C157" s="9">
        <v>20020.867177</v>
      </c>
      <c r="D157" s="9">
        <v>15.852</v>
      </c>
      <c r="E157" s="9">
        <v>16873.697819000001</v>
      </c>
    </row>
    <row r="158" spans="1:5">
      <c r="A158" s="6">
        <v>44683.510416638375</v>
      </c>
      <c r="B158" s="9">
        <v>22</v>
      </c>
      <c r="C158" s="9">
        <v>21475.275496999999</v>
      </c>
      <c r="D158" s="9">
        <v>52.851999999999997</v>
      </c>
      <c r="E158" s="9">
        <v>22293.855906000001</v>
      </c>
    </row>
    <row r="159" spans="1:5">
      <c r="A159" s="6">
        <v>44683.52083330504</v>
      </c>
      <c r="B159" s="9">
        <v>58</v>
      </c>
      <c r="C159" s="9">
        <v>21916.890210000001</v>
      </c>
      <c r="D159" s="9">
        <v>60.448</v>
      </c>
      <c r="E159" s="9">
        <v>25491.388547999999</v>
      </c>
    </row>
    <row r="160" spans="1:5">
      <c r="A160" s="6">
        <v>44683.531249971704</v>
      </c>
      <c r="B160" s="9">
        <v>16</v>
      </c>
      <c r="C160" s="9">
        <v>21434.634643000001</v>
      </c>
      <c r="D160" s="9">
        <v>38.052</v>
      </c>
      <c r="E160" s="9">
        <v>20155.046049</v>
      </c>
    </row>
    <row r="161" spans="1:5">
      <c r="A161" s="6">
        <v>44683.541666638368</v>
      </c>
      <c r="B161" s="9">
        <v>2</v>
      </c>
      <c r="C161" s="9">
        <v>21635.497385999999</v>
      </c>
      <c r="D161" s="9">
        <v>32.299999999999997</v>
      </c>
      <c r="E161" s="9">
        <v>20443.900841999999</v>
      </c>
    </row>
    <row r="162" spans="1:5">
      <c r="A162" s="6">
        <v>44683.552083305032</v>
      </c>
      <c r="B162" s="9">
        <v>2</v>
      </c>
      <c r="C162" s="9">
        <v>22654.212276999999</v>
      </c>
      <c r="D162" s="9">
        <v>38.1</v>
      </c>
      <c r="E162" s="9">
        <v>27039.711427000002</v>
      </c>
    </row>
    <row r="163" spans="1:5">
      <c r="A163" s="6">
        <v>44683.562499971697</v>
      </c>
      <c r="B163" s="9">
        <v>24</v>
      </c>
      <c r="C163" s="9">
        <v>23197.450476000002</v>
      </c>
      <c r="D163" s="9">
        <v>48.851999999999997</v>
      </c>
      <c r="E163" s="9">
        <v>29505.566561</v>
      </c>
    </row>
    <row r="164" spans="1:5">
      <c r="A164" s="6">
        <v>44683.572916638361</v>
      </c>
      <c r="B164" s="9">
        <v>22</v>
      </c>
      <c r="C164" s="9">
        <v>23645.584428999999</v>
      </c>
      <c r="D164" s="9">
        <v>61.052</v>
      </c>
      <c r="E164" s="9">
        <v>32846.532290999996</v>
      </c>
    </row>
    <row r="165" spans="1:5">
      <c r="A165" s="6">
        <v>44683.583333305025</v>
      </c>
      <c r="B165" s="9">
        <v>28</v>
      </c>
      <c r="C165" s="9">
        <v>24137.041436</v>
      </c>
      <c r="D165" s="9">
        <v>57.804000000000002</v>
      </c>
      <c r="E165" s="9">
        <v>32580.227884</v>
      </c>
    </row>
    <row r="166" spans="1:5">
      <c r="A166" s="6">
        <v>44683.593749971689</v>
      </c>
      <c r="B166" s="9">
        <v>6</v>
      </c>
      <c r="C166" s="9">
        <v>22016.486753000001</v>
      </c>
      <c r="D166" s="9">
        <v>35.847999999999999</v>
      </c>
      <c r="E166" s="9">
        <v>21874.415268999997</v>
      </c>
    </row>
    <row r="167" spans="1:5">
      <c r="A167" s="6">
        <v>44683.604166638353</v>
      </c>
      <c r="B167" s="9">
        <v>14</v>
      </c>
      <c r="C167" s="9">
        <v>22635.712863000001</v>
      </c>
      <c r="D167" s="9">
        <v>48.552</v>
      </c>
      <c r="E167" s="9">
        <v>28680.520065000001</v>
      </c>
    </row>
    <row r="168" spans="1:5">
      <c r="A168" s="6">
        <v>44683.614583305018</v>
      </c>
      <c r="B168" s="9">
        <v>14</v>
      </c>
      <c r="C168" s="9">
        <v>23099.593784000001</v>
      </c>
      <c r="D168" s="9">
        <v>30.4</v>
      </c>
      <c r="E168" s="9">
        <v>27483.770406</v>
      </c>
    </row>
    <row r="169" spans="1:5">
      <c r="A169" s="6">
        <v>44683.624999971682</v>
      </c>
      <c r="B169" s="9">
        <v>14</v>
      </c>
      <c r="C169" s="9">
        <v>22074.614259000002</v>
      </c>
      <c r="D169" s="9">
        <v>48.851999999999997</v>
      </c>
      <c r="E169" s="9">
        <v>25410.904697000002</v>
      </c>
    </row>
    <row r="170" spans="1:5">
      <c r="A170" s="6">
        <v>44683.635416638346</v>
      </c>
      <c r="B170" s="9">
        <v>24</v>
      </c>
      <c r="C170" s="9">
        <v>22121.117301999999</v>
      </c>
      <c r="D170" s="9">
        <v>55.451999999999998</v>
      </c>
      <c r="E170" s="9">
        <v>24704.624090000001</v>
      </c>
    </row>
    <row r="171" spans="1:5">
      <c r="A171" s="6">
        <v>44683.64583330501</v>
      </c>
      <c r="B171" s="9">
        <v>30</v>
      </c>
      <c r="C171" s="9">
        <v>23149.746362000002</v>
      </c>
      <c r="D171" s="9">
        <v>49.152000000000001</v>
      </c>
      <c r="E171" s="9">
        <v>28503.036257</v>
      </c>
    </row>
    <row r="172" spans="1:5">
      <c r="A172" s="6">
        <v>44683.656249971675</v>
      </c>
      <c r="B172" s="9">
        <v>30</v>
      </c>
      <c r="C172" s="9">
        <v>22331.013962000001</v>
      </c>
      <c r="D172" s="9">
        <v>52.6</v>
      </c>
      <c r="E172" s="9">
        <v>26688.056836</v>
      </c>
    </row>
    <row r="173" spans="1:5">
      <c r="A173" s="6">
        <v>44683.666666638339</v>
      </c>
      <c r="B173" s="9">
        <v>32</v>
      </c>
      <c r="C173" s="9">
        <v>20550.234283000002</v>
      </c>
      <c r="D173" s="9">
        <v>37.451999999999998</v>
      </c>
      <c r="E173" s="9">
        <v>26234.061504999998</v>
      </c>
    </row>
    <row r="174" spans="1:5">
      <c r="A174" s="6">
        <v>44683.677083305003</v>
      </c>
      <c r="B174" s="9">
        <v>20</v>
      </c>
      <c r="C174" s="9">
        <v>19552.68363</v>
      </c>
      <c r="D174" s="9">
        <v>62.648000000000003</v>
      </c>
      <c r="E174" s="9">
        <v>22796.519862000001</v>
      </c>
    </row>
    <row r="175" spans="1:5">
      <c r="A175" s="6">
        <v>44683.687499971667</v>
      </c>
      <c r="B175" s="9">
        <v>20</v>
      </c>
      <c r="C175" s="9">
        <v>19486.12442</v>
      </c>
      <c r="D175" s="9">
        <v>58.851999999999997</v>
      </c>
      <c r="E175" s="9">
        <v>20592.830504000001</v>
      </c>
    </row>
    <row r="176" spans="1:5">
      <c r="A176" s="6">
        <v>44683.697916638332</v>
      </c>
      <c r="B176" s="9">
        <v>20</v>
      </c>
      <c r="C176" s="9">
        <v>20321.283889999999</v>
      </c>
      <c r="D176" s="9">
        <v>52.152000000000001</v>
      </c>
      <c r="E176" s="9">
        <v>19957.356458999999</v>
      </c>
    </row>
    <row r="177" spans="1:5">
      <c r="A177" s="6">
        <v>44683.708333304996</v>
      </c>
      <c r="B177" s="9">
        <v>22</v>
      </c>
      <c r="C177" s="9">
        <v>20852.347731999998</v>
      </c>
      <c r="D177" s="9">
        <v>49.7</v>
      </c>
      <c r="E177" s="9">
        <v>20525.015631000002</v>
      </c>
    </row>
    <row r="178" spans="1:5">
      <c r="A178" s="6">
        <v>44683.71874997166</v>
      </c>
      <c r="B178" s="9">
        <v>32</v>
      </c>
      <c r="C178" s="9">
        <v>19292.06179</v>
      </c>
      <c r="D178" s="9">
        <v>42.8</v>
      </c>
      <c r="E178" s="9">
        <v>19675.213066</v>
      </c>
    </row>
    <row r="179" spans="1:5">
      <c r="A179" s="6">
        <v>44683.729166638324</v>
      </c>
      <c r="B179" s="9">
        <v>18</v>
      </c>
      <c r="C179" s="9">
        <v>18569.246474</v>
      </c>
      <c r="D179" s="9">
        <v>34.552</v>
      </c>
      <c r="E179" s="9">
        <v>17906.570116000003</v>
      </c>
    </row>
    <row r="180" spans="1:5">
      <c r="A180" s="6">
        <v>44683.739583304989</v>
      </c>
      <c r="B180" s="9">
        <v>22</v>
      </c>
      <c r="C180" s="9">
        <v>16660.046961</v>
      </c>
      <c r="D180" s="9">
        <v>24.152000000000001</v>
      </c>
      <c r="E180" s="9">
        <v>14073.972141000002</v>
      </c>
    </row>
    <row r="181" spans="1:5">
      <c r="A181" s="6">
        <v>44683.749999971653</v>
      </c>
      <c r="B181" s="9">
        <v>12</v>
      </c>
      <c r="C181" s="9">
        <v>17712.138786</v>
      </c>
      <c r="D181" s="9">
        <v>22</v>
      </c>
      <c r="E181" s="9">
        <v>14517.970805000001</v>
      </c>
    </row>
    <row r="182" spans="1:5">
      <c r="A182" s="6">
        <v>44683.760416638317</v>
      </c>
      <c r="B182" s="9">
        <v>20</v>
      </c>
      <c r="C182" s="9">
        <v>17799.847254</v>
      </c>
      <c r="D182" s="9">
        <v>27.1</v>
      </c>
      <c r="E182" s="9">
        <v>14935.342468999999</v>
      </c>
    </row>
    <row r="183" spans="1:5">
      <c r="A183" s="6">
        <v>44683.770833304981</v>
      </c>
      <c r="B183" s="9">
        <v>10</v>
      </c>
      <c r="C183" s="9">
        <v>17747.367179000001</v>
      </c>
      <c r="D183" s="9">
        <v>26.452000000000002</v>
      </c>
      <c r="E183" s="9">
        <v>12973.880483000001</v>
      </c>
    </row>
    <row r="184" spans="1:5">
      <c r="A184" s="6">
        <v>44683.781249971646</v>
      </c>
      <c r="B184" s="9">
        <v>12</v>
      </c>
      <c r="C184" s="9">
        <v>17435.035148999999</v>
      </c>
      <c r="D184" s="9">
        <v>19.7</v>
      </c>
      <c r="E184" s="9">
        <v>11128.602911</v>
      </c>
    </row>
    <row r="185" spans="1:5">
      <c r="A185" s="6">
        <v>44683.79166663831</v>
      </c>
      <c r="B185" s="9">
        <v>2</v>
      </c>
      <c r="C185" s="9">
        <v>16604.031304</v>
      </c>
      <c r="D185" s="9">
        <v>9.3000000000000007</v>
      </c>
      <c r="E185" s="9">
        <v>8803.6139029999995</v>
      </c>
    </row>
    <row r="186" spans="1:5">
      <c r="A186" s="6">
        <v>44683.802083304974</v>
      </c>
      <c r="B186" s="9">
        <v>0</v>
      </c>
      <c r="C186" s="9">
        <v>16124.016597</v>
      </c>
      <c r="D186" s="9">
        <v>4</v>
      </c>
      <c r="E186" s="9">
        <v>6928.0017900000003</v>
      </c>
    </row>
    <row r="187" spans="1:5">
      <c r="A187" s="6">
        <v>44683.812499971638</v>
      </c>
      <c r="B187" s="9">
        <v>0</v>
      </c>
      <c r="C187" s="9">
        <v>15970.186100000001</v>
      </c>
      <c r="D187" s="9">
        <v>2.2999999999999998</v>
      </c>
      <c r="E187" s="9">
        <v>6063.5964039999999</v>
      </c>
    </row>
    <row r="188" spans="1:5">
      <c r="A188" s="6">
        <v>44683.822916638303</v>
      </c>
      <c r="B188" s="9">
        <v>0</v>
      </c>
      <c r="C188" s="9">
        <v>15665.835636</v>
      </c>
      <c r="D188" s="9">
        <v>1.8480000000000001</v>
      </c>
      <c r="E188" s="9">
        <v>4964.9730120000004</v>
      </c>
    </row>
    <row r="189" spans="1:5">
      <c r="A189" s="6">
        <v>44683.833333304967</v>
      </c>
      <c r="B189" s="9">
        <v>0</v>
      </c>
      <c r="C189" s="9">
        <v>15469.168032</v>
      </c>
      <c r="D189" s="9">
        <v>1.3</v>
      </c>
      <c r="E189" s="9">
        <v>4213.4216249999999</v>
      </c>
    </row>
    <row r="190" spans="1:5">
      <c r="A190" s="6">
        <v>44683.843749971631</v>
      </c>
      <c r="B190" s="9">
        <v>0</v>
      </c>
      <c r="C190" s="9">
        <v>15353.307720999999</v>
      </c>
      <c r="D190" s="9">
        <v>0.85199999999999998</v>
      </c>
      <c r="E190" s="9">
        <v>3838.9696709999998</v>
      </c>
    </row>
    <row r="191" spans="1:5">
      <c r="A191" s="6">
        <v>44683.854166638295</v>
      </c>
      <c r="B191" s="9">
        <v>0</v>
      </c>
      <c r="C191" s="9">
        <v>15291.073311</v>
      </c>
      <c r="D191" s="9">
        <v>0.5</v>
      </c>
      <c r="E191" s="9">
        <v>3473.582899</v>
      </c>
    </row>
    <row r="192" spans="1:5">
      <c r="A192" s="6">
        <v>44683.86458330496</v>
      </c>
      <c r="B192" s="9">
        <v>0</v>
      </c>
      <c r="C192" s="9">
        <v>15359.678881</v>
      </c>
      <c r="D192" s="9">
        <v>0.1</v>
      </c>
      <c r="E192" s="9">
        <v>3282.8397720000003</v>
      </c>
    </row>
    <row r="193" spans="1:5">
      <c r="A193" s="6">
        <v>44683.874999971624</v>
      </c>
      <c r="B193" s="9">
        <v>0</v>
      </c>
      <c r="C193" s="9">
        <v>15432.516</v>
      </c>
      <c r="D193" s="9">
        <v>0</v>
      </c>
      <c r="E193" s="9">
        <v>3283.0665520000002</v>
      </c>
    </row>
    <row r="194" spans="1:5">
      <c r="A194" s="6">
        <v>44683.885416638288</v>
      </c>
      <c r="B194" s="9">
        <v>0</v>
      </c>
      <c r="C194" s="9">
        <v>15432.632</v>
      </c>
      <c r="D194" s="9">
        <v>0</v>
      </c>
      <c r="E194" s="9">
        <v>3223.2345519999999</v>
      </c>
    </row>
    <row r="195" spans="1:5">
      <c r="A195" s="6">
        <v>44683.895833304952</v>
      </c>
      <c r="B195" s="9">
        <v>0</v>
      </c>
      <c r="C195" s="9">
        <v>15443.82</v>
      </c>
      <c r="D195" s="9">
        <v>0</v>
      </c>
      <c r="E195" s="9">
        <v>3290.9305520000003</v>
      </c>
    </row>
    <row r="196" spans="1:5">
      <c r="A196" s="6">
        <v>44683.906249971616</v>
      </c>
      <c r="B196" s="9">
        <v>0</v>
      </c>
      <c r="C196" s="9">
        <v>15479.448</v>
      </c>
      <c r="D196" s="9">
        <v>0</v>
      </c>
      <c r="E196" s="9">
        <v>3290.5705520000001</v>
      </c>
    </row>
    <row r="197" spans="1:5">
      <c r="A197" s="6">
        <v>44683.916666638281</v>
      </c>
      <c r="B197" s="9">
        <v>0</v>
      </c>
      <c r="C197" s="9">
        <v>15422.407999999999</v>
      </c>
      <c r="D197" s="9">
        <v>0</v>
      </c>
      <c r="E197" s="9">
        <v>3350.3145520000003</v>
      </c>
    </row>
    <row r="198" spans="1:5">
      <c r="A198" s="6">
        <v>44683.927083304945</v>
      </c>
      <c r="B198" s="9">
        <v>0</v>
      </c>
      <c r="C198" s="9">
        <v>15528.252</v>
      </c>
      <c r="D198" s="9">
        <v>0</v>
      </c>
      <c r="E198" s="9">
        <v>3335.7985520000002</v>
      </c>
    </row>
    <row r="199" spans="1:5">
      <c r="A199" s="6">
        <v>44683.937499971609</v>
      </c>
      <c r="B199" s="9">
        <v>0</v>
      </c>
      <c r="C199" s="9">
        <v>15435.58</v>
      </c>
      <c r="D199" s="9">
        <v>0</v>
      </c>
      <c r="E199" s="9">
        <v>3321.0305520000002</v>
      </c>
    </row>
    <row r="200" spans="1:5">
      <c r="A200" s="6">
        <v>44683.947916638273</v>
      </c>
      <c r="B200" s="9">
        <v>0</v>
      </c>
      <c r="C200" s="9">
        <v>15525.072</v>
      </c>
      <c r="D200" s="9">
        <v>0</v>
      </c>
      <c r="E200" s="9">
        <v>3230.6665520000001</v>
      </c>
    </row>
    <row r="201" spans="1:5">
      <c r="A201" s="6">
        <v>44683.958333304938</v>
      </c>
      <c r="B201" s="9">
        <v>0</v>
      </c>
      <c r="C201" s="9">
        <v>15519.68</v>
      </c>
      <c r="D201" s="9">
        <v>0</v>
      </c>
      <c r="E201" s="9">
        <v>3137.6065520000002</v>
      </c>
    </row>
    <row r="202" spans="1:5">
      <c r="A202" s="6">
        <v>44683.968749971602</v>
      </c>
      <c r="B202" s="9">
        <v>0</v>
      </c>
      <c r="C202" s="9">
        <v>15488.32</v>
      </c>
      <c r="D202" s="9">
        <v>0</v>
      </c>
      <c r="E202" s="9">
        <v>3184.5705520000001</v>
      </c>
    </row>
    <row r="203" spans="1:5">
      <c r="A203" s="6">
        <v>44683.979166638266</v>
      </c>
      <c r="B203" s="9">
        <v>0</v>
      </c>
      <c r="C203" s="9">
        <v>15461.284</v>
      </c>
      <c r="D203" s="9">
        <v>0</v>
      </c>
      <c r="E203" s="9">
        <v>3187.6625520000002</v>
      </c>
    </row>
    <row r="204" spans="1:5">
      <c r="A204" s="6">
        <v>44683.98958330493</v>
      </c>
      <c r="B204" s="9">
        <v>0</v>
      </c>
      <c r="C204" s="9">
        <v>15444.704</v>
      </c>
      <c r="D204" s="9">
        <v>0</v>
      </c>
      <c r="E204" s="9">
        <v>3321.3505519999999</v>
      </c>
    </row>
    <row r="205" spans="1:5">
      <c r="A205" s="6">
        <v>44683.999999971595</v>
      </c>
      <c r="B205" s="9">
        <v>0</v>
      </c>
      <c r="C205" s="9">
        <v>15478.456</v>
      </c>
      <c r="D205" s="9">
        <v>0</v>
      </c>
      <c r="E205" s="9">
        <v>3244.690552</v>
      </c>
    </row>
    <row r="206" spans="1:5">
      <c r="A206" s="6">
        <v>44684.010416638259</v>
      </c>
      <c r="B206" s="9">
        <v>0</v>
      </c>
      <c r="C206" s="9">
        <v>15448.332</v>
      </c>
      <c r="D206" s="9">
        <v>0</v>
      </c>
      <c r="E206" s="9">
        <v>3127.8385520000002</v>
      </c>
    </row>
    <row r="207" spans="1:5">
      <c r="A207" s="6">
        <v>44684.020833304923</v>
      </c>
      <c r="B207" s="9">
        <v>0</v>
      </c>
      <c r="C207" s="9">
        <v>15419.951999999999</v>
      </c>
      <c r="D207" s="9">
        <v>0</v>
      </c>
      <c r="E207" s="9">
        <v>3056.4345520000002</v>
      </c>
    </row>
    <row r="208" spans="1:5">
      <c r="A208" s="6">
        <v>44684.031249971587</v>
      </c>
      <c r="B208" s="9">
        <v>0</v>
      </c>
      <c r="C208" s="9">
        <v>15493.044</v>
      </c>
      <c r="D208" s="9">
        <v>0</v>
      </c>
      <c r="E208" s="9">
        <v>3018.1865520000001</v>
      </c>
    </row>
    <row r="209" spans="1:5">
      <c r="A209" s="6">
        <v>44684.041666638252</v>
      </c>
      <c r="B209" s="9">
        <v>0</v>
      </c>
      <c r="C209" s="9">
        <v>15502.092000000001</v>
      </c>
      <c r="D209" s="9">
        <v>0</v>
      </c>
      <c r="E209" s="9">
        <v>2981.266552</v>
      </c>
    </row>
    <row r="210" spans="1:5">
      <c r="A210" s="6">
        <v>44684.052083304916</v>
      </c>
      <c r="B210" s="9">
        <v>0</v>
      </c>
      <c r="C210" s="9">
        <v>15489.144</v>
      </c>
      <c r="D210" s="9">
        <v>0</v>
      </c>
      <c r="E210" s="9">
        <v>2978.7585520000002</v>
      </c>
    </row>
    <row r="211" spans="1:5">
      <c r="A211" s="6">
        <v>44684.06249997158</v>
      </c>
      <c r="B211" s="9">
        <v>0</v>
      </c>
      <c r="C211" s="9">
        <v>15454.103999999999</v>
      </c>
      <c r="D211" s="9">
        <v>0</v>
      </c>
      <c r="E211" s="9">
        <v>3011.5705520000001</v>
      </c>
    </row>
    <row r="212" spans="1:5">
      <c r="A212" s="6">
        <v>44684.072916638244</v>
      </c>
      <c r="B212" s="9">
        <v>0</v>
      </c>
      <c r="C212" s="9">
        <v>15553.144</v>
      </c>
      <c r="D212" s="9">
        <v>0</v>
      </c>
      <c r="E212" s="9">
        <v>3055.4905520000002</v>
      </c>
    </row>
    <row r="213" spans="1:5">
      <c r="A213" s="6">
        <v>44684.083333304909</v>
      </c>
      <c r="B213" s="9">
        <v>0</v>
      </c>
      <c r="C213" s="9">
        <v>15550.796</v>
      </c>
      <c r="D213" s="9">
        <v>0</v>
      </c>
      <c r="E213" s="9">
        <v>3000.0545520000001</v>
      </c>
    </row>
    <row r="214" spans="1:5">
      <c r="A214" s="6">
        <v>44684.093749971573</v>
      </c>
      <c r="B214" s="9">
        <v>0</v>
      </c>
      <c r="C214" s="9">
        <v>15543.84</v>
      </c>
      <c r="D214" s="9">
        <v>0</v>
      </c>
      <c r="E214" s="9">
        <v>3075.190552</v>
      </c>
    </row>
    <row r="215" spans="1:5">
      <c r="A215" s="6">
        <v>44684.104166638237</v>
      </c>
      <c r="B215" s="9">
        <v>0</v>
      </c>
      <c r="C215" s="9">
        <v>15554.763999999999</v>
      </c>
      <c r="D215" s="9">
        <v>0</v>
      </c>
      <c r="E215" s="9">
        <v>3159.3225520000001</v>
      </c>
    </row>
    <row r="216" spans="1:5">
      <c r="A216" s="6">
        <v>44684.114583304901</v>
      </c>
      <c r="B216" s="9">
        <v>0</v>
      </c>
      <c r="C216" s="9">
        <v>15485.008</v>
      </c>
      <c r="D216" s="9">
        <v>0</v>
      </c>
      <c r="E216" s="9">
        <v>3167.826552</v>
      </c>
    </row>
    <row r="217" spans="1:5">
      <c r="A217" s="6">
        <v>44684.124999971566</v>
      </c>
      <c r="B217" s="9">
        <v>0</v>
      </c>
      <c r="C217" s="9">
        <v>15562.276</v>
      </c>
      <c r="D217" s="9">
        <v>0</v>
      </c>
      <c r="E217" s="9">
        <v>3143.3505519999999</v>
      </c>
    </row>
    <row r="218" spans="1:5">
      <c r="A218" s="6">
        <v>44684.13541663823</v>
      </c>
      <c r="B218" s="9">
        <v>0</v>
      </c>
      <c r="C218" s="9">
        <v>15516.3</v>
      </c>
      <c r="D218" s="9">
        <v>0</v>
      </c>
      <c r="E218" s="9">
        <v>3182.942552</v>
      </c>
    </row>
    <row r="219" spans="1:5">
      <c r="A219" s="6">
        <v>44684.145833304894</v>
      </c>
      <c r="B219" s="9">
        <v>0</v>
      </c>
      <c r="C219" s="9">
        <v>15459.308000000001</v>
      </c>
      <c r="D219" s="9">
        <v>0</v>
      </c>
      <c r="E219" s="9">
        <v>3310.9505520000002</v>
      </c>
    </row>
    <row r="220" spans="1:5">
      <c r="A220" s="6">
        <v>44684.156249971558</v>
      </c>
      <c r="B220" s="9">
        <v>0</v>
      </c>
      <c r="C220" s="9">
        <v>15484.788</v>
      </c>
      <c r="D220" s="9">
        <v>0</v>
      </c>
      <c r="E220" s="9">
        <v>3346.1825520000002</v>
      </c>
    </row>
    <row r="221" spans="1:5">
      <c r="A221" s="6">
        <v>44684.166666638223</v>
      </c>
      <c r="B221" s="9">
        <v>0</v>
      </c>
      <c r="C221" s="9">
        <v>15504.884</v>
      </c>
      <c r="D221" s="9">
        <v>0</v>
      </c>
      <c r="E221" s="9">
        <v>3316.5265520000003</v>
      </c>
    </row>
    <row r="222" spans="1:5">
      <c r="A222" s="6">
        <v>44684.177083304887</v>
      </c>
      <c r="B222" s="9">
        <v>0</v>
      </c>
      <c r="C222" s="9">
        <v>16472.547999999999</v>
      </c>
      <c r="D222" s="9">
        <v>0</v>
      </c>
      <c r="E222" s="9">
        <v>3180.8385520000002</v>
      </c>
    </row>
    <row r="223" spans="1:5">
      <c r="A223" s="6">
        <v>44684.187499971551</v>
      </c>
      <c r="B223" s="9">
        <v>0</v>
      </c>
      <c r="C223" s="9">
        <v>17534.508000000002</v>
      </c>
      <c r="D223" s="9">
        <v>0</v>
      </c>
      <c r="E223" s="9">
        <v>3132.6825520000002</v>
      </c>
    </row>
    <row r="224" spans="1:5">
      <c r="A224" s="6">
        <v>44684.197916638215</v>
      </c>
      <c r="B224" s="9">
        <v>0</v>
      </c>
      <c r="C224" s="9">
        <v>17446.335999999999</v>
      </c>
      <c r="D224" s="9">
        <v>0</v>
      </c>
      <c r="E224" s="9">
        <v>3128.6025520000003</v>
      </c>
    </row>
    <row r="225" spans="1:5">
      <c r="A225" s="6">
        <v>44684.208333304879</v>
      </c>
      <c r="B225" s="9">
        <v>0</v>
      </c>
      <c r="C225" s="9">
        <v>17443.984</v>
      </c>
      <c r="D225" s="9">
        <v>0</v>
      </c>
      <c r="E225" s="9">
        <v>3202.5985519999999</v>
      </c>
    </row>
    <row r="226" spans="1:5">
      <c r="A226" s="6">
        <v>44684.218749971544</v>
      </c>
      <c r="B226" s="9">
        <v>0</v>
      </c>
      <c r="C226" s="9">
        <v>17393.324000000001</v>
      </c>
      <c r="D226" s="9">
        <v>0</v>
      </c>
      <c r="E226" s="9">
        <v>3200.9505520000002</v>
      </c>
    </row>
    <row r="227" spans="1:5">
      <c r="A227" s="6">
        <v>44684.229166638208</v>
      </c>
      <c r="B227" s="9">
        <v>0</v>
      </c>
      <c r="C227" s="9">
        <v>17356.727999999999</v>
      </c>
      <c r="D227" s="9">
        <v>0</v>
      </c>
      <c r="E227" s="9">
        <v>3294.7745519999999</v>
      </c>
    </row>
    <row r="228" spans="1:5">
      <c r="A228" s="6">
        <v>44684.239583304872</v>
      </c>
      <c r="B228" s="9">
        <v>0</v>
      </c>
      <c r="C228" s="9">
        <v>17268.524000000001</v>
      </c>
      <c r="D228" s="9">
        <v>0</v>
      </c>
      <c r="E228" s="9">
        <v>3328.9465519999999</v>
      </c>
    </row>
    <row r="229" spans="1:5">
      <c r="A229" s="6">
        <v>44684.249999971536</v>
      </c>
      <c r="B229" s="9">
        <v>0</v>
      </c>
      <c r="C229" s="9">
        <v>17231.644</v>
      </c>
      <c r="D229" s="9">
        <v>0</v>
      </c>
      <c r="E229" s="9">
        <v>3330.1665520000001</v>
      </c>
    </row>
    <row r="230" spans="1:5">
      <c r="A230" s="6">
        <v>44684.260416638201</v>
      </c>
      <c r="B230" s="9">
        <v>0</v>
      </c>
      <c r="C230" s="9">
        <v>17176.930061999999</v>
      </c>
      <c r="D230" s="9">
        <v>5.1999999999999998E-2</v>
      </c>
      <c r="E230" s="9">
        <v>3361.5545780000002</v>
      </c>
    </row>
    <row r="231" spans="1:5">
      <c r="A231" s="6">
        <v>44684.270833304865</v>
      </c>
      <c r="B231" s="9">
        <v>0</v>
      </c>
      <c r="C231" s="9">
        <v>17286.013825000002</v>
      </c>
      <c r="D231" s="9">
        <v>0.7</v>
      </c>
      <c r="E231" s="9">
        <v>3456.2849639999999</v>
      </c>
    </row>
    <row r="232" spans="1:5">
      <c r="A232" s="6">
        <v>44684.281249971529</v>
      </c>
      <c r="B232" s="9">
        <v>0</v>
      </c>
      <c r="C232" s="9">
        <v>17255.842468999999</v>
      </c>
      <c r="D232" s="9">
        <v>1.552</v>
      </c>
      <c r="E232" s="9">
        <v>3851.3074329999999</v>
      </c>
    </row>
    <row r="233" spans="1:5">
      <c r="A233" s="6">
        <v>44684.291666638193</v>
      </c>
      <c r="B233" s="9">
        <v>0</v>
      </c>
      <c r="C233" s="9">
        <v>17288.480724000001</v>
      </c>
      <c r="D233" s="9">
        <v>2.1</v>
      </c>
      <c r="E233" s="9">
        <v>4211.4327090000006</v>
      </c>
    </row>
    <row r="234" spans="1:5">
      <c r="A234" s="6">
        <v>44684.302083304858</v>
      </c>
      <c r="B234" s="9">
        <v>0</v>
      </c>
      <c r="C234" s="9">
        <v>15679.283686999999</v>
      </c>
      <c r="D234" s="9">
        <v>2.6520000000000001</v>
      </c>
      <c r="E234" s="9">
        <v>4492.4662440000002</v>
      </c>
    </row>
    <row r="235" spans="1:5">
      <c r="A235" s="6">
        <v>44684.312499971522</v>
      </c>
      <c r="B235" s="9">
        <v>0</v>
      </c>
      <c r="C235" s="9">
        <v>15372.87162</v>
      </c>
      <c r="D235" s="9">
        <v>3.4</v>
      </c>
      <c r="E235" s="9">
        <v>4890.6952540000002</v>
      </c>
    </row>
    <row r="236" spans="1:5">
      <c r="A236" s="6">
        <v>44684.322916638186</v>
      </c>
      <c r="B236" s="9">
        <v>0</v>
      </c>
      <c r="C236" s="9">
        <v>15461.175189</v>
      </c>
      <c r="D236" s="9">
        <v>4.5999999999999996</v>
      </c>
      <c r="E236" s="9">
        <v>5581.4444979999998</v>
      </c>
    </row>
    <row r="237" spans="1:5">
      <c r="A237" s="6">
        <v>44684.33333330485</v>
      </c>
      <c r="B237" s="9">
        <v>0</v>
      </c>
      <c r="C237" s="9">
        <v>15625.454715</v>
      </c>
      <c r="D237" s="9">
        <v>6.1</v>
      </c>
      <c r="E237" s="9">
        <v>6541.9271699999999</v>
      </c>
    </row>
    <row r="238" spans="1:5">
      <c r="A238" s="6">
        <v>44684.343749971515</v>
      </c>
      <c r="B238" s="9">
        <v>0</v>
      </c>
      <c r="C238" s="9">
        <v>15718.457426999999</v>
      </c>
      <c r="D238" s="9">
        <v>6.8</v>
      </c>
      <c r="E238" s="9">
        <v>7005.8343290000003</v>
      </c>
    </row>
    <row r="239" spans="1:5">
      <c r="A239" s="6">
        <v>44684.354166638179</v>
      </c>
      <c r="B239" s="9">
        <v>0</v>
      </c>
      <c r="C239" s="9">
        <v>16061.557104</v>
      </c>
      <c r="D239" s="9">
        <v>8.952</v>
      </c>
      <c r="E239" s="9">
        <v>8339.9427620000006</v>
      </c>
    </row>
    <row r="240" spans="1:5">
      <c r="A240" s="6">
        <v>44684.364583304843</v>
      </c>
      <c r="B240" s="9">
        <v>0</v>
      </c>
      <c r="C240" s="9">
        <v>16473.956248999999</v>
      </c>
      <c r="D240" s="9">
        <v>11.651999999999999</v>
      </c>
      <c r="E240" s="9">
        <v>9917.7562800000014</v>
      </c>
    </row>
    <row r="241" spans="1:5">
      <c r="A241" s="6">
        <v>44684.374999971507</v>
      </c>
      <c r="B241" s="9">
        <v>0</v>
      </c>
      <c r="C241" s="9">
        <v>16796.208933999998</v>
      </c>
      <c r="D241" s="9">
        <v>13.052</v>
      </c>
      <c r="E241" s="9">
        <v>11088.922681</v>
      </c>
    </row>
    <row r="242" spans="1:5">
      <c r="A242" s="6">
        <v>44684.385416638172</v>
      </c>
      <c r="B242" s="9">
        <v>0</v>
      </c>
      <c r="C242" s="9">
        <v>17344.393810000001</v>
      </c>
      <c r="D242" s="9">
        <v>15.952</v>
      </c>
      <c r="E242" s="9">
        <v>13795.408159999999</v>
      </c>
    </row>
    <row r="243" spans="1:5">
      <c r="A243" s="6">
        <v>44684.395833304836</v>
      </c>
      <c r="B243" s="9">
        <v>0</v>
      </c>
      <c r="C243" s="9">
        <v>17444.670982</v>
      </c>
      <c r="D243" s="9">
        <v>15.8</v>
      </c>
      <c r="E243" s="9">
        <v>13997.659258</v>
      </c>
    </row>
    <row r="244" spans="1:5">
      <c r="A244" s="6">
        <v>44684.4062499715</v>
      </c>
      <c r="B244" s="9">
        <v>0</v>
      </c>
      <c r="C244" s="9">
        <v>17810.543813</v>
      </c>
      <c r="D244" s="9">
        <v>16.251999999999999</v>
      </c>
      <c r="E244" s="9">
        <v>15747.579728999999</v>
      </c>
    </row>
    <row r="245" spans="1:5">
      <c r="A245" s="6">
        <v>44684.416666638164</v>
      </c>
      <c r="B245" s="9">
        <v>0</v>
      </c>
      <c r="C245" s="9">
        <v>18008.669475999999</v>
      </c>
      <c r="D245" s="9">
        <v>18.952000000000002</v>
      </c>
      <c r="E245" s="9">
        <v>16185.192548999999</v>
      </c>
    </row>
    <row r="246" spans="1:5">
      <c r="A246" s="6">
        <v>44684.427083304829</v>
      </c>
      <c r="B246" s="9">
        <v>0</v>
      </c>
      <c r="C246" s="9">
        <v>19292.462195</v>
      </c>
      <c r="D246" s="9">
        <v>23.7</v>
      </c>
      <c r="E246" s="9">
        <v>19980.860866999999</v>
      </c>
    </row>
    <row r="247" spans="1:5">
      <c r="A247" s="6">
        <v>44684.437499971493</v>
      </c>
      <c r="B247" s="9">
        <v>4</v>
      </c>
      <c r="C247" s="9">
        <v>19853.110680000002</v>
      </c>
      <c r="D247" s="9">
        <v>38.052</v>
      </c>
      <c r="E247" s="9">
        <v>25758.434538999998</v>
      </c>
    </row>
    <row r="248" spans="1:5">
      <c r="A248" s="6">
        <v>44684.447916638157</v>
      </c>
      <c r="B248" s="9">
        <v>0</v>
      </c>
      <c r="C248" s="9">
        <v>18796.005570000001</v>
      </c>
      <c r="D248" s="9">
        <v>26.8</v>
      </c>
      <c r="E248" s="9">
        <v>20557.897949999999</v>
      </c>
    </row>
    <row r="249" spans="1:5">
      <c r="A249" s="6">
        <v>44684.458333304821</v>
      </c>
      <c r="B249" s="9">
        <v>0</v>
      </c>
      <c r="C249" s="9">
        <v>18859.019785</v>
      </c>
      <c r="D249" s="9">
        <v>31</v>
      </c>
      <c r="E249" s="9">
        <v>20385.070893</v>
      </c>
    </row>
    <row r="250" spans="1:5">
      <c r="A250" s="6">
        <v>44684.468749971486</v>
      </c>
      <c r="B250" s="9">
        <v>0</v>
      </c>
      <c r="C250" s="9">
        <v>19172.062696000001</v>
      </c>
      <c r="D250" s="9">
        <v>27.552</v>
      </c>
      <c r="E250" s="9">
        <v>20150.775153999999</v>
      </c>
    </row>
    <row r="251" spans="1:5">
      <c r="A251" s="6">
        <v>44684.47916663815</v>
      </c>
      <c r="B251" s="9">
        <v>8</v>
      </c>
      <c r="C251" s="9">
        <v>21453.237832999999</v>
      </c>
      <c r="D251" s="9">
        <v>40.152000000000001</v>
      </c>
      <c r="E251" s="9">
        <v>29028.765776</v>
      </c>
    </row>
    <row r="252" spans="1:5">
      <c r="A252" s="6">
        <v>44684.489583304814</v>
      </c>
      <c r="B252" s="9">
        <v>30</v>
      </c>
      <c r="C252" s="9">
        <v>21527.131323000001</v>
      </c>
      <c r="D252" s="9">
        <v>56.152000000000001</v>
      </c>
      <c r="E252" s="9">
        <v>30863.979557999999</v>
      </c>
    </row>
    <row r="253" spans="1:5">
      <c r="A253" s="6">
        <v>44684.499999971478</v>
      </c>
      <c r="B253" s="9">
        <v>16</v>
      </c>
      <c r="C253" s="9">
        <v>21092.696899999999</v>
      </c>
      <c r="D253" s="9">
        <v>55.451999999999998</v>
      </c>
      <c r="E253" s="9">
        <v>28564.998255999999</v>
      </c>
    </row>
    <row r="254" spans="1:5">
      <c r="A254" s="6">
        <v>44684.510416638142</v>
      </c>
      <c r="B254" s="9">
        <v>18</v>
      </c>
      <c r="C254" s="9">
        <v>21776.415633000001</v>
      </c>
      <c r="D254" s="9">
        <v>60.451999999999998</v>
      </c>
      <c r="E254" s="9">
        <v>31514.614311999998</v>
      </c>
    </row>
    <row r="255" spans="1:5">
      <c r="A255" s="6">
        <v>44684.520833304807</v>
      </c>
      <c r="B255" s="9">
        <v>36</v>
      </c>
      <c r="C255" s="9">
        <v>21186.759763999999</v>
      </c>
      <c r="D255" s="9">
        <v>55.7</v>
      </c>
      <c r="E255" s="9">
        <v>29830.002974000003</v>
      </c>
    </row>
    <row r="256" spans="1:5">
      <c r="A256" s="6">
        <v>44684.531249971471</v>
      </c>
      <c r="B256" s="9">
        <v>42</v>
      </c>
      <c r="C256" s="9">
        <v>20481.887261</v>
      </c>
      <c r="D256" s="9">
        <v>59.804000000000002</v>
      </c>
      <c r="E256" s="9">
        <v>28654.918373</v>
      </c>
    </row>
    <row r="257" spans="1:5">
      <c r="A257" s="6">
        <v>44684.541666638135</v>
      </c>
      <c r="B257" s="9">
        <v>16</v>
      </c>
      <c r="C257" s="9">
        <v>19604.511798</v>
      </c>
      <c r="D257" s="9">
        <v>53</v>
      </c>
      <c r="E257" s="9">
        <v>23984.932354</v>
      </c>
    </row>
    <row r="258" spans="1:5">
      <c r="A258" s="6">
        <v>44684.552083304799</v>
      </c>
      <c r="B258" s="9">
        <v>8</v>
      </c>
      <c r="C258" s="9">
        <v>18885.865376999998</v>
      </c>
      <c r="D258" s="9">
        <v>46.2</v>
      </c>
      <c r="E258" s="9">
        <v>22303.786164999998</v>
      </c>
    </row>
    <row r="259" spans="1:5">
      <c r="A259" s="6">
        <v>44684.562499971464</v>
      </c>
      <c r="B259" s="9">
        <v>10</v>
      </c>
      <c r="C259" s="9">
        <v>18696.497809</v>
      </c>
      <c r="D259" s="9">
        <v>44</v>
      </c>
      <c r="E259" s="9">
        <v>22420.619562</v>
      </c>
    </row>
    <row r="260" spans="1:5">
      <c r="A260" s="6">
        <v>44684.572916638128</v>
      </c>
      <c r="B260" s="9">
        <v>6</v>
      </c>
      <c r="C260" s="9">
        <v>19016.897391999999</v>
      </c>
      <c r="D260" s="9">
        <v>36.904000000000003</v>
      </c>
      <c r="E260" s="9">
        <v>21216.237607999999</v>
      </c>
    </row>
    <row r="261" spans="1:5">
      <c r="A261" s="6">
        <v>44684.583333304792</v>
      </c>
      <c r="B261" s="9">
        <v>0</v>
      </c>
      <c r="C261" s="9">
        <v>19406.101162999999</v>
      </c>
      <c r="D261" s="9">
        <v>32.9</v>
      </c>
      <c r="E261" s="9">
        <v>21315.045911000001</v>
      </c>
    </row>
    <row r="262" spans="1:5">
      <c r="A262" s="6">
        <v>44684.593749971456</v>
      </c>
      <c r="B262" s="9">
        <v>2</v>
      </c>
      <c r="C262" s="9">
        <v>18549.022034000001</v>
      </c>
      <c r="D262" s="9">
        <v>25.704000000000001</v>
      </c>
      <c r="E262" s="9">
        <v>18941.615474999999</v>
      </c>
    </row>
    <row r="263" spans="1:5">
      <c r="A263" s="6">
        <v>44684.604166638121</v>
      </c>
      <c r="B263" s="9">
        <v>2</v>
      </c>
      <c r="C263" s="9">
        <v>19064.274891000001</v>
      </c>
      <c r="D263" s="9">
        <v>37.752000000000002</v>
      </c>
      <c r="E263" s="9">
        <v>20937.991314999999</v>
      </c>
    </row>
    <row r="264" spans="1:5">
      <c r="A264" s="6">
        <v>44684.614583304785</v>
      </c>
      <c r="B264" s="9">
        <v>2</v>
      </c>
      <c r="C264" s="9">
        <v>20309.518291</v>
      </c>
      <c r="D264" s="9">
        <v>41.951999999999998</v>
      </c>
      <c r="E264" s="9">
        <v>23536.435854000003</v>
      </c>
    </row>
    <row r="265" spans="1:5">
      <c r="A265" s="6">
        <v>44684.624999971449</v>
      </c>
      <c r="B265" s="9">
        <v>4</v>
      </c>
      <c r="C265" s="9">
        <v>19266.340805</v>
      </c>
      <c r="D265" s="9">
        <v>36.204000000000001</v>
      </c>
      <c r="E265" s="9">
        <v>20690.716744999998</v>
      </c>
    </row>
    <row r="266" spans="1:5">
      <c r="A266" s="6">
        <v>44684.635416638113</v>
      </c>
      <c r="B266" s="9">
        <v>22</v>
      </c>
      <c r="C266" s="9">
        <v>20541.687515000001</v>
      </c>
      <c r="D266" s="9">
        <v>57.103999999999999</v>
      </c>
      <c r="E266" s="9">
        <v>26160.062809000003</v>
      </c>
    </row>
    <row r="267" spans="1:5">
      <c r="A267" s="6">
        <v>44684.645833304778</v>
      </c>
      <c r="B267" s="9">
        <v>0</v>
      </c>
      <c r="C267" s="9">
        <v>19312.726884</v>
      </c>
      <c r="D267" s="9">
        <v>33.204000000000001</v>
      </c>
      <c r="E267" s="9">
        <v>19900.137827999999</v>
      </c>
    </row>
    <row r="268" spans="1:5">
      <c r="A268" s="6">
        <v>44684.656249971442</v>
      </c>
      <c r="B268" s="9">
        <v>0</v>
      </c>
      <c r="C268" s="9">
        <v>17620.337506</v>
      </c>
      <c r="D268" s="9">
        <v>17.552</v>
      </c>
      <c r="E268" s="9">
        <v>13553.172553</v>
      </c>
    </row>
    <row r="269" spans="1:5">
      <c r="A269" s="6">
        <v>44684.666666638106</v>
      </c>
      <c r="B269" s="9">
        <v>0</v>
      </c>
      <c r="C269" s="9">
        <v>19019.251130000001</v>
      </c>
      <c r="D269" s="9">
        <v>22.204000000000001</v>
      </c>
      <c r="E269" s="9">
        <v>19466.004012000001</v>
      </c>
    </row>
    <row r="270" spans="1:5">
      <c r="A270" s="6">
        <v>44684.67708330477</v>
      </c>
      <c r="B270" s="9">
        <v>0</v>
      </c>
      <c r="C270" s="9">
        <v>19334.478019999999</v>
      </c>
      <c r="D270" s="9">
        <v>40.747999999999998</v>
      </c>
      <c r="E270" s="9">
        <v>21303.176308999999</v>
      </c>
    </row>
    <row r="271" spans="1:5">
      <c r="A271" s="6">
        <v>44684.687499971435</v>
      </c>
      <c r="B271" s="9">
        <v>0</v>
      </c>
      <c r="C271" s="9">
        <v>19154.98403</v>
      </c>
      <c r="D271" s="9">
        <v>39.1</v>
      </c>
      <c r="E271" s="9">
        <v>20424.935214000001</v>
      </c>
    </row>
    <row r="272" spans="1:5">
      <c r="A272" s="6">
        <v>44684.697916638099</v>
      </c>
      <c r="B272" s="9">
        <v>0</v>
      </c>
      <c r="C272" s="9">
        <v>18390.792195999999</v>
      </c>
      <c r="D272" s="9">
        <v>29.2</v>
      </c>
      <c r="E272" s="9">
        <v>15487.692831</v>
      </c>
    </row>
    <row r="273" spans="1:5">
      <c r="A273" s="6">
        <v>44684.708333304763</v>
      </c>
      <c r="B273" s="9">
        <v>2</v>
      </c>
      <c r="C273" s="9">
        <v>19214.856623</v>
      </c>
      <c r="D273" s="9">
        <v>24.552</v>
      </c>
      <c r="E273" s="9">
        <v>13636.319535999999</v>
      </c>
    </row>
    <row r="274" spans="1:5">
      <c r="A274" s="6">
        <v>44684.718749971427</v>
      </c>
      <c r="B274" s="9">
        <v>0</v>
      </c>
      <c r="C274" s="9">
        <v>18829.428527</v>
      </c>
      <c r="D274" s="9">
        <v>21.148</v>
      </c>
      <c r="E274" s="9">
        <v>11583.556317999999</v>
      </c>
    </row>
    <row r="275" spans="1:5">
      <c r="A275" s="6">
        <v>44684.729166638092</v>
      </c>
      <c r="B275" s="9">
        <v>0</v>
      </c>
      <c r="C275" s="9">
        <v>18559.963230000001</v>
      </c>
      <c r="D275" s="9">
        <v>18.704000000000001</v>
      </c>
      <c r="E275" s="9">
        <v>10707.890949000001</v>
      </c>
    </row>
    <row r="276" spans="1:5">
      <c r="A276" s="6">
        <v>44684.739583304756</v>
      </c>
      <c r="B276" s="9">
        <v>0</v>
      </c>
      <c r="C276" s="9">
        <v>18573.715321</v>
      </c>
      <c r="D276" s="9">
        <v>19.751999999999999</v>
      </c>
      <c r="E276" s="9">
        <v>10805.087377</v>
      </c>
    </row>
    <row r="277" spans="1:5">
      <c r="A277" s="6">
        <v>44684.74999997142</v>
      </c>
      <c r="B277" s="9">
        <v>0</v>
      </c>
      <c r="C277" s="9">
        <v>18615.963723000001</v>
      </c>
      <c r="D277" s="9">
        <v>18.952000000000002</v>
      </c>
      <c r="E277" s="9">
        <v>10724.629300000001</v>
      </c>
    </row>
    <row r="278" spans="1:5">
      <c r="A278" s="6">
        <v>44684.760416638084</v>
      </c>
      <c r="B278" s="9">
        <v>0</v>
      </c>
      <c r="C278" s="9">
        <v>17950.769984999999</v>
      </c>
      <c r="D278" s="9">
        <v>13.852</v>
      </c>
      <c r="E278" s="9">
        <v>8268.1579430000002</v>
      </c>
    </row>
    <row r="279" spans="1:5">
      <c r="A279" s="6">
        <v>44684.770833304749</v>
      </c>
      <c r="B279" s="9">
        <v>0</v>
      </c>
      <c r="C279" s="9">
        <v>17572.918352000001</v>
      </c>
      <c r="D279" s="9">
        <v>7.952</v>
      </c>
      <c r="E279" s="9">
        <v>6105.7046209999999</v>
      </c>
    </row>
    <row r="280" spans="1:5">
      <c r="A280" s="6">
        <v>44684.781249971413</v>
      </c>
      <c r="B280" s="9">
        <v>0</v>
      </c>
      <c r="C280" s="9">
        <v>17467.826075000001</v>
      </c>
      <c r="D280" s="9">
        <v>5</v>
      </c>
      <c r="E280" s="9">
        <v>5714.3902730000009</v>
      </c>
    </row>
    <row r="281" spans="1:5">
      <c r="A281" s="6">
        <v>44684.791666638077</v>
      </c>
      <c r="B281" s="9">
        <v>0</v>
      </c>
      <c r="C281" s="9">
        <v>17249.576297</v>
      </c>
      <c r="D281" s="9">
        <v>3</v>
      </c>
      <c r="E281" s="9">
        <v>4882.9117200000001</v>
      </c>
    </row>
    <row r="282" spans="1:5">
      <c r="A282" s="6">
        <v>44684.802083304741</v>
      </c>
      <c r="B282" s="9">
        <v>0</v>
      </c>
      <c r="C282" s="9">
        <v>17205.885445</v>
      </c>
      <c r="D282" s="9">
        <v>2.948</v>
      </c>
      <c r="E282" s="9">
        <v>4435.3275460000004</v>
      </c>
    </row>
    <row r="283" spans="1:5">
      <c r="A283" s="6">
        <v>44684.812499971405</v>
      </c>
      <c r="B283" s="9">
        <v>0</v>
      </c>
      <c r="C283" s="9">
        <v>17199.528843</v>
      </c>
      <c r="D283" s="9">
        <v>2.552</v>
      </c>
      <c r="E283" s="9">
        <v>4454.4821439999996</v>
      </c>
    </row>
    <row r="284" spans="1:5">
      <c r="A284" s="6">
        <v>44684.82291663807</v>
      </c>
      <c r="B284" s="9">
        <v>0</v>
      </c>
      <c r="C284" s="9">
        <v>17237.126061999999</v>
      </c>
      <c r="D284" s="9">
        <v>3.2</v>
      </c>
      <c r="E284" s="9">
        <v>4547.4329129999996</v>
      </c>
    </row>
    <row r="285" spans="1:5">
      <c r="A285" s="6">
        <v>44684.833333304734</v>
      </c>
      <c r="B285" s="9">
        <v>0</v>
      </c>
      <c r="C285" s="9">
        <v>16968.104186</v>
      </c>
      <c r="D285" s="9">
        <v>1.5</v>
      </c>
      <c r="E285" s="9">
        <v>3892.79718</v>
      </c>
    </row>
    <row r="286" spans="1:5">
      <c r="A286" s="6">
        <v>44684.843749971398</v>
      </c>
      <c r="B286" s="9">
        <v>0</v>
      </c>
      <c r="C286" s="9">
        <v>16941.562943000001</v>
      </c>
      <c r="D286" s="9">
        <v>0.65200000000000002</v>
      </c>
      <c r="E286" s="9">
        <v>3416.9096010000003</v>
      </c>
    </row>
    <row r="287" spans="1:5">
      <c r="A287" s="6">
        <v>44684.854166638062</v>
      </c>
      <c r="B287" s="9">
        <v>0</v>
      </c>
      <c r="C287" s="9">
        <v>16989.795227999999</v>
      </c>
      <c r="D287" s="9">
        <v>0.4</v>
      </c>
      <c r="E287" s="9">
        <v>3208.9162769999998</v>
      </c>
    </row>
    <row r="288" spans="1:5">
      <c r="A288" s="6">
        <v>44684.864583304727</v>
      </c>
      <c r="B288" s="9">
        <v>0</v>
      </c>
      <c r="C288" s="9">
        <v>15234.210075000001</v>
      </c>
      <c r="D288" s="9">
        <v>0</v>
      </c>
      <c r="E288" s="9">
        <v>3027.1630370000003</v>
      </c>
    </row>
    <row r="289" spans="1:5">
      <c r="A289" s="6">
        <v>44684.874999971391</v>
      </c>
      <c r="B289" s="9">
        <v>0</v>
      </c>
      <c r="C289" s="9">
        <v>14962.7</v>
      </c>
      <c r="D289" s="9">
        <v>0</v>
      </c>
      <c r="E289" s="9">
        <v>3020.6105520000001</v>
      </c>
    </row>
    <row r="290" spans="1:5">
      <c r="A290" s="6">
        <v>44684.885416638055</v>
      </c>
      <c r="B290" s="9">
        <v>0</v>
      </c>
      <c r="C290" s="9">
        <v>15060.588</v>
      </c>
      <c r="D290" s="9">
        <v>0</v>
      </c>
      <c r="E290" s="9">
        <v>3166.1585519999999</v>
      </c>
    </row>
    <row r="291" spans="1:5">
      <c r="A291" s="6">
        <v>44684.895833304719</v>
      </c>
      <c r="B291" s="9">
        <v>0</v>
      </c>
      <c r="C291" s="9">
        <v>15166.548000000001</v>
      </c>
      <c r="D291" s="9">
        <v>0</v>
      </c>
      <c r="E291" s="9">
        <v>3226.9745520000001</v>
      </c>
    </row>
    <row r="292" spans="1:5">
      <c r="A292" s="6">
        <v>44684.906249971384</v>
      </c>
      <c r="B292" s="9">
        <v>0</v>
      </c>
      <c r="C292" s="9">
        <v>15233.052</v>
      </c>
      <c r="D292" s="9">
        <v>0</v>
      </c>
      <c r="E292" s="9">
        <v>3154.8025520000001</v>
      </c>
    </row>
    <row r="293" spans="1:5">
      <c r="A293" s="6">
        <v>44684.916666638048</v>
      </c>
      <c r="B293" s="9">
        <v>0</v>
      </c>
      <c r="C293" s="9">
        <v>15220.812</v>
      </c>
      <c r="D293" s="9">
        <v>0</v>
      </c>
      <c r="E293" s="9">
        <v>3069.5225519999999</v>
      </c>
    </row>
    <row r="294" spans="1:5">
      <c r="A294" s="6">
        <v>44684.927083304712</v>
      </c>
      <c r="B294" s="9">
        <v>0</v>
      </c>
      <c r="C294" s="9">
        <v>15218.616</v>
      </c>
      <c r="D294" s="9">
        <v>0</v>
      </c>
      <c r="E294" s="9">
        <v>3096.4585520000001</v>
      </c>
    </row>
    <row r="295" spans="1:5">
      <c r="A295" s="6">
        <v>44684.937499971376</v>
      </c>
      <c r="B295" s="9">
        <v>0</v>
      </c>
      <c r="C295" s="9">
        <v>15152.476000000001</v>
      </c>
      <c r="D295" s="9">
        <v>0</v>
      </c>
      <c r="E295" s="9">
        <v>3093.5545520000001</v>
      </c>
    </row>
    <row r="296" spans="1:5">
      <c r="A296" s="6">
        <v>44684.947916638041</v>
      </c>
      <c r="B296" s="9">
        <v>0</v>
      </c>
      <c r="C296" s="9">
        <v>15124.54</v>
      </c>
      <c r="D296" s="9">
        <v>0</v>
      </c>
      <c r="E296" s="9">
        <v>3096.1185519999999</v>
      </c>
    </row>
    <row r="297" spans="1:5">
      <c r="A297" s="6">
        <v>44684.958333304705</v>
      </c>
      <c r="B297" s="9">
        <v>0</v>
      </c>
      <c r="C297" s="9">
        <v>15121.572</v>
      </c>
      <c r="D297" s="9">
        <v>0</v>
      </c>
      <c r="E297" s="9">
        <v>3106.9905520000002</v>
      </c>
    </row>
    <row r="298" spans="1:5">
      <c r="A298" s="6">
        <v>44684.968749971369</v>
      </c>
      <c r="B298" s="9">
        <v>0</v>
      </c>
      <c r="C298" s="9">
        <v>15176.016</v>
      </c>
      <c r="D298" s="9">
        <v>0</v>
      </c>
      <c r="E298" s="9">
        <v>3146.1385519999999</v>
      </c>
    </row>
    <row r="299" spans="1:5">
      <c r="A299" s="6">
        <v>44684.979166638033</v>
      </c>
      <c r="B299" s="9">
        <v>0</v>
      </c>
      <c r="C299" s="9">
        <v>15147.668</v>
      </c>
      <c r="D299" s="9">
        <v>0</v>
      </c>
      <c r="E299" s="9">
        <v>3184.766552</v>
      </c>
    </row>
    <row r="300" spans="1:5">
      <c r="A300" s="6">
        <v>44684.989583304698</v>
      </c>
      <c r="B300" s="9">
        <v>0</v>
      </c>
      <c r="C300" s="9">
        <v>15180.508</v>
      </c>
      <c r="D300" s="9">
        <v>0</v>
      </c>
      <c r="E300" s="9">
        <v>3217.3185520000002</v>
      </c>
    </row>
    <row r="301" spans="1:5">
      <c r="A301" s="6">
        <v>44684.999999971362</v>
      </c>
      <c r="B301" s="9">
        <v>0</v>
      </c>
      <c r="C301" s="9">
        <v>14375.776</v>
      </c>
      <c r="D301" s="9">
        <v>0</v>
      </c>
      <c r="E301" s="9">
        <v>3188.8945520000002</v>
      </c>
    </row>
    <row r="302" spans="1:5">
      <c r="A302" s="6">
        <v>44685.010416638026</v>
      </c>
      <c r="B302" s="9">
        <v>0</v>
      </c>
      <c r="C302" s="9">
        <v>13287.412</v>
      </c>
      <c r="D302" s="9">
        <v>0</v>
      </c>
      <c r="E302" s="9">
        <v>3020.8785520000001</v>
      </c>
    </row>
    <row r="303" spans="1:5">
      <c r="A303" s="6">
        <v>44685.02083330469</v>
      </c>
      <c r="B303" s="9">
        <v>0</v>
      </c>
      <c r="C303" s="9">
        <v>13192.147999999999</v>
      </c>
      <c r="D303" s="9">
        <v>0</v>
      </c>
      <c r="E303" s="9">
        <v>2933.3425520000001</v>
      </c>
    </row>
    <row r="304" spans="1:5">
      <c r="A304" s="6">
        <v>44685.031249971355</v>
      </c>
      <c r="B304" s="9">
        <v>0</v>
      </c>
      <c r="C304" s="9">
        <v>13156.82</v>
      </c>
      <c r="D304" s="9">
        <v>0</v>
      </c>
      <c r="E304" s="9">
        <v>2910.2785520000002</v>
      </c>
    </row>
    <row r="305" spans="1:5">
      <c r="A305" s="6">
        <v>44685.041666638019</v>
      </c>
      <c r="B305" s="9">
        <v>0</v>
      </c>
      <c r="C305" s="9">
        <v>13137.415999999999</v>
      </c>
      <c r="D305" s="9">
        <v>0</v>
      </c>
      <c r="E305" s="9">
        <v>2962.1025520000003</v>
      </c>
    </row>
    <row r="306" spans="1:5">
      <c r="A306" s="6">
        <v>44685.052083304683</v>
      </c>
      <c r="B306" s="9">
        <v>0</v>
      </c>
      <c r="C306" s="9">
        <v>13118.364</v>
      </c>
      <c r="D306" s="9">
        <v>0</v>
      </c>
      <c r="E306" s="9">
        <v>2935.1785519999999</v>
      </c>
    </row>
    <row r="307" spans="1:5">
      <c r="A307" s="6">
        <v>44685.062499971347</v>
      </c>
      <c r="B307" s="9">
        <v>0</v>
      </c>
      <c r="C307" s="9">
        <v>13206.74</v>
      </c>
      <c r="D307" s="9">
        <v>0</v>
      </c>
      <c r="E307" s="9">
        <v>2905.9945520000001</v>
      </c>
    </row>
    <row r="308" spans="1:5">
      <c r="A308" s="6">
        <v>44685.072916638012</v>
      </c>
      <c r="B308" s="9">
        <v>0</v>
      </c>
      <c r="C308" s="9">
        <v>13240.368</v>
      </c>
      <c r="D308" s="9">
        <v>0</v>
      </c>
      <c r="E308" s="9">
        <v>3025.6625520000002</v>
      </c>
    </row>
    <row r="309" spans="1:5">
      <c r="A309" s="6">
        <v>44685.083333304676</v>
      </c>
      <c r="B309" s="9">
        <v>0</v>
      </c>
      <c r="C309" s="9">
        <v>13165.304</v>
      </c>
      <c r="D309" s="9">
        <v>0</v>
      </c>
      <c r="E309" s="9">
        <v>3047.114552</v>
      </c>
    </row>
    <row r="310" spans="1:5">
      <c r="A310" s="6">
        <v>44685.09374997134</v>
      </c>
      <c r="B310" s="9">
        <v>0</v>
      </c>
      <c r="C310" s="9">
        <v>13161.832</v>
      </c>
      <c r="D310" s="9">
        <v>0</v>
      </c>
      <c r="E310" s="9">
        <v>3058.1465520000002</v>
      </c>
    </row>
    <row r="311" spans="1:5">
      <c r="A311" s="6">
        <v>44685.104166638004</v>
      </c>
      <c r="B311" s="9">
        <v>0</v>
      </c>
      <c r="C311" s="9">
        <v>13144.268</v>
      </c>
      <c r="D311" s="9">
        <v>0</v>
      </c>
      <c r="E311" s="9">
        <v>2969.8105519999999</v>
      </c>
    </row>
    <row r="312" spans="1:5">
      <c r="A312" s="6">
        <v>44685.114583304668</v>
      </c>
      <c r="B312" s="9">
        <v>0</v>
      </c>
      <c r="C312" s="9">
        <v>13206.976000000001</v>
      </c>
      <c r="D312" s="9">
        <v>0</v>
      </c>
      <c r="E312" s="9">
        <v>2960.634552</v>
      </c>
    </row>
    <row r="313" spans="1:5">
      <c r="A313" s="6">
        <v>44685.124999971333</v>
      </c>
      <c r="B313" s="9">
        <v>0</v>
      </c>
      <c r="C313" s="9">
        <v>13257.544</v>
      </c>
      <c r="D313" s="9">
        <v>0</v>
      </c>
      <c r="E313" s="9">
        <v>2932.1585519999999</v>
      </c>
    </row>
    <row r="314" spans="1:5">
      <c r="A314" s="6">
        <v>44685.135416637997</v>
      </c>
      <c r="B314" s="9">
        <v>0</v>
      </c>
      <c r="C314" s="9">
        <v>13339.732</v>
      </c>
      <c r="D314" s="9">
        <v>0</v>
      </c>
      <c r="E314" s="9">
        <v>2962.5065520000003</v>
      </c>
    </row>
    <row r="315" spans="1:5">
      <c r="A315" s="6">
        <v>44685.145833304661</v>
      </c>
      <c r="B315" s="9">
        <v>0</v>
      </c>
      <c r="C315" s="9">
        <v>13399.371999999999</v>
      </c>
      <c r="D315" s="9">
        <v>0</v>
      </c>
      <c r="E315" s="9">
        <v>2986.0025519999999</v>
      </c>
    </row>
    <row r="316" spans="1:5">
      <c r="A316" s="6">
        <v>44685.156249971325</v>
      </c>
      <c r="B316" s="9">
        <v>0</v>
      </c>
      <c r="C316" s="9">
        <v>13438.94</v>
      </c>
      <c r="D316" s="9">
        <v>0</v>
      </c>
      <c r="E316" s="9">
        <v>3036.3105519999999</v>
      </c>
    </row>
    <row r="317" spans="1:5">
      <c r="A317" s="6">
        <v>44685.16666663799</v>
      </c>
      <c r="B317" s="9">
        <v>0</v>
      </c>
      <c r="C317" s="9">
        <v>13533.288</v>
      </c>
      <c r="D317" s="9">
        <v>0</v>
      </c>
      <c r="E317" s="9">
        <v>3248.766552</v>
      </c>
    </row>
    <row r="318" spans="1:5">
      <c r="A318" s="6">
        <v>44685.177083304654</v>
      </c>
      <c r="B318" s="9">
        <v>0</v>
      </c>
      <c r="C318" s="9">
        <v>15566.624</v>
      </c>
      <c r="D318" s="9">
        <v>0</v>
      </c>
      <c r="E318" s="9">
        <v>3246.670552</v>
      </c>
    </row>
    <row r="319" spans="1:5">
      <c r="A319" s="6">
        <v>44685.187499971318</v>
      </c>
      <c r="B319" s="9">
        <v>0</v>
      </c>
      <c r="C319" s="9">
        <v>17410.428</v>
      </c>
      <c r="D319" s="9">
        <v>0</v>
      </c>
      <c r="E319" s="9">
        <v>3222.4105520000003</v>
      </c>
    </row>
    <row r="320" spans="1:5">
      <c r="A320" s="6">
        <v>44685.197916637982</v>
      </c>
      <c r="B320" s="9">
        <v>0</v>
      </c>
      <c r="C320" s="9">
        <v>17464.312000000002</v>
      </c>
      <c r="D320" s="9">
        <v>0</v>
      </c>
      <c r="E320" s="9">
        <v>3205.2145519999999</v>
      </c>
    </row>
    <row r="321" spans="1:5">
      <c r="A321" s="6">
        <v>44685.208333304647</v>
      </c>
      <c r="B321" s="9">
        <v>0</v>
      </c>
      <c r="C321" s="9">
        <v>17362.684000000001</v>
      </c>
      <c r="D321" s="9">
        <v>0</v>
      </c>
      <c r="E321" s="9">
        <v>3194.9745520000001</v>
      </c>
    </row>
    <row r="322" spans="1:5">
      <c r="A322" s="6">
        <v>44685.218749971311</v>
      </c>
      <c r="B322" s="9">
        <v>0</v>
      </c>
      <c r="C322" s="9">
        <v>17254.175999999999</v>
      </c>
      <c r="D322" s="9">
        <v>0</v>
      </c>
      <c r="E322" s="9">
        <v>3186.2745519999999</v>
      </c>
    </row>
    <row r="323" spans="1:5">
      <c r="A323" s="6">
        <v>44685.229166637975</v>
      </c>
      <c r="B323" s="9">
        <v>0</v>
      </c>
      <c r="C323" s="9">
        <v>17502.556</v>
      </c>
      <c r="D323" s="9">
        <v>0</v>
      </c>
      <c r="E323" s="9">
        <v>3176.7825520000001</v>
      </c>
    </row>
    <row r="324" spans="1:5">
      <c r="A324" s="6">
        <v>44685.239583304639</v>
      </c>
      <c r="B324" s="9">
        <v>0</v>
      </c>
      <c r="C324" s="9">
        <v>17473.776000000002</v>
      </c>
      <c r="D324" s="9">
        <v>0</v>
      </c>
      <c r="E324" s="9">
        <v>3176.9345520000002</v>
      </c>
    </row>
    <row r="325" spans="1:5">
      <c r="A325" s="6">
        <v>44685.249999971304</v>
      </c>
      <c r="B325" s="9">
        <v>0</v>
      </c>
      <c r="C325" s="9">
        <v>17449.387999999999</v>
      </c>
      <c r="D325" s="9">
        <v>0</v>
      </c>
      <c r="E325" s="9">
        <v>3225.0905520000001</v>
      </c>
    </row>
    <row r="326" spans="1:5">
      <c r="A326" s="6">
        <v>44685.260416637968</v>
      </c>
      <c r="B326" s="9">
        <v>0</v>
      </c>
      <c r="C326" s="9">
        <v>17352.356</v>
      </c>
      <c r="D326" s="9">
        <v>0</v>
      </c>
      <c r="E326" s="9">
        <v>3268.442552</v>
      </c>
    </row>
    <row r="327" spans="1:5">
      <c r="A327" s="6">
        <v>44685.270833304632</v>
      </c>
      <c r="B327" s="9">
        <v>0</v>
      </c>
      <c r="C327" s="9">
        <v>17300.431901</v>
      </c>
      <c r="D327" s="9">
        <v>0</v>
      </c>
      <c r="E327" s="9">
        <v>3308.1605060000002</v>
      </c>
    </row>
    <row r="328" spans="1:5">
      <c r="A328" s="6">
        <v>44685.281249971296</v>
      </c>
      <c r="B328" s="9">
        <v>0</v>
      </c>
      <c r="C328" s="9">
        <v>17254.563730999998</v>
      </c>
      <c r="D328" s="9">
        <v>0.152</v>
      </c>
      <c r="E328" s="9">
        <v>3333.4954459999999</v>
      </c>
    </row>
    <row r="329" spans="1:5">
      <c r="A329" s="6">
        <v>44685.291666637961</v>
      </c>
      <c r="B329" s="9">
        <v>0</v>
      </c>
      <c r="C329" s="9">
        <v>17277.078344000001</v>
      </c>
      <c r="D329" s="9">
        <v>0.7</v>
      </c>
      <c r="E329" s="9">
        <v>3481.9381059999996</v>
      </c>
    </row>
    <row r="330" spans="1:5">
      <c r="A330" s="6">
        <v>44685.302083304625</v>
      </c>
      <c r="B330" s="9">
        <v>0</v>
      </c>
      <c r="C330" s="9">
        <v>17296.716901</v>
      </c>
      <c r="D330" s="9">
        <v>1.1000000000000001</v>
      </c>
      <c r="E330" s="9">
        <v>3907.6303330000001</v>
      </c>
    </row>
    <row r="331" spans="1:5">
      <c r="A331" s="6">
        <v>44685.312499971289</v>
      </c>
      <c r="B331" s="9">
        <v>0</v>
      </c>
      <c r="C331" s="9">
        <v>17542.482841000001</v>
      </c>
      <c r="D331" s="9">
        <v>3.6520000000000001</v>
      </c>
      <c r="E331" s="9">
        <v>5410.1957389999998</v>
      </c>
    </row>
    <row r="332" spans="1:5">
      <c r="A332" s="6">
        <v>44685.322916637953</v>
      </c>
      <c r="B332" s="9">
        <v>0</v>
      </c>
      <c r="C332" s="9">
        <v>17704.881409000001</v>
      </c>
      <c r="D332" s="9">
        <v>4.452</v>
      </c>
      <c r="E332" s="9">
        <v>6405.8142069999994</v>
      </c>
    </row>
    <row r="333" spans="1:5">
      <c r="A333" s="6">
        <v>44685.333333304618</v>
      </c>
      <c r="B333" s="9">
        <v>0</v>
      </c>
      <c r="C333" s="9">
        <v>17935.539498999999</v>
      </c>
      <c r="D333" s="9">
        <v>6.9</v>
      </c>
      <c r="E333" s="9">
        <v>7773.0776729999998</v>
      </c>
    </row>
    <row r="334" spans="1:5">
      <c r="A334" s="6">
        <v>44685.343749971282</v>
      </c>
      <c r="B334" s="9">
        <v>0</v>
      </c>
      <c r="C334" s="9">
        <v>18308.646278</v>
      </c>
      <c r="D334" s="9">
        <v>10.6</v>
      </c>
      <c r="E334" s="9">
        <v>9403.4313309999998</v>
      </c>
    </row>
    <row r="335" spans="1:5">
      <c r="A335" s="6">
        <v>44685.354166637946</v>
      </c>
      <c r="B335" s="9">
        <v>0</v>
      </c>
      <c r="C335" s="9">
        <v>18360.953039</v>
      </c>
      <c r="D335" s="9">
        <v>11.052</v>
      </c>
      <c r="E335" s="9">
        <v>9280.4902980000006</v>
      </c>
    </row>
    <row r="336" spans="1:5">
      <c r="A336" s="6">
        <v>44685.36458330461</v>
      </c>
      <c r="B336" s="9">
        <v>0</v>
      </c>
      <c r="C336" s="9">
        <v>18697.829874999999</v>
      </c>
      <c r="D336" s="9">
        <v>11.2</v>
      </c>
      <c r="E336" s="9">
        <v>10940.026171000001</v>
      </c>
    </row>
    <row r="337" spans="1:5">
      <c r="A337" s="6">
        <v>44685.374999971275</v>
      </c>
      <c r="B337" s="9">
        <v>0</v>
      </c>
      <c r="C337" s="9">
        <v>19024.089236</v>
      </c>
      <c r="D337" s="9">
        <v>8.6999999999999993</v>
      </c>
      <c r="E337" s="9">
        <v>11370.706597</v>
      </c>
    </row>
    <row r="338" spans="1:5">
      <c r="A338" s="6">
        <v>44685.385416637939</v>
      </c>
      <c r="B338" s="9">
        <v>0</v>
      </c>
      <c r="C338" s="9">
        <v>19089.604768000001</v>
      </c>
      <c r="D338" s="9">
        <v>9.5519999999999996</v>
      </c>
      <c r="E338" s="9">
        <v>11569.591557</v>
      </c>
    </row>
    <row r="339" spans="1:5">
      <c r="A339" s="6">
        <v>44685.395833304603</v>
      </c>
      <c r="B339" s="9">
        <v>0</v>
      </c>
      <c r="C339" s="9">
        <v>20564.793667999998</v>
      </c>
      <c r="D339" s="9">
        <v>17.251999999999999</v>
      </c>
      <c r="E339" s="9">
        <v>15418.741862999999</v>
      </c>
    </row>
    <row r="340" spans="1:5">
      <c r="A340" s="6">
        <v>44685.406249971267</v>
      </c>
      <c r="B340" s="9">
        <v>0</v>
      </c>
      <c r="C340" s="9">
        <v>21450.423932000002</v>
      </c>
      <c r="D340" s="9">
        <v>18.704000000000001</v>
      </c>
      <c r="E340" s="9">
        <v>22210.178888999999</v>
      </c>
    </row>
    <row r="341" spans="1:5">
      <c r="A341" s="6">
        <v>44685.416666637931</v>
      </c>
      <c r="B341" s="9">
        <v>2</v>
      </c>
      <c r="C341" s="9">
        <v>20498.620262</v>
      </c>
      <c r="D341" s="9">
        <v>26.152000000000001</v>
      </c>
      <c r="E341" s="9">
        <v>19477.481193</v>
      </c>
    </row>
    <row r="342" spans="1:5">
      <c r="A342" s="6">
        <v>44685.427083304596</v>
      </c>
      <c r="B342" s="9">
        <v>2</v>
      </c>
      <c r="C342" s="9">
        <v>20354.298932999998</v>
      </c>
      <c r="D342" s="9">
        <v>31.352</v>
      </c>
      <c r="E342" s="9">
        <v>17199.499619999999</v>
      </c>
    </row>
    <row r="343" spans="1:5">
      <c r="A343" s="6">
        <v>44685.43749997126</v>
      </c>
      <c r="B343" s="9">
        <v>2</v>
      </c>
      <c r="C343" s="9">
        <v>20416.040132999999</v>
      </c>
      <c r="D343" s="9">
        <v>22.603999999999999</v>
      </c>
      <c r="E343" s="9">
        <v>16266.91158</v>
      </c>
    </row>
    <row r="344" spans="1:5">
      <c r="A344" s="6">
        <v>44685.447916637924</v>
      </c>
      <c r="B344" s="9">
        <v>12</v>
      </c>
      <c r="C344" s="9">
        <v>22022.014093000002</v>
      </c>
      <c r="D344" s="9">
        <v>44.9</v>
      </c>
      <c r="E344" s="9">
        <v>23865.501949000001</v>
      </c>
    </row>
    <row r="345" spans="1:5">
      <c r="A345" s="6">
        <v>44685.458333304588</v>
      </c>
      <c r="B345" s="9">
        <v>20</v>
      </c>
      <c r="C345" s="9">
        <v>21922.590626000001</v>
      </c>
      <c r="D345" s="9">
        <v>44.304000000000002</v>
      </c>
      <c r="E345" s="9">
        <v>26567.183268000001</v>
      </c>
    </row>
    <row r="346" spans="1:5">
      <c r="A346" s="6">
        <v>44685.468749971253</v>
      </c>
      <c r="B346" s="9">
        <v>18</v>
      </c>
      <c r="C346" s="9">
        <v>21448.351993</v>
      </c>
      <c r="D346" s="9">
        <v>35.503999999999998</v>
      </c>
      <c r="E346" s="9">
        <v>27538.841762000004</v>
      </c>
    </row>
    <row r="347" spans="1:5">
      <c r="A347" s="6">
        <v>44685.479166637917</v>
      </c>
      <c r="B347" s="9">
        <v>12</v>
      </c>
      <c r="C347" s="9">
        <v>21350.480423000001</v>
      </c>
      <c r="D347" s="9">
        <v>36.448</v>
      </c>
      <c r="E347" s="9">
        <v>27840.534479000002</v>
      </c>
    </row>
    <row r="348" spans="1:5">
      <c r="A348" s="6">
        <v>44685.489583304581</v>
      </c>
      <c r="B348" s="9">
        <v>32</v>
      </c>
      <c r="C348" s="9">
        <v>21905.692701</v>
      </c>
      <c r="D348" s="9">
        <v>68.403999999999996</v>
      </c>
      <c r="E348" s="9">
        <v>31431.888222000001</v>
      </c>
    </row>
    <row r="349" spans="1:5">
      <c r="A349" s="6">
        <v>44685.499999971245</v>
      </c>
      <c r="B349" s="9">
        <v>38</v>
      </c>
      <c r="C349" s="9">
        <v>21439.112045000002</v>
      </c>
      <c r="D349" s="9">
        <v>61.4</v>
      </c>
      <c r="E349" s="9">
        <v>26407.514554999998</v>
      </c>
    </row>
    <row r="350" spans="1:5">
      <c r="A350" s="6">
        <v>44685.51041663791</v>
      </c>
      <c r="B350" s="9">
        <v>48</v>
      </c>
      <c r="C350" s="9">
        <v>23662.258052000001</v>
      </c>
      <c r="D350" s="9">
        <v>62.652000000000001</v>
      </c>
      <c r="E350" s="9">
        <v>36371.145324999998</v>
      </c>
    </row>
    <row r="351" spans="1:5">
      <c r="A351" s="6">
        <v>44685.520833304574</v>
      </c>
      <c r="B351" s="9">
        <v>56</v>
      </c>
      <c r="C351" s="9">
        <v>25108.294752999998</v>
      </c>
      <c r="D351" s="9">
        <v>75.251999999999995</v>
      </c>
      <c r="E351" s="9">
        <v>36058.176215</v>
      </c>
    </row>
    <row r="352" spans="1:5">
      <c r="A352" s="6">
        <v>44685.531249971238</v>
      </c>
      <c r="B352" s="9">
        <v>56</v>
      </c>
      <c r="C352" s="9">
        <v>25303.794180000001</v>
      </c>
      <c r="D352" s="9">
        <v>70.603999999999999</v>
      </c>
      <c r="E352" s="9">
        <v>34718.215296000002</v>
      </c>
    </row>
    <row r="353" spans="1:5">
      <c r="A353" s="6">
        <v>44685.541666637902</v>
      </c>
      <c r="B353" s="9">
        <v>40</v>
      </c>
      <c r="C353" s="9">
        <v>22982.242713</v>
      </c>
      <c r="D353" s="9">
        <v>63.752000000000002</v>
      </c>
      <c r="E353" s="9">
        <v>28357.792398999998</v>
      </c>
    </row>
    <row r="354" spans="1:5">
      <c r="A354" s="6">
        <v>44685.552083304567</v>
      </c>
      <c r="B354" s="9">
        <v>26</v>
      </c>
      <c r="C354" s="9">
        <v>22423.485504</v>
      </c>
      <c r="D354" s="9">
        <v>40.451999999999998</v>
      </c>
      <c r="E354" s="9">
        <v>22519.939367999999</v>
      </c>
    </row>
    <row r="355" spans="1:5">
      <c r="A355" s="6">
        <v>44685.562499971231</v>
      </c>
      <c r="B355" s="9">
        <v>2</v>
      </c>
      <c r="C355" s="9">
        <v>19763.991298000001</v>
      </c>
      <c r="D355" s="9">
        <v>18.600000000000001</v>
      </c>
      <c r="E355" s="9">
        <v>13916.629300000001</v>
      </c>
    </row>
    <row r="356" spans="1:5">
      <c r="A356" s="6">
        <v>44685.572916637895</v>
      </c>
      <c r="B356" s="9">
        <v>0</v>
      </c>
      <c r="C356" s="9">
        <v>19896.902233000001</v>
      </c>
      <c r="D356" s="9">
        <v>8.7479999999999993</v>
      </c>
      <c r="E356" s="9">
        <v>13125.353961000001</v>
      </c>
    </row>
    <row r="357" spans="1:5">
      <c r="A357" s="6">
        <v>44685.583333304559</v>
      </c>
      <c r="B357" s="9">
        <v>10</v>
      </c>
      <c r="C357" s="9">
        <v>21697.979592</v>
      </c>
      <c r="D357" s="9">
        <v>33.700000000000003</v>
      </c>
      <c r="E357" s="9">
        <v>22945.847986000001</v>
      </c>
    </row>
    <row r="358" spans="1:5">
      <c r="A358" s="6">
        <v>44685.593749971224</v>
      </c>
      <c r="B358" s="9">
        <v>26</v>
      </c>
      <c r="C358" s="9">
        <v>24119.719854999999</v>
      </c>
      <c r="D358" s="9">
        <v>51.4</v>
      </c>
      <c r="E358" s="9">
        <v>32370.017022</v>
      </c>
    </row>
    <row r="359" spans="1:5">
      <c r="A359" s="6">
        <v>44685.604166637888</v>
      </c>
      <c r="B359" s="9">
        <v>26</v>
      </c>
      <c r="C359" s="9">
        <v>25557.045936999999</v>
      </c>
      <c r="D359" s="9">
        <v>63.351999999999997</v>
      </c>
      <c r="E359" s="9">
        <v>36142.743685000001</v>
      </c>
    </row>
    <row r="360" spans="1:5">
      <c r="A360" s="6">
        <v>44685.614583304552</v>
      </c>
      <c r="B360" s="9">
        <v>2</v>
      </c>
      <c r="C360" s="9">
        <v>21851.469119000001</v>
      </c>
      <c r="D360" s="9">
        <v>25.652000000000001</v>
      </c>
      <c r="E360" s="9">
        <v>18684.221908</v>
      </c>
    </row>
    <row r="361" spans="1:5">
      <c r="A361" s="6">
        <v>44685.624999971216</v>
      </c>
      <c r="B361" s="9">
        <v>20</v>
      </c>
      <c r="C361" s="9">
        <v>24888.788094</v>
      </c>
      <c r="D361" s="9">
        <v>50.6</v>
      </c>
      <c r="E361" s="9">
        <v>32919.442943000002</v>
      </c>
    </row>
    <row r="362" spans="1:5">
      <c r="A362" s="6">
        <v>44685.635416637881</v>
      </c>
      <c r="B362" s="9">
        <v>20</v>
      </c>
      <c r="C362" s="9">
        <v>23806.511337</v>
      </c>
      <c r="D362" s="9">
        <v>52.752000000000002</v>
      </c>
      <c r="E362" s="9">
        <v>28459.50778</v>
      </c>
    </row>
    <row r="363" spans="1:5">
      <c r="A363" s="6">
        <v>44685.645833304545</v>
      </c>
      <c r="B363" s="9">
        <v>26</v>
      </c>
      <c r="C363" s="9">
        <v>23598.124519000001</v>
      </c>
      <c r="D363" s="9">
        <v>59.1</v>
      </c>
      <c r="E363" s="9">
        <v>30129.576095</v>
      </c>
    </row>
    <row r="364" spans="1:5">
      <c r="A364" s="6">
        <v>44685.656249971209</v>
      </c>
      <c r="B364" s="9">
        <v>22</v>
      </c>
      <c r="C364" s="9">
        <v>21577.970225000001</v>
      </c>
      <c r="D364" s="9">
        <v>44.451999999999998</v>
      </c>
      <c r="E364" s="9">
        <v>21410.959705000001</v>
      </c>
    </row>
    <row r="365" spans="1:5">
      <c r="A365" s="6">
        <v>44685.666666637873</v>
      </c>
      <c r="B365" s="9">
        <v>10</v>
      </c>
      <c r="C365" s="9">
        <v>21978.720527000001</v>
      </c>
      <c r="D365" s="9">
        <v>33.451999999999998</v>
      </c>
      <c r="E365" s="9">
        <v>23011.986074</v>
      </c>
    </row>
    <row r="366" spans="1:5">
      <c r="A366" s="6">
        <v>44685.677083304538</v>
      </c>
      <c r="B366" s="9">
        <v>18</v>
      </c>
      <c r="C366" s="9">
        <v>23205.303624</v>
      </c>
      <c r="D366" s="9">
        <v>44.152000000000001</v>
      </c>
      <c r="E366" s="9">
        <v>26825.527899000001</v>
      </c>
    </row>
    <row r="367" spans="1:5">
      <c r="A367" s="6">
        <v>44685.687499971202</v>
      </c>
      <c r="B367" s="9">
        <v>24</v>
      </c>
      <c r="C367" s="9">
        <v>22293.385661</v>
      </c>
      <c r="D367" s="9">
        <v>43.152000000000001</v>
      </c>
      <c r="E367" s="9">
        <v>24481.264497000004</v>
      </c>
    </row>
    <row r="368" spans="1:5">
      <c r="A368" s="6">
        <v>44685.697916637866</v>
      </c>
      <c r="B368" s="9">
        <v>18</v>
      </c>
      <c r="C368" s="9">
        <v>21820.922570999999</v>
      </c>
      <c r="D368" s="9">
        <v>57.4</v>
      </c>
      <c r="E368" s="9">
        <v>20658.507922000001</v>
      </c>
    </row>
    <row r="369" spans="1:5">
      <c r="A369" s="6">
        <v>44685.70833330453</v>
      </c>
      <c r="B369" s="9">
        <v>8</v>
      </c>
      <c r="C369" s="9">
        <v>21178.428222999999</v>
      </c>
      <c r="D369" s="9">
        <v>19.3</v>
      </c>
      <c r="E369" s="9">
        <v>18545.580331000001</v>
      </c>
    </row>
    <row r="370" spans="1:5">
      <c r="A370" s="6">
        <v>44685.718749971194</v>
      </c>
      <c r="B370" s="9">
        <v>12</v>
      </c>
      <c r="C370" s="9">
        <v>19986.748760999999</v>
      </c>
      <c r="D370" s="9">
        <v>19.352</v>
      </c>
      <c r="E370" s="9">
        <v>12337.504252999999</v>
      </c>
    </row>
    <row r="371" spans="1:5">
      <c r="A371" s="6">
        <v>44685.729166637859</v>
      </c>
      <c r="B371" s="9">
        <v>0</v>
      </c>
      <c r="C371" s="9">
        <v>20407.403933000001</v>
      </c>
      <c r="D371" s="9">
        <v>13.452</v>
      </c>
      <c r="E371" s="9">
        <v>12897.610707</v>
      </c>
    </row>
    <row r="372" spans="1:5">
      <c r="A372" s="6">
        <v>44685.739583304523</v>
      </c>
      <c r="B372" s="9">
        <v>24</v>
      </c>
      <c r="C372" s="9">
        <v>22122.075700000001</v>
      </c>
      <c r="D372" s="9">
        <v>42.1</v>
      </c>
      <c r="E372" s="9">
        <v>21283.335639999998</v>
      </c>
    </row>
    <row r="373" spans="1:5">
      <c r="A373" s="6">
        <v>44685.749999971187</v>
      </c>
      <c r="B373" s="9">
        <v>18</v>
      </c>
      <c r="C373" s="9">
        <v>21054.258394</v>
      </c>
      <c r="D373" s="9">
        <v>29.8</v>
      </c>
      <c r="E373" s="9">
        <v>16245.845598</v>
      </c>
    </row>
    <row r="374" spans="1:5">
      <c r="A374" s="6">
        <v>44685.760416637851</v>
      </c>
      <c r="B374" s="9">
        <v>4</v>
      </c>
      <c r="C374" s="9">
        <v>19342.506445999999</v>
      </c>
      <c r="D374" s="9">
        <v>9.7040000000000006</v>
      </c>
      <c r="E374" s="9">
        <v>8824.6207429999995</v>
      </c>
    </row>
    <row r="375" spans="1:5">
      <c r="A375" s="6">
        <v>44685.770833304516</v>
      </c>
      <c r="B375" s="9">
        <v>0</v>
      </c>
      <c r="C375" s="9">
        <v>18350.531105999999</v>
      </c>
      <c r="D375" s="9">
        <v>6.1520000000000001</v>
      </c>
      <c r="E375" s="9">
        <v>5262.3295500000004</v>
      </c>
    </row>
    <row r="376" spans="1:5">
      <c r="A376" s="6">
        <v>44685.78124997118</v>
      </c>
      <c r="B376" s="9">
        <v>0</v>
      </c>
      <c r="C376" s="9">
        <v>18080.105373999999</v>
      </c>
      <c r="D376" s="9">
        <v>5.0519999999999996</v>
      </c>
      <c r="E376" s="9">
        <v>4535.0882419999998</v>
      </c>
    </row>
    <row r="377" spans="1:5">
      <c r="A377" s="6">
        <v>44685.791666637844</v>
      </c>
      <c r="B377" s="9">
        <v>0</v>
      </c>
      <c r="C377" s="9">
        <v>18512.248307000002</v>
      </c>
      <c r="D377" s="9">
        <v>7.6</v>
      </c>
      <c r="E377" s="9">
        <v>5665.5619289999995</v>
      </c>
    </row>
    <row r="378" spans="1:5">
      <c r="A378" s="6">
        <v>44685.802083304508</v>
      </c>
      <c r="B378" s="9">
        <v>0</v>
      </c>
      <c r="C378" s="9">
        <v>19202.953645000001</v>
      </c>
      <c r="D378" s="9">
        <v>7.6520000000000001</v>
      </c>
      <c r="E378" s="9">
        <v>8031.045306</v>
      </c>
    </row>
    <row r="379" spans="1:5">
      <c r="A379" s="6">
        <v>44685.812499971173</v>
      </c>
      <c r="B379" s="9">
        <v>0</v>
      </c>
      <c r="C379" s="9">
        <v>18791.215559</v>
      </c>
      <c r="D379" s="9">
        <v>7.1</v>
      </c>
      <c r="E379" s="9">
        <v>7185.2357190000002</v>
      </c>
    </row>
    <row r="380" spans="1:5">
      <c r="A380" s="6">
        <v>44685.822916637837</v>
      </c>
      <c r="B380" s="9">
        <v>0</v>
      </c>
      <c r="C380" s="9">
        <v>18518.122273000001</v>
      </c>
      <c r="D380" s="9">
        <v>3.952</v>
      </c>
      <c r="E380" s="9">
        <v>6270.3085410000003</v>
      </c>
    </row>
    <row r="381" spans="1:5">
      <c r="A381" s="6">
        <v>44685.833333304501</v>
      </c>
      <c r="B381" s="9">
        <v>0</v>
      </c>
      <c r="C381" s="9">
        <v>18174.072684999999</v>
      </c>
      <c r="D381" s="9">
        <v>2.3519999999999999</v>
      </c>
      <c r="E381" s="9">
        <v>4743.2460740000006</v>
      </c>
    </row>
    <row r="382" spans="1:5">
      <c r="A382" s="6">
        <v>44685.843749971165</v>
      </c>
      <c r="B382" s="9">
        <v>0</v>
      </c>
      <c r="C382" s="9">
        <v>17919.974753999999</v>
      </c>
      <c r="D382" s="9">
        <v>1.6519999999999999</v>
      </c>
      <c r="E382" s="9">
        <v>3876.9466590000002</v>
      </c>
    </row>
    <row r="383" spans="1:5">
      <c r="A383" s="6">
        <v>44685.85416663783</v>
      </c>
      <c r="B383" s="9">
        <v>0</v>
      </c>
      <c r="C383" s="9">
        <v>17261.145421000001</v>
      </c>
      <c r="D383" s="9">
        <v>0.3</v>
      </c>
      <c r="E383" s="9">
        <v>3456.8198620000003</v>
      </c>
    </row>
    <row r="384" spans="1:5">
      <c r="A384" s="6">
        <v>44685.864583304494</v>
      </c>
      <c r="B384" s="9">
        <v>0</v>
      </c>
      <c r="C384" s="9">
        <v>17107.486059999999</v>
      </c>
      <c r="D384" s="9">
        <v>0</v>
      </c>
      <c r="E384" s="9">
        <v>3324.732266</v>
      </c>
    </row>
    <row r="385" spans="1:5">
      <c r="A385" s="6">
        <v>44685.874999971158</v>
      </c>
      <c r="B385" s="9">
        <v>0</v>
      </c>
      <c r="C385" s="9">
        <v>17178.491999999998</v>
      </c>
      <c r="D385" s="9">
        <v>0</v>
      </c>
      <c r="E385" s="9">
        <v>3289.018552</v>
      </c>
    </row>
    <row r="386" spans="1:5">
      <c r="A386" s="6">
        <v>44685.885416637822</v>
      </c>
      <c r="B386" s="9">
        <v>0</v>
      </c>
      <c r="C386" s="9">
        <v>17252.168000000001</v>
      </c>
      <c r="D386" s="9">
        <v>0</v>
      </c>
      <c r="E386" s="9">
        <v>3260.0065520000003</v>
      </c>
    </row>
    <row r="387" spans="1:5">
      <c r="A387" s="6">
        <v>44685.895833304487</v>
      </c>
      <c r="B387" s="9">
        <v>0</v>
      </c>
      <c r="C387" s="9">
        <v>17219.936000000002</v>
      </c>
      <c r="D387" s="9">
        <v>0</v>
      </c>
      <c r="E387" s="9">
        <v>3354.2585520000002</v>
      </c>
    </row>
    <row r="388" spans="1:5">
      <c r="A388" s="6">
        <v>44685.906249971151</v>
      </c>
      <c r="B388" s="9">
        <v>0</v>
      </c>
      <c r="C388" s="9">
        <v>17140.612000000001</v>
      </c>
      <c r="D388" s="9">
        <v>0</v>
      </c>
      <c r="E388" s="9">
        <v>3384.6025520000003</v>
      </c>
    </row>
    <row r="389" spans="1:5">
      <c r="A389" s="6">
        <v>44685.916666637815</v>
      </c>
      <c r="B389" s="9">
        <v>0</v>
      </c>
      <c r="C389" s="9">
        <v>17171.116000000002</v>
      </c>
      <c r="D389" s="9">
        <v>0</v>
      </c>
      <c r="E389" s="9">
        <v>3340.4385520000001</v>
      </c>
    </row>
    <row r="390" spans="1:5">
      <c r="A390" s="6">
        <v>44685.927083304479</v>
      </c>
      <c r="B390" s="9">
        <v>0</v>
      </c>
      <c r="C390" s="9">
        <v>17119.792000000001</v>
      </c>
      <c r="D390" s="9">
        <v>0</v>
      </c>
      <c r="E390" s="9">
        <v>3233.8305519999999</v>
      </c>
    </row>
    <row r="391" spans="1:5">
      <c r="A391" s="6">
        <v>44685.937499971144</v>
      </c>
      <c r="B391" s="9">
        <v>0</v>
      </c>
      <c r="C391" s="9">
        <v>17080.22</v>
      </c>
      <c r="D391" s="9">
        <v>0</v>
      </c>
      <c r="E391" s="9">
        <v>3248.594552</v>
      </c>
    </row>
    <row r="392" spans="1:5">
      <c r="A392" s="6">
        <v>44685.947916637808</v>
      </c>
      <c r="B392" s="9">
        <v>0</v>
      </c>
      <c r="C392" s="9">
        <v>17102.295999999998</v>
      </c>
      <c r="D392" s="9">
        <v>0</v>
      </c>
      <c r="E392" s="9">
        <v>3248.2465520000001</v>
      </c>
    </row>
    <row r="393" spans="1:5">
      <c r="A393" s="6">
        <v>44685.958333304472</v>
      </c>
      <c r="B393" s="9">
        <v>0</v>
      </c>
      <c r="C393" s="9">
        <v>17130.468000000001</v>
      </c>
      <c r="D393" s="9">
        <v>0</v>
      </c>
      <c r="E393" s="9">
        <v>3253.3425520000001</v>
      </c>
    </row>
    <row r="394" spans="1:5">
      <c r="A394" s="6">
        <v>44685.968749971136</v>
      </c>
      <c r="B394" s="9">
        <v>0</v>
      </c>
      <c r="C394" s="9">
        <v>17127.223999999998</v>
      </c>
      <c r="D394" s="9">
        <v>0</v>
      </c>
      <c r="E394" s="9">
        <v>3294.2385520000003</v>
      </c>
    </row>
    <row r="395" spans="1:5">
      <c r="A395" s="6">
        <v>44685.979166637801</v>
      </c>
      <c r="B395" s="9">
        <v>0</v>
      </c>
      <c r="C395" s="9">
        <v>17060.16</v>
      </c>
      <c r="D395" s="9">
        <v>0</v>
      </c>
      <c r="E395" s="9">
        <v>3332.614552</v>
      </c>
    </row>
    <row r="396" spans="1:5">
      <c r="A396" s="6">
        <v>44685.989583304465</v>
      </c>
      <c r="B396" s="9">
        <v>0</v>
      </c>
      <c r="C396" s="9">
        <v>16915.060000000001</v>
      </c>
      <c r="D396" s="9">
        <v>0</v>
      </c>
      <c r="E396" s="9">
        <v>3366.0785519999999</v>
      </c>
    </row>
    <row r="397" spans="1:5">
      <c r="A397" s="6">
        <v>44685.999999971129</v>
      </c>
      <c r="B397" s="9">
        <v>0</v>
      </c>
      <c r="C397" s="9">
        <v>16870.907999999999</v>
      </c>
      <c r="D397" s="9">
        <v>0</v>
      </c>
      <c r="E397" s="9">
        <v>3340.3985520000001</v>
      </c>
    </row>
    <row r="398" spans="1:5">
      <c r="A398" s="6">
        <v>44686.010416637793</v>
      </c>
      <c r="B398" s="9">
        <v>0</v>
      </c>
      <c r="C398" s="9">
        <v>16911.712</v>
      </c>
      <c r="D398" s="9">
        <v>0</v>
      </c>
      <c r="E398" s="9">
        <v>3150.902552</v>
      </c>
    </row>
    <row r="399" spans="1:5">
      <c r="A399" s="6">
        <v>44686.020833304457</v>
      </c>
      <c r="B399" s="9">
        <v>0</v>
      </c>
      <c r="C399" s="9">
        <v>16864.364000000001</v>
      </c>
      <c r="D399" s="9">
        <v>0</v>
      </c>
      <c r="E399" s="9">
        <v>3054.5625519999999</v>
      </c>
    </row>
    <row r="400" spans="1:5">
      <c r="A400" s="6">
        <v>44686.031249971122</v>
      </c>
      <c r="B400" s="9">
        <v>0</v>
      </c>
      <c r="C400" s="9">
        <v>17146.204000000002</v>
      </c>
      <c r="D400" s="9">
        <v>0</v>
      </c>
      <c r="E400" s="9">
        <v>2995.5825519999999</v>
      </c>
    </row>
    <row r="401" spans="1:5">
      <c r="A401" s="6">
        <v>44686.041666637786</v>
      </c>
      <c r="B401" s="9">
        <v>0</v>
      </c>
      <c r="C401" s="9">
        <v>17356.928</v>
      </c>
      <c r="D401" s="9">
        <v>0</v>
      </c>
      <c r="E401" s="9">
        <v>2975.5785519999999</v>
      </c>
    </row>
    <row r="402" spans="1:5">
      <c r="A402" s="6">
        <v>44686.05208330445</v>
      </c>
      <c r="B402" s="9">
        <v>0</v>
      </c>
      <c r="C402" s="9">
        <v>17277.876</v>
      </c>
      <c r="D402" s="9">
        <v>0</v>
      </c>
      <c r="E402" s="9">
        <v>2968.9665519999999</v>
      </c>
    </row>
    <row r="403" spans="1:5">
      <c r="A403" s="6">
        <v>44686.062499971114</v>
      </c>
      <c r="B403" s="9">
        <v>0</v>
      </c>
      <c r="C403" s="9">
        <v>17204.864000000001</v>
      </c>
      <c r="D403" s="9">
        <v>0</v>
      </c>
      <c r="E403" s="9">
        <v>3004.8385520000002</v>
      </c>
    </row>
    <row r="404" spans="1:5">
      <c r="A404" s="6">
        <v>44686.072916637779</v>
      </c>
      <c r="B404" s="9">
        <v>0</v>
      </c>
      <c r="C404" s="9">
        <v>17234.191999999999</v>
      </c>
      <c r="D404" s="9">
        <v>0</v>
      </c>
      <c r="E404" s="9">
        <v>3120.9865519999998</v>
      </c>
    </row>
    <row r="405" spans="1:5">
      <c r="A405" s="6">
        <v>44686.083333304443</v>
      </c>
      <c r="B405" s="9">
        <v>0</v>
      </c>
      <c r="C405" s="9">
        <v>17329.54</v>
      </c>
      <c r="D405" s="9">
        <v>0</v>
      </c>
      <c r="E405" s="9">
        <v>3101.3025520000001</v>
      </c>
    </row>
    <row r="406" spans="1:5">
      <c r="A406" s="6">
        <v>44686.093749971107</v>
      </c>
      <c r="B406" s="9">
        <v>0</v>
      </c>
      <c r="C406" s="9">
        <v>17342.371999999999</v>
      </c>
      <c r="D406" s="9">
        <v>0</v>
      </c>
      <c r="E406" s="9">
        <v>3076.6745519999999</v>
      </c>
    </row>
    <row r="407" spans="1:5">
      <c r="A407" s="6">
        <v>44686.104166637771</v>
      </c>
      <c r="B407" s="9">
        <v>0</v>
      </c>
      <c r="C407" s="9">
        <v>17245.616000000002</v>
      </c>
      <c r="D407" s="9">
        <v>0</v>
      </c>
      <c r="E407" s="9">
        <v>3135.2785520000002</v>
      </c>
    </row>
    <row r="408" spans="1:5">
      <c r="A408" s="6">
        <v>44686.114583304436</v>
      </c>
      <c r="B408" s="9">
        <v>0</v>
      </c>
      <c r="C408" s="9">
        <v>17206.903999999999</v>
      </c>
      <c r="D408" s="9">
        <v>0</v>
      </c>
      <c r="E408" s="9">
        <v>3132.0905520000001</v>
      </c>
    </row>
    <row r="409" spans="1:5">
      <c r="A409" s="6">
        <v>44686.1249999711</v>
      </c>
      <c r="B409" s="9">
        <v>0</v>
      </c>
      <c r="C409" s="9">
        <v>17238.027999999998</v>
      </c>
      <c r="D409" s="9">
        <v>0</v>
      </c>
      <c r="E409" s="9">
        <v>3160.038552</v>
      </c>
    </row>
    <row r="410" spans="1:5">
      <c r="A410" s="6">
        <v>44686.135416637764</v>
      </c>
      <c r="B410" s="9">
        <v>0</v>
      </c>
      <c r="C410" s="9">
        <v>17243.083999999999</v>
      </c>
      <c r="D410" s="9">
        <v>0</v>
      </c>
      <c r="E410" s="9">
        <v>3199.2985520000002</v>
      </c>
    </row>
    <row r="411" spans="1:5">
      <c r="A411" s="6">
        <v>44686.145833304428</v>
      </c>
      <c r="B411" s="9">
        <v>0</v>
      </c>
      <c r="C411" s="9">
        <v>17245.02</v>
      </c>
      <c r="D411" s="9">
        <v>0</v>
      </c>
      <c r="E411" s="9">
        <v>3209.266552</v>
      </c>
    </row>
    <row r="412" spans="1:5">
      <c r="A412" s="6">
        <v>44686.156249971093</v>
      </c>
      <c r="B412" s="9">
        <v>0</v>
      </c>
      <c r="C412" s="9">
        <v>17263.964</v>
      </c>
      <c r="D412" s="9">
        <v>0</v>
      </c>
      <c r="E412" s="9">
        <v>3123.614552</v>
      </c>
    </row>
    <row r="413" spans="1:5">
      <c r="A413" s="6">
        <v>44686.166666637757</v>
      </c>
      <c r="B413" s="9">
        <v>0</v>
      </c>
      <c r="C413" s="9">
        <v>17344.624</v>
      </c>
      <c r="D413" s="9">
        <v>0</v>
      </c>
      <c r="E413" s="9">
        <v>3016.7385520000003</v>
      </c>
    </row>
    <row r="414" spans="1:5">
      <c r="A414" s="6">
        <v>44686.177083304421</v>
      </c>
      <c r="B414" s="9">
        <v>0</v>
      </c>
      <c r="C414" s="9">
        <v>17356.704000000002</v>
      </c>
      <c r="D414" s="9">
        <v>0</v>
      </c>
      <c r="E414" s="9">
        <v>3036.1785519999999</v>
      </c>
    </row>
    <row r="415" spans="1:5">
      <c r="A415" s="6">
        <v>44686.187499971085</v>
      </c>
      <c r="B415" s="9">
        <v>0</v>
      </c>
      <c r="C415" s="9">
        <v>17388.556</v>
      </c>
      <c r="D415" s="9">
        <v>0</v>
      </c>
      <c r="E415" s="9">
        <v>3042.270552</v>
      </c>
    </row>
    <row r="416" spans="1:5">
      <c r="A416" s="6">
        <v>44686.19791663775</v>
      </c>
      <c r="B416" s="9">
        <v>0</v>
      </c>
      <c r="C416" s="9">
        <v>17312.62</v>
      </c>
      <c r="D416" s="9">
        <v>0</v>
      </c>
      <c r="E416" s="9">
        <v>3049.8225520000001</v>
      </c>
    </row>
    <row r="417" spans="1:5">
      <c r="A417" s="6">
        <v>44686.208333304414</v>
      </c>
      <c r="B417" s="9">
        <v>0</v>
      </c>
      <c r="C417" s="9">
        <v>17193.387999999999</v>
      </c>
      <c r="D417" s="9">
        <v>0</v>
      </c>
      <c r="E417" s="9">
        <v>3116.3425520000001</v>
      </c>
    </row>
    <row r="418" spans="1:5">
      <c r="A418" s="6">
        <v>44686.218749971078</v>
      </c>
      <c r="B418" s="9">
        <v>0</v>
      </c>
      <c r="C418" s="9">
        <v>17140.116000000002</v>
      </c>
      <c r="D418" s="9">
        <v>0</v>
      </c>
      <c r="E418" s="9">
        <v>3182.7265520000001</v>
      </c>
    </row>
    <row r="419" spans="1:5">
      <c r="A419" s="6">
        <v>44686.229166637742</v>
      </c>
      <c r="B419" s="9">
        <v>0</v>
      </c>
      <c r="C419" s="9">
        <v>17192.883999999998</v>
      </c>
      <c r="D419" s="9">
        <v>0</v>
      </c>
      <c r="E419" s="9">
        <v>3158.266552</v>
      </c>
    </row>
    <row r="420" spans="1:5">
      <c r="A420" s="6">
        <v>44686.239583304407</v>
      </c>
      <c r="B420" s="9">
        <v>0</v>
      </c>
      <c r="C420" s="9">
        <v>17169.268</v>
      </c>
      <c r="D420" s="9">
        <v>0</v>
      </c>
      <c r="E420" s="9">
        <v>3190.3025520000001</v>
      </c>
    </row>
    <row r="421" spans="1:5">
      <c r="A421" s="6">
        <v>44686.249999971071</v>
      </c>
      <c r="B421" s="9">
        <v>0</v>
      </c>
      <c r="C421" s="9">
        <v>17052.78</v>
      </c>
      <c r="D421" s="9">
        <v>0</v>
      </c>
      <c r="E421" s="9">
        <v>3199.1305520000001</v>
      </c>
    </row>
    <row r="422" spans="1:5">
      <c r="A422" s="6">
        <v>44686.260416637735</v>
      </c>
      <c r="B422" s="9">
        <v>0</v>
      </c>
      <c r="C422" s="9">
        <v>17090.210439999999</v>
      </c>
      <c r="D422" s="9">
        <v>0.35199999999999998</v>
      </c>
      <c r="E422" s="9">
        <v>3306.0659439999999</v>
      </c>
    </row>
    <row r="423" spans="1:5">
      <c r="A423" s="6">
        <v>44686.270833304399</v>
      </c>
      <c r="B423" s="9">
        <v>0</v>
      </c>
      <c r="C423" s="9">
        <v>17049.335740999999</v>
      </c>
      <c r="D423" s="9">
        <v>0.85199999999999998</v>
      </c>
      <c r="E423" s="9">
        <v>3539.0774470000001</v>
      </c>
    </row>
    <row r="424" spans="1:5">
      <c r="A424" s="6">
        <v>44686.281249971064</v>
      </c>
      <c r="B424" s="9">
        <v>0</v>
      </c>
      <c r="C424" s="9">
        <v>17157.021814</v>
      </c>
      <c r="D424" s="9">
        <v>2.6520000000000001</v>
      </c>
      <c r="E424" s="9">
        <v>4620.639862</v>
      </c>
    </row>
    <row r="425" spans="1:5">
      <c r="A425" s="6">
        <v>44686.291666637728</v>
      </c>
      <c r="B425" s="9">
        <v>0</v>
      </c>
      <c r="C425" s="9">
        <v>17436.77564</v>
      </c>
      <c r="D425" s="9">
        <v>5.3</v>
      </c>
      <c r="E425" s="9">
        <v>5718.2527260000006</v>
      </c>
    </row>
    <row r="426" spans="1:5">
      <c r="A426" s="6">
        <v>44686.302083304392</v>
      </c>
      <c r="B426" s="9">
        <v>0</v>
      </c>
      <c r="C426" s="9">
        <v>17325.666487999999</v>
      </c>
      <c r="D426" s="9">
        <v>4.2519999999999998</v>
      </c>
      <c r="E426" s="9">
        <v>5755.748079</v>
      </c>
    </row>
    <row r="427" spans="1:5">
      <c r="A427" s="6">
        <v>44686.312499971056</v>
      </c>
      <c r="B427" s="9">
        <v>0</v>
      </c>
      <c r="C427" s="9">
        <v>17565.905756</v>
      </c>
      <c r="D427" s="9">
        <v>7.3520000000000003</v>
      </c>
      <c r="E427" s="9">
        <v>7410.6802379999999</v>
      </c>
    </row>
    <row r="428" spans="1:5">
      <c r="A428" s="6">
        <v>44686.32291663772</v>
      </c>
      <c r="B428" s="9">
        <v>0</v>
      </c>
      <c r="C428" s="9">
        <v>17156.264610999999</v>
      </c>
      <c r="D428" s="9">
        <v>4.0999999999999996</v>
      </c>
      <c r="E428" s="9">
        <v>5198.6207780000004</v>
      </c>
    </row>
    <row r="429" spans="1:5">
      <c r="A429" s="6">
        <v>44686.333333304385</v>
      </c>
      <c r="B429" s="9">
        <v>0</v>
      </c>
      <c r="C429" s="9">
        <v>17323.899315999999</v>
      </c>
      <c r="D429" s="9">
        <v>6.7519999999999998</v>
      </c>
      <c r="E429" s="9">
        <v>6530.3786799999998</v>
      </c>
    </row>
    <row r="430" spans="1:5">
      <c r="A430" s="6">
        <v>44686.343749971049</v>
      </c>
      <c r="B430" s="9">
        <v>0</v>
      </c>
      <c r="C430" s="9">
        <v>17692.436667000002</v>
      </c>
      <c r="D430" s="9">
        <v>8</v>
      </c>
      <c r="E430" s="9">
        <v>9129.1531250000007</v>
      </c>
    </row>
    <row r="431" spans="1:5">
      <c r="A431" s="6">
        <v>44686.354166637713</v>
      </c>
      <c r="B431" s="9">
        <v>0</v>
      </c>
      <c r="C431" s="9">
        <v>18084.499457999998</v>
      </c>
      <c r="D431" s="9">
        <v>8.952</v>
      </c>
      <c r="E431" s="9">
        <v>10794.221063999999</v>
      </c>
    </row>
    <row r="432" spans="1:5">
      <c r="A432" s="6">
        <v>44686.364583304377</v>
      </c>
      <c r="B432" s="9">
        <v>0</v>
      </c>
      <c r="C432" s="9">
        <v>18996.96199</v>
      </c>
      <c r="D432" s="9">
        <v>11.096</v>
      </c>
      <c r="E432" s="9">
        <v>12549.242619000001</v>
      </c>
    </row>
    <row r="433" spans="1:5">
      <c r="A433" s="6">
        <v>44686.374999971042</v>
      </c>
      <c r="B433" s="9">
        <v>0</v>
      </c>
      <c r="C433" s="9">
        <v>18363.535019999999</v>
      </c>
      <c r="D433" s="9">
        <v>11.2</v>
      </c>
      <c r="E433" s="9">
        <v>9758.9634330000008</v>
      </c>
    </row>
    <row r="434" spans="1:5">
      <c r="A434" s="6">
        <v>44686.385416637706</v>
      </c>
      <c r="B434" s="9">
        <v>0</v>
      </c>
      <c r="C434" s="9">
        <v>18602.312182000001</v>
      </c>
      <c r="D434" s="9">
        <v>19.600000000000001</v>
      </c>
      <c r="E434" s="9">
        <v>11819.52018</v>
      </c>
    </row>
    <row r="435" spans="1:5">
      <c r="A435" s="6">
        <v>44686.39583330437</v>
      </c>
      <c r="B435" s="9">
        <v>0</v>
      </c>
      <c r="C435" s="9">
        <v>18985.090932999999</v>
      </c>
      <c r="D435" s="9">
        <v>25.552</v>
      </c>
      <c r="E435" s="9">
        <v>14101.871056</v>
      </c>
    </row>
    <row r="436" spans="1:5">
      <c r="A436" s="6">
        <v>44686.406249971034</v>
      </c>
      <c r="B436" s="9">
        <v>0</v>
      </c>
      <c r="C436" s="9">
        <v>18773.029276000001</v>
      </c>
      <c r="D436" s="9">
        <v>12.3</v>
      </c>
      <c r="E436" s="9">
        <v>13407.198732000001</v>
      </c>
    </row>
    <row r="437" spans="1:5">
      <c r="A437" s="6">
        <v>44686.416666637699</v>
      </c>
      <c r="B437" s="9">
        <v>0</v>
      </c>
      <c r="C437" s="9">
        <v>17828.063387999999</v>
      </c>
      <c r="D437" s="9">
        <v>7.452</v>
      </c>
      <c r="E437" s="9">
        <v>9823.9241399999992</v>
      </c>
    </row>
    <row r="438" spans="1:5">
      <c r="A438" s="6">
        <v>44686.427083304363</v>
      </c>
      <c r="B438" s="9">
        <v>0</v>
      </c>
      <c r="C438" s="9">
        <v>16825.297709999999</v>
      </c>
      <c r="D438" s="9">
        <v>5.4</v>
      </c>
      <c r="E438" s="9">
        <v>6358.1883699999998</v>
      </c>
    </row>
    <row r="439" spans="1:5">
      <c r="A439" s="6">
        <v>44686.437499971027</v>
      </c>
      <c r="B439" s="9">
        <v>0</v>
      </c>
      <c r="C439" s="9">
        <v>16428.741286</v>
      </c>
      <c r="D439" s="9">
        <v>4.5</v>
      </c>
      <c r="E439" s="9">
        <v>5607.0646889999998</v>
      </c>
    </row>
    <row r="440" spans="1:5">
      <c r="A440" s="6">
        <v>44686.447916637691</v>
      </c>
      <c r="B440" s="9">
        <v>0</v>
      </c>
      <c r="C440" s="9">
        <v>16642.059436</v>
      </c>
      <c r="D440" s="9">
        <v>6.7</v>
      </c>
      <c r="E440" s="9">
        <v>6870.3397079999995</v>
      </c>
    </row>
    <row r="441" spans="1:5">
      <c r="A441" s="6">
        <v>44686.458333304356</v>
      </c>
      <c r="B441" s="9">
        <v>0</v>
      </c>
      <c r="C441" s="9">
        <v>16863.399393</v>
      </c>
      <c r="D441" s="9">
        <v>8.452</v>
      </c>
      <c r="E441" s="9">
        <v>7110.8645699999997</v>
      </c>
    </row>
    <row r="442" spans="1:5">
      <c r="A442" s="6">
        <v>44686.46874997102</v>
      </c>
      <c r="B442" s="9">
        <v>0</v>
      </c>
      <c r="C442" s="9">
        <v>16978.486390999999</v>
      </c>
      <c r="D442" s="9">
        <v>7.2</v>
      </c>
      <c r="E442" s="9">
        <v>6404.3449309999996</v>
      </c>
    </row>
    <row r="443" spans="1:5">
      <c r="A443" s="6">
        <v>44686.479166637684</v>
      </c>
      <c r="B443" s="9">
        <v>0</v>
      </c>
      <c r="C443" s="9">
        <v>17781.920850999999</v>
      </c>
      <c r="D443" s="9">
        <v>8.5</v>
      </c>
      <c r="E443" s="9">
        <v>7990.6679800000002</v>
      </c>
    </row>
    <row r="444" spans="1:5">
      <c r="A444" s="6">
        <v>44686.489583304348</v>
      </c>
      <c r="B444" s="9">
        <v>0</v>
      </c>
      <c r="C444" s="9">
        <v>17738.322897999999</v>
      </c>
      <c r="D444" s="9">
        <v>7.5</v>
      </c>
      <c r="E444" s="9">
        <v>7421.5200009999999</v>
      </c>
    </row>
    <row r="445" spans="1:5">
      <c r="A445" s="6">
        <v>44686.499999971013</v>
      </c>
      <c r="B445" s="9">
        <v>0</v>
      </c>
      <c r="C445" s="9">
        <v>17776.631744999999</v>
      </c>
      <c r="D445" s="9">
        <v>6.6</v>
      </c>
      <c r="E445" s="9">
        <v>7079.3673909999998</v>
      </c>
    </row>
    <row r="446" spans="1:5">
      <c r="A446" s="6">
        <v>44686.510416637677</v>
      </c>
      <c r="B446" s="9">
        <v>0</v>
      </c>
      <c r="C446" s="9">
        <v>17825.180359000002</v>
      </c>
      <c r="D446" s="9">
        <v>11.552</v>
      </c>
      <c r="E446" s="9">
        <v>7523.7979299999997</v>
      </c>
    </row>
    <row r="447" spans="1:5">
      <c r="A447" s="6">
        <v>44686.520833304341</v>
      </c>
      <c r="B447" s="9">
        <v>0</v>
      </c>
      <c r="C447" s="9">
        <v>17994.651107000002</v>
      </c>
      <c r="D447" s="9">
        <v>16.100000000000001</v>
      </c>
      <c r="E447" s="9">
        <v>7691.4998309999992</v>
      </c>
    </row>
    <row r="448" spans="1:5">
      <c r="A448" s="6">
        <v>44686.531249971005</v>
      </c>
      <c r="B448" s="9">
        <v>0</v>
      </c>
      <c r="C448" s="9">
        <v>18410.095690999999</v>
      </c>
      <c r="D448" s="9">
        <v>12.352</v>
      </c>
      <c r="E448" s="9">
        <v>9236.8991779999997</v>
      </c>
    </row>
    <row r="449" spans="1:5">
      <c r="A449" s="6">
        <v>44686.54166663767</v>
      </c>
      <c r="B449" s="9">
        <v>0</v>
      </c>
      <c r="C449" s="9">
        <v>18696.726772000002</v>
      </c>
      <c r="D449" s="9">
        <v>10.752000000000001</v>
      </c>
      <c r="E449" s="9">
        <v>10385.663783</v>
      </c>
    </row>
    <row r="450" spans="1:5">
      <c r="A450" s="6">
        <v>44686.552083304334</v>
      </c>
      <c r="B450" s="9">
        <v>0</v>
      </c>
      <c r="C450" s="9">
        <v>19120.313342000001</v>
      </c>
      <c r="D450" s="9">
        <v>8.1519999999999992</v>
      </c>
      <c r="E450" s="9">
        <v>11687.165244</v>
      </c>
    </row>
    <row r="451" spans="1:5">
      <c r="A451" s="6">
        <v>44686.562499970998</v>
      </c>
      <c r="B451" s="9">
        <v>0</v>
      </c>
      <c r="C451" s="9">
        <v>19055.085353999999</v>
      </c>
      <c r="D451" s="9">
        <v>8.8520000000000003</v>
      </c>
      <c r="E451" s="9">
        <v>11371.938709</v>
      </c>
    </row>
    <row r="452" spans="1:5">
      <c r="A452" s="6">
        <v>44686.572916637662</v>
      </c>
      <c r="B452" s="9">
        <v>0</v>
      </c>
      <c r="C452" s="9">
        <v>18151.037571000001</v>
      </c>
      <c r="D452" s="9">
        <v>6.5519999999999996</v>
      </c>
      <c r="E452" s="9">
        <v>7522.3290870000001</v>
      </c>
    </row>
    <row r="453" spans="1:5">
      <c r="A453" s="6">
        <v>44686.583333304327</v>
      </c>
      <c r="B453" s="9">
        <v>0</v>
      </c>
      <c r="C453" s="9">
        <v>18059.585669</v>
      </c>
      <c r="D453" s="9">
        <v>7.4480000000000004</v>
      </c>
      <c r="E453" s="9">
        <v>6770.7124349999995</v>
      </c>
    </row>
    <row r="454" spans="1:5">
      <c r="A454" s="6">
        <v>44686.593749970991</v>
      </c>
      <c r="B454" s="9">
        <v>0</v>
      </c>
      <c r="C454" s="9">
        <v>18467.476814000001</v>
      </c>
      <c r="D454" s="9">
        <v>12.1</v>
      </c>
      <c r="E454" s="9">
        <v>9307.0945740000006</v>
      </c>
    </row>
    <row r="455" spans="1:5">
      <c r="A455" s="6">
        <v>44686.604166637655</v>
      </c>
      <c r="B455" s="9">
        <v>0</v>
      </c>
      <c r="C455" s="9">
        <v>18519.216834999999</v>
      </c>
      <c r="D455" s="9">
        <v>11.252000000000001</v>
      </c>
      <c r="E455" s="9">
        <v>9466.3403749999998</v>
      </c>
    </row>
    <row r="456" spans="1:5">
      <c r="A456" s="6">
        <v>44686.614583304319</v>
      </c>
      <c r="B456" s="9">
        <v>0</v>
      </c>
      <c r="C456" s="9">
        <v>18300.978182999999</v>
      </c>
      <c r="D456" s="9">
        <v>10.1</v>
      </c>
      <c r="E456" s="9">
        <v>8532.8712190000006</v>
      </c>
    </row>
    <row r="457" spans="1:5">
      <c r="A457" s="6">
        <v>44686.624999970983</v>
      </c>
      <c r="B457" s="9">
        <v>0</v>
      </c>
      <c r="C457" s="9">
        <v>18083.532734</v>
      </c>
      <c r="D457" s="9">
        <v>8.0519999999999996</v>
      </c>
      <c r="E457" s="9">
        <v>7529.0495099999998</v>
      </c>
    </row>
    <row r="458" spans="1:5">
      <c r="A458" s="6">
        <v>44686.635416637648</v>
      </c>
      <c r="B458" s="9">
        <v>0</v>
      </c>
      <c r="C458" s="9">
        <v>17921.50562</v>
      </c>
      <c r="D458" s="9">
        <v>8.8000000000000007</v>
      </c>
      <c r="E458" s="9">
        <v>7106.5553230000005</v>
      </c>
    </row>
    <row r="459" spans="1:5">
      <c r="A459" s="6">
        <v>44686.645833304312</v>
      </c>
      <c r="B459" s="9">
        <v>0</v>
      </c>
      <c r="C459" s="9">
        <v>17750.535734000001</v>
      </c>
      <c r="D459" s="9">
        <v>6.6520000000000001</v>
      </c>
      <c r="E459" s="9">
        <v>6257.4551730000003</v>
      </c>
    </row>
    <row r="460" spans="1:5">
      <c r="A460" s="6">
        <v>44686.656249970976</v>
      </c>
      <c r="B460" s="9">
        <v>0</v>
      </c>
      <c r="C460" s="9">
        <v>17669.348430999999</v>
      </c>
      <c r="D460" s="9">
        <v>5.1479999999999997</v>
      </c>
      <c r="E460" s="9">
        <v>5842.7733090000002</v>
      </c>
    </row>
    <row r="461" spans="1:5">
      <c r="A461" s="6">
        <v>44686.66666663764</v>
      </c>
      <c r="B461" s="9">
        <v>0</v>
      </c>
      <c r="C461" s="9">
        <v>17938.467361999999</v>
      </c>
      <c r="D461" s="9">
        <v>5.6520000000000001</v>
      </c>
      <c r="E461" s="9">
        <v>6421.5924299999997</v>
      </c>
    </row>
    <row r="462" spans="1:5">
      <c r="A462" s="6">
        <v>44686.677083304305</v>
      </c>
      <c r="B462" s="9">
        <v>0</v>
      </c>
      <c r="C462" s="9">
        <v>18015.819589999999</v>
      </c>
      <c r="D462" s="9">
        <v>5.7</v>
      </c>
      <c r="E462" s="9">
        <v>6385.1518070000002</v>
      </c>
    </row>
    <row r="463" spans="1:5">
      <c r="A463" s="6">
        <v>44686.687499970969</v>
      </c>
      <c r="B463" s="9">
        <v>0</v>
      </c>
      <c r="C463" s="9">
        <v>18133.698127</v>
      </c>
      <c r="D463" s="9">
        <v>5.8</v>
      </c>
      <c r="E463" s="9">
        <v>6592.1838749999997</v>
      </c>
    </row>
    <row r="464" spans="1:5">
      <c r="A464" s="6">
        <v>44686.697916637633</v>
      </c>
      <c r="B464" s="9">
        <v>0</v>
      </c>
      <c r="C464" s="9">
        <v>18167.586539</v>
      </c>
      <c r="D464" s="9">
        <v>6.3520000000000003</v>
      </c>
      <c r="E464" s="9">
        <v>6687.5870420000001</v>
      </c>
    </row>
    <row r="465" spans="1:5">
      <c r="A465" s="6">
        <v>44686.708333304297</v>
      </c>
      <c r="B465" s="9">
        <v>0</v>
      </c>
      <c r="C465" s="9">
        <v>18279.220382</v>
      </c>
      <c r="D465" s="9">
        <v>7.6</v>
      </c>
      <c r="E465" s="9">
        <v>7620.0661999999993</v>
      </c>
    </row>
    <row r="466" spans="1:5">
      <c r="A466" s="6">
        <v>44686.718749970962</v>
      </c>
      <c r="B466" s="9">
        <v>0</v>
      </c>
      <c r="C466" s="9">
        <v>18170.348835000001</v>
      </c>
      <c r="D466" s="9">
        <v>6.5519999999999996</v>
      </c>
      <c r="E466" s="9">
        <v>6791.5069220000005</v>
      </c>
    </row>
    <row r="467" spans="1:5">
      <c r="A467" s="6">
        <v>44686.729166637626</v>
      </c>
      <c r="B467" s="9">
        <v>0</v>
      </c>
      <c r="C467" s="9">
        <v>18060.052919999998</v>
      </c>
      <c r="D467" s="9">
        <v>6.6</v>
      </c>
      <c r="E467" s="9">
        <v>6258.2558580000004</v>
      </c>
    </row>
    <row r="468" spans="1:5">
      <c r="A468" s="6">
        <v>44686.73958330429</v>
      </c>
      <c r="B468" s="9">
        <v>0</v>
      </c>
      <c r="C468" s="9">
        <v>18162.651591000002</v>
      </c>
      <c r="D468" s="9">
        <v>5.9</v>
      </c>
      <c r="E468" s="9">
        <v>6143.8951150000003</v>
      </c>
    </row>
    <row r="469" spans="1:5">
      <c r="A469" s="6">
        <v>44686.749999970954</v>
      </c>
      <c r="B469" s="9">
        <v>0</v>
      </c>
      <c r="C469" s="9">
        <v>18068.874104999999</v>
      </c>
      <c r="D469" s="9">
        <v>3.1520000000000001</v>
      </c>
      <c r="E469" s="9">
        <v>5304.9054130000004</v>
      </c>
    </row>
    <row r="470" spans="1:5">
      <c r="A470" s="6">
        <v>44686.760416637619</v>
      </c>
      <c r="B470" s="9">
        <v>0</v>
      </c>
      <c r="C470" s="9">
        <v>17912.494635999999</v>
      </c>
      <c r="D470" s="9">
        <v>2.8</v>
      </c>
      <c r="E470" s="9">
        <v>4914.3122640000001</v>
      </c>
    </row>
    <row r="471" spans="1:5">
      <c r="A471" s="6">
        <v>44686.770833304283</v>
      </c>
      <c r="B471" s="9">
        <v>0</v>
      </c>
      <c r="C471" s="9">
        <v>18092.502128</v>
      </c>
      <c r="D471" s="9">
        <v>5.9</v>
      </c>
      <c r="E471" s="9">
        <v>5907.3222420000002</v>
      </c>
    </row>
    <row r="472" spans="1:5">
      <c r="A472" s="6">
        <v>44686.781249970947</v>
      </c>
      <c r="B472" s="9">
        <v>0</v>
      </c>
      <c r="C472" s="9">
        <v>18570.594467999999</v>
      </c>
      <c r="D472" s="9">
        <v>7.2</v>
      </c>
      <c r="E472" s="9">
        <v>7449.6731030000001</v>
      </c>
    </row>
    <row r="473" spans="1:5">
      <c r="A473" s="6">
        <v>44686.791666637611</v>
      </c>
      <c r="B473" s="9">
        <v>0</v>
      </c>
      <c r="C473" s="9">
        <v>18026.372803999999</v>
      </c>
      <c r="D473" s="9">
        <v>4.7519999999999998</v>
      </c>
      <c r="E473" s="9">
        <v>5486.1749220000002</v>
      </c>
    </row>
    <row r="474" spans="1:5">
      <c r="A474" s="6">
        <v>44686.802083304276</v>
      </c>
      <c r="B474" s="9">
        <v>0</v>
      </c>
      <c r="C474" s="9">
        <v>17600.678997999999</v>
      </c>
      <c r="D474" s="9">
        <v>1.7</v>
      </c>
      <c r="E474" s="9">
        <v>4178.3605939999998</v>
      </c>
    </row>
    <row r="475" spans="1:5">
      <c r="A475" s="6">
        <v>44686.81249997094</v>
      </c>
      <c r="B475" s="9">
        <v>0</v>
      </c>
      <c r="C475" s="9">
        <v>17453.452563999999</v>
      </c>
      <c r="D475" s="9">
        <v>0.752</v>
      </c>
      <c r="E475" s="9">
        <v>3724.1958759999998</v>
      </c>
    </row>
    <row r="476" spans="1:5">
      <c r="A476" s="6">
        <v>44686.822916637604</v>
      </c>
      <c r="B476" s="9">
        <v>0</v>
      </c>
      <c r="C476" s="9">
        <v>17460.292550999999</v>
      </c>
      <c r="D476" s="9">
        <v>0.85199999999999998</v>
      </c>
      <c r="E476" s="9">
        <v>3770.5753699999996</v>
      </c>
    </row>
    <row r="477" spans="1:5">
      <c r="A477" s="6">
        <v>44686.833333304268</v>
      </c>
      <c r="B477" s="9">
        <v>0</v>
      </c>
      <c r="C477" s="9">
        <v>17403.191293</v>
      </c>
      <c r="D477" s="9">
        <v>0.252</v>
      </c>
      <c r="E477" s="9">
        <v>3547.5228009999996</v>
      </c>
    </row>
    <row r="478" spans="1:5">
      <c r="A478" s="6">
        <v>44686.843749970933</v>
      </c>
      <c r="B478" s="9">
        <v>0</v>
      </c>
      <c r="C478" s="9">
        <v>17413.716315999998</v>
      </c>
      <c r="D478" s="9">
        <v>0</v>
      </c>
      <c r="E478" s="9">
        <v>3572.0501479999998</v>
      </c>
    </row>
    <row r="479" spans="1:5">
      <c r="A479" s="6">
        <v>44686.854166637597</v>
      </c>
      <c r="B479" s="9">
        <v>0</v>
      </c>
      <c r="C479" s="9">
        <v>17534.869412</v>
      </c>
      <c r="D479" s="9">
        <v>0.152</v>
      </c>
      <c r="E479" s="9">
        <v>3834.6841760000002</v>
      </c>
    </row>
    <row r="480" spans="1:5">
      <c r="A480" s="6">
        <v>44686.864583304261</v>
      </c>
      <c r="B480" s="9">
        <v>0</v>
      </c>
      <c r="C480" s="9">
        <v>17481.744524999998</v>
      </c>
      <c r="D480" s="9">
        <v>5.1999999999999998E-2</v>
      </c>
      <c r="E480" s="9">
        <v>3692.7260719999999</v>
      </c>
    </row>
    <row r="481" spans="1:5">
      <c r="A481" s="6">
        <v>44686.874999970925</v>
      </c>
      <c r="B481" s="9">
        <v>0</v>
      </c>
      <c r="C481" s="9">
        <v>17476.875676</v>
      </c>
      <c r="D481" s="9">
        <v>0</v>
      </c>
      <c r="E481" s="9">
        <v>3597.1430019999998</v>
      </c>
    </row>
    <row r="482" spans="1:5">
      <c r="A482" s="6">
        <v>44686.88541663759</v>
      </c>
      <c r="B482" s="9">
        <v>0</v>
      </c>
      <c r="C482" s="9">
        <v>15976.24</v>
      </c>
      <c r="D482" s="9">
        <v>0</v>
      </c>
      <c r="E482" s="9">
        <v>3497.2465520000001</v>
      </c>
    </row>
    <row r="483" spans="1:5">
      <c r="A483" s="6">
        <v>44686.895833304254</v>
      </c>
      <c r="B483" s="9">
        <v>0</v>
      </c>
      <c r="C483" s="9">
        <v>15673.9</v>
      </c>
      <c r="D483" s="9">
        <v>0</v>
      </c>
      <c r="E483" s="9">
        <v>3500.1465520000002</v>
      </c>
    </row>
    <row r="484" spans="1:5">
      <c r="A484" s="6">
        <v>44686.906249970918</v>
      </c>
      <c r="B484" s="9">
        <v>0</v>
      </c>
      <c r="C484" s="9">
        <v>15699.876</v>
      </c>
      <c r="D484" s="9">
        <v>0</v>
      </c>
      <c r="E484" s="9">
        <v>3522.9825519999999</v>
      </c>
    </row>
    <row r="485" spans="1:5">
      <c r="A485" s="6">
        <v>44686.916666637582</v>
      </c>
      <c r="B485" s="9">
        <v>0</v>
      </c>
      <c r="C485" s="9">
        <v>15740.768</v>
      </c>
      <c r="D485" s="9">
        <v>0</v>
      </c>
      <c r="E485" s="9">
        <v>3539.6425520000003</v>
      </c>
    </row>
    <row r="486" spans="1:5">
      <c r="A486" s="6">
        <v>44686.927083304246</v>
      </c>
      <c r="B486" s="9">
        <v>0</v>
      </c>
      <c r="C486" s="9">
        <v>15705.316000000001</v>
      </c>
      <c r="D486" s="9">
        <v>0</v>
      </c>
      <c r="E486" s="9">
        <v>3584.710552</v>
      </c>
    </row>
    <row r="487" spans="1:5">
      <c r="A487" s="6">
        <v>44686.937499970911</v>
      </c>
      <c r="B487" s="9">
        <v>0</v>
      </c>
      <c r="C487" s="9">
        <v>15692.724</v>
      </c>
      <c r="D487" s="9">
        <v>0</v>
      </c>
      <c r="E487" s="9">
        <v>3367.3905519999998</v>
      </c>
    </row>
    <row r="488" spans="1:5">
      <c r="A488" s="6">
        <v>44686.947916637575</v>
      </c>
      <c r="B488" s="9">
        <v>0</v>
      </c>
      <c r="C488" s="9">
        <v>15692.067999999999</v>
      </c>
      <c r="D488" s="9">
        <v>0</v>
      </c>
      <c r="E488" s="9">
        <v>3320.766552</v>
      </c>
    </row>
    <row r="489" spans="1:5">
      <c r="A489" s="6">
        <v>44686.958333304239</v>
      </c>
      <c r="B489" s="9">
        <v>0</v>
      </c>
      <c r="C489" s="9">
        <v>15807.28</v>
      </c>
      <c r="D489" s="9">
        <v>0</v>
      </c>
      <c r="E489" s="9">
        <v>3388.5345520000001</v>
      </c>
    </row>
    <row r="490" spans="1:5">
      <c r="A490" s="6">
        <v>44686.968749970903</v>
      </c>
      <c r="B490" s="9">
        <v>0</v>
      </c>
      <c r="C490" s="9">
        <v>15878.608</v>
      </c>
      <c r="D490" s="9">
        <v>0</v>
      </c>
      <c r="E490" s="9">
        <v>3415.9545520000001</v>
      </c>
    </row>
    <row r="491" spans="1:5">
      <c r="A491" s="6">
        <v>44686.979166637568</v>
      </c>
      <c r="B491" s="9">
        <v>0</v>
      </c>
      <c r="C491" s="9">
        <v>15885.495999999999</v>
      </c>
      <c r="D491" s="9">
        <v>0</v>
      </c>
      <c r="E491" s="9">
        <v>3336.1225520000003</v>
      </c>
    </row>
    <row r="492" spans="1:5">
      <c r="A492" s="6">
        <v>44686.989583304232</v>
      </c>
      <c r="B492" s="9">
        <v>0</v>
      </c>
      <c r="C492" s="9">
        <v>15892.352000000001</v>
      </c>
      <c r="D492" s="9">
        <v>0</v>
      </c>
      <c r="E492" s="9">
        <v>3212.6825520000002</v>
      </c>
    </row>
    <row r="493" spans="1:5">
      <c r="A493" s="6">
        <v>44686.999999970896</v>
      </c>
      <c r="B493" s="9">
        <v>0</v>
      </c>
      <c r="C493" s="9">
        <v>15895.716</v>
      </c>
      <c r="D493" s="9">
        <v>0</v>
      </c>
      <c r="E493" s="9">
        <v>3198.1985519999998</v>
      </c>
    </row>
    <row r="494" spans="1:5">
      <c r="A494" s="6">
        <v>44687.01041663756</v>
      </c>
      <c r="B494" s="9">
        <v>0</v>
      </c>
      <c r="C494" s="9">
        <v>15910.972</v>
      </c>
      <c r="D494" s="9">
        <v>0</v>
      </c>
      <c r="E494" s="9">
        <v>3172.0545520000001</v>
      </c>
    </row>
    <row r="495" spans="1:5">
      <c r="A495" s="6">
        <v>44687.020833304225</v>
      </c>
      <c r="B495" s="9">
        <v>0</v>
      </c>
      <c r="C495" s="9">
        <v>15874.1</v>
      </c>
      <c r="D495" s="9">
        <v>0</v>
      </c>
      <c r="E495" s="9">
        <v>3123.9745520000001</v>
      </c>
    </row>
    <row r="496" spans="1:5">
      <c r="A496" s="6">
        <v>44687.031249970889</v>
      </c>
      <c r="B496" s="9">
        <v>0</v>
      </c>
      <c r="C496" s="9">
        <v>15714.508</v>
      </c>
      <c r="D496" s="9">
        <v>0</v>
      </c>
      <c r="E496" s="9">
        <v>3086.1065520000002</v>
      </c>
    </row>
    <row r="497" spans="1:5">
      <c r="A497" s="6">
        <v>44687.041666637553</v>
      </c>
      <c r="B497" s="9">
        <v>0</v>
      </c>
      <c r="C497" s="9">
        <v>15833.884</v>
      </c>
      <c r="D497" s="9">
        <v>0</v>
      </c>
      <c r="E497" s="9">
        <v>3184.4865519999998</v>
      </c>
    </row>
    <row r="498" spans="1:5">
      <c r="A498" s="6">
        <v>44687.052083304217</v>
      </c>
      <c r="B498" s="9">
        <v>0</v>
      </c>
      <c r="C498" s="9">
        <v>15860.227999999999</v>
      </c>
      <c r="D498" s="9">
        <v>0</v>
      </c>
      <c r="E498" s="9">
        <v>3240.9825519999999</v>
      </c>
    </row>
    <row r="499" spans="1:5">
      <c r="A499" s="6">
        <v>44687.062499970882</v>
      </c>
      <c r="B499" s="9">
        <v>0</v>
      </c>
      <c r="C499" s="9">
        <v>15852.424000000001</v>
      </c>
      <c r="D499" s="9">
        <v>0</v>
      </c>
      <c r="E499" s="9">
        <v>3251.1465520000002</v>
      </c>
    </row>
    <row r="500" spans="1:5">
      <c r="A500" s="6">
        <v>44687.072916637546</v>
      </c>
      <c r="B500" s="9">
        <v>0</v>
      </c>
      <c r="C500" s="9">
        <v>15816.056</v>
      </c>
      <c r="D500" s="9">
        <v>0</v>
      </c>
      <c r="E500" s="9">
        <v>3188.346552</v>
      </c>
    </row>
    <row r="501" spans="1:5">
      <c r="A501" s="6">
        <v>44687.08333330421</v>
      </c>
      <c r="B501" s="9">
        <v>0</v>
      </c>
      <c r="C501" s="9">
        <v>15860.428</v>
      </c>
      <c r="D501" s="9">
        <v>0</v>
      </c>
      <c r="E501" s="9">
        <v>3222.1225520000003</v>
      </c>
    </row>
    <row r="502" spans="1:5">
      <c r="A502" s="6">
        <v>44687.093749970874</v>
      </c>
      <c r="B502" s="9">
        <v>0</v>
      </c>
      <c r="C502" s="9">
        <v>15844.252</v>
      </c>
      <c r="D502" s="9">
        <v>0</v>
      </c>
      <c r="E502" s="9">
        <v>3259.8585520000001</v>
      </c>
    </row>
    <row r="503" spans="1:5">
      <c r="A503" s="6">
        <v>44687.104166637539</v>
      </c>
      <c r="B503" s="9">
        <v>0</v>
      </c>
      <c r="C503" s="9">
        <v>15886.644</v>
      </c>
      <c r="D503" s="9">
        <v>0</v>
      </c>
      <c r="E503" s="9">
        <v>3239.6825520000002</v>
      </c>
    </row>
    <row r="504" spans="1:5">
      <c r="A504" s="6">
        <v>44687.114583304203</v>
      </c>
      <c r="B504" s="9">
        <v>0</v>
      </c>
      <c r="C504" s="9">
        <v>15916.048000000001</v>
      </c>
      <c r="D504" s="9">
        <v>0</v>
      </c>
      <c r="E504" s="9">
        <v>3252.5105520000002</v>
      </c>
    </row>
    <row r="505" spans="1:5">
      <c r="A505" s="6">
        <v>44687.124999970867</v>
      </c>
      <c r="B505" s="9">
        <v>0</v>
      </c>
      <c r="C505" s="9">
        <v>15988.748</v>
      </c>
      <c r="D505" s="9">
        <v>0</v>
      </c>
      <c r="E505" s="9">
        <v>3240.654552</v>
      </c>
    </row>
    <row r="506" spans="1:5">
      <c r="A506" s="6">
        <v>44687.135416637531</v>
      </c>
      <c r="B506" s="9">
        <v>0</v>
      </c>
      <c r="C506" s="9">
        <v>15981.72</v>
      </c>
      <c r="D506" s="9">
        <v>0</v>
      </c>
      <c r="E506" s="9">
        <v>3294.478552</v>
      </c>
    </row>
    <row r="507" spans="1:5">
      <c r="A507" s="6">
        <v>44687.145833304196</v>
      </c>
      <c r="B507" s="9">
        <v>0</v>
      </c>
      <c r="C507" s="9">
        <v>15969.72</v>
      </c>
      <c r="D507" s="9">
        <v>0</v>
      </c>
      <c r="E507" s="9">
        <v>3377.710552</v>
      </c>
    </row>
    <row r="508" spans="1:5">
      <c r="A508" s="6">
        <v>44687.15624997086</v>
      </c>
      <c r="B508" s="9">
        <v>0</v>
      </c>
      <c r="C508" s="9">
        <v>15974.092000000001</v>
      </c>
      <c r="D508" s="9">
        <v>0</v>
      </c>
      <c r="E508" s="9">
        <v>3287.7785520000002</v>
      </c>
    </row>
    <row r="509" spans="1:5">
      <c r="A509" s="6">
        <v>44687.166666637524</v>
      </c>
      <c r="B509" s="9">
        <v>0</v>
      </c>
      <c r="C509" s="9">
        <v>15878.227999999999</v>
      </c>
      <c r="D509" s="9">
        <v>0</v>
      </c>
      <c r="E509" s="9">
        <v>3263.1945519999999</v>
      </c>
    </row>
    <row r="510" spans="1:5">
      <c r="A510" s="6">
        <v>44687.177083304188</v>
      </c>
      <c r="B510" s="9">
        <v>0</v>
      </c>
      <c r="C510" s="9">
        <v>15832.52</v>
      </c>
      <c r="D510" s="9">
        <v>0</v>
      </c>
      <c r="E510" s="9">
        <v>3127.9865519999998</v>
      </c>
    </row>
    <row r="511" spans="1:5">
      <c r="A511" s="6">
        <v>44687.187499970853</v>
      </c>
      <c r="B511" s="9">
        <v>0</v>
      </c>
      <c r="C511" s="9">
        <v>15810.76</v>
      </c>
      <c r="D511" s="9">
        <v>0</v>
      </c>
      <c r="E511" s="9">
        <v>3069.2745519999999</v>
      </c>
    </row>
    <row r="512" spans="1:5">
      <c r="A512" s="6">
        <v>44687.197916637517</v>
      </c>
      <c r="B512" s="9">
        <v>0</v>
      </c>
      <c r="C512" s="9">
        <v>15607.075999999999</v>
      </c>
      <c r="D512" s="9">
        <v>0</v>
      </c>
      <c r="E512" s="9">
        <v>3017.2905519999999</v>
      </c>
    </row>
    <row r="513" spans="1:5">
      <c r="A513" s="6">
        <v>44687.208333304181</v>
      </c>
      <c r="B513" s="9">
        <v>0</v>
      </c>
      <c r="C513" s="9">
        <v>15513.984</v>
      </c>
      <c r="D513" s="9">
        <v>0</v>
      </c>
      <c r="E513" s="9">
        <v>3017.2465520000001</v>
      </c>
    </row>
    <row r="514" spans="1:5">
      <c r="A514" s="6">
        <v>44687.218749970845</v>
      </c>
      <c r="B514" s="9">
        <v>0</v>
      </c>
      <c r="C514" s="9">
        <v>16745.991999999998</v>
      </c>
      <c r="D514" s="9">
        <v>0</v>
      </c>
      <c r="E514" s="9">
        <v>3078.9705520000002</v>
      </c>
    </row>
    <row r="515" spans="1:5">
      <c r="A515" s="6">
        <v>44687.229166637509</v>
      </c>
      <c r="B515" s="9">
        <v>0</v>
      </c>
      <c r="C515" s="9">
        <v>17391.804</v>
      </c>
      <c r="D515" s="9">
        <v>0</v>
      </c>
      <c r="E515" s="9">
        <v>3106.6305520000001</v>
      </c>
    </row>
    <row r="516" spans="1:5">
      <c r="A516" s="6">
        <v>44687.239583304174</v>
      </c>
      <c r="B516" s="9">
        <v>0</v>
      </c>
      <c r="C516" s="9">
        <v>17201.452000000001</v>
      </c>
      <c r="D516" s="9">
        <v>0</v>
      </c>
      <c r="E516" s="9">
        <v>3188.5985519999999</v>
      </c>
    </row>
    <row r="517" spans="1:5">
      <c r="A517" s="6">
        <v>44687.249999970838</v>
      </c>
      <c r="B517" s="9">
        <v>0</v>
      </c>
      <c r="C517" s="9">
        <v>17105.655999999999</v>
      </c>
      <c r="D517" s="9">
        <v>0</v>
      </c>
      <c r="E517" s="9">
        <v>3173.3905519999998</v>
      </c>
    </row>
    <row r="518" spans="1:5">
      <c r="A518" s="6">
        <v>44687.260416637502</v>
      </c>
      <c r="B518" s="9">
        <v>0</v>
      </c>
      <c r="C518" s="9">
        <v>17196.762531</v>
      </c>
      <c r="D518" s="9">
        <v>0</v>
      </c>
      <c r="E518" s="9">
        <v>3209.9019000000003</v>
      </c>
    </row>
    <row r="519" spans="1:5">
      <c r="A519" s="6">
        <v>44687.270833304166</v>
      </c>
      <c r="B519" s="9">
        <v>0</v>
      </c>
      <c r="C519" s="9">
        <v>17096.336337000001</v>
      </c>
      <c r="D519" s="9">
        <v>0.252</v>
      </c>
      <c r="E519" s="9">
        <v>3091.3936990000002</v>
      </c>
    </row>
    <row r="520" spans="1:5">
      <c r="A520" s="6">
        <v>44687.281249970831</v>
      </c>
      <c r="B520" s="9">
        <v>0</v>
      </c>
      <c r="C520" s="9">
        <v>16993.047906</v>
      </c>
      <c r="D520" s="9">
        <v>5.1999999999999998E-2</v>
      </c>
      <c r="E520" s="9">
        <v>2882.4260220000001</v>
      </c>
    </row>
    <row r="521" spans="1:5">
      <c r="A521" s="6">
        <v>44687.291666637495</v>
      </c>
      <c r="B521" s="9">
        <v>0</v>
      </c>
      <c r="C521" s="9">
        <v>16848.671919</v>
      </c>
      <c r="D521" s="9">
        <v>0.252</v>
      </c>
      <c r="E521" s="9">
        <v>2925.7394319999999</v>
      </c>
    </row>
    <row r="522" spans="1:5">
      <c r="A522" s="6">
        <v>44687.302083304159</v>
      </c>
      <c r="B522" s="9">
        <v>0</v>
      </c>
      <c r="C522" s="9">
        <v>16502.281522000001</v>
      </c>
      <c r="D522" s="9">
        <v>0.44800000000000001</v>
      </c>
      <c r="E522" s="9">
        <v>3037.5417710000002</v>
      </c>
    </row>
    <row r="523" spans="1:5">
      <c r="A523" s="6">
        <v>44687.312499970823</v>
      </c>
      <c r="B523" s="9">
        <v>0</v>
      </c>
      <c r="C523" s="9">
        <v>15855.553927999999</v>
      </c>
      <c r="D523" s="9">
        <v>0.35199999999999998</v>
      </c>
      <c r="E523" s="9">
        <v>3133.9341590000004</v>
      </c>
    </row>
    <row r="524" spans="1:5">
      <c r="A524" s="6">
        <v>44687.322916637488</v>
      </c>
      <c r="B524" s="9">
        <v>0</v>
      </c>
      <c r="C524" s="9">
        <v>16351.561377</v>
      </c>
      <c r="D524" s="9">
        <v>0.35199999999999998</v>
      </c>
      <c r="E524" s="9">
        <v>3218.613546</v>
      </c>
    </row>
    <row r="525" spans="1:5">
      <c r="A525" s="6">
        <v>44687.333333304152</v>
      </c>
      <c r="B525" s="9">
        <v>0</v>
      </c>
      <c r="C525" s="9">
        <v>16543.644414999999</v>
      </c>
      <c r="D525" s="9">
        <v>1.1519999999999999</v>
      </c>
      <c r="E525" s="9">
        <v>3485.9261809999998</v>
      </c>
    </row>
    <row r="526" spans="1:5">
      <c r="A526" s="6">
        <v>44687.343749970816</v>
      </c>
      <c r="B526" s="9">
        <v>0</v>
      </c>
      <c r="C526" s="9">
        <v>16591.380858</v>
      </c>
      <c r="D526" s="9">
        <v>2.4</v>
      </c>
      <c r="E526" s="9">
        <v>4259.0260109999999</v>
      </c>
    </row>
    <row r="527" spans="1:5">
      <c r="A527" s="6">
        <v>44687.35416663748</v>
      </c>
      <c r="B527" s="9">
        <v>0</v>
      </c>
      <c r="C527" s="9">
        <v>16758.729373999999</v>
      </c>
      <c r="D527" s="9">
        <v>5</v>
      </c>
      <c r="E527" s="9">
        <v>5481.2255960000002</v>
      </c>
    </row>
    <row r="528" spans="1:5">
      <c r="A528" s="6">
        <v>44687.364583304145</v>
      </c>
      <c r="B528" s="9">
        <v>0</v>
      </c>
      <c r="C528" s="9">
        <v>16674.343575999999</v>
      </c>
      <c r="D528" s="9">
        <v>5.4</v>
      </c>
      <c r="E528" s="9">
        <v>5279.9979170000006</v>
      </c>
    </row>
    <row r="529" spans="1:5">
      <c r="A529" s="6">
        <v>44687.374999970809</v>
      </c>
      <c r="B529" s="9">
        <v>0</v>
      </c>
      <c r="C529" s="9">
        <v>16702.457805999999</v>
      </c>
      <c r="D529" s="9">
        <v>4.3520000000000003</v>
      </c>
      <c r="E529" s="9">
        <v>5147.3439520000002</v>
      </c>
    </row>
    <row r="530" spans="1:5">
      <c r="A530" s="6">
        <v>44687.385416637473</v>
      </c>
      <c r="B530" s="9">
        <v>0</v>
      </c>
      <c r="C530" s="9">
        <v>16892.107373999999</v>
      </c>
      <c r="D530" s="9">
        <v>8.952</v>
      </c>
      <c r="E530" s="9">
        <v>7177.987435</v>
      </c>
    </row>
    <row r="531" spans="1:5">
      <c r="A531" s="6">
        <v>44687.395833304137</v>
      </c>
      <c r="B531" s="9">
        <v>0</v>
      </c>
      <c r="C531" s="9">
        <v>17096.210637</v>
      </c>
      <c r="D531" s="9">
        <v>10.4</v>
      </c>
      <c r="E531" s="9">
        <v>7978.2571779999998</v>
      </c>
    </row>
    <row r="532" spans="1:5">
      <c r="A532" s="6">
        <v>44687.406249970802</v>
      </c>
      <c r="B532" s="9">
        <v>0</v>
      </c>
      <c r="C532" s="9">
        <v>16842.688503000001</v>
      </c>
      <c r="D532" s="9">
        <v>8.5</v>
      </c>
      <c r="E532" s="9">
        <v>6509.4289509999999</v>
      </c>
    </row>
    <row r="533" spans="1:5">
      <c r="A533" s="6">
        <v>44687.416666637466</v>
      </c>
      <c r="B533" s="9">
        <v>0</v>
      </c>
      <c r="C533" s="9">
        <v>17013.224138000001</v>
      </c>
      <c r="D533" s="9">
        <v>5.9</v>
      </c>
      <c r="E533" s="9">
        <v>6197.405804</v>
      </c>
    </row>
    <row r="534" spans="1:5">
      <c r="A534" s="6">
        <v>44687.42708330413</v>
      </c>
      <c r="B534" s="9">
        <v>0</v>
      </c>
      <c r="C534" s="9">
        <v>17245.394907999998</v>
      </c>
      <c r="D534" s="9">
        <v>7.0039999999999996</v>
      </c>
      <c r="E534" s="9">
        <v>6051.3916369999997</v>
      </c>
    </row>
    <row r="535" spans="1:5">
      <c r="A535" s="6">
        <v>44687.437499970794</v>
      </c>
      <c r="B535" s="9">
        <v>0</v>
      </c>
      <c r="C535" s="9">
        <v>17305.044537999998</v>
      </c>
      <c r="D535" s="9">
        <v>5.3520000000000003</v>
      </c>
      <c r="E535" s="9">
        <v>6428.1592289999999</v>
      </c>
    </row>
    <row r="536" spans="1:5">
      <c r="A536" s="6">
        <v>44687.447916637459</v>
      </c>
      <c r="B536" s="9">
        <v>0</v>
      </c>
      <c r="C536" s="9">
        <v>17366.393221999999</v>
      </c>
      <c r="D536" s="9">
        <v>8.6999999999999993</v>
      </c>
      <c r="E536" s="9">
        <v>7191.6296430000002</v>
      </c>
    </row>
    <row r="537" spans="1:5">
      <c r="A537" s="6">
        <v>44687.458333304123</v>
      </c>
      <c r="B537" s="9">
        <v>0</v>
      </c>
      <c r="C537" s="9">
        <v>17762.243128999999</v>
      </c>
      <c r="D537" s="9">
        <v>12.852</v>
      </c>
      <c r="E537" s="9">
        <v>9823.1445999999996</v>
      </c>
    </row>
    <row r="538" spans="1:5">
      <c r="A538" s="6">
        <v>44687.468749970787</v>
      </c>
      <c r="B538" s="9">
        <v>0</v>
      </c>
      <c r="C538" s="9">
        <v>19251.566277000002</v>
      </c>
      <c r="D538" s="9">
        <v>28.9</v>
      </c>
      <c r="E538" s="9">
        <v>17237.995061000001</v>
      </c>
    </row>
    <row r="539" spans="1:5">
      <c r="A539" s="6">
        <v>44687.479166637451</v>
      </c>
      <c r="B539" s="9">
        <v>8</v>
      </c>
      <c r="C539" s="9">
        <v>21556.666303999998</v>
      </c>
      <c r="D539" s="9">
        <v>37.951999999999998</v>
      </c>
      <c r="E539" s="9">
        <v>21636.833914999999</v>
      </c>
    </row>
    <row r="540" spans="1:5">
      <c r="A540" s="6">
        <v>44687.489583304116</v>
      </c>
      <c r="B540" s="9">
        <v>12</v>
      </c>
      <c r="C540" s="9">
        <v>22247.094881000001</v>
      </c>
      <c r="D540" s="9">
        <v>52.652000000000001</v>
      </c>
      <c r="E540" s="9">
        <v>27175.087763</v>
      </c>
    </row>
    <row r="541" spans="1:5">
      <c r="A541" s="6">
        <v>44687.49999997078</v>
      </c>
      <c r="B541" s="9">
        <v>20</v>
      </c>
      <c r="C541" s="9">
        <v>20979.347324999999</v>
      </c>
      <c r="D541" s="9">
        <v>41.503999999999998</v>
      </c>
      <c r="E541" s="9">
        <v>24662.813495000002</v>
      </c>
    </row>
    <row r="542" spans="1:5">
      <c r="A542" s="6">
        <v>44687.510416637444</v>
      </c>
      <c r="B542" s="9">
        <v>58</v>
      </c>
      <c r="C542" s="9">
        <v>23131.349928</v>
      </c>
      <c r="D542" s="9">
        <v>60.304000000000002</v>
      </c>
      <c r="E542" s="9">
        <v>28095.460202999999</v>
      </c>
    </row>
    <row r="543" spans="1:5">
      <c r="A543" s="6">
        <v>44687.520833304108</v>
      </c>
      <c r="B543" s="9">
        <v>60</v>
      </c>
      <c r="C543" s="9">
        <v>21757.617503000001</v>
      </c>
      <c r="D543" s="9">
        <v>64.7</v>
      </c>
      <c r="E543" s="9">
        <v>26103.310497999999</v>
      </c>
    </row>
    <row r="544" spans="1:5">
      <c r="A544" s="6">
        <v>44687.531249970772</v>
      </c>
      <c r="B544" s="9">
        <v>18</v>
      </c>
      <c r="C544" s="9">
        <v>22443.787552999998</v>
      </c>
      <c r="D544" s="9">
        <v>32.6</v>
      </c>
      <c r="E544" s="9">
        <v>24516.959562</v>
      </c>
    </row>
    <row r="545" spans="1:5">
      <c r="A545" s="6">
        <v>44687.541666637437</v>
      </c>
      <c r="B545" s="9">
        <v>12</v>
      </c>
      <c r="C545" s="9">
        <v>24140.803349000002</v>
      </c>
      <c r="D545" s="9">
        <v>42.652000000000001</v>
      </c>
      <c r="E545" s="9">
        <v>32371.996004000001</v>
      </c>
    </row>
    <row r="546" spans="1:5">
      <c r="A546" s="6">
        <v>44687.552083304101</v>
      </c>
      <c r="B546" s="9">
        <v>36</v>
      </c>
      <c r="C546" s="9">
        <v>22899.557879</v>
      </c>
      <c r="D546" s="9">
        <v>48</v>
      </c>
      <c r="E546" s="9">
        <v>28511.347148000001</v>
      </c>
    </row>
    <row r="547" spans="1:5">
      <c r="A547" s="6">
        <v>44687.562499970765</v>
      </c>
      <c r="B547" s="9">
        <v>36</v>
      </c>
      <c r="C547" s="9">
        <v>23386.815459000001</v>
      </c>
      <c r="D547" s="9">
        <v>58.052</v>
      </c>
      <c r="E547" s="9">
        <v>28106.483152000001</v>
      </c>
    </row>
    <row r="548" spans="1:5">
      <c r="A548" s="6">
        <v>44687.572916637429</v>
      </c>
      <c r="B548" s="9">
        <v>20</v>
      </c>
      <c r="C548" s="9">
        <v>22499.436967000001</v>
      </c>
      <c r="D548" s="9">
        <v>40.6</v>
      </c>
      <c r="E548" s="9">
        <v>25008.877593999998</v>
      </c>
    </row>
    <row r="549" spans="1:5">
      <c r="A549" s="6">
        <v>44687.583333304094</v>
      </c>
      <c r="B549" s="9">
        <v>20</v>
      </c>
      <c r="C549" s="9">
        <v>22399.150807000002</v>
      </c>
      <c r="D549" s="9">
        <v>35.299999999999997</v>
      </c>
      <c r="E549" s="9">
        <v>24626.040645999998</v>
      </c>
    </row>
    <row r="550" spans="1:5">
      <c r="A550" s="6">
        <v>44687.593749970758</v>
      </c>
      <c r="B550" s="9">
        <v>34</v>
      </c>
      <c r="C550" s="9">
        <v>23121.24798</v>
      </c>
      <c r="D550" s="9">
        <v>50.752000000000002</v>
      </c>
      <c r="E550" s="9">
        <v>25487.925126000002</v>
      </c>
    </row>
    <row r="551" spans="1:5">
      <c r="A551" s="6">
        <v>44687.604166637422</v>
      </c>
      <c r="B551" s="9">
        <v>16</v>
      </c>
      <c r="C551" s="9">
        <v>23117.455276000001</v>
      </c>
      <c r="D551" s="9">
        <v>24.2</v>
      </c>
      <c r="E551" s="9">
        <v>27027.850925999999</v>
      </c>
    </row>
    <row r="552" spans="1:5">
      <c r="A552" s="6">
        <v>44687.614583304086</v>
      </c>
      <c r="B552" s="9">
        <v>16</v>
      </c>
      <c r="C552" s="9">
        <v>23728.090866999999</v>
      </c>
      <c r="D552" s="9">
        <v>32.200000000000003</v>
      </c>
      <c r="E552" s="9">
        <v>32360.345434999999</v>
      </c>
    </row>
    <row r="553" spans="1:5">
      <c r="A553" s="6">
        <v>44687.624999970751</v>
      </c>
      <c r="B553" s="9">
        <v>50</v>
      </c>
      <c r="C553" s="9">
        <v>21757.586106999999</v>
      </c>
      <c r="D553" s="9">
        <v>48.052</v>
      </c>
      <c r="E553" s="9">
        <v>24715.758997000001</v>
      </c>
    </row>
    <row r="554" spans="1:5">
      <c r="A554" s="6">
        <v>44687.635416637415</v>
      </c>
      <c r="B554" s="9">
        <v>10</v>
      </c>
      <c r="C554" s="9">
        <v>20161.065828999999</v>
      </c>
      <c r="D554" s="9">
        <v>22.352</v>
      </c>
      <c r="E554" s="9">
        <v>17136.136549999999</v>
      </c>
    </row>
    <row r="555" spans="1:5">
      <c r="A555" s="6">
        <v>44687.645833304079</v>
      </c>
      <c r="B555" s="9">
        <v>10</v>
      </c>
      <c r="C555" s="9">
        <v>20767.237499999999</v>
      </c>
      <c r="D555" s="9">
        <v>28.5</v>
      </c>
      <c r="E555" s="9">
        <v>20023.613830000002</v>
      </c>
    </row>
    <row r="556" spans="1:5">
      <c r="A556" s="6">
        <v>44687.656249970743</v>
      </c>
      <c r="B556" s="9">
        <v>16</v>
      </c>
      <c r="C556" s="9">
        <v>21049.175827999999</v>
      </c>
      <c r="D556" s="9">
        <v>26.603999999999999</v>
      </c>
      <c r="E556" s="9">
        <v>20852.870896</v>
      </c>
    </row>
    <row r="557" spans="1:5">
      <c r="A557" s="6">
        <v>44687.666666637408</v>
      </c>
      <c r="B557" s="9">
        <v>28</v>
      </c>
      <c r="C557" s="9">
        <v>21248.304608999999</v>
      </c>
      <c r="D557" s="9">
        <v>42.9</v>
      </c>
      <c r="E557" s="9">
        <v>21011.346690999999</v>
      </c>
    </row>
    <row r="558" spans="1:5">
      <c r="A558" s="6">
        <v>44687.677083304072</v>
      </c>
      <c r="B558" s="9">
        <v>2</v>
      </c>
      <c r="C558" s="9">
        <v>18332.810734999999</v>
      </c>
      <c r="D558" s="9">
        <v>11.504</v>
      </c>
      <c r="E558" s="9">
        <v>8594.1348170000001</v>
      </c>
    </row>
    <row r="559" spans="1:5">
      <c r="A559" s="6">
        <v>44687.687499970736</v>
      </c>
      <c r="B559" s="9">
        <v>0</v>
      </c>
      <c r="C559" s="9">
        <v>19980.424496</v>
      </c>
      <c r="D559" s="9">
        <v>16.204000000000001</v>
      </c>
      <c r="E559" s="9">
        <v>16628.616751000001</v>
      </c>
    </row>
    <row r="560" spans="1:5">
      <c r="A560" s="6">
        <v>44687.6979166374</v>
      </c>
      <c r="B560" s="9">
        <v>26</v>
      </c>
      <c r="C560" s="9">
        <v>19877.620742999999</v>
      </c>
      <c r="D560" s="9">
        <v>29.352</v>
      </c>
      <c r="E560" s="9">
        <v>16521.163268</v>
      </c>
    </row>
    <row r="561" spans="1:5">
      <c r="A561" s="6">
        <v>44687.708333304065</v>
      </c>
      <c r="B561" s="9">
        <v>16</v>
      </c>
      <c r="C561" s="9">
        <v>19763.137559999999</v>
      </c>
      <c r="D561" s="9">
        <v>25.6</v>
      </c>
      <c r="E561" s="9">
        <v>16849.158552000001</v>
      </c>
    </row>
    <row r="562" spans="1:5">
      <c r="A562" s="6">
        <v>44687.718749970729</v>
      </c>
      <c r="B562" s="9">
        <v>30</v>
      </c>
      <c r="C562" s="9">
        <v>18924.166058999999</v>
      </c>
      <c r="D562" s="9">
        <v>22.603999999999999</v>
      </c>
      <c r="E562" s="9">
        <v>14292.694414000001</v>
      </c>
    </row>
    <row r="563" spans="1:5">
      <c r="A563" s="6">
        <v>44687.729166637393</v>
      </c>
      <c r="B563" s="9">
        <v>30</v>
      </c>
      <c r="C563" s="9">
        <v>19692.768970000001</v>
      </c>
      <c r="D563" s="9">
        <v>26.052</v>
      </c>
      <c r="E563" s="9">
        <v>16656.590045999998</v>
      </c>
    </row>
    <row r="564" spans="1:5">
      <c r="A564" s="6">
        <v>44687.739583304057</v>
      </c>
      <c r="B564" s="9">
        <v>16</v>
      </c>
      <c r="C564" s="9">
        <v>18598.715606999998</v>
      </c>
      <c r="D564" s="9">
        <v>17.552</v>
      </c>
      <c r="E564" s="9">
        <v>14398.612395</v>
      </c>
    </row>
    <row r="565" spans="1:5">
      <c r="A565" s="6">
        <v>44687.749999970722</v>
      </c>
      <c r="B565" s="9">
        <v>10</v>
      </c>
      <c r="C565" s="9">
        <v>19021.969604999998</v>
      </c>
      <c r="D565" s="9">
        <v>12.952</v>
      </c>
      <c r="E565" s="9">
        <v>14892.402862999999</v>
      </c>
    </row>
    <row r="566" spans="1:5">
      <c r="A566" s="6">
        <v>44687.760416637386</v>
      </c>
      <c r="B566" s="9">
        <v>14</v>
      </c>
      <c r="C566" s="9">
        <v>18639.822821999998</v>
      </c>
      <c r="D566" s="9">
        <v>17.552</v>
      </c>
      <c r="E566" s="9">
        <v>13445.100939</v>
      </c>
    </row>
    <row r="567" spans="1:5">
      <c r="A567" s="6">
        <v>44687.77083330405</v>
      </c>
      <c r="B567" s="9">
        <v>14</v>
      </c>
      <c r="C567" s="9">
        <v>18524.198338999999</v>
      </c>
      <c r="D567" s="9">
        <v>15.504</v>
      </c>
      <c r="E567" s="9">
        <v>11707.110053</v>
      </c>
    </row>
    <row r="568" spans="1:5">
      <c r="A568" s="6">
        <v>44687.781249970714</v>
      </c>
      <c r="B568" s="9">
        <v>10</v>
      </c>
      <c r="C568" s="9">
        <v>18092.510176</v>
      </c>
      <c r="D568" s="9">
        <v>7.952</v>
      </c>
      <c r="E568" s="9">
        <v>10462.490976000001</v>
      </c>
    </row>
    <row r="569" spans="1:5">
      <c r="A569" s="6">
        <v>44687.791666637379</v>
      </c>
      <c r="B569" s="9">
        <v>8</v>
      </c>
      <c r="C569" s="9">
        <v>17969.960642999999</v>
      </c>
      <c r="D569" s="9">
        <v>7.5</v>
      </c>
      <c r="E569" s="9">
        <v>8603.2560560000002</v>
      </c>
    </row>
    <row r="570" spans="1:5">
      <c r="A570" s="6">
        <v>44687.802083304043</v>
      </c>
      <c r="B570" s="9">
        <v>6</v>
      </c>
      <c r="C570" s="9">
        <v>17492.927541000001</v>
      </c>
      <c r="D570" s="9">
        <v>5.0999999999999996</v>
      </c>
      <c r="E570" s="9">
        <v>7501.8160969999999</v>
      </c>
    </row>
    <row r="571" spans="1:5">
      <c r="A571" s="6">
        <v>44687.812499970707</v>
      </c>
      <c r="B571" s="9">
        <v>4</v>
      </c>
      <c r="C571" s="9">
        <v>17603.084534000001</v>
      </c>
      <c r="D571" s="9">
        <v>5.6520000000000001</v>
      </c>
      <c r="E571" s="9">
        <v>6790.9683800000003</v>
      </c>
    </row>
    <row r="572" spans="1:5">
      <c r="A572" s="6">
        <v>44687.822916637371</v>
      </c>
      <c r="B572" s="9">
        <v>0</v>
      </c>
      <c r="C572" s="9">
        <v>17425.305063</v>
      </c>
      <c r="D572" s="9">
        <v>2.948</v>
      </c>
      <c r="E572" s="9">
        <v>5229.0546210000002</v>
      </c>
    </row>
    <row r="573" spans="1:5">
      <c r="A573" s="6">
        <v>44687.833333304035</v>
      </c>
      <c r="B573" s="9">
        <v>0</v>
      </c>
      <c r="C573" s="9">
        <v>17115.492584</v>
      </c>
      <c r="D573" s="9">
        <v>1.6</v>
      </c>
      <c r="E573" s="9">
        <v>4470.0819529999999</v>
      </c>
    </row>
    <row r="574" spans="1:5">
      <c r="A574" s="6">
        <v>44687.8437499707</v>
      </c>
      <c r="B574" s="9">
        <v>0</v>
      </c>
      <c r="C574" s="9">
        <v>15425.007634</v>
      </c>
      <c r="D574" s="9">
        <v>1.2</v>
      </c>
      <c r="E574" s="9">
        <v>3773.5454600000003</v>
      </c>
    </row>
    <row r="575" spans="1:5">
      <c r="A575" s="6">
        <v>44687.854166637364</v>
      </c>
      <c r="B575" s="9">
        <v>0</v>
      </c>
      <c r="C575" s="9">
        <v>14969.501144</v>
      </c>
      <c r="D575" s="9">
        <v>0.85199999999999998</v>
      </c>
      <c r="E575" s="9">
        <v>3283.4269789999998</v>
      </c>
    </row>
    <row r="576" spans="1:5">
      <c r="A576" s="6">
        <v>44687.864583304028</v>
      </c>
      <c r="B576" s="9">
        <v>0</v>
      </c>
      <c r="C576" s="9">
        <v>14868.168540999999</v>
      </c>
      <c r="D576" s="9">
        <v>0.3</v>
      </c>
      <c r="E576" s="9">
        <v>2954.7508430000003</v>
      </c>
    </row>
    <row r="577" spans="1:5">
      <c r="A577" s="6">
        <v>44687.874999970692</v>
      </c>
      <c r="B577" s="9">
        <v>0</v>
      </c>
      <c r="C577" s="9">
        <v>14864.664000000001</v>
      </c>
      <c r="D577" s="9">
        <v>0</v>
      </c>
      <c r="E577" s="9">
        <v>2872.4305520000003</v>
      </c>
    </row>
    <row r="578" spans="1:5">
      <c r="A578" s="6">
        <v>44687.885416637357</v>
      </c>
      <c r="B578" s="9">
        <v>0</v>
      </c>
      <c r="C578" s="9">
        <v>14893.7</v>
      </c>
      <c r="D578" s="9">
        <v>0</v>
      </c>
      <c r="E578" s="9">
        <v>2834.6625520000002</v>
      </c>
    </row>
    <row r="579" spans="1:5">
      <c r="A579" s="6">
        <v>44687.895833304021</v>
      </c>
      <c r="B579" s="9">
        <v>0</v>
      </c>
      <c r="C579" s="9">
        <v>14870.24</v>
      </c>
      <c r="D579" s="9">
        <v>0</v>
      </c>
      <c r="E579" s="9">
        <v>2943.8225520000001</v>
      </c>
    </row>
    <row r="580" spans="1:5">
      <c r="A580" s="6">
        <v>44687.906249970685</v>
      </c>
      <c r="B580" s="9">
        <v>0</v>
      </c>
      <c r="C580" s="9">
        <v>14971.824000000001</v>
      </c>
      <c r="D580" s="9">
        <v>0</v>
      </c>
      <c r="E580" s="9">
        <v>2958.1265520000002</v>
      </c>
    </row>
    <row r="581" spans="1:5">
      <c r="A581" s="6">
        <v>44687.916666637349</v>
      </c>
      <c r="B581" s="9">
        <v>0</v>
      </c>
      <c r="C581" s="9">
        <v>14960.111999999999</v>
      </c>
      <c r="D581" s="9">
        <v>0</v>
      </c>
      <c r="E581" s="9">
        <v>3014.402552</v>
      </c>
    </row>
    <row r="582" spans="1:5">
      <c r="A582" s="6">
        <v>44687.927083304014</v>
      </c>
      <c r="B582" s="9">
        <v>0</v>
      </c>
      <c r="C582" s="9">
        <v>15005.616</v>
      </c>
      <c r="D582" s="9">
        <v>0</v>
      </c>
      <c r="E582" s="9">
        <v>2916.866552</v>
      </c>
    </row>
    <row r="583" spans="1:5">
      <c r="A583" s="6">
        <v>44687.937499970678</v>
      </c>
      <c r="B583" s="9">
        <v>0</v>
      </c>
      <c r="C583" s="9">
        <v>14999.968000000001</v>
      </c>
      <c r="D583" s="9">
        <v>0</v>
      </c>
      <c r="E583" s="9">
        <v>2909.2625520000001</v>
      </c>
    </row>
    <row r="584" spans="1:5">
      <c r="A584" s="6">
        <v>44687.947916637342</v>
      </c>
      <c r="B584" s="9">
        <v>0</v>
      </c>
      <c r="C584" s="9">
        <v>15019.9</v>
      </c>
      <c r="D584" s="9">
        <v>0</v>
      </c>
      <c r="E584" s="9">
        <v>2898.8305519999999</v>
      </c>
    </row>
    <row r="585" spans="1:5">
      <c r="A585" s="6">
        <v>44687.958333304006</v>
      </c>
      <c r="B585" s="9">
        <v>0</v>
      </c>
      <c r="C585" s="9">
        <v>15087.712</v>
      </c>
      <c r="D585" s="9">
        <v>0</v>
      </c>
      <c r="E585" s="9">
        <v>2864.3545520000002</v>
      </c>
    </row>
    <row r="586" spans="1:5">
      <c r="A586" s="6">
        <v>44687.968749970671</v>
      </c>
      <c r="B586" s="9">
        <v>0</v>
      </c>
      <c r="C586" s="9">
        <v>15133.691999999999</v>
      </c>
      <c r="D586" s="9">
        <v>0</v>
      </c>
      <c r="E586" s="9">
        <v>2844.9105520000003</v>
      </c>
    </row>
    <row r="587" spans="1:5">
      <c r="A587" s="6">
        <v>44687.979166637335</v>
      </c>
      <c r="B587" s="9">
        <v>0</v>
      </c>
      <c r="C587" s="9">
        <v>15115.928</v>
      </c>
      <c r="D587" s="9">
        <v>0</v>
      </c>
      <c r="E587" s="9">
        <v>2867.2825520000001</v>
      </c>
    </row>
    <row r="588" spans="1:5">
      <c r="A588" s="6">
        <v>44687.989583303999</v>
      </c>
      <c r="B588" s="9">
        <v>0</v>
      </c>
      <c r="C588" s="9">
        <v>15059.96</v>
      </c>
      <c r="D588" s="9">
        <v>0</v>
      </c>
      <c r="E588" s="9">
        <v>2919.018552</v>
      </c>
    </row>
    <row r="589" spans="1:5">
      <c r="A589" s="6">
        <v>44687.999999970663</v>
      </c>
      <c r="B589" s="9">
        <v>0</v>
      </c>
      <c r="C589" s="9">
        <v>15060.611999999999</v>
      </c>
      <c r="D589" s="9">
        <v>0</v>
      </c>
      <c r="E589" s="9">
        <v>2980.634552</v>
      </c>
    </row>
    <row r="590" spans="1:5">
      <c r="A590" s="6">
        <v>44688.010416637328</v>
      </c>
      <c r="B590" s="9">
        <v>0</v>
      </c>
      <c r="C590" s="9">
        <v>16331.004000000001</v>
      </c>
      <c r="D590" s="9">
        <v>0</v>
      </c>
      <c r="E590" s="9">
        <v>3022.1945519999999</v>
      </c>
    </row>
    <row r="591" spans="1:5">
      <c r="A591" s="6">
        <v>44688.020833303992</v>
      </c>
      <c r="B591" s="9">
        <v>0</v>
      </c>
      <c r="C591" s="9">
        <v>17149.124</v>
      </c>
      <c r="D591" s="9">
        <v>0</v>
      </c>
      <c r="E591" s="9">
        <v>2958.3985520000001</v>
      </c>
    </row>
    <row r="592" spans="1:5">
      <c r="A592" s="6">
        <v>44688.031249970656</v>
      </c>
      <c r="B592" s="9">
        <v>0</v>
      </c>
      <c r="C592" s="9">
        <v>17160.416000000001</v>
      </c>
      <c r="D592" s="9">
        <v>0</v>
      </c>
      <c r="E592" s="9">
        <v>2912.0145520000001</v>
      </c>
    </row>
    <row r="593" spans="1:5">
      <c r="A593" s="6">
        <v>44688.04166663732</v>
      </c>
      <c r="B593" s="9">
        <v>0</v>
      </c>
      <c r="C593" s="9">
        <v>17167.092000000001</v>
      </c>
      <c r="D593" s="9">
        <v>0</v>
      </c>
      <c r="E593" s="9">
        <v>2843.6945519999999</v>
      </c>
    </row>
    <row r="594" spans="1:5">
      <c r="A594" s="6">
        <v>44688.052083303985</v>
      </c>
      <c r="B594" s="9">
        <v>0</v>
      </c>
      <c r="C594" s="9">
        <v>15592.227999999999</v>
      </c>
      <c r="D594" s="9">
        <v>0</v>
      </c>
      <c r="E594" s="9">
        <v>2824.7465520000001</v>
      </c>
    </row>
    <row r="595" spans="1:5">
      <c r="A595" s="6">
        <v>44688.062499970649</v>
      </c>
      <c r="B595" s="9">
        <v>0</v>
      </c>
      <c r="C595" s="9">
        <v>15249.103999999999</v>
      </c>
      <c r="D595" s="9">
        <v>0</v>
      </c>
      <c r="E595" s="9">
        <v>2817.614552</v>
      </c>
    </row>
    <row r="596" spans="1:5">
      <c r="A596" s="6">
        <v>44688.072916637313</v>
      </c>
      <c r="B596" s="9">
        <v>0</v>
      </c>
      <c r="C596" s="9">
        <v>15264.812</v>
      </c>
      <c r="D596" s="9">
        <v>0</v>
      </c>
      <c r="E596" s="9">
        <v>2806.6745519999999</v>
      </c>
    </row>
    <row r="597" spans="1:5">
      <c r="A597" s="6">
        <v>44688.083333303977</v>
      </c>
      <c r="B597" s="9">
        <v>0</v>
      </c>
      <c r="C597" s="9">
        <v>15231.124</v>
      </c>
      <c r="D597" s="9">
        <v>0</v>
      </c>
      <c r="E597" s="9">
        <v>2877.0985519999999</v>
      </c>
    </row>
    <row r="598" spans="1:5">
      <c r="A598" s="6">
        <v>44688.093749970642</v>
      </c>
      <c r="B598" s="9">
        <v>0</v>
      </c>
      <c r="C598" s="9">
        <v>15204.668</v>
      </c>
      <c r="D598" s="9">
        <v>0</v>
      </c>
      <c r="E598" s="9">
        <v>2938.0025519999999</v>
      </c>
    </row>
    <row r="599" spans="1:5">
      <c r="A599" s="6">
        <v>44688.104166637306</v>
      </c>
      <c r="B599" s="9">
        <v>0</v>
      </c>
      <c r="C599" s="9">
        <v>15145.088</v>
      </c>
      <c r="D599" s="9">
        <v>0</v>
      </c>
      <c r="E599" s="9">
        <v>2929.4385520000001</v>
      </c>
    </row>
    <row r="600" spans="1:5">
      <c r="A600" s="6">
        <v>44688.11458330397</v>
      </c>
      <c r="B600" s="9">
        <v>0</v>
      </c>
      <c r="C600" s="9">
        <v>15184.111999999999</v>
      </c>
      <c r="D600" s="9">
        <v>0</v>
      </c>
      <c r="E600" s="9">
        <v>2879.882552</v>
      </c>
    </row>
    <row r="601" spans="1:5">
      <c r="A601" s="6">
        <v>44688.124999970634</v>
      </c>
      <c r="B601" s="9">
        <v>0</v>
      </c>
      <c r="C601" s="9">
        <v>15276.523999999999</v>
      </c>
      <c r="D601" s="9">
        <v>0</v>
      </c>
      <c r="E601" s="9">
        <v>2865.1665520000001</v>
      </c>
    </row>
    <row r="602" spans="1:5">
      <c r="A602" s="6">
        <v>44688.135416637298</v>
      </c>
      <c r="B602" s="9">
        <v>0</v>
      </c>
      <c r="C602" s="9">
        <v>15293.196</v>
      </c>
      <c r="D602" s="9">
        <v>0</v>
      </c>
      <c r="E602" s="9">
        <v>2894.6665520000001</v>
      </c>
    </row>
    <row r="603" spans="1:5">
      <c r="A603" s="6">
        <v>44688.145833303963</v>
      </c>
      <c r="B603" s="9">
        <v>0</v>
      </c>
      <c r="C603" s="9">
        <v>15299.216</v>
      </c>
      <c r="D603" s="9">
        <v>0</v>
      </c>
      <c r="E603" s="9">
        <v>2905.4825519999999</v>
      </c>
    </row>
    <row r="604" spans="1:5">
      <c r="A604" s="6">
        <v>44688.156249970627</v>
      </c>
      <c r="B604" s="9">
        <v>0</v>
      </c>
      <c r="C604" s="9">
        <v>15357.06</v>
      </c>
      <c r="D604" s="9">
        <v>0</v>
      </c>
      <c r="E604" s="9">
        <v>2935.0825519999999</v>
      </c>
    </row>
    <row r="605" spans="1:5">
      <c r="A605" s="6">
        <v>44688.166666637291</v>
      </c>
      <c r="B605" s="9">
        <v>0</v>
      </c>
      <c r="C605" s="9">
        <v>15391.791999999999</v>
      </c>
      <c r="D605" s="9">
        <v>0</v>
      </c>
      <c r="E605" s="9">
        <v>2910.574552</v>
      </c>
    </row>
    <row r="606" spans="1:5">
      <c r="A606" s="6">
        <v>44688.177083303955</v>
      </c>
      <c r="B606" s="9">
        <v>0</v>
      </c>
      <c r="C606" s="9">
        <v>16764.356</v>
      </c>
      <c r="D606" s="9">
        <v>0</v>
      </c>
      <c r="E606" s="9">
        <v>2950.9825519999999</v>
      </c>
    </row>
    <row r="607" spans="1:5">
      <c r="A607" s="6">
        <v>44688.18749997062</v>
      </c>
      <c r="B607" s="9">
        <v>0</v>
      </c>
      <c r="C607" s="9">
        <v>17358.168000000001</v>
      </c>
      <c r="D607" s="9">
        <v>0</v>
      </c>
      <c r="E607" s="9">
        <v>3045.8585520000001</v>
      </c>
    </row>
    <row r="608" spans="1:5">
      <c r="A608" s="6">
        <v>44688.197916637284</v>
      </c>
      <c r="B608" s="9">
        <v>0</v>
      </c>
      <c r="C608" s="9">
        <v>17375.928</v>
      </c>
      <c r="D608" s="9">
        <v>0</v>
      </c>
      <c r="E608" s="9">
        <v>3049.1865520000001</v>
      </c>
    </row>
    <row r="609" spans="1:5">
      <c r="A609" s="6">
        <v>44688.208333303948</v>
      </c>
      <c r="B609" s="9">
        <v>0</v>
      </c>
      <c r="C609" s="9">
        <v>17263.011999999999</v>
      </c>
      <c r="D609" s="9">
        <v>0</v>
      </c>
      <c r="E609" s="9">
        <v>3039.5065520000003</v>
      </c>
    </row>
    <row r="610" spans="1:5">
      <c r="A610" s="6">
        <v>44688.218749970612</v>
      </c>
      <c r="B610" s="9">
        <v>0</v>
      </c>
      <c r="C610" s="9">
        <v>17152.48</v>
      </c>
      <c r="D610" s="9">
        <v>0</v>
      </c>
      <c r="E610" s="9">
        <v>3051.0145520000001</v>
      </c>
    </row>
    <row r="611" spans="1:5">
      <c r="A611" s="6">
        <v>44688.229166637277</v>
      </c>
      <c r="B611" s="9">
        <v>0</v>
      </c>
      <c r="C611" s="9">
        <v>17116.572</v>
      </c>
      <c r="D611" s="9">
        <v>0</v>
      </c>
      <c r="E611" s="9">
        <v>2979.2745519999999</v>
      </c>
    </row>
    <row r="612" spans="1:5">
      <c r="A612" s="6">
        <v>44688.239583303941</v>
      </c>
      <c r="B612" s="9">
        <v>0</v>
      </c>
      <c r="C612" s="9">
        <v>17082.894544999999</v>
      </c>
      <c r="D612" s="9">
        <v>0</v>
      </c>
      <c r="E612" s="9">
        <v>2971.9162449999999</v>
      </c>
    </row>
    <row r="613" spans="1:5">
      <c r="A613" s="6">
        <v>44688.249999970605</v>
      </c>
      <c r="B613" s="9">
        <v>0</v>
      </c>
      <c r="C613" s="9">
        <v>17035.633322999998</v>
      </c>
      <c r="D613" s="9">
        <v>0.252</v>
      </c>
      <c r="E613" s="9">
        <v>3011.937496</v>
      </c>
    </row>
    <row r="614" spans="1:5">
      <c r="A614" s="6">
        <v>44688.260416637269</v>
      </c>
      <c r="B614" s="9">
        <v>0</v>
      </c>
      <c r="C614" s="9">
        <v>17198.457999999999</v>
      </c>
      <c r="D614" s="9">
        <v>0.752</v>
      </c>
      <c r="E614" s="9">
        <v>3400.6904979999999</v>
      </c>
    </row>
    <row r="615" spans="1:5">
      <c r="A615" s="6">
        <v>44688.270833303934</v>
      </c>
      <c r="B615" s="9">
        <v>0</v>
      </c>
      <c r="C615" s="9">
        <v>17343.286821999998</v>
      </c>
      <c r="D615" s="9">
        <v>1.4</v>
      </c>
      <c r="E615" s="9">
        <v>3914.271283</v>
      </c>
    </row>
    <row r="616" spans="1:5">
      <c r="A616" s="6">
        <v>44688.281249970598</v>
      </c>
      <c r="B616" s="9">
        <v>0</v>
      </c>
      <c r="C616" s="9">
        <v>17412.659786</v>
      </c>
      <c r="D616" s="9">
        <v>2.6</v>
      </c>
      <c r="E616" s="9">
        <v>4211.5926060000002</v>
      </c>
    </row>
    <row r="617" spans="1:5">
      <c r="A617" s="6">
        <v>44688.291666637262</v>
      </c>
      <c r="B617" s="9">
        <v>0</v>
      </c>
      <c r="C617" s="9">
        <v>17703.627616999998</v>
      </c>
      <c r="D617" s="9">
        <v>5.7519999999999998</v>
      </c>
      <c r="E617" s="9">
        <v>5569.5571469999995</v>
      </c>
    </row>
    <row r="618" spans="1:5">
      <c r="A618" s="6">
        <v>44688.302083303926</v>
      </c>
      <c r="B618" s="9">
        <v>0</v>
      </c>
      <c r="C618" s="9">
        <v>17982.065352000001</v>
      </c>
      <c r="D618" s="9">
        <v>10.404</v>
      </c>
      <c r="E618" s="9">
        <v>7248.0180780000001</v>
      </c>
    </row>
    <row r="619" spans="1:5">
      <c r="A619" s="6">
        <v>44688.312499970591</v>
      </c>
      <c r="B619" s="9">
        <v>0</v>
      </c>
      <c r="C619" s="9">
        <v>18439.787982000002</v>
      </c>
      <c r="D619" s="9">
        <v>14.804</v>
      </c>
      <c r="E619" s="9">
        <v>8481.9739040000004</v>
      </c>
    </row>
    <row r="620" spans="1:5">
      <c r="A620" s="6">
        <v>44688.322916637255</v>
      </c>
      <c r="B620" s="9">
        <v>0</v>
      </c>
      <c r="C620" s="9">
        <v>19110.482437999999</v>
      </c>
      <c r="D620" s="9">
        <v>24.952000000000002</v>
      </c>
      <c r="E620" s="9">
        <v>11179.303704</v>
      </c>
    </row>
    <row r="621" spans="1:5">
      <c r="A621" s="6">
        <v>44688.333333303919</v>
      </c>
      <c r="B621" s="9">
        <v>6</v>
      </c>
      <c r="C621" s="9">
        <v>19628.983226</v>
      </c>
      <c r="D621" s="9">
        <v>26.8</v>
      </c>
      <c r="E621" s="9">
        <v>13492.603993000001</v>
      </c>
    </row>
    <row r="622" spans="1:5">
      <c r="A622" s="6">
        <v>44688.343749970583</v>
      </c>
      <c r="B622" s="9">
        <v>10</v>
      </c>
      <c r="C622" s="9">
        <v>19923.695867999999</v>
      </c>
      <c r="D622" s="9">
        <v>34</v>
      </c>
      <c r="E622" s="9">
        <v>15626.035518999999</v>
      </c>
    </row>
    <row r="623" spans="1:5">
      <c r="A623" s="6">
        <v>44688.354166637248</v>
      </c>
      <c r="B623" s="9">
        <v>14</v>
      </c>
      <c r="C623" s="9">
        <v>20462.703354000001</v>
      </c>
      <c r="D623" s="9">
        <v>41.252000000000002</v>
      </c>
      <c r="E623" s="9">
        <v>17771.145840999998</v>
      </c>
    </row>
    <row r="624" spans="1:5">
      <c r="A624" s="6">
        <v>44688.364583303912</v>
      </c>
      <c r="B624" s="9">
        <v>18</v>
      </c>
      <c r="C624" s="9">
        <v>20884.490010000001</v>
      </c>
      <c r="D624" s="9">
        <v>46.152000000000001</v>
      </c>
      <c r="E624" s="9">
        <v>19736.464431</v>
      </c>
    </row>
    <row r="625" spans="1:5">
      <c r="A625" s="6">
        <v>44688.374999970576</v>
      </c>
      <c r="B625" s="9">
        <v>22</v>
      </c>
      <c r="C625" s="9">
        <v>21433.552059000001</v>
      </c>
      <c r="D625" s="9">
        <v>55.152000000000001</v>
      </c>
      <c r="E625" s="9">
        <v>21523.655624999999</v>
      </c>
    </row>
    <row r="626" spans="1:5">
      <c r="A626" s="6">
        <v>44688.38541663724</v>
      </c>
      <c r="B626" s="9">
        <v>28</v>
      </c>
      <c r="C626" s="9">
        <v>20502.213078000001</v>
      </c>
      <c r="D626" s="9">
        <v>58.752000000000002</v>
      </c>
      <c r="E626" s="9">
        <v>24177.530892999999</v>
      </c>
    </row>
    <row r="627" spans="1:5">
      <c r="A627" s="6">
        <v>44688.395833303905</v>
      </c>
      <c r="B627" s="9">
        <v>30</v>
      </c>
      <c r="C627" s="9">
        <v>20447.505553999999</v>
      </c>
      <c r="D627" s="9">
        <v>60</v>
      </c>
      <c r="E627" s="9">
        <v>25298.856977000003</v>
      </c>
    </row>
    <row r="628" spans="1:5">
      <c r="A628" s="6">
        <v>44688.406249970569</v>
      </c>
      <c r="B628" s="9">
        <v>30</v>
      </c>
      <c r="C628" s="9">
        <v>20324.158233999999</v>
      </c>
      <c r="D628" s="9">
        <v>52.404000000000003</v>
      </c>
      <c r="E628" s="9">
        <v>24394.822474000001</v>
      </c>
    </row>
    <row r="629" spans="1:5">
      <c r="A629" s="6">
        <v>44688.416666637233</v>
      </c>
      <c r="B629" s="9">
        <v>32</v>
      </c>
      <c r="C629" s="9">
        <v>20520.378263999999</v>
      </c>
      <c r="D629" s="9">
        <v>60.252000000000002</v>
      </c>
      <c r="E629" s="9">
        <v>25583.463726000002</v>
      </c>
    </row>
    <row r="630" spans="1:5">
      <c r="A630" s="6">
        <v>44688.427083303897</v>
      </c>
      <c r="B630" s="9">
        <v>34</v>
      </c>
      <c r="C630" s="9">
        <v>22533.18131</v>
      </c>
      <c r="D630" s="9">
        <v>64.152000000000001</v>
      </c>
      <c r="E630" s="9">
        <v>28313.173814000002</v>
      </c>
    </row>
    <row r="631" spans="1:5">
      <c r="A631" s="6">
        <v>44688.437499970561</v>
      </c>
      <c r="B631" s="9">
        <v>44</v>
      </c>
      <c r="C631" s="9">
        <v>23878.336266999999</v>
      </c>
      <c r="D631" s="9">
        <v>77.052000000000007</v>
      </c>
      <c r="E631" s="9">
        <v>31533.759384000001</v>
      </c>
    </row>
    <row r="632" spans="1:5">
      <c r="A632" s="6">
        <v>44688.447916637226</v>
      </c>
      <c r="B632" s="9">
        <v>46</v>
      </c>
      <c r="C632" s="9">
        <v>23920.552241000001</v>
      </c>
      <c r="D632" s="9">
        <v>84.903999999999996</v>
      </c>
      <c r="E632" s="9">
        <v>32437.082620000001</v>
      </c>
    </row>
    <row r="633" spans="1:5">
      <c r="A633" s="6">
        <v>44688.45833330389</v>
      </c>
      <c r="B633" s="9">
        <v>50</v>
      </c>
      <c r="C633" s="9">
        <v>24448.966282000001</v>
      </c>
      <c r="D633" s="9">
        <v>84.652000000000001</v>
      </c>
      <c r="E633" s="9">
        <v>33352.655943999998</v>
      </c>
    </row>
    <row r="634" spans="1:5">
      <c r="A634" s="6">
        <v>44688.468749970554</v>
      </c>
      <c r="B634" s="9">
        <v>50</v>
      </c>
      <c r="C634" s="9">
        <v>22686.823689000001</v>
      </c>
      <c r="D634" s="9">
        <v>69.352000000000004</v>
      </c>
      <c r="E634" s="9">
        <v>31813.013308000001</v>
      </c>
    </row>
    <row r="635" spans="1:5">
      <c r="A635" s="6">
        <v>44688.479166637218</v>
      </c>
      <c r="B635" s="9">
        <v>50</v>
      </c>
      <c r="C635" s="9">
        <v>20916.426525999999</v>
      </c>
      <c r="D635" s="9">
        <v>57.6</v>
      </c>
      <c r="E635" s="9">
        <v>27780.016036000001</v>
      </c>
    </row>
    <row r="636" spans="1:5">
      <c r="A636" s="6">
        <v>44688.489583303883</v>
      </c>
      <c r="B636" s="9">
        <v>42</v>
      </c>
      <c r="C636" s="9">
        <v>20925.520068999998</v>
      </c>
      <c r="D636" s="9">
        <v>54.603999999999999</v>
      </c>
      <c r="E636" s="9">
        <v>26621.791961000003</v>
      </c>
    </row>
    <row r="637" spans="1:5">
      <c r="A637" s="6">
        <v>44688.499999970547</v>
      </c>
      <c r="B637" s="9">
        <v>54</v>
      </c>
      <c r="C637" s="9">
        <v>22340.526048</v>
      </c>
      <c r="D637" s="9">
        <v>68.251999999999995</v>
      </c>
      <c r="E637" s="9">
        <v>32391.802390999997</v>
      </c>
    </row>
    <row r="638" spans="1:5">
      <c r="A638" s="6">
        <v>44688.510416637211</v>
      </c>
      <c r="B638" s="9">
        <v>58</v>
      </c>
      <c r="C638" s="9">
        <v>23137.774497999999</v>
      </c>
      <c r="D638" s="9">
        <v>80.7</v>
      </c>
      <c r="E638" s="9">
        <v>34490.074579</v>
      </c>
    </row>
    <row r="639" spans="1:5">
      <c r="A639" s="6">
        <v>44688.520833303875</v>
      </c>
      <c r="B639" s="9">
        <v>64</v>
      </c>
      <c r="C639" s="9">
        <v>23925.057508999998</v>
      </c>
      <c r="D639" s="9">
        <v>88.647999999999996</v>
      </c>
      <c r="E639" s="9">
        <v>36809.304080999995</v>
      </c>
    </row>
    <row r="640" spans="1:5">
      <c r="A640" s="6">
        <v>44688.53124997054</v>
      </c>
      <c r="B640" s="9">
        <v>70</v>
      </c>
      <c r="C640" s="9">
        <v>24035.876765000001</v>
      </c>
      <c r="D640" s="9">
        <v>91.748000000000005</v>
      </c>
      <c r="E640" s="9">
        <v>37285.626628999999</v>
      </c>
    </row>
    <row r="641" spans="1:5">
      <c r="A641" s="6">
        <v>44688.541666637204</v>
      </c>
      <c r="B641" s="9">
        <v>62</v>
      </c>
      <c r="C641" s="9">
        <v>22731.249736000002</v>
      </c>
      <c r="D641" s="9">
        <v>83.951999999999998</v>
      </c>
      <c r="E641" s="9">
        <v>34684.299311000002</v>
      </c>
    </row>
    <row r="642" spans="1:5">
      <c r="A642" s="6">
        <v>44688.552083303868</v>
      </c>
      <c r="B642" s="9">
        <v>58</v>
      </c>
      <c r="C642" s="9">
        <v>22275.949646000001</v>
      </c>
      <c r="D642" s="9">
        <v>75.451999999999998</v>
      </c>
      <c r="E642" s="9">
        <v>33937.662748000002</v>
      </c>
    </row>
    <row r="643" spans="1:5">
      <c r="A643" s="6">
        <v>44688.562499970532</v>
      </c>
      <c r="B643" s="9">
        <v>74</v>
      </c>
      <c r="C643" s="9">
        <v>23350.823254999999</v>
      </c>
      <c r="D643" s="9">
        <v>99.251999999999995</v>
      </c>
      <c r="E643" s="9">
        <v>34720.263046</v>
      </c>
    </row>
    <row r="644" spans="1:5">
      <c r="A644" s="6">
        <v>44688.572916637197</v>
      </c>
      <c r="B644" s="9">
        <v>52</v>
      </c>
      <c r="C644" s="9">
        <v>22545.685575</v>
      </c>
      <c r="D644" s="9">
        <v>59.603999999999999</v>
      </c>
      <c r="E644" s="9">
        <v>32022.371716000001</v>
      </c>
    </row>
    <row r="645" spans="1:5">
      <c r="A645" s="6">
        <v>44688.583333303861</v>
      </c>
      <c r="B645" s="9">
        <v>54</v>
      </c>
      <c r="C645" s="9">
        <v>21646.942784999999</v>
      </c>
      <c r="D645" s="9">
        <v>57.704000000000001</v>
      </c>
      <c r="E645" s="9">
        <v>28777.159669000001</v>
      </c>
    </row>
    <row r="646" spans="1:5">
      <c r="A646" s="6">
        <v>44688.593749970525</v>
      </c>
      <c r="B646" s="9">
        <v>58</v>
      </c>
      <c r="C646" s="9">
        <v>21821.354242000001</v>
      </c>
      <c r="D646" s="9">
        <v>69.504000000000005</v>
      </c>
      <c r="E646" s="9">
        <v>30776.110521000002</v>
      </c>
    </row>
    <row r="647" spans="1:5">
      <c r="A647" s="6">
        <v>44688.604166637189</v>
      </c>
      <c r="B647" s="9">
        <v>46</v>
      </c>
      <c r="C647" s="9">
        <v>21237.008013999999</v>
      </c>
      <c r="D647" s="9">
        <v>63.152000000000001</v>
      </c>
      <c r="E647" s="9">
        <v>29174.618059</v>
      </c>
    </row>
    <row r="648" spans="1:5">
      <c r="A648" s="6">
        <v>44688.614583303854</v>
      </c>
      <c r="B648" s="9">
        <v>58</v>
      </c>
      <c r="C648" s="9">
        <v>22313.565867000001</v>
      </c>
      <c r="D648" s="9">
        <v>76.599999999999994</v>
      </c>
      <c r="E648" s="9">
        <v>32100.712582</v>
      </c>
    </row>
    <row r="649" spans="1:5">
      <c r="A649" s="6">
        <v>44688.624999970518</v>
      </c>
      <c r="B649" s="9">
        <v>66</v>
      </c>
      <c r="C649" s="9">
        <v>21504.979404999998</v>
      </c>
      <c r="D649" s="9">
        <v>63.8</v>
      </c>
      <c r="E649" s="9">
        <v>30452.103382000001</v>
      </c>
    </row>
    <row r="650" spans="1:5">
      <c r="A650" s="6">
        <v>44688.635416637182</v>
      </c>
      <c r="B650" s="9">
        <v>70</v>
      </c>
      <c r="C650" s="9">
        <v>20665.306551999998</v>
      </c>
      <c r="D650" s="9">
        <v>61.152000000000001</v>
      </c>
      <c r="E650" s="9">
        <v>28284.507632000001</v>
      </c>
    </row>
    <row r="651" spans="1:5">
      <c r="A651" s="6">
        <v>44688.645833303846</v>
      </c>
      <c r="B651" s="9">
        <v>50</v>
      </c>
      <c r="C651" s="9">
        <v>21982.753665</v>
      </c>
      <c r="D651" s="9">
        <v>77.951999999999998</v>
      </c>
      <c r="E651" s="9">
        <v>31890.580301000002</v>
      </c>
    </row>
    <row r="652" spans="1:5">
      <c r="A652" s="6">
        <v>44688.656249970511</v>
      </c>
      <c r="B652" s="9">
        <v>52</v>
      </c>
      <c r="C652" s="9">
        <v>20997.258565</v>
      </c>
      <c r="D652" s="9">
        <v>72.951999999999998</v>
      </c>
      <c r="E652" s="9">
        <v>26247.031781000002</v>
      </c>
    </row>
    <row r="653" spans="1:5">
      <c r="A653" s="6">
        <v>44688.666666637175</v>
      </c>
      <c r="B653" s="9">
        <v>56</v>
      </c>
      <c r="C653" s="9">
        <v>20478.025486999999</v>
      </c>
      <c r="D653" s="9">
        <v>70.251999999999995</v>
      </c>
      <c r="E653" s="9">
        <v>24719.073284999999</v>
      </c>
    </row>
    <row r="654" spans="1:5">
      <c r="A654" s="6">
        <v>44688.677083303839</v>
      </c>
      <c r="B654" s="9">
        <v>44</v>
      </c>
      <c r="C654" s="9">
        <v>19676.438107999998</v>
      </c>
      <c r="D654" s="9">
        <v>49.5</v>
      </c>
      <c r="E654" s="9">
        <v>22283.144253999999</v>
      </c>
    </row>
    <row r="655" spans="1:5">
      <c r="A655" s="6">
        <v>44688.687499970503</v>
      </c>
      <c r="B655" s="9">
        <v>40</v>
      </c>
      <c r="C655" s="9">
        <v>20654.398933</v>
      </c>
      <c r="D655" s="9">
        <v>45.8</v>
      </c>
      <c r="E655" s="9">
        <v>23532.613002999999</v>
      </c>
    </row>
    <row r="656" spans="1:5">
      <c r="A656" s="6">
        <v>44688.697916637168</v>
      </c>
      <c r="B656" s="9">
        <v>40</v>
      </c>
      <c r="C656" s="9">
        <v>19440.718991999998</v>
      </c>
      <c r="D656" s="9">
        <v>42.603999999999999</v>
      </c>
      <c r="E656" s="9">
        <v>21046.733519000001</v>
      </c>
    </row>
    <row r="657" spans="1:5">
      <c r="A657" s="6">
        <v>44688.708333303832</v>
      </c>
      <c r="B657" s="9">
        <v>32</v>
      </c>
      <c r="C657" s="9">
        <v>18656.25906</v>
      </c>
      <c r="D657" s="9">
        <v>36.404000000000003</v>
      </c>
      <c r="E657" s="9">
        <v>18365.018092999999</v>
      </c>
    </row>
    <row r="658" spans="1:5">
      <c r="A658" s="6">
        <v>44688.718749970496</v>
      </c>
      <c r="B658" s="9">
        <v>44</v>
      </c>
      <c r="C658" s="9">
        <v>17962.193769000001</v>
      </c>
      <c r="D658" s="9">
        <v>39.003999999999998</v>
      </c>
      <c r="E658" s="9">
        <v>15351.829599000001</v>
      </c>
    </row>
    <row r="659" spans="1:5">
      <c r="A659" s="6">
        <v>44688.72916663716</v>
      </c>
      <c r="B659" s="9">
        <v>26</v>
      </c>
      <c r="C659" s="9">
        <v>17170.081214999998</v>
      </c>
      <c r="D659" s="9">
        <v>19.399999999999999</v>
      </c>
      <c r="E659" s="9">
        <v>11860.218599</v>
      </c>
    </row>
    <row r="660" spans="1:5">
      <c r="A660" s="6">
        <v>44688.739583303824</v>
      </c>
      <c r="B660" s="9">
        <v>22</v>
      </c>
      <c r="C660" s="9">
        <v>17631.543944000001</v>
      </c>
      <c r="D660" s="9">
        <v>30.803999999999998</v>
      </c>
      <c r="E660" s="9">
        <v>14369.94392</v>
      </c>
    </row>
    <row r="661" spans="1:5">
      <c r="A661" s="6">
        <v>44688.749999970489</v>
      </c>
      <c r="B661" s="9">
        <v>12</v>
      </c>
      <c r="C661" s="9">
        <v>16721.852580999999</v>
      </c>
      <c r="D661" s="9">
        <v>20.148</v>
      </c>
      <c r="E661" s="9">
        <v>11335.093305999999</v>
      </c>
    </row>
    <row r="662" spans="1:5">
      <c r="A662" s="6">
        <v>44688.760416637153</v>
      </c>
      <c r="B662" s="9">
        <v>12</v>
      </c>
      <c r="C662" s="9">
        <v>14067.072652000001</v>
      </c>
      <c r="D662" s="9">
        <v>17.600000000000001</v>
      </c>
      <c r="E662" s="9">
        <v>10312.641645</v>
      </c>
    </row>
    <row r="663" spans="1:5">
      <c r="A663" s="6">
        <v>44688.770833303817</v>
      </c>
      <c r="B663" s="9">
        <v>10</v>
      </c>
      <c r="C663" s="9">
        <v>12451.524799000001</v>
      </c>
      <c r="D663" s="9">
        <v>15.6</v>
      </c>
      <c r="E663" s="9">
        <v>9641.2659600000006</v>
      </c>
    </row>
    <row r="664" spans="1:5">
      <c r="A664" s="6">
        <v>44688.781249970481</v>
      </c>
      <c r="B664" s="9">
        <v>18</v>
      </c>
      <c r="C664" s="9">
        <v>13217.512532999999</v>
      </c>
      <c r="D664" s="9">
        <v>22.803999999999998</v>
      </c>
      <c r="E664" s="9">
        <v>12735.413827</v>
      </c>
    </row>
    <row r="665" spans="1:5">
      <c r="A665" s="6">
        <v>44688.791666637146</v>
      </c>
      <c r="B665" s="9">
        <v>14</v>
      </c>
      <c r="C665" s="9">
        <v>12594.484372000001</v>
      </c>
      <c r="D665" s="9">
        <v>16.751999999999999</v>
      </c>
      <c r="E665" s="9">
        <v>10263.511035</v>
      </c>
    </row>
    <row r="666" spans="1:5">
      <c r="A666" s="6">
        <v>44688.80208330381</v>
      </c>
      <c r="B666" s="9">
        <v>12</v>
      </c>
      <c r="C666" s="9">
        <v>12362.735149</v>
      </c>
      <c r="D666" s="9">
        <v>10.348000000000001</v>
      </c>
      <c r="E666" s="9">
        <v>8889.5906689999993</v>
      </c>
    </row>
    <row r="667" spans="1:5">
      <c r="A667" s="6">
        <v>44688.812499970474</v>
      </c>
      <c r="B667" s="9">
        <v>4</v>
      </c>
      <c r="C667" s="9">
        <v>11763.249736</v>
      </c>
      <c r="D667" s="9">
        <v>5</v>
      </c>
      <c r="E667" s="9">
        <v>6378.9291130000001</v>
      </c>
    </row>
    <row r="668" spans="1:5">
      <c r="A668" s="6">
        <v>44688.822916637138</v>
      </c>
      <c r="B668" s="9">
        <v>0</v>
      </c>
      <c r="C668" s="9">
        <v>11379.441965</v>
      </c>
      <c r="D668" s="9">
        <v>1.952</v>
      </c>
      <c r="E668" s="9">
        <v>4730.9637119999998</v>
      </c>
    </row>
    <row r="669" spans="1:5">
      <c r="A669" s="6">
        <v>44688.833333303803</v>
      </c>
      <c r="B669" s="9">
        <v>0</v>
      </c>
      <c r="C669" s="9">
        <v>11914.581108</v>
      </c>
      <c r="D669" s="9">
        <v>1.8</v>
      </c>
      <c r="E669" s="9">
        <v>4818.1354329999995</v>
      </c>
    </row>
    <row r="670" spans="1:5">
      <c r="A670" s="6">
        <v>44688.843749970467</v>
      </c>
      <c r="B670" s="9">
        <v>0</v>
      </c>
      <c r="C670" s="9">
        <v>13292.870755</v>
      </c>
      <c r="D670" s="9">
        <v>1.8</v>
      </c>
      <c r="E670" s="9">
        <v>4522.0326249999998</v>
      </c>
    </row>
    <row r="671" spans="1:5">
      <c r="A671" s="6">
        <v>44688.854166637131</v>
      </c>
      <c r="B671" s="9">
        <v>0</v>
      </c>
      <c r="C671" s="9">
        <v>13294.764556</v>
      </c>
      <c r="D671" s="9">
        <v>1.052</v>
      </c>
      <c r="E671" s="9">
        <v>3730.466711</v>
      </c>
    </row>
    <row r="672" spans="1:5">
      <c r="A672" s="6">
        <v>44688.864583303795</v>
      </c>
      <c r="B672" s="9">
        <v>0</v>
      </c>
      <c r="C672" s="9">
        <v>13209.713254</v>
      </c>
      <c r="D672" s="9">
        <v>0.3</v>
      </c>
      <c r="E672" s="9">
        <v>3270.5473110000003</v>
      </c>
    </row>
    <row r="673" spans="1:5">
      <c r="A673" s="6">
        <v>44688.87499997046</v>
      </c>
      <c r="B673" s="9">
        <v>0</v>
      </c>
      <c r="C673" s="9">
        <v>13106.924000000001</v>
      </c>
      <c r="D673" s="9">
        <v>0</v>
      </c>
      <c r="E673" s="9">
        <v>3100.4305520000003</v>
      </c>
    </row>
    <row r="674" spans="1:5">
      <c r="A674" s="6">
        <v>44688.885416637124</v>
      </c>
      <c r="B674" s="9">
        <v>0</v>
      </c>
      <c r="C674" s="9">
        <v>13059.28</v>
      </c>
      <c r="D674" s="9">
        <v>0</v>
      </c>
      <c r="E674" s="9">
        <v>3105.270552</v>
      </c>
    </row>
    <row r="675" spans="1:5">
      <c r="A675" s="6">
        <v>44688.895833303788</v>
      </c>
      <c r="B675" s="9">
        <v>0</v>
      </c>
      <c r="C675" s="9">
        <v>13028.912</v>
      </c>
      <c r="D675" s="9">
        <v>0</v>
      </c>
      <c r="E675" s="9">
        <v>3241.998552</v>
      </c>
    </row>
    <row r="676" spans="1:5">
      <c r="A676" s="6">
        <v>44688.906249970452</v>
      </c>
      <c r="B676" s="9">
        <v>0</v>
      </c>
      <c r="C676" s="9">
        <v>13029.388000000001</v>
      </c>
      <c r="D676" s="9">
        <v>0</v>
      </c>
      <c r="E676" s="9">
        <v>3279.8105519999999</v>
      </c>
    </row>
    <row r="677" spans="1:5">
      <c r="A677" s="6">
        <v>44688.916666637117</v>
      </c>
      <c r="B677" s="9">
        <v>0</v>
      </c>
      <c r="C677" s="9">
        <v>13042.06</v>
      </c>
      <c r="D677" s="9">
        <v>0</v>
      </c>
      <c r="E677" s="9">
        <v>3347.9105520000003</v>
      </c>
    </row>
    <row r="678" spans="1:5">
      <c r="A678" s="6">
        <v>44688.927083303781</v>
      </c>
      <c r="B678" s="9">
        <v>0</v>
      </c>
      <c r="C678" s="9">
        <v>13043.487999999999</v>
      </c>
      <c r="D678" s="9">
        <v>0</v>
      </c>
      <c r="E678" s="9">
        <v>3358.3985520000001</v>
      </c>
    </row>
    <row r="679" spans="1:5">
      <c r="A679" s="6">
        <v>44688.937499970445</v>
      </c>
      <c r="B679" s="9">
        <v>0</v>
      </c>
      <c r="C679" s="9">
        <v>13029.632</v>
      </c>
      <c r="D679" s="9">
        <v>0</v>
      </c>
      <c r="E679" s="9">
        <v>3321.3545520000002</v>
      </c>
    </row>
    <row r="680" spans="1:5">
      <c r="A680" s="6">
        <v>44688.947916637109</v>
      </c>
      <c r="B680" s="9">
        <v>0</v>
      </c>
      <c r="C680" s="9">
        <v>13087.312</v>
      </c>
      <c r="D680" s="9">
        <v>0</v>
      </c>
      <c r="E680" s="9">
        <v>3273.0105520000002</v>
      </c>
    </row>
    <row r="681" spans="1:5">
      <c r="A681" s="6">
        <v>44688.958333303774</v>
      </c>
      <c r="B681" s="9">
        <v>0</v>
      </c>
      <c r="C681" s="9">
        <v>13032.316000000001</v>
      </c>
      <c r="D681" s="9">
        <v>0</v>
      </c>
      <c r="E681" s="9">
        <v>3268.134552</v>
      </c>
    </row>
    <row r="682" spans="1:5">
      <c r="A682" s="6">
        <v>44688.968749970438</v>
      </c>
      <c r="B682" s="9">
        <v>0</v>
      </c>
      <c r="C682" s="9">
        <v>12968.94</v>
      </c>
      <c r="D682" s="9">
        <v>0</v>
      </c>
      <c r="E682" s="9">
        <v>3281.4825519999999</v>
      </c>
    </row>
    <row r="683" spans="1:5">
      <c r="A683" s="6">
        <v>44688.979166637102</v>
      </c>
      <c r="B683" s="9">
        <v>0</v>
      </c>
      <c r="C683" s="9">
        <v>13061.335999999999</v>
      </c>
      <c r="D683" s="9">
        <v>0</v>
      </c>
      <c r="E683" s="9">
        <v>3294.786552</v>
      </c>
    </row>
    <row r="684" spans="1:5">
      <c r="A684" s="6">
        <v>44688.989583303766</v>
      </c>
      <c r="B684" s="9">
        <v>0</v>
      </c>
      <c r="C684" s="9">
        <v>13048.32</v>
      </c>
      <c r="D684" s="9">
        <v>0</v>
      </c>
      <c r="E684" s="9">
        <v>3300.2825520000001</v>
      </c>
    </row>
    <row r="685" spans="1:5">
      <c r="A685" s="6">
        <v>44688.999999970431</v>
      </c>
      <c r="B685" s="9">
        <v>0</v>
      </c>
      <c r="C685" s="9">
        <v>13034.8</v>
      </c>
      <c r="D685" s="9">
        <v>0</v>
      </c>
      <c r="E685" s="9">
        <v>3355.210552</v>
      </c>
    </row>
    <row r="686" spans="1:5">
      <c r="A686" s="6">
        <v>44689.010416637095</v>
      </c>
      <c r="B686" s="9">
        <v>0</v>
      </c>
      <c r="C686" s="9">
        <v>11394.28</v>
      </c>
      <c r="D686" s="9">
        <v>0</v>
      </c>
      <c r="E686" s="9">
        <v>3341.0065520000003</v>
      </c>
    </row>
    <row r="687" spans="1:5">
      <c r="A687" s="6">
        <v>44689.020833303759</v>
      </c>
      <c r="B687" s="9">
        <v>0</v>
      </c>
      <c r="C687" s="9">
        <v>9628.7000000000007</v>
      </c>
      <c r="D687" s="9">
        <v>0</v>
      </c>
      <c r="E687" s="9">
        <v>3291.3865519999999</v>
      </c>
    </row>
    <row r="688" spans="1:5">
      <c r="A688" s="6">
        <v>44689.031249970423</v>
      </c>
      <c r="B688" s="9">
        <v>0</v>
      </c>
      <c r="C688" s="9">
        <v>8949.9279999999999</v>
      </c>
      <c r="D688" s="9">
        <v>0</v>
      </c>
      <c r="E688" s="9">
        <v>3201.1225520000003</v>
      </c>
    </row>
    <row r="689" spans="1:5">
      <c r="A689" s="6">
        <v>44689.041666637087</v>
      </c>
      <c r="B689" s="9">
        <v>0</v>
      </c>
      <c r="C689" s="9">
        <v>8964.4439999999995</v>
      </c>
      <c r="D689" s="9">
        <v>0</v>
      </c>
      <c r="E689" s="9">
        <v>3164.0025519999999</v>
      </c>
    </row>
    <row r="690" spans="1:5">
      <c r="A690" s="6">
        <v>44689.052083303752</v>
      </c>
      <c r="B690" s="9">
        <v>0</v>
      </c>
      <c r="C690" s="9">
        <v>9051.4</v>
      </c>
      <c r="D690" s="9">
        <v>0</v>
      </c>
      <c r="E690" s="9">
        <v>3183.9945520000001</v>
      </c>
    </row>
    <row r="691" spans="1:5">
      <c r="A691" s="6">
        <v>44689.062499970416</v>
      </c>
      <c r="B691" s="9">
        <v>0</v>
      </c>
      <c r="C691" s="9">
        <v>10148.727999999999</v>
      </c>
      <c r="D691" s="9">
        <v>0</v>
      </c>
      <c r="E691" s="9">
        <v>3147.3505519999999</v>
      </c>
    </row>
    <row r="692" spans="1:5">
      <c r="A692" s="6">
        <v>44689.07291663708</v>
      </c>
      <c r="B692" s="9">
        <v>0</v>
      </c>
      <c r="C692" s="9">
        <v>11031.603999999999</v>
      </c>
      <c r="D692" s="9">
        <v>0</v>
      </c>
      <c r="E692" s="9">
        <v>3126.0985519999999</v>
      </c>
    </row>
    <row r="693" spans="1:5">
      <c r="A693" s="6">
        <v>44689.083333303744</v>
      </c>
      <c r="B693" s="9">
        <v>0</v>
      </c>
      <c r="C693" s="9">
        <v>11018.523999999999</v>
      </c>
      <c r="D693" s="9">
        <v>0</v>
      </c>
      <c r="E693" s="9">
        <v>3198.270552</v>
      </c>
    </row>
    <row r="694" spans="1:5">
      <c r="A694" s="6">
        <v>44689.093749970409</v>
      </c>
      <c r="B694" s="9">
        <v>0</v>
      </c>
      <c r="C694" s="9">
        <v>10967.407999999999</v>
      </c>
      <c r="D694" s="9">
        <v>0</v>
      </c>
      <c r="E694" s="9">
        <v>3303.1865520000001</v>
      </c>
    </row>
    <row r="695" spans="1:5">
      <c r="A695" s="6">
        <v>44689.104166637073</v>
      </c>
      <c r="B695" s="9">
        <v>0</v>
      </c>
      <c r="C695" s="9">
        <v>11011.727999999999</v>
      </c>
      <c r="D695" s="9">
        <v>0</v>
      </c>
      <c r="E695" s="9">
        <v>3144.6025520000003</v>
      </c>
    </row>
    <row r="696" spans="1:5">
      <c r="A696" s="6">
        <v>44689.114583303737</v>
      </c>
      <c r="B696" s="9">
        <v>0</v>
      </c>
      <c r="C696" s="9">
        <v>11008.683999999999</v>
      </c>
      <c r="D696" s="9">
        <v>0</v>
      </c>
      <c r="E696" s="9">
        <v>3099.3505519999999</v>
      </c>
    </row>
    <row r="697" spans="1:5">
      <c r="A697" s="6">
        <v>44689.124999970401</v>
      </c>
      <c r="B697" s="9">
        <v>0</v>
      </c>
      <c r="C697" s="9">
        <v>10985.236000000001</v>
      </c>
      <c r="D697" s="9">
        <v>0</v>
      </c>
      <c r="E697" s="9">
        <v>3076.9665519999999</v>
      </c>
    </row>
    <row r="698" spans="1:5">
      <c r="A698" s="6">
        <v>44689.135416637066</v>
      </c>
      <c r="B698" s="9">
        <v>0</v>
      </c>
      <c r="C698" s="9">
        <v>10981.512000000001</v>
      </c>
      <c r="D698" s="9">
        <v>0</v>
      </c>
      <c r="E698" s="9">
        <v>3063.2345519999999</v>
      </c>
    </row>
    <row r="699" spans="1:5">
      <c r="A699" s="6">
        <v>44689.14583330373</v>
      </c>
      <c r="B699" s="9">
        <v>0</v>
      </c>
      <c r="C699" s="9">
        <v>10988.388000000001</v>
      </c>
      <c r="D699" s="9">
        <v>0</v>
      </c>
      <c r="E699" s="9">
        <v>3063.730552</v>
      </c>
    </row>
    <row r="700" spans="1:5">
      <c r="A700" s="6">
        <v>44689.156249970394</v>
      </c>
      <c r="B700" s="9">
        <v>0</v>
      </c>
      <c r="C700" s="9">
        <v>10973.18</v>
      </c>
      <c r="D700" s="9">
        <v>0</v>
      </c>
      <c r="E700" s="9">
        <v>3064.6185519999999</v>
      </c>
    </row>
    <row r="701" spans="1:5">
      <c r="A701" s="6">
        <v>44689.166666637058</v>
      </c>
      <c r="B701" s="9">
        <v>0</v>
      </c>
      <c r="C701" s="9">
        <v>11032.224</v>
      </c>
      <c r="D701" s="9">
        <v>0</v>
      </c>
      <c r="E701" s="9">
        <v>3103.8185520000002</v>
      </c>
    </row>
    <row r="702" spans="1:5">
      <c r="A702" s="6">
        <v>44689.177083303723</v>
      </c>
      <c r="B702" s="9">
        <v>0</v>
      </c>
      <c r="C702" s="9">
        <v>10932.772000000001</v>
      </c>
      <c r="D702" s="9">
        <v>0</v>
      </c>
      <c r="E702" s="9">
        <v>3212.690552</v>
      </c>
    </row>
    <row r="703" spans="1:5">
      <c r="A703" s="6">
        <v>44689.187499970387</v>
      </c>
      <c r="B703" s="9">
        <v>0</v>
      </c>
      <c r="C703" s="9">
        <v>10878.14</v>
      </c>
      <c r="D703" s="9">
        <v>0</v>
      </c>
      <c r="E703" s="9">
        <v>3251.0705520000001</v>
      </c>
    </row>
    <row r="704" spans="1:5">
      <c r="A704" s="6">
        <v>44689.197916637051</v>
      </c>
      <c r="B704" s="9">
        <v>0</v>
      </c>
      <c r="C704" s="9">
        <v>10941.272000000001</v>
      </c>
      <c r="D704" s="9">
        <v>0</v>
      </c>
      <c r="E704" s="9">
        <v>3194.190552</v>
      </c>
    </row>
    <row r="705" spans="1:5">
      <c r="A705" s="6">
        <v>44689.208333303715</v>
      </c>
      <c r="B705" s="9">
        <v>0</v>
      </c>
      <c r="C705" s="9">
        <v>11011.052</v>
      </c>
      <c r="D705" s="9">
        <v>0</v>
      </c>
      <c r="E705" s="9">
        <v>3198.5345520000001</v>
      </c>
    </row>
    <row r="706" spans="1:5">
      <c r="A706" s="6">
        <v>44689.21874997038</v>
      </c>
      <c r="B706" s="9">
        <v>0</v>
      </c>
      <c r="C706" s="9">
        <v>11125.508</v>
      </c>
      <c r="D706" s="9">
        <v>0</v>
      </c>
      <c r="E706" s="9">
        <v>3199.7025520000002</v>
      </c>
    </row>
    <row r="707" spans="1:5">
      <c r="A707" s="6">
        <v>44689.229166637044</v>
      </c>
      <c r="B707" s="9">
        <v>0</v>
      </c>
      <c r="C707" s="9">
        <v>11100.556</v>
      </c>
      <c r="D707" s="9">
        <v>0</v>
      </c>
      <c r="E707" s="9">
        <v>3258.7345519999999</v>
      </c>
    </row>
    <row r="708" spans="1:5">
      <c r="A708" s="6">
        <v>44689.239583303708</v>
      </c>
      <c r="B708" s="9">
        <v>0</v>
      </c>
      <c r="C708" s="9">
        <v>11540.023999999999</v>
      </c>
      <c r="D708" s="9">
        <v>0</v>
      </c>
      <c r="E708" s="9">
        <v>3310.8345520000003</v>
      </c>
    </row>
    <row r="709" spans="1:5">
      <c r="A709" s="6">
        <v>44689.249999970372</v>
      </c>
      <c r="B709" s="9">
        <v>0</v>
      </c>
      <c r="C709" s="9">
        <v>13073.352000000001</v>
      </c>
      <c r="D709" s="9">
        <v>0</v>
      </c>
      <c r="E709" s="9">
        <v>3316.9705520000002</v>
      </c>
    </row>
    <row r="710" spans="1:5">
      <c r="A710" s="6">
        <v>44689.260416637037</v>
      </c>
      <c r="B710" s="9">
        <v>0</v>
      </c>
      <c r="C710" s="9">
        <v>13139.487558999999</v>
      </c>
      <c r="D710" s="9">
        <v>0.35199999999999998</v>
      </c>
      <c r="E710" s="9">
        <v>3397.544527</v>
      </c>
    </row>
    <row r="711" spans="1:5">
      <c r="A711" s="6">
        <v>44689.270833303701</v>
      </c>
      <c r="B711" s="9">
        <v>0</v>
      </c>
      <c r="C711" s="9">
        <v>13200.929231</v>
      </c>
      <c r="D711" s="9">
        <v>0.95199999999999996</v>
      </c>
      <c r="E711" s="9">
        <v>3687.3607070000003</v>
      </c>
    </row>
    <row r="712" spans="1:5">
      <c r="A712" s="6">
        <v>44689.281249970365</v>
      </c>
      <c r="B712" s="9">
        <v>0</v>
      </c>
      <c r="C712" s="9">
        <v>13235.946351000001</v>
      </c>
      <c r="D712" s="9">
        <v>3.3519999999999999</v>
      </c>
      <c r="E712" s="9">
        <v>4355.3723959999998</v>
      </c>
    </row>
    <row r="713" spans="1:5">
      <c r="A713" s="6">
        <v>44689.291666637029</v>
      </c>
      <c r="B713" s="9">
        <v>0</v>
      </c>
      <c r="C713" s="9">
        <v>13546.735302999999</v>
      </c>
      <c r="D713" s="9">
        <v>6.1520000000000001</v>
      </c>
      <c r="E713" s="9">
        <v>5476.3040510000001</v>
      </c>
    </row>
    <row r="714" spans="1:5">
      <c r="A714" s="6">
        <v>44689.302083303694</v>
      </c>
      <c r="B714" s="9">
        <v>0</v>
      </c>
      <c r="C714" s="9">
        <v>13884.287614000001</v>
      </c>
      <c r="D714" s="9">
        <v>11.651999999999999</v>
      </c>
      <c r="E714" s="9">
        <v>7103.9588899999999</v>
      </c>
    </row>
    <row r="715" spans="1:5">
      <c r="A715" s="6">
        <v>44689.312499970358</v>
      </c>
      <c r="B715" s="9">
        <v>0</v>
      </c>
      <c r="C715" s="9">
        <v>14386.830345</v>
      </c>
      <c r="D715" s="9">
        <v>17.803999999999998</v>
      </c>
      <c r="E715" s="9">
        <v>8935.2563659999996</v>
      </c>
    </row>
    <row r="716" spans="1:5">
      <c r="A716" s="6">
        <v>44689.322916637022</v>
      </c>
      <c r="B716" s="9">
        <v>2</v>
      </c>
      <c r="C716" s="9">
        <v>14971.101074</v>
      </c>
      <c r="D716" s="9">
        <v>22.9</v>
      </c>
      <c r="E716" s="9">
        <v>10962.706071000001</v>
      </c>
    </row>
    <row r="717" spans="1:5">
      <c r="A717" s="6">
        <v>44689.333333303686</v>
      </c>
      <c r="B717" s="9">
        <v>8</v>
      </c>
      <c r="C717" s="9">
        <v>15509.106125</v>
      </c>
      <c r="D717" s="9">
        <v>29.052</v>
      </c>
      <c r="E717" s="9">
        <v>13371.811488000001</v>
      </c>
    </row>
    <row r="718" spans="1:5">
      <c r="A718" s="6">
        <v>44689.34374997035</v>
      </c>
      <c r="B718" s="9">
        <v>6</v>
      </c>
      <c r="C718" s="9">
        <v>14344.464286</v>
      </c>
      <c r="D718" s="9">
        <v>35.5</v>
      </c>
      <c r="E718" s="9">
        <v>15690.285784</v>
      </c>
    </row>
    <row r="719" spans="1:5">
      <c r="A719" s="6">
        <v>44689.354166637015</v>
      </c>
      <c r="B719" s="9">
        <v>12</v>
      </c>
      <c r="C719" s="9">
        <v>14649.794156</v>
      </c>
      <c r="D719" s="9">
        <v>41.704000000000001</v>
      </c>
      <c r="E719" s="9">
        <v>17975.430895000001</v>
      </c>
    </row>
    <row r="720" spans="1:5">
      <c r="A720" s="6">
        <v>44689.364583303679</v>
      </c>
      <c r="B720" s="9">
        <v>16</v>
      </c>
      <c r="C720" s="9">
        <v>15160.582519</v>
      </c>
      <c r="D720" s="9">
        <v>47.951999999999998</v>
      </c>
      <c r="E720" s="9">
        <v>20138.221661</v>
      </c>
    </row>
    <row r="721" spans="1:5">
      <c r="A721" s="6">
        <v>44689.374999970343</v>
      </c>
      <c r="B721" s="9">
        <v>20</v>
      </c>
      <c r="C721" s="9">
        <v>15613.880439</v>
      </c>
      <c r="D721" s="9">
        <v>53.552</v>
      </c>
      <c r="E721" s="9">
        <v>21996.083602999999</v>
      </c>
    </row>
    <row r="722" spans="1:5">
      <c r="A722" s="6">
        <v>44689.385416637007</v>
      </c>
      <c r="B722" s="9">
        <v>24</v>
      </c>
      <c r="C722" s="9">
        <v>16056.073058</v>
      </c>
      <c r="D722" s="9">
        <v>60.503999999999998</v>
      </c>
      <c r="E722" s="9">
        <v>23793.307059999999</v>
      </c>
    </row>
    <row r="723" spans="1:5">
      <c r="A723" s="6">
        <v>44689.395833303672</v>
      </c>
      <c r="B723" s="9">
        <v>30</v>
      </c>
      <c r="C723" s="9">
        <v>16547.018497000001</v>
      </c>
      <c r="D723" s="9">
        <v>65.703999999999994</v>
      </c>
      <c r="E723" s="9">
        <v>25631.699295999999</v>
      </c>
    </row>
    <row r="724" spans="1:5">
      <c r="A724" s="6">
        <v>44689.406249970336</v>
      </c>
      <c r="B724" s="9">
        <v>32</v>
      </c>
      <c r="C724" s="9">
        <v>16944.865479</v>
      </c>
      <c r="D724" s="9">
        <v>68.748000000000005</v>
      </c>
      <c r="E724" s="9">
        <v>27074.957372999997</v>
      </c>
    </row>
    <row r="725" spans="1:5">
      <c r="A725" s="6">
        <v>44689.416666637</v>
      </c>
      <c r="B725" s="9">
        <v>36</v>
      </c>
      <c r="C725" s="9">
        <v>17381.826174999998</v>
      </c>
      <c r="D725" s="9">
        <v>72.5</v>
      </c>
      <c r="E725" s="9">
        <v>28878.855405999999</v>
      </c>
    </row>
    <row r="726" spans="1:5">
      <c r="A726" s="6">
        <v>44689.427083303664</v>
      </c>
      <c r="B726" s="9">
        <v>40</v>
      </c>
      <c r="C726" s="9">
        <v>17729.469834</v>
      </c>
      <c r="D726" s="9">
        <v>75.599999999999994</v>
      </c>
      <c r="E726" s="9">
        <v>30007.667671999996</v>
      </c>
    </row>
    <row r="727" spans="1:5">
      <c r="A727" s="6">
        <v>44689.437499970329</v>
      </c>
      <c r="B727" s="9">
        <v>42</v>
      </c>
      <c r="C727" s="9">
        <v>18145.243456</v>
      </c>
      <c r="D727" s="9">
        <v>78.599999999999994</v>
      </c>
      <c r="E727" s="9">
        <v>30984.916711000002</v>
      </c>
    </row>
    <row r="728" spans="1:5">
      <c r="A728" s="6">
        <v>44689.447916636993</v>
      </c>
      <c r="B728" s="9">
        <v>48</v>
      </c>
      <c r="C728" s="9">
        <v>18258.231470999999</v>
      </c>
      <c r="D728" s="9">
        <v>81.652000000000001</v>
      </c>
      <c r="E728" s="9">
        <v>31351.963589999999</v>
      </c>
    </row>
    <row r="729" spans="1:5">
      <c r="A729" s="6">
        <v>44689.458333303657</v>
      </c>
      <c r="B729" s="9">
        <v>50</v>
      </c>
      <c r="C729" s="9">
        <v>18363.666778999999</v>
      </c>
      <c r="D729" s="9">
        <v>82.804000000000002</v>
      </c>
      <c r="E729" s="9">
        <v>32149.859709</v>
      </c>
    </row>
    <row r="730" spans="1:5">
      <c r="A730" s="6">
        <v>44689.468749970321</v>
      </c>
      <c r="B730" s="9">
        <v>56</v>
      </c>
      <c r="C730" s="9">
        <v>17071.162875999999</v>
      </c>
      <c r="D730" s="9">
        <v>85.703999999999994</v>
      </c>
      <c r="E730" s="9">
        <v>32959.594519999999</v>
      </c>
    </row>
    <row r="731" spans="1:5">
      <c r="A731" s="6">
        <v>44689.479166636986</v>
      </c>
      <c r="B731" s="9">
        <v>52</v>
      </c>
      <c r="C731" s="9">
        <v>16801.028428000001</v>
      </c>
      <c r="D731" s="9">
        <v>87.152000000000001</v>
      </c>
      <c r="E731" s="9">
        <v>33209.657395999995</v>
      </c>
    </row>
    <row r="732" spans="1:5">
      <c r="A732" s="6">
        <v>44689.48958330365</v>
      </c>
      <c r="B732" s="9">
        <v>58</v>
      </c>
      <c r="C732" s="9">
        <v>16813.691199000001</v>
      </c>
      <c r="D732" s="9">
        <v>89.048000000000002</v>
      </c>
      <c r="E732" s="9">
        <v>33658.317945000003</v>
      </c>
    </row>
    <row r="733" spans="1:5">
      <c r="A733" s="6">
        <v>44689.499999970314</v>
      </c>
      <c r="B733" s="9">
        <v>62</v>
      </c>
      <c r="C733" s="9">
        <v>17052.805645</v>
      </c>
      <c r="D733" s="9">
        <v>93.048000000000002</v>
      </c>
      <c r="E733" s="9">
        <v>34787.468242000003</v>
      </c>
    </row>
    <row r="734" spans="1:5">
      <c r="A734" s="6">
        <v>44689.510416636978</v>
      </c>
      <c r="B734" s="9">
        <v>64</v>
      </c>
      <c r="C734" s="9">
        <v>17156.400411999999</v>
      </c>
      <c r="D734" s="9">
        <v>92.596000000000004</v>
      </c>
      <c r="E734" s="9">
        <v>34905.368986999994</v>
      </c>
    </row>
    <row r="735" spans="1:5">
      <c r="A735" s="6">
        <v>44689.520833303643</v>
      </c>
      <c r="B735" s="9">
        <v>66</v>
      </c>
      <c r="C735" s="9">
        <v>16943.086469999998</v>
      </c>
      <c r="D735" s="9">
        <v>90.8</v>
      </c>
      <c r="E735" s="9">
        <v>34792.665351000003</v>
      </c>
    </row>
    <row r="736" spans="1:5">
      <c r="A736" s="6">
        <v>44689.531249970307</v>
      </c>
      <c r="B736" s="9">
        <v>66</v>
      </c>
      <c r="C736" s="9">
        <v>16901.731701000001</v>
      </c>
      <c r="D736" s="9">
        <v>93.4</v>
      </c>
      <c r="E736" s="9">
        <v>35219.091396999997</v>
      </c>
    </row>
    <row r="737" spans="1:5">
      <c r="A737" s="6">
        <v>44689.541666636971</v>
      </c>
      <c r="B737" s="9">
        <v>68</v>
      </c>
      <c r="C737" s="9">
        <v>16937.505739</v>
      </c>
      <c r="D737" s="9">
        <v>92.451999999999998</v>
      </c>
      <c r="E737" s="9">
        <v>35637.780645999999</v>
      </c>
    </row>
    <row r="738" spans="1:5">
      <c r="A738" s="6">
        <v>44689.552083303635</v>
      </c>
      <c r="B738" s="9">
        <v>70</v>
      </c>
      <c r="C738" s="9">
        <v>16822.921791000001</v>
      </c>
      <c r="D738" s="9">
        <v>89.548000000000002</v>
      </c>
      <c r="E738" s="9">
        <v>35020.675518000004</v>
      </c>
    </row>
    <row r="739" spans="1:5">
      <c r="A739" s="6">
        <v>44689.5624999703</v>
      </c>
      <c r="B739" s="9">
        <v>68</v>
      </c>
      <c r="C739" s="9">
        <v>16762.251743000001</v>
      </c>
      <c r="D739" s="9">
        <v>91.147999999999996</v>
      </c>
      <c r="E739" s="9">
        <v>34907.316355999996</v>
      </c>
    </row>
    <row r="740" spans="1:5">
      <c r="A740" s="6">
        <v>44689.572916636964</v>
      </c>
      <c r="B740" s="9">
        <v>64</v>
      </c>
      <c r="C740" s="9">
        <v>16128.988977000001</v>
      </c>
      <c r="D740" s="9">
        <v>82.2</v>
      </c>
      <c r="E740" s="9">
        <v>32715.772527000001</v>
      </c>
    </row>
    <row r="741" spans="1:5">
      <c r="A741" s="6">
        <v>44689.583333303628</v>
      </c>
      <c r="B741" s="9">
        <v>58</v>
      </c>
      <c r="C741" s="9">
        <v>16361.942039</v>
      </c>
      <c r="D741" s="9">
        <v>88.052000000000007</v>
      </c>
      <c r="E741" s="9">
        <v>33145.614067000002</v>
      </c>
    </row>
    <row r="742" spans="1:5">
      <c r="A742" s="6">
        <v>44689.593749970292</v>
      </c>
      <c r="B742" s="9">
        <v>64</v>
      </c>
      <c r="C742" s="9">
        <v>16514.681844999999</v>
      </c>
      <c r="D742" s="9">
        <v>87.9</v>
      </c>
      <c r="E742" s="9">
        <v>34003.588190000002</v>
      </c>
    </row>
    <row r="743" spans="1:5">
      <c r="A743" s="6">
        <v>44689.604166636957</v>
      </c>
      <c r="B743" s="9">
        <v>66</v>
      </c>
      <c r="C743" s="9">
        <v>15937.307969</v>
      </c>
      <c r="D743" s="9">
        <v>82.251999999999995</v>
      </c>
      <c r="E743" s="9">
        <v>32140.974130999999</v>
      </c>
    </row>
    <row r="744" spans="1:5">
      <c r="A744" s="6">
        <v>44689.614583303621</v>
      </c>
      <c r="B744" s="9">
        <v>58</v>
      </c>
      <c r="C744" s="9">
        <v>14685.888445000001</v>
      </c>
      <c r="D744" s="9">
        <v>63.704000000000001</v>
      </c>
      <c r="E744" s="9">
        <v>29317.419236999998</v>
      </c>
    </row>
    <row r="745" spans="1:5">
      <c r="A745" s="6">
        <v>44689.624999970285</v>
      </c>
      <c r="B745" s="9">
        <v>44</v>
      </c>
      <c r="C745" s="9">
        <v>15090.188698</v>
      </c>
      <c r="D745" s="9">
        <v>67.703999999999994</v>
      </c>
      <c r="E745" s="9">
        <v>28834.849862000003</v>
      </c>
    </row>
    <row r="746" spans="1:5">
      <c r="A746" s="6">
        <v>44689.635416636949</v>
      </c>
      <c r="B746" s="9">
        <v>48</v>
      </c>
      <c r="C746" s="9">
        <v>15090.120751</v>
      </c>
      <c r="D746" s="9">
        <v>66.652000000000001</v>
      </c>
      <c r="E746" s="9">
        <v>29341.274399000002</v>
      </c>
    </row>
    <row r="747" spans="1:5">
      <c r="A747" s="6">
        <v>44689.645833303613</v>
      </c>
      <c r="B747" s="9">
        <v>58</v>
      </c>
      <c r="C747" s="9">
        <v>15720.174897999999</v>
      </c>
      <c r="D747" s="9">
        <v>78.152000000000001</v>
      </c>
      <c r="E747" s="9">
        <v>31786.954129000002</v>
      </c>
    </row>
    <row r="748" spans="1:5">
      <c r="A748" s="6">
        <v>44689.656249970278</v>
      </c>
      <c r="B748" s="9">
        <v>56</v>
      </c>
      <c r="C748" s="9">
        <v>15238.395112</v>
      </c>
      <c r="D748" s="9">
        <v>71.048000000000002</v>
      </c>
      <c r="E748" s="9">
        <v>29756.370450999999</v>
      </c>
    </row>
    <row r="749" spans="1:5">
      <c r="A749" s="6">
        <v>44689.666666636942</v>
      </c>
      <c r="B749" s="9">
        <v>54</v>
      </c>
      <c r="C749" s="9">
        <v>14744.178775</v>
      </c>
      <c r="D749" s="9">
        <v>68.248000000000005</v>
      </c>
      <c r="E749" s="9">
        <v>28464.975644999999</v>
      </c>
    </row>
    <row r="750" spans="1:5">
      <c r="A750" s="6">
        <v>44689.677083303606</v>
      </c>
      <c r="B750" s="9">
        <v>54</v>
      </c>
      <c r="C750" s="9">
        <v>13283.713039</v>
      </c>
      <c r="D750" s="9">
        <v>65</v>
      </c>
      <c r="E750" s="9">
        <v>27990.030301999999</v>
      </c>
    </row>
    <row r="751" spans="1:5">
      <c r="A751" s="6">
        <v>44689.68749997027</v>
      </c>
      <c r="B751" s="9">
        <v>48</v>
      </c>
      <c r="C751" s="9">
        <v>12730.942917</v>
      </c>
      <c r="D751" s="9">
        <v>59.747999999999998</v>
      </c>
      <c r="E751" s="9">
        <v>26459.895412999998</v>
      </c>
    </row>
    <row r="752" spans="1:5">
      <c r="A752" s="6">
        <v>44689.697916636935</v>
      </c>
      <c r="B752" s="9">
        <v>48</v>
      </c>
      <c r="C752" s="9">
        <v>12585.134301</v>
      </c>
      <c r="D752" s="9">
        <v>55.503999999999998</v>
      </c>
      <c r="E752" s="9">
        <v>25550.606029999999</v>
      </c>
    </row>
    <row r="753" spans="1:5">
      <c r="A753" s="6">
        <v>44689.708333303599</v>
      </c>
      <c r="B753" s="9">
        <v>42</v>
      </c>
      <c r="C753" s="9">
        <v>11730.317437</v>
      </c>
      <c r="D753" s="9">
        <v>47.6</v>
      </c>
      <c r="E753" s="9">
        <v>22491.02334</v>
      </c>
    </row>
    <row r="754" spans="1:5">
      <c r="A754" s="6">
        <v>44689.718749970263</v>
      </c>
      <c r="B754" s="9">
        <v>40</v>
      </c>
      <c r="C754" s="9">
        <v>11055.425826999999</v>
      </c>
      <c r="D754" s="9">
        <v>43</v>
      </c>
      <c r="E754" s="9">
        <v>19574.332289000002</v>
      </c>
    </row>
    <row r="755" spans="1:5">
      <c r="A755" s="6">
        <v>44689.729166636927</v>
      </c>
      <c r="B755" s="9">
        <v>38</v>
      </c>
      <c r="C755" s="9">
        <v>11036.594580000001</v>
      </c>
      <c r="D755" s="9">
        <v>36.503999999999998</v>
      </c>
      <c r="E755" s="9">
        <v>20201.535187000001</v>
      </c>
    </row>
    <row r="756" spans="1:5">
      <c r="A756" s="6">
        <v>44689.739583303592</v>
      </c>
      <c r="B756" s="9">
        <v>34</v>
      </c>
      <c r="C756" s="9">
        <v>10599.374812</v>
      </c>
      <c r="D756" s="9">
        <v>33.700000000000003</v>
      </c>
      <c r="E756" s="9">
        <v>18640.716164999998</v>
      </c>
    </row>
    <row r="757" spans="1:5">
      <c r="A757" s="6">
        <v>44689.749999970256</v>
      </c>
      <c r="B757" s="9">
        <v>30</v>
      </c>
      <c r="C757" s="9">
        <v>9897.1461810000001</v>
      </c>
      <c r="D757" s="9">
        <v>28.847999999999999</v>
      </c>
      <c r="E757" s="9">
        <v>15685.736379</v>
      </c>
    </row>
    <row r="758" spans="1:5">
      <c r="A758" s="6">
        <v>44689.76041663692</v>
      </c>
      <c r="B758" s="9">
        <v>28</v>
      </c>
      <c r="C758" s="9">
        <v>10388.487784999999</v>
      </c>
      <c r="D758" s="9">
        <v>22.251999999999999</v>
      </c>
      <c r="E758" s="9">
        <v>13739.164907999999</v>
      </c>
    </row>
    <row r="759" spans="1:5">
      <c r="A759" s="6">
        <v>44689.770833303584</v>
      </c>
      <c r="B759" s="9">
        <v>22</v>
      </c>
      <c r="C759" s="9">
        <v>10542.689069</v>
      </c>
      <c r="D759" s="9">
        <v>17.552</v>
      </c>
      <c r="E759" s="9">
        <v>12538.210539</v>
      </c>
    </row>
    <row r="760" spans="1:5">
      <c r="A760" s="6">
        <v>44689.781249970249</v>
      </c>
      <c r="B760" s="9">
        <v>16</v>
      </c>
      <c r="C760" s="9">
        <v>10135.752904999999</v>
      </c>
      <c r="D760" s="9">
        <v>12.8</v>
      </c>
      <c r="E760" s="9">
        <v>10653.035635</v>
      </c>
    </row>
    <row r="761" spans="1:5">
      <c r="A761" s="6">
        <v>44689.791666636913</v>
      </c>
      <c r="B761" s="9">
        <v>14</v>
      </c>
      <c r="C761" s="9">
        <v>9699.6488160000008</v>
      </c>
      <c r="D761" s="9">
        <v>10.603999999999999</v>
      </c>
      <c r="E761" s="9">
        <v>8984.7143319999996</v>
      </c>
    </row>
    <row r="762" spans="1:5">
      <c r="A762" s="6">
        <v>44689.802083303577</v>
      </c>
      <c r="B762" s="9">
        <v>12</v>
      </c>
      <c r="C762" s="9">
        <v>9544.1462090000005</v>
      </c>
      <c r="D762" s="9">
        <v>9.048</v>
      </c>
      <c r="E762" s="9">
        <v>8389.9747520000001</v>
      </c>
    </row>
    <row r="763" spans="1:5">
      <c r="A763" s="6">
        <v>44689.812499970241</v>
      </c>
      <c r="B763" s="9">
        <v>6</v>
      </c>
      <c r="C763" s="9">
        <v>9129.9965119999997</v>
      </c>
      <c r="D763" s="9">
        <v>5.0519999999999996</v>
      </c>
      <c r="E763" s="9">
        <v>6688.1485739999998</v>
      </c>
    </row>
    <row r="764" spans="1:5">
      <c r="A764" s="6">
        <v>44689.822916636906</v>
      </c>
      <c r="B764" s="9">
        <v>0</v>
      </c>
      <c r="C764" s="9">
        <v>8689.8407480000005</v>
      </c>
      <c r="D764" s="9">
        <v>2.552</v>
      </c>
      <c r="E764" s="9">
        <v>5069.2499850000004</v>
      </c>
    </row>
    <row r="765" spans="1:5">
      <c r="A765" s="6">
        <v>44689.83333330357</v>
      </c>
      <c r="B765" s="9">
        <v>0</v>
      </c>
      <c r="C765" s="9">
        <v>8611.3356469999999</v>
      </c>
      <c r="D765" s="9">
        <v>1.6519999999999999</v>
      </c>
      <c r="E765" s="9">
        <v>4360.1789920000001</v>
      </c>
    </row>
    <row r="766" spans="1:5">
      <c r="A766" s="6">
        <v>44689.843749970234</v>
      </c>
      <c r="B766" s="9">
        <v>0</v>
      </c>
      <c r="C766" s="9">
        <v>8586.1854050000002</v>
      </c>
      <c r="D766" s="9">
        <v>1.5</v>
      </c>
      <c r="E766" s="9">
        <v>4196.4379390000004</v>
      </c>
    </row>
    <row r="767" spans="1:5">
      <c r="A767" s="6">
        <v>44689.854166636898</v>
      </c>
      <c r="B767" s="9">
        <v>0</v>
      </c>
      <c r="C767" s="9">
        <v>8537.5312909999993</v>
      </c>
      <c r="D767" s="9">
        <v>0.9</v>
      </c>
      <c r="E767" s="9">
        <v>3597.7940529999996</v>
      </c>
    </row>
    <row r="768" spans="1:5">
      <c r="A768" s="6">
        <v>44689.864583303563</v>
      </c>
      <c r="B768" s="9">
        <v>0</v>
      </c>
      <c r="C768" s="9">
        <v>8612.9225900000001</v>
      </c>
      <c r="D768" s="9">
        <v>0.152</v>
      </c>
      <c r="E768" s="9">
        <v>3206.6869939999997</v>
      </c>
    </row>
    <row r="769" spans="1:5">
      <c r="A769" s="6">
        <v>44689.874999970227</v>
      </c>
      <c r="B769" s="9">
        <v>0</v>
      </c>
      <c r="C769" s="9">
        <v>8642.0040000000008</v>
      </c>
      <c r="D769" s="9">
        <v>0</v>
      </c>
      <c r="E769" s="9">
        <v>2988.8865519999999</v>
      </c>
    </row>
    <row r="770" spans="1:5">
      <c r="A770" s="6">
        <v>44689.885416636891</v>
      </c>
      <c r="B770" s="9">
        <v>0</v>
      </c>
      <c r="C770" s="9">
        <v>8681.14</v>
      </c>
      <c r="D770" s="9">
        <v>0</v>
      </c>
      <c r="E770" s="9">
        <v>2946.1425520000003</v>
      </c>
    </row>
    <row r="771" spans="1:5">
      <c r="A771" s="6">
        <v>44689.895833303555</v>
      </c>
      <c r="B771" s="9">
        <v>0</v>
      </c>
      <c r="C771" s="9">
        <v>8681.3520000000008</v>
      </c>
      <c r="D771" s="9">
        <v>0</v>
      </c>
      <c r="E771" s="9">
        <v>2982.8545520000002</v>
      </c>
    </row>
    <row r="772" spans="1:5">
      <c r="A772" s="6">
        <v>44689.90624997022</v>
      </c>
      <c r="B772" s="9">
        <v>0</v>
      </c>
      <c r="C772" s="9">
        <v>8685.2919999999995</v>
      </c>
      <c r="D772" s="9">
        <v>0</v>
      </c>
      <c r="E772" s="9">
        <v>3007.266552</v>
      </c>
    </row>
    <row r="773" spans="1:5">
      <c r="A773" s="6">
        <v>44689.916666636884</v>
      </c>
      <c r="B773" s="9">
        <v>0</v>
      </c>
      <c r="C773" s="9">
        <v>8763.74</v>
      </c>
      <c r="D773" s="9">
        <v>0</v>
      </c>
      <c r="E773" s="9">
        <v>2916.846552</v>
      </c>
    </row>
    <row r="774" spans="1:5">
      <c r="A774" s="6">
        <v>44689.927083303548</v>
      </c>
      <c r="B774" s="9">
        <v>0</v>
      </c>
      <c r="C774" s="9">
        <v>8746.0920000000006</v>
      </c>
      <c r="D774" s="9">
        <v>0</v>
      </c>
      <c r="E774" s="9">
        <v>2912.5345520000001</v>
      </c>
    </row>
    <row r="775" spans="1:5">
      <c r="A775" s="6">
        <v>44689.937499970212</v>
      </c>
      <c r="B775" s="9">
        <v>0</v>
      </c>
      <c r="C775" s="9">
        <v>8733.6039999999994</v>
      </c>
      <c r="D775" s="9">
        <v>0</v>
      </c>
      <c r="E775" s="9">
        <v>2898.154552</v>
      </c>
    </row>
    <row r="776" spans="1:5">
      <c r="A776" s="6">
        <v>44689.947916636876</v>
      </c>
      <c r="B776" s="9">
        <v>0</v>
      </c>
      <c r="C776" s="9">
        <v>8763.7080000000005</v>
      </c>
      <c r="D776" s="9">
        <v>0</v>
      </c>
      <c r="E776" s="9">
        <v>2910.9145520000002</v>
      </c>
    </row>
    <row r="777" spans="1:5">
      <c r="A777" s="6">
        <v>44689.958333303541</v>
      </c>
      <c r="B777" s="9">
        <v>0</v>
      </c>
      <c r="C777" s="9">
        <v>8799.0759999999991</v>
      </c>
      <c r="D777" s="9">
        <v>0</v>
      </c>
      <c r="E777" s="9">
        <v>2937.4105520000003</v>
      </c>
    </row>
    <row r="778" spans="1:5">
      <c r="A778" s="6">
        <v>44689.968749970205</v>
      </c>
      <c r="B778" s="9">
        <v>0</v>
      </c>
      <c r="C778" s="9">
        <v>8763.4599999999991</v>
      </c>
      <c r="D778" s="9">
        <v>0</v>
      </c>
      <c r="E778" s="9">
        <v>3057.0225519999999</v>
      </c>
    </row>
    <row r="779" spans="1:5">
      <c r="A779" s="6">
        <v>44689.979166636869</v>
      </c>
      <c r="B779" s="9">
        <v>0</v>
      </c>
      <c r="C779" s="9">
        <v>8792.7240000000002</v>
      </c>
      <c r="D779" s="9">
        <v>0</v>
      </c>
      <c r="E779" s="9">
        <v>3093.846552</v>
      </c>
    </row>
    <row r="780" spans="1:5">
      <c r="A780" s="6">
        <v>44689.989583303533</v>
      </c>
      <c r="B780" s="9">
        <v>0</v>
      </c>
      <c r="C780" s="9">
        <v>8823.0120000000006</v>
      </c>
      <c r="D780" s="9">
        <v>0</v>
      </c>
      <c r="E780" s="9">
        <v>2985.0825519999999</v>
      </c>
    </row>
    <row r="781" spans="1:5">
      <c r="A781" s="6">
        <v>44689.999999970198</v>
      </c>
      <c r="B781" s="9">
        <v>0</v>
      </c>
      <c r="C781" s="9">
        <v>8867.7039999999997</v>
      </c>
      <c r="D781" s="9">
        <v>0</v>
      </c>
      <c r="E781" s="9">
        <v>2859.6105520000001</v>
      </c>
    </row>
    <row r="782" spans="1:5">
      <c r="A782" s="6">
        <v>44690.010416636862</v>
      </c>
      <c r="B782" s="9">
        <v>0</v>
      </c>
      <c r="C782" s="9">
        <v>8825.5319999999992</v>
      </c>
      <c r="D782" s="9">
        <v>0</v>
      </c>
      <c r="E782" s="9">
        <v>2794.6465520000002</v>
      </c>
    </row>
    <row r="783" spans="1:5">
      <c r="A783" s="6">
        <v>44690.020833303526</v>
      </c>
      <c r="B783" s="9">
        <v>0</v>
      </c>
      <c r="C783" s="9">
        <v>8909.1839999999993</v>
      </c>
      <c r="D783" s="9">
        <v>0</v>
      </c>
      <c r="E783" s="9">
        <v>2719.8185520000002</v>
      </c>
    </row>
    <row r="784" spans="1:5">
      <c r="A784" s="6">
        <v>44690.03124997019</v>
      </c>
      <c r="B784" s="9">
        <v>0</v>
      </c>
      <c r="C784" s="9">
        <v>8730.3719999999994</v>
      </c>
      <c r="D784" s="9">
        <v>0</v>
      </c>
      <c r="E784" s="9">
        <v>2738.366552</v>
      </c>
    </row>
    <row r="785" spans="1:5">
      <c r="A785" s="6">
        <v>44690.041666636855</v>
      </c>
      <c r="B785" s="9">
        <v>0</v>
      </c>
      <c r="C785" s="9">
        <v>8867.34</v>
      </c>
      <c r="D785" s="9">
        <v>0</v>
      </c>
      <c r="E785" s="9">
        <v>2783.3425520000001</v>
      </c>
    </row>
    <row r="786" spans="1:5">
      <c r="A786" s="6">
        <v>44690.052083303519</v>
      </c>
      <c r="B786" s="9">
        <v>0</v>
      </c>
      <c r="C786" s="9">
        <v>8864.1360000000004</v>
      </c>
      <c r="D786" s="9">
        <v>0</v>
      </c>
      <c r="E786" s="9">
        <v>2804.6825520000002</v>
      </c>
    </row>
    <row r="787" spans="1:5">
      <c r="A787" s="6">
        <v>44690.062499970183</v>
      </c>
      <c r="B787" s="9">
        <v>0</v>
      </c>
      <c r="C787" s="9">
        <v>8889.6839999999993</v>
      </c>
      <c r="D787" s="9">
        <v>0</v>
      </c>
      <c r="E787" s="9">
        <v>2801.7945519999998</v>
      </c>
    </row>
    <row r="788" spans="1:5">
      <c r="A788" s="6">
        <v>44690.072916636847</v>
      </c>
      <c r="B788" s="9">
        <v>0</v>
      </c>
      <c r="C788" s="9">
        <v>8875.9240000000009</v>
      </c>
      <c r="D788" s="9">
        <v>0</v>
      </c>
      <c r="E788" s="9">
        <v>2680.6825520000002</v>
      </c>
    </row>
    <row r="789" spans="1:5">
      <c r="A789" s="6">
        <v>44690.083333303512</v>
      </c>
      <c r="B789" s="9">
        <v>0</v>
      </c>
      <c r="C789" s="9">
        <v>8845.4159999999993</v>
      </c>
      <c r="D789" s="9">
        <v>0</v>
      </c>
      <c r="E789" s="9">
        <v>2489.9905520000002</v>
      </c>
    </row>
    <row r="790" spans="1:5">
      <c r="A790" s="6">
        <v>44690.093749970176</v>
      </c>
      <c r="B790" s="9">
        <v>0</v>
      </c>
      <c r="C790" s="9">
        <v>9656.4959999999992</v>
      </c>
      <c r="D790" s="9">
        <v>0</v>
      </c>
      <c r="E790" s="9">
        <v>2542.442552</v>
      </c>
    </row>
    <row r="791" spans="1:5">
      <c r="A791" s="6">
        <v>44690.10416663684</v>
      </c>
      <c r="B791" s="9">
        <v>0</v>
      </c>
      <c r="C791" s="9">
        <v>10778.168</v>
      </c>
      <c r="D791" s="9">
        <v>0</v>
      </c>
      <c r="E791" s="9">
        <v>2563.4665519999999</v>
      </c>
    </row>
    <row r="792" spans="1:5">
      <c r="A792" s="6">
        <v>44690.114583303504</v>
      </c>
      <c r="B792" s="9">
        <v>0</v>
      </c>
      <c r="C792" s="9">
        <v>10792.1</v>
      </c>
      <c r="D792" s="9">
        <v>0</v>
      </c>
      <c r="E792" s="9">
        <v>2608.7465520000001</v>
      </c>
    </row>
    <row r="793" spans="1:5">
      <c r="A793" s="6">
        <v>44690.124999970169</v>
      </c>
      <c r="B793" s="9">
        <v>0</v>
      </c>
      <c r="C793" s="9">
        <v>10102.364</v>
      </c>
      <c r="D793" s="9">
        <v>0</v>
      </c>
      <c r="E793" s="9">
        <v>2558.9145520000002</v>
      </c>
    </row>
    <row r="794" spans="1:5">
      <c r="A794" s="6">
        <v>44690.135416636833</v>
      </c>
      <c r="B794" s="9">
        <v>0</v>
      </c>
      <c r="C794" s="9">
        <v>7423.9160000000002</v>
      </c>
      <c r="D794" s="9">
        <v>0</v>
      </c>
      <c r="E794" s="9">
        <v>2602.8625520000001</v>
      </c>
    </row>
    <row r="795" spans="1:5">
      <c r="A795" s="6">
        <v>44690.145833303497</v>
      </c>
      <c r="B795" s="9">
        <v>0</v>
      </c>
      <c r="C795" s="9">
        <v>6892.5320000000002</v>
      </c>
      <c r="D795" s="9">
        <v>0</v>
      </c>
      <c r="E795" s="9">
        <v>2612.5345520000001</v>
      </c>
    </row>
    <row r="796" spans="1:5">
      <c r="A796" s="6">
        <v>44690.156249970161</v>
      </c>
      <c r="B796" s="9">
        <v>0</v>
      </c>
      <c r="C796" s="9">
        <v>7002.6279999999997</v>
      </c>
      <c r="D796" s="9">
        <v>0</v>
      </c>
      <c r="E796" s="9">
        <v>2625.7545519999999</v>
      </c>
    </row>
    <row r="797" spans="1:5">
      <c r="A797" s="6">
        <v>44690.166666636826</v>
      </c>
      <c r="B797" s="9">
        <v>0</v>
      </c>
      <c r="C797" s="9">
        <v>7159.1360000000004</v>
      </c>
      <c r="D797" s="9">
        <v>0</v>
      </c>
      <c r="E797" s="9">
        <v>2684.3745520000002</v>
      </c>
    </row>
    <row r="798" spans="1:5">
      <c r="A798" s="6">
        <v>44690.17708330349</v>
      </c>
      <c r="B798" s="9">
        <v>0</v>
      </c>
      <c r="C798" s="9">
        <v>7761.8959999999997</v>
      </c>
      <c r="D798" s="9">
        <v>0</v>
      </c>
      <c r="E798" s="9">
        <v>2651.6465520000002</v>
      </c>
    </row>
    <row r="799" spans="1:5">
      <c r="A799" s="6">
        <v>44690.187499970154</v>
      </c>
      <c r="B799" s="9">
        <v>0</v>
      </c>
      <c r="C799" s="9">
        <v>9113.9240000000009</v>
      </c>
      <c r="D799" s="9">
        <v>0</v>
      </c>
      <c r="E799" s="9">
        <v>2870.6505520000001</v>
      </c>
    </row>
    <row r="800" spans="1:5">
      <c r="A800" s="6">
        <v>44690.197916636818</v>
      </c>
      <c r="B800" s="9">
        <v>0</v>
      </c>
      <c r="C800" s="9">
        <v>9040.5920000000006</v>
      </c>
      <c r="D800" s="9">
        <v>0</v>
      </c>
      <c r="E800" s="9">
        <v>2938.8145520000003</v>
      </c>
    </row>
    <row r="801" spans="1:5">
      <c r="A801" s="6">
        <v>44690.208333303483</v>
      </c>
      <c r="B801" s="9">
        <v>0</v>
      </c>
      <c r="C801" s="9">
        <v>10594.12</v>
      </c>
      <c r="D801" s="9">
        <v>0</v>
      </c>
      <c r="E801" s="9">
        <v>2945.1305520000001</v>
      </c>
    </row>
    <row r="802" spans="1:5">
      <c r="A802" s="6">
        <v>44690.218749970147</v>
      </c>
      <c r="B802" s="9">
        <v>0</v>
      </c>
      <c r="C802" s="9">
        <v>10852.296</v>
      </c>
      <c r="D802" s="9">
        <v>0</v>
      </c>
      <c r="E802" s="9">
        <v>2962.0225519999999</v>
      </c>
    </row>
    <row r="803" spans="1:5">
      <c r="A803" s="6">
        <v>44690.229166636811</v>
      </c>
      <c r="B803" s="9">
        <v>0</v>
      </c>
      <c r="C803" s="9">
        <v>10748.508</v>
      </c>
      <c r="D803" s="9">
        <v>0</v>
      </c>
      <c r="E803" s="9">
        <v>2940.7985520000002</v>
      </c>
    </row>
    <row r="804" spans="1:5">
      <c r="A804" s="6">
        <v>44690.239583303475</v>
      </c>
      <c r="B804" s="9">
        <v>0</v>
      </c>
      <c r="C804" s="9">
        <v>10667.54</v>
      </c>
      <c r="D804" s="9">
        <v>0</v>
      </c>
      <c r="E804" s="9">
        <v>2943.7225520000002</v>
      </c>
    </row>
    <row r="805" spans="1:5">
      <c r="A805" s="6">
        <v>44690.249999970139</v>
      </c>
      <c r="B805" s="9">
        <v>0</v>
      </c>
      <c r="C805" s="9">
        <v>10675.984</v>
      </c>
      <c r="D805" s="9">
        <v>0</v>
      </c>
      <c r="E805" s="9">
        <v>2986.7905519999999</v>
      </c>
    </row>
    <row r="806" spans="1:5">
      <c r="A806" s="6">
        <v>44690.260416636804</v>
      </c>
      <c r="B806" s="9">
        <v>0</v>
      </c>
      <c r="C806" s="9">
        <v>12282.536</v>
      </c>
      <c r="D806" s="9">
        <v>0</v>
      </c>
      <c r="E806" s="9">
        <v>3123.0785519999999</v>
      </c>
    </row>
    <row r="807" spans="1:5">
      <c r="A807" s="6">
        <v>44690.270833303468</v>
      </c>
      <c r="B807" s="9">
        <v>0</v>
      </c>
      <c r="C807" s="9">
        <v>13029.014207</v>
      </c>
      <c r="D807" s="9">
        <v>0.54800000000000004</v>
      </c>
      <c r="E807" s="9">
        <v>3193.788775</v>
      </c>
    </row>
    <row r="808" spans="1:5">
      <c r="A808" s="6">
        <v>44690.281249970132</v>
      </c>
      <c r="B808" s="9">
        <v>0</v>
      </c>
      <c r="C808" s="9">
        <v>13139.756885000001</v>
      </c>
      <c r="D808" s="9">
        <v>3.3519999999999999</v>
      </c>
      <c r="E808" s="9">
        <v>4354.2141679999995</v>
      </c>
    </row>
    <row r="809" spans="1:5">
      <c r="A809" s="6">
        <v>44690.291666636796</v>
      </c>
      <c r="B809" s="9">
        <v>0</v>
      </c>
      <c r="C809" s="9">
        <v>13456.409964</v>
      </c>
      <c r="D809" s="9">
        <v>4.6040000000000001</v>
      </c>
      <c r="E809" s="9">
        <v>5802.0778609999998</v>
      </c>
    </row>
    <row r="810" spans="1:5">
      <c r="A810" s="6">
        <v>44690.302083303461</v>
      </c>
      <c r="B810" s="9">
        <v>0</v>
      </c>
      <c r="C810" s="9">
        <v>14811.208271</v>
      </c>
      <c r="D810" s="9">
        <v>3.6520000000000001</v>
      </c>
      <c r="E810" s="9">
        <v>5597.7114550000006</v>
      </c>
    </row>
    <row r="811" spans="1:5">
      <c r="A811" s="6">
        <v>44690.312499970125</v>
      </c>
      <c r="B811" s="9">
        <v>0</v>
      </c>
      <c r="C811" s="9">
        <v>13691.156337</v>
      </c>
      <c r="D811" s="9">
        <v>4.3520000000000003</v>
      </c>
      <c r="E811" s="9">
        <v>5628.5846949999996</v>
      </c>
    </row>
    <row r="812" spans="1:5">
      <c r="A812" s="6">
        <v>44690.322916636789</v>
      </c>
      <c r="B812" s="9">
        <v>0</v>
      </c>
      <c r="C812" s="9">
        <v>11235.316081999999</v>
      </c>
      <c r="D812" s="9">
        <v>3.452</v>
      </c>
      <c r="E812" s="9">
        <v>5249.1279300000006</v>
      </c>
    </row>
    <row r="813" spans="1:5">
      <c r="A813" s="6">
        <v>44690.333333303453</v>
      </c>
      <c r="B813" s="9">
        <v>0</v>
      </c>
      <c r="C813" s="9">
        <v>11237.301179</v>
      </c>
      <c r="D813" s="9">
        <v>4.952</v>
      </c>
      <c r="E813" s="9">
        <v>6218.0739369999992</v>
      </c>
    </row>
    <row r="814" spans="1:5">
      <c r="A814" s="6">
        <v>44690.343749970118</v>
      </c>
      <c r="B814" s="9">
        <v>0</v>
      </c>
      <c r="C814" s="9">
        <v>12061.529895</v>
      </c>
      <c r="D814" s="9">
        <v>11.7</v>
      </c>
      <c r="E814" s="9">
        <v>10657.887269999999</v>
      </c>
    </row>
    <row r="815" spans="1:5">
      <c r="A815" s="6">
        <v>44690.354166636782</v>
      </c>
      <c r="B815" s="9">
        <v>0</v>
      </c>
      <c r="C815" s="9">
        <v>13457.171748999999</v>
      </c>
      <c r="D815" s="9">
        <v>26.352</v>
      </c>
      <c r="E815" s="9">
        <v>16264.939287000001</v>
      </c>
    </row>
    <row r="816" spans="1:5">
      <c r="A816" s="6">
        <v>44690.364583303446</v>
      </c>
      <c r="B816" s="9">
        <v>0</v>
      </c>
      <c r="C816" s="9">
        <v>14050.392540999999</v>
      </c>
      <c r="D816" s="9">
        <v>15.252000000000001</v>
      </c>
      <c r="E816" s="9">
        <v>11941.718545</v>
      </c>
    </row>
    <row r="817" spans="1:5">
      <c r="A817" s="6">
        <v>44690.37499997011</v>
      </c>
      <c r="B817" s="9">
        <v>0</v>
      </c>
      <c r="C817" s="9">
        <v>14249.517763</v>
      </c>
      <c r="D817" s="9">
        <v>12.151999999999999</v>
      </c>
      <c r="E817" s="9">
        <v>10624.442449</v>
      </c>
    </row>
    <row r="818" spans="1:5">
      <c r="A818" s="6">
        <v>44690.385416636775</v>
      </c>
      <c r="B818" s="9">
        <v>0</v>
      </c>
      <c r="C818" s="9">
        <v>14028.718583</v>
      </c>
      <c r="D818" s="9">
        <v>11.252000000000001</v>
      </c>
      <c r="E818" s="9">
        <v>9867.0526910000008</v>
      </c>
    </row>
    <row r="819" spans="1:5">
      <c r="A819" s="6">
        <v>44690.395833303439</v>
      </c>
      <c r="B819" s="9">
        <v>0</v>
      </c>
      <c r="C819" s="9">
        <v>14574.536872999999</v>
      </c>
      <c r="D819" s="9">
        <v>10.952</v>
      </c>
      <c r="E819" s="9">
        <v>11060.506186000001</v>
      </c>
    </row>
    <row r="820" spans="1:5">
      <c r="A820" s="6">
        <v>44690.406249970103</v>
      </c>
      <c r="B820" s="9">
        <v>0</v>
      </c>
      <c r="C820" s="9">
        <v>13786.364121000001</v>
      </c>
      <c r="D820" s="9">
        <v>6.8520000000000003</v>
      </c>
      <c r="E820" s="9">
        <v>7873.6606339999998</v>
      </c>
    </row>
    <row r="821" spans="1:5">
      <c r="A821" s="6">
        <v>44690.416666636767</v>
      </c>
      <c r="B821" s="9">
        <v>0</v>
      </c>
      <c r="C821" s="9">
        <v>13778.598470999999</v>
      </c>
      <c r="D821" s="9">
        <v>12.651999999999999</v>
      </c>
      <c r="E821" s="9">
        <v>8808.3848089999992</v>
      </c>
    </row>
    <row r="822" spans="1:5">
      <c r="A822" s="6">
        <v>44690.427083303432</v>
      </c>
      <c r="B822" s="9">
        <v>0</v>
      </c>
      <c r="C822" s="9">
        <v>10203.630319</v>
      </c>
      <c r="D822" s="9">
        <v>15</v>
      </c>
      <c r="E822" s="9">
        <v>11283.831048</v>
      </c>
    </row>
    <row r="823" spans="1:5">
      <c r="A823" s="6">
        <v>44690.437499970096</v>
      </c>
      <c r="B823" s="9">
        <v>0</v>
      </c>
      <c r="C823" s="9">
        <v>13521.695685999999</v>
      </c>
      <c r="D823" s="9">
        <v>27.7</v>
      </c>
      <c r="E823" s="9">
        <v>16961.470493000001</v>
      </c>
    </row>
    <row r="824" spans="1:5">
      <c r="A824" s="6">
        <v>44690.44791663676</v>
      </c>
      <c r="B824" s="9">
        <v>14</v>
      </c>
      <c r="C824" s="9">
        <v>18431.864038</v>
      </c>
      <c r="D824" s="9">
        <v>50.252000000000002</v>
      </c>
      <c r="E824" s="9">
        <v>28510.923244999998</v>
      </c>
    </row>
    <row r="825" spans="1:5">
      <c r="A825" s="6">
        <v>44690.458333303424</v>
      </c>
      <c r="B825" s="9">
        <v>10</v>
      </c>
      <c r="C825" s="9">
        <v>18648.158969</v>
      </c>
      <c r="D825" s="9">
        <v>42.3</v>
      </c>
      <c r="E825" s="9">
        <v>29643.177316000001</v>
      </c>
    </row>
    <row r="826" spans="1:5">
      <c r="A826" s="6">
        <v>44690.468749970089</v>
      </c>
      <c r="B826" s="9">
        <v>24</v>
      </c>
      <c r="C826" s="9">
        <v>16374.281529</v>
      </c>
      <c r="D826" s="9">
        <v>52.052</v>
      </c>
      <c r="E826" s="9">
        <v>29205.233825000003</v>
      </c>
    </row>
    <row r="827" spans="1:5">
      <c r="A827" s="6">
        <v>44690.479166636753</v>
      </c>
      <c r="B827" s="9">
        <v>12</v>
      </c>
      <c r="C827" s="9">
        <v>14189.587294999999</v>
      </c>
      <c r="D827" s="9">
        <v>41.1</v>
      </c>
      <c r="E827" s="9">
        <v>27699.964457999999</v>
      </c>
    </row>
    <row r="828" spans="1:5">
      <c r="A828" s="6">
        <v>44690.489583303417</v>
      </c>
      <c r="B828" s="9">
        <v>26</v>
      </c>
      <c r="C828" s="9">
        <v>18965.169682</v>
      </c>
      <c r="D828" s="9">
        <v>58.247999999999998</v>
      </c>
      <c r="E828" s="9">
        <v>30174.690197</v>
      </c>
    </row>
    <row r="829" spans="1:5">
      <c r="A829" s="6">
        <v>44690.499999970081</v>
      </c>
      <c r="B829" s="9">
        <v>8</v>
      </c>
      <c r="C829" s="9">
        <v>16731.911163000001</v>
      </c>
      <c r="D829" s="9">
        <v>38.652000000000001</v>
      </c>
      <c r="E829" s="9">
        <v>22456.802368000001</v>
      </c>
    </row>
    <row r="830" spans="1:5">
      <c r="A830" s="6">
        <v>44690.510416636746</v>
      </c>
      <c r="B830" s="9">
        <v>4</v>
      </c>
      <c r="C830" s="9">
        <v>10318.153736</v>
      </c>
      <c r="D830" s="9">
        <v>21.952000000000002</v>
      </c>
      <c r="E830" s="9">
        <v>15972.953644000001</v>
      </c>
    </row>
    <row r="831" spans="1:5">
      <c r="A831" s="6">
        <v>44690.52083330341</v>
      </c>
      <c r="B831" s="9">
        <v>6</v>
      </c>
      <c r="C831" s="9">
        <v>14364.535336000001</v>
      </c>
      <c r="D831" s="9">
        <v>27.704000000000001</v>
      </c>
      <c r="E831" s="9">
        <v>18345.067449000002</v>
      </c>
    </row>
    <row r="832" spans="1:5">
      <c r="A832" s="6">
        <v>44690.531249970074</v>
      </c>
      <c r="B832" s="9">
        <v>16</v>
      </c>
      <c r="C832" s="9">
        <v>15090.013924999999</v>
      </c>
      <c r="D832" s="9">
        <v>40.804000000000002</v>
      </c>
      <c r="E832" s="9">
        <v>20168.423196</v>
      </c>
    </row>
    <row r="833" spans="1:5">
      <c r="A833" s="6">
        <v>44690.541666636738</v>
      </c>
      <c r="B833" s="9">
        <v>0</v>
      </c>
      <c r="C833" s="9">
        <v>14176.425294999999</v>
      </c>
      <c r="D833" s="9">
        <v>27.152000000000001</v>
      </c>
      <c r="E833" s="9">
        <v>15939.266243</v>
      </c>
    </row>
    <row r="834" spans="1:5">
      <c r="A834" s="6">
        <v>44690.552083303402</v>
      </c>
      <c r="B834" s="9">
        <v>0</v>
      </c>
      <c r="C834" s="9">
        <v>14031.722325000001</v>
      </c>
      <c r="D834" s="9">
        <v>22.152000000000001</v>
      </c>
      <c r="E834" s="9">
        <v>16341.698092999999</v>
      </c>
    </row>
    <row r="835" spans="1:5">
      <c r="A835" s="6">
        <v>44690.562499970067</v>
      </c>
      <c r="B835" s="9">
        <v>0</v>
      </c>
      <c r="C835" s="9">
        <v>13760.199586000001</v>
      </c>
      <c r="D835" s="9">
        <v>21.652000000000001</v>
      </c>
      <c r="E835" s="9">
        <v>15342.004752999999</v>
      </c>
    </row>
    <row r="836" spans="1:5">
      <c r="A836" s="6">
        <v>44690.572916636731</v>
      </c>
      <c r="B836" s="9">
        <v>0</v>
      </c>
      <c r="C836" s="9">
        <v>13609.684628999999</v>
      </c>
      <c r="D836" s="9">
        <v>22.2</v>
      </c>
      <c r="E836" s="9">
        <v>14780.480543000001</v>
      </c>
    </row>
    <row r="837" spans="1:5">
      <c r="A837" s="6">
        <v>44690.583333303395</v>
      </c>
      <c r="B837" s="9">
        <v>0</v>
      </c>
      <c r="C837" s="9">
        <v>13150.596246999999</v>
      </c>
      <c r="D837" s="9">
        <v>20.751999999999999</v>
      </c>
      <c r="E837" s="9">
        <v>13115.322803999999</v>
      </c>
    </row>
    <row r="838" spans="1:5">
      <c r="A838" s="6">
        <v>44690.593749970059</v>
      </c>
      <c r="B838" s="9">
        <v>0</v>
      </c>
      <c r="C838" s="9">
        <v>13024.153077000001</v>
      </c>
      <c r="D838" s="9">
        <v>18.152000000000001</v>
      </c>
      <c r="E838" s="9">
        <v>12278.485433</v>
      </c>
    </row>
    <row r="839" spans="1:5">
      <c r="A839" s="6">
        <v>44690.604166636724</v>
      </c>
      <c r="B839" s="9">
        <v>0</v>
      </c>
      <c r="C839" s="9">
        <v>12741.504833000001</v>
      </c>
      <c r="D839" s="9">
        <v>15.252000000000001</v>
      </c>
      <c r="E839" s="9">
        <v>11399.336923999999</v>
      </c>
    </row>
    <row r="840" spans="1:5">
      <c r="A840" s="6">
        <v>44690.614583303388</v>
      </c>
      <c r="B840" s="9">
        <v>0</v>
      </c>
      <c r="C840" s="9">
        <v>9411.4883539999992</v>
      </c>
      <c r="D840" s="9">
        <v>16.3</v>
      </c>
      <c r="E840" s="9">
        <v>12269.089746</v>
      </c>
    </row>
    <row r="841" spans="1:5">
      <c r="A841" s="6">
        <v>44690.624999970052</v>
      </c>
      <c r="B841" s="9">
        <v>0</v>
      </c>
      <c r="C841" s="9">
        <v>12583.722833</v>
      </c>
      <c r="D841" s="9">
        <v>16.3</v>
      </c>
      <c r="E841" s="9">
        <v>11655.616076</v>
      </c>
    </row>
    <row r="842" spans="1:5">
      <c r="A842" s="6">
        <v>44690.635416636716</v>
      </c>
      <c r="B842" s="9">
        <v>2</v>
      </c>
      <c r="C842" s="9">
        <v>14061.955795</v>
      </c>
      <c r="D842" s="9">
        <v>26.452000000000002</v>
      </c>
      <c r="E842" s="9">
        <v>16382.526733999999</v>
      </c>
    </row>
    <row r="843" spans="1:5">
      <c r="A843" s="6">
        <v>44690.645833303381</v>
      </c>
      <c r="B843" s="9">
        <v>6</v>
      </c>
      <c r="C843" s="9">
        <v>15330.471286</v>
      </c>
      <c r="D843" s="9">
        <v>26.152000000000001</v>
      </c>
      <c r="E843" s="9">
        <v>21054.570208000001</v>
      </c>
    </row>
    <row r="844" spans="1:5">
      <c r="A844" s="6">
        <v>44690.656249970045</v>
      </c>
      <c r="B844" s="9">
        <v>0</v>
      </c>
      <c r="C844" s="9">
        <v>14363.764547999999</v>
      </c>
      <c r="D844" s="9">
        <v>23.152000000000001</v>
      </c>
      <c r="E844" s="9">
        <v>16139.296666999999</v>
      </c>
    </row>
    <row r="845" spans="1:5">
      <c r="A845" s="6">
        <v>44690.666666636709</v>
      </c>
      <c r="B845" s="9">
        <v>0</v>
      </c>
      <c r="C845" s="9">
        <v>13593.723531</v>
      </c>
      <c r="D845" s="9">
        <v>18.2</v>
      </c>
      <c r="E845" s="9">
        <v>12972.209527999999</v>
      </c>
    </row>
    <row r="846" spans="1:5">
      <c r="A846" s="6">
        <v>44690.677083303373</v>
      </c>
      <c r="B846" s="9">
        <v>0</v>
      </c>
      <c r="C846" s="9">
        <v>11390.559499000001</v>
      </c>
      <c r="D846" s="9">
        <v>23.204000000000001</v>
      </c>
      <c r="E846" s="9">
        <v>13160.583511000001</v>
      </c>
    </row>
    <row r="847" spans="1:5">
      <c r="A847" s="6">
        <v>44690.687499970038</v>
      </c>
      <c r="B847" s="9">
        <v>0</v>
      </c>
      <c r="C847" s="9">
        <v>11510.893638</v>
      </c>
      <c r="D847" s="9">
        <v>23.552</v>
      </c>
      <c r="E847" s="9">
        <v>12918.493310000002</v>
      </c>
    </row>
    <row r="848" spans="1:5">
      <c r="A848" s="6">
        <v>44690.697916636702</v>
      </c>
      <c r="B848" s="9">
        <v>0</v>
      </c>
      <c r="C848" s="9">
        <v>13566.131611999999</v>
      </c>
      <c r="D848" s="9">
        <v>25.2</v>
      </c>
      <c r="E848" s="9">
        <v>13234.578346000002</v>
      </c>
    </row>
    <row r="849" spans="1:5">
      <c r="A849" s="6">
        <v>44690.708333303366</v>
      </c>
      <c r="B849" s="9">
        <v>2</v>
      </c>
      <c r="C849" s="9">
        <v>13844.218731000001</v>
      </c>
      <c r="D849" s="9">
        <v>25.251999999999999</v>
      </c>
      <c r="E849" s="9">
        <v>14803.514614</v>
      </c>
    </row>
    <row r="850" spans="1:5">
      <c r="A850" s="6">
        <v>44690.71874997003</v>
      </c>
      <c r="B850" s="9">
        <v>8</v>
      </c>
      <c r="C850" s="9">
        <v>14085.755531999999</v>
      </c>
      <c r="D850" s="9">
        <v>30.504000000000001</v>
      </c>
      <c r="E850" s="9">
        <v>15587.467106</v>
      </c>
    </row>
    <row r="851" spans="1:5">
      <c r="A851" s="6">
        <v>44690.729166636695</v>
      </c>
      <c r="B851" s="9">
        <v>2</v>
      </c>
      <c r="C851" s="9">
        <v>13322.618796999999</v>
      </c>
      <c r="D851" s="9">
        <v>18.303999999999998</v>
      </c>
      <c r="E851" s="9">
        <v>12113.056146999999</v>
      </c>
    </row>
    <row r="852" spans="1:5">
      <c r="A852" s="6">
        <v>44690.739583303359</v>
      </c>
      <c r="B852" s="9">
        <v>0</v>
      </c>
      <c r="C852" s="9">
        <v>12579.346691999999</v>
      </c>
      <c r="D852" s="9">
        <v>10.8</v>
      </c>
      <c r="E852" s="9">
        <v>8962.8099020000009</v>
      </c>
    </row>
    <row r="853" spans="1:5">
      <c r="A853" s="6">
        <v>44690.749999970023</v>
      </c>
      <c r="B853" s="9">
        <v>0</v>
      </c>
      <c r="C853" s="9">
        <v>12919.161743000001</v>
      </c>
      <c r="D853" s="9">
        <v>12.8</v>
      </c>
      <c r="E853" s="9">
        <v>9659.108017999999</v>
      </c>
    </row>
    <row r="854" spans="1:5">
      <c r="A854" s="6">
        <v>44690.760416636687</v>
      </c>
      <c r="B854" s="9">
        <v>4</v>
      </c>
      <c r="C854" s="9">
        <v>14719.146983000001</v>
      </c>
      <c r="D854" s="9">
        <v>16.8</v>
      </c>
      <c r="E854" s="9">
        <v>10997.368779</v>
      </c>
    </row>
    <row r="855" spans="1:5">
      <c r="A855" s="6">
        <v>44690.770833303352</v>
      </c>
      <c r="B855" s="9">
        <v>0</v>
      </c>
      <c r="C855" s="9">
        <v>13288.797936000001</v>
      </c>
      <c r="D855" s="9">
        <v>8.8000000000000007</v>
      </c>
      <c r="E855" s="9">
        <v>8699.7378370000006</v>
      </c>
    </row>
    <row r="856" spans="1:5">
      <c r="A856" s="6">
        <v>44690.781249970016</v>
      </c>
      <c r="B856" s="9">
        <v>0</v>
      </c>
      <c r="C856" s="9">
        <v>8732.7999130000007</v>
      </c>
      <c r="D856" s="9">
        <v>4.8040000000000003</v>
      </c>
      <c r="E856" s="9">
        <v>6044.8998570000003</v>
      </c>
    </row>
    <row r="857" spans="1:5">
      <c r="A857" s="6">
        <v>44690.79166663668</v>
      </c>
      <c r="B857" s="9">
        <v>0</v>
      </c>
      <c r="C857" s="9">
        <v>13718.794948999999</v>
      </c>
      <c r="D857" s="9">
        <v>5.3040000000000003</v>
      </c>
      <c r="E857" s="9">
        <v>6211.2024140000003</v>
      </c>
    </row>
    <row r="858" spans="1:5">
      <c r="A858" s="6">
        <v>44690.802083303344</v>
      </c>
      <c r="B858" s="9">
        <v>0</v>
      </c>
      <c r="C858" s="9">
        <v>12338.82854</v>
      </c>
      <c r="D858" s="9">
        <v>5.2519999999999998</v>
      </c>
      <c r="E858" s="9">
        <v>6187.6994800000002</v>
      </c>
    </row>
    <row r="859" spans="1:5">
      <c r="A859" s="6">
        <v>44690.812499970009</v>
      </c>
      <c r="B859" s="9">
        <v>0</v>
      </c>
      <c r="C859" s="9">
        <v>12027.866295</v>
      </c>
      <c r="D859" s="9">
        <v>5.4</v>
      </c>
      <c r="E859" s="9">
        <v>6156.8120180000005</v>
      </c>
    </row>
    <row r="860" spans="1:5">
      <c r="A860" s="6">
        <v>44690.822916636673</v>
      </c>
      <c r="B860" s="9">
        <v>0</v>
      </c>
      <c r="C860" s="9">
        <v>11823.851836</v>
      </c>
      <c r="D860" s="9">
        <v>3.3</v>
      </c>
      <c r="E860" s="9">
        <v>5536.1317570000001</v>
      </c>
    </row>
    <row r="861" spans="1:5">
      <c r="A861" s="6">
        <v>44690.833333303337</v>
      </c>
      <c r="B861" s="9">
        <v>0</v>
      </c>
      <c r="C861" s="9">
        <v>11448.455144</v>
      </c>
      <c r="D861" s="9">
        <v>1.752</v>
      </c>
      <c r="E861" s="9">
        <v>4352.138003</v>
      </c>
    </row>
    <row r="862" spans="1:5">
      <c r="A862" s="6">
        <v>44690.843749970001</v>
      </c>
      <c r="B862" s="9">
        <v>0</v>
      </c>
      <c r="C862" s="9">
        <v>11367.396134000001</v>
      </c>
      <c r="D862" s="9">
        <v>1.8480000000000001</v>
      </c>
      <c r="E862" s="9">
        <v>4249.768161</v>
      </c>
    </row>
    <row r="863" spans="1:5">
      <c r="A863" s="6">
        <v>44690.854166636665</v>
      </c>
      <c r="B863" s="9">
        <v>0</v>
      </c>
      <c r="C863" s="9">
        <v>11370.171754000001</v>
      </c>
      <c r="D863" s="9">
        <v>2.8</v>
      </c>
      <c r="E863" s="9">
        <v>4552.689813</v>
      </c>
    </row>
    <row r="864" spans="1:5">
      <c r="A864" s="6">
        <v>44690.86458330333</v>
      </c>
      <c r="B864" s="9">
        <v>0</v>
      </c>
      <c r="C864" s="9">
        <v>11252.823531</v>
      </c>
      <c r="D864" s="9">
        <v>1.1519999999999999</v>
      </c>
      <c r="E864" s="9">
        <v>3747.3956250000001</v>
      </c>
    </row>
    <row r="865" spans="1:5">
      <c r="A865" s="6">
        <v>44690.874999969994</v>
      </c>
      <c r="B865" s="9">
        <v>0</v>
      </c>
      <c r="C865" s="9">
        <v>11133.454473</v>
      </c>
      <c r="D865" s="9">
        <v>0</v>
      </c>
      <c r="E865" s="9">
        <v>3135.4363269999999</v>
      </c>
    </row>
    <row r="866" spans="1:5">
      <c r="A866" s="6">
        <v>44690.885416636658</v>
      </c>
      <c r="B866" s="9">
        <v>0</v>
      </c>
      <c r="C866" s="9">
        <v>12420.727999999999</v>
      </c>
      <c r="D866" s="9">
        <v>0</v>
      </c>
      <c r="E866" s="9">
        <v>3003.0145520000001</v>
      </c>
    </row>
    <row r="867" spans="1:5">
      <c r="A867" s="6">
        <v>44690.895833303322</v>
      </c>
      <c r="B867" s="9">
        <v>0</v>
      </c>
      <c r="C867" s="9">
        <v>12998.052</v>
      </c>
      <c r="D867" s="9">
        <v>0</v>
      </c>
      <c r="E867" s="9">
        <v>3006.574552</v>
      </c>
    </row>
    <row r="868" spans="1:5">
      <c r="A868" s="6">
        <v>44690.906249969987</v>
      </c>
      <c r="B868" s="9">
        <v>0</v>
      </c>
      <c r="C868" s="9">
        <v>13066.652</v>
      </c>
      <c r="D868" s="9">
        <v>0</v>
      </c>
      <c r="E868" s="9">
        <v>3087.3345520000003</v>
      </c>
    </row>
    <row r="869" spans="1:5">
      <c r="A869" s="6">
        <v>44690.916666636651</v>
      </c>
      <c r="B869" s="9">
        <v>0</v>
      </c>
      <c r="C869" s="9">
        <v>13119.76</v>
      </c>
      <c r="D869" s="9">
        <v>0</v>
      </c>
      <c r="E869" s="9">
        <v>3240.2145519999999</v>
      </c>
    </row>
    <row r="870" spans="1:5">
      <c r="A870" s="6">
        <v>44690.927083303315</v>
      </c>
      <c r="B870" s="9">
        <v>0</v>
      </c>
      <c r="C870" s="9">
        <v>13123.68</v>
      </c>
      <c r="D870" s="9">
        <v>0</v>
      </c>
      <c r="E870" s="9">
        <v>3360.0065520000003</v>
      </c>
    </row>
    <row r="871" spans="1:5">
      <c r="A871" s="6">
        <v>44690.937499969979</v>
      </c>
      <c r="B871" s="9">
        <v>0</v>
      </c>
      <c r="C871" s="9">
        <v>13142.992</v>
      </c>
      <c r="D871" s="9">
        <v>0</v>
      </c>
      <c r="E871" s="9">
        <v>3338.3785520000001</v>
      </c>
    </row>
    <row r="872" spans="1:5">
      <c r="A872" s="6">
        <v>44690.947916636644</v>
      </c>
      <c r="B872" s="9">
        <v>0</v>
      </c>
      <c r="C872" s="9">
        <v>13245.456</v>
      </c>
      <c r="D872" s="9">
        <v>0</v>
      </c>
      <c r="E872" s="9">
        <v>3345.038552</v>
      </c>
    </row>
    <row r="873" spans="1:5">
      <c r="A873" s="6">
        <v>44690.958333303308</v>
      </c>
      <c r="B873" s="9">
        <v>0</v>
      </c>
      <c r="C873" s="9">
        <v>13354.343999999999</v>
      </c>
      <c r="D873" s="9">
        <v>0</v>
      </c>
      <c r="E873" s="9">
        <v>3235.4545520000001</v>
      </c>
    </row>
    <row r="874" spans="1:5">
      <c r="A874" s="6">
        <v>44690.968749969972</v>
      </c>
      <c r="B874" s="9">
        <v>0</v>
      </c>
      <c r="C874" s="9">
        <v>13339.16</v>
      </c>
      <c r="D874" s="9">
        <v>0</v>
      </c>
      <c r="E874" s="9">
        <v>3175.8385520000002</v>
      </c>
    </row>
    <row r="875" spans="1:5">
      <c r="A875" s="6">
        <v>44690.979166636636</v>
      </c>
      <c r="B875" s="9">
        <v>0</v>
      </c>
      <c r="C875" s="9">
        <v>10544.52</v>
      </c>
      <c r="D875" s="9">
        <v>0</v>
      </c>
      <c r="E875" s="9">
        <v>3065.1025520000003</v>
      </c>
    </row>
    <row r="876" spans="1:5">
      <c r="A876" s="6">
        <v>44690.989583303301</v>
      </c>
      <c r="B876" s="9">
        <v>0</v>
      </c>
      <c r="C876" s="9">
        <v>9808.2520000000004</v>
      </c>
      <c r="D876" s="9">
        <v>0</v>
      </c>
      <c r="E876" s="9">
        <v>3086.2265520000001</v>
      </c>
    </row>
    <row r="877" spans="1:5">
      <c r="A877" s="6">
        <v>44690.999999969965</v>
      </c>
      <c r="B877" s="9">
        <v>0</v>
      </c>
      <c r="C877" s="9">
        <v>13215.088</v>
      </c>
      <c r="D877" s="9">
        <v>0</v>
      </c>
      <c r="E877" s="9">
        <v>3011.4825519999999</v>
      </c>
    </row>
    <row r="878" spans="1:5">
      <c r="A878" s="6">
        <v>44691.010416636629</v>
      </c>
      <c r="B878" s="9">
        <v>0</v>
      </c>
      <c r="C878" s="9">
        <v>13194.52</v>
      </c>
      <c r="D878" s="9">
        <v>0</v>
      </c>
      <c r="E878" s="9">
        <v>2965.5505520000002</v>
      </c>
    </row>
    <row r="879" spans="1:5">
      <c r="A879" s="6">
        <v>44691.020833303293</v>
      </c>
      <c r="B879" s="9">
        <v>0</v>
      </c>
      <c r="C879" s="9">
        <v>12199.788</v>
      </c>
      <c r="D879" s="9">
        <v>0</v>
      </c>
      <c r="E879" s="9">
        <v>2953.786552</v>
      </c>
    </row>
    <row r="880" spans="1:5">
      <c r="A880" s="6">
        <v>44691.031249969958</v>
      </c>
      <c r="B880" s="9">
        <v>0</v>
      </c>
      <c r="C880" s="9">
        <v>8086.4319999999998</v>
      </c>
      <c r="D880" s="9">
        <v>0</v>
      </c>
      <c r="E880" s="9">
        <v>2920.1265520000002</v>
      </c>
    </row>
    <row r="881" spans="1:5">
      <c r="A881" s="6">
        <v>44691.041666636622</v>
      </c>
      <c r="B881" s="9">
        <v>0</v>
      </c>
      <c r="C881" s="9">
        <v>13051.308000000001</v>
      </c>
      <c r="D881" s="9">
        <v>0</v>
      </c>
      <c r="E881" s="9">
        <v>2904.978552</v>
      </c>
    </row>
    <row r="882" spans="1:5">
      <c r="A882" s="6">
        <v>44691.052083303286</v>
      </c>
      <c r="B882" s="9">
        <v>0</v>
      </c>
      <c r="C882" s="9">
        <v>13336.012000000001</v>
      </c>
      <c r="D882" s="9">
        <v>0</v>
      </c>
      <c r="E882" s="9">
        <v>2829.4505520000002</v>
      </c>
    </row>
    <row r="883" spans="1:5">
      <c r="A883" s="6">
        <v>44691.06249996995</v>
      </c>
      <c r="B883" s="9">
        <v>0</v>
      </c>
      <c r="C883" s="9">
        <v>8845.0480000000007</v>
      </c>
      <c r="D883" s="9">
        <v>0</v>
      </c>
      <c r="E883" s="9">
        <v>2737.230552</v>
      </c>
    </row>
    <row r="884" spans="1:5">
      <c r="A884" s="6">
        <v>44691.072916636615</v>
      </c>
      <c r="B884" s="9">
        <v>0</v>
      </c>
      <c r="C884" s="9">
        <v>10922.284</v>
      </c>
      <c r="D884" s="9">
        <v>0</v>
      </c>
      <c r="E884" s="9">
        <v>2828.3145520000003</v>
      </c>
    </row>
    <row r="885" spans="1:5">
      <c r="A885" s="6">
        <v>44691.083333303279</v>
      </c>
      <c r="B885" s="9">
        <v>0</v>
      </c>
      <c r="C885" s="9">
        <v>13221.227999999999</v>
      </c>
      <c r="D885" s="9">
        <v>0</v>
      </c>
      <c r="E885" s="9">
        <v>2872.8865519999999</v>
      </c>
    </row>
    <row r="886" spans="1:5">
      <c r="A886" s="6">
        <v>44691.093749969943</v>
      </c>
      <c r="B886" s="9">
        <v>0</v>
      </c>
      <c r="C886" s="9">
        <v>10942.96</v>
      </c>
      <c r="D886" s="9">
        <v>0</v>
      </c>
      <c r="E886" s="9">
        <v>2951.8025520000001</v>
      </c>
    </row>
    <row r="887" spans="1:5">
      <c r="A887" s="6">
        <v>44691.104166636607</v>
      </c>
      <c r="B887" s="9">
        <v>0</v>
      </c>
      <c r="C887" s="9">
        <v>9092.94</v>
      </c>
      <c r="D887" s="9">
        <v>0</v>
      </c>
      <c r="E887" s="9">
        <v>2950.634552</v>
      </c>
    </row>
    <row r="888" spans="1:5">
      <c r="A888" s="6">
        <v>44691.114583303272</v>
      </c>
      <c r="B888" s="9">
        <v>0</v>
      </c>
      <c r="C888" s="9">
        <v>13148.128000000001</v>
      </c>
      <c r="D888" s="9">
        <v>0</v>
      </c>
      <c r="E888" s="9">
        <v>2996.4545520000001</v>
      </c>
    </row>
    <row r="889" spans="1:5">
      <c r="A889" s="6">
        <v>44691.124999969936</v>
      </c>
      <c r="B889" s="9">
        <v>0</v>
      </c>
      <c r="C889" s="9">
        <v>12721.907999999999</v>
      </c>
      <c r="D889" s="9">
        <v>0</v>
      </c>
      <c r="E889" s="9">
        <v>3013.3945520000002</v>
      </c>
    </row>
    <row r="890" spans="1:5">
      <c r="A890" s="6">
        <v>44691.1354166366</v>
      </c>
      <c r="B890" s="9">
        <v>0</v>
      </c>
      <c r="C890" s="9">
        <v>7589.7160000000003</v>
      </c>
      <c r="D890" s="9">
        <v>0</v>
      </c>
      <c r="E890" s="9">
        <v>2934.170552</v>
      </c>
    </row>
    <row r="891" spans="1:5">
      <c r="A891" s="6">
        <v>44691.145833303264</v>
      </c>
      <c r="B891" s="9">
        <v>0</v>
      </c>
      <c r="C891" s="9">
        <v>12229.907999999999</v>
      </c>
      <c r="D891" s="9">
        <v>0</v>
      </c>
      <c r="E891" s="9">
        <v>2893.9865519999998</v>
      </c>
    </row>
    <row r="892" spans="1:5">
      <c r="A892" s="6">
        <v>44691.156249969928</v>
      </c>
      <c r="B892" s="9">
        <v>0</v>
      </c>
      <c r="C892" s="9">
        <v>13124.603999999999</v>
      </c>
      <c r="D892" s="9">
        <v>0</v>
      </c>
      <c r="E892" s="9">
        <v>2822.074552</v>
      </c>
    </row>
    <row r="893" spans="1:5">
      <c r="A893" s="6">
        <v>44691.166666636593</v>
      </c>
      <c r="B893" s="9">
        <v>0</v>
      </c>
      <c r="C893" s="9">
        <v>13337.843999999999</v>
      </c>
      <c r="D893" s="9">
        <v>0</v>
      </c>
      <c r="E893" s="9">
        <v>2809.518552</v>
      </c>
    </row>
    <row r="894" spans="1:5">
      <c r="A894" s="6">
        <v>44691.177083303257</v>
      </c>
      <c r="B894" s="9">
        <v>0</v>
      </c>
      <c r="C894" s="9">
        <v>13406.24</v>
      </c>
      <c r="D894" s="9">
        <v>0</v>
      </c>
      <c r="E894" s="9">
        <v>2818.3385520000002</v>
      </c>
    </row>
    <row r="895" spans="1:5">
      <c r="A895" s="6">
        <v>44691.187499969921</v>
      </c>
      <c r="B895" s="9">
        <v>0</v>
      </c>
      <c r="C895" s="9">
        <v>10170.691999999999</v>
      </c>
      <c r="D895" s="9">
        <v>0</v>
      </c>
      <c r="E895" s="9">
        <v>2899.6385519999999</v>
      </c>
    </row>
    <row r="896" spans="1:5">
      <c r="A896" s="6">
        <v>44691.197916636585</v>
      </c>
      <c r="B896" s="9">
        <v>0</v>
      </c>
      <c r="C896" s="9">
        <v>10667.76</v>
      </c>
      <c r="D896" s="9">
        <v>0</v>
      </c>
      <c r="E896" s="9">
        <v>2976.690552</v>
      </c>
    </row>
    <row r="897" spans="1:5">
      <c r="A897" s="6">
        <v>44691.20833330325</v>
      </c>
      <c r="B897" s="9">
        <v>0</v>
      </c>
      <c r="C897" s="9">
        <v>13384.696</v>
      </c>
      <c r="D897" s="9">
        <v>0</v>
      </c>
      <c r="E897" s="9">
        <v>3048.6225520000003</v>
      </c>
    </row>
    <row r="898" spans="1:5">
      <c r="A898" s="6">
        <v>44691.218749969914</v>
      </c>
      <c r="B898" s="9">
        <v>0</v>
      </c>
      <c r="C898" s="9">
        <v>13438.396000000001</v>
      </c>
      <c r="D898" s="9">
        <v>0</v>
      </c>
      <c r="E898" s="9">
        <v>3184.058552</v>
      </c>
    </row>
    <row r="899" spans="1:5">
      <c r="A899" s="6">
        <v>44691.229166636578</v>
      </c>
      <c r="B899" s="9">
        <v>0</v>
      </c>
      <c r="C899" s="9">
        <v>13448.675999999999</v>
      </c>
      <c r="D899" s="9">
        <v>0</v>
      </c>
      <c r="E899" s="9">
        <v>3284.4945520000001</v>
      </c>
    </row>
    <row r="900" spans="1:5">
      <c r="A900" s="6">
        <v>44691.239583303242</v>
      </c>
      <c r="B900" s="9">
        <v>0</v>
      </c>
      <c r="C900" s="9">
        <v>13378.696</v>
      </c>
      <c r="D900" s="9">
        <v>0</v>
      </c>
      <c r="E900" s="9">
        <v>3381.3025520000001</v>
      </c>
    </row>
    <row r="901" spans="1:5">
      <c r="A901" s="6">
        <v>44691.249999969907</v>
      </c>
      <c r="B901" s="9">
        <v>0</v>
      </c>
      <c r="C901" s="9">
        <v>13343.218321</v>
      </c>
      <c r="D901" s="9">
        <v>0</v>
      </c>
      <c r="E901" s="9">
        <v>3310.2140920000002</v>
      </c>
    </row>
    <row r="902" spans="1:5">
      <c r="A902" s="6">
        <v>44691.260416636571</v>
      </c>
      <c r="B902" s="9">
        <v>0</v>
      </c>
      <c r="C902" s="9">
        <v>13410.761565000001</v>
      </c>
      <c r="D902" s="9">
        <v>0.152</v>
      </c>
      <c r="E902" s="9">
        <v>3487.066202</v>
      </c>
    </row>
    <row r="903" spans="1:5">
      <c r="A903" s="6">
        <v>44691.270833303235</v>
      </c>
      <c r="B903" s="9">
        <v>0</v>
      </c>
      <c r="C903" s="9">
        <v>13430.488244</v>
      </c>
      <c r="D903" s="9">
        <v>0.752</v>
      </c>
      <c r="E903" s="9">
        <v>3751.7952649999997</v>
      </c>
    </row>
    <row r="904" spans="1:5">
      <c r="A904" s="6">
        <v>44691.281249969899</v>
      </c>
      <c r="B904" s="9">
        <v>0</v>
      </c>
      <c r="C904" s="9">
        <v>13405.285112</v>
      </c>
      <c r="D904" s="9">
        <v>0.6</v>
      </c>
      <c r="E904" s="9">
        <v>3775.9667399999998</v>
      </c>
    </row>
    <row r="905" spans="1:5">
      <c r="A905" s="6">
        <v>44691.291666636564</v>
      </c>
      <c r="B905" s="9">
        <v>0</v>
      </c>
      <c r="C905" s="9">
        <v>13359.138032999999</v>
      </c>
      <c r="D905" s="9">
        <v>1.1000000000000001</v>
      </c>
      <c r="E905" s="9">
        <v>3878.0701779999999</v>
      </c>
    </row>
    <row r="906" spans="1:5">
      <c r="A906" s="6">
        <v>44691.302083303228</v>
      </c>
      <c r="B906" s="9">
        <v>0</v>
      </c>
      <c r="C906" s="9">
        <v>13267.32403</v>
      </c>
      <c r="D906" s="9">
        <v>1.6519999999999999</v>
      </c>
      <c r="E906" s="9">
        <v>4088.1517309999999</v>
      </c>
    </row>
    <row r="907" spans="1:5">
      <c r="A907" s="6">
        <v>44691.312499969892</v>
      </c>
      <c r="B907" s="9">
        <v>0</v>
      </c>
      <c r="C907" s="9">
        <v>13305.687934</v>
      </c>
      <c r="D907" s="9">
        <v>2</v>
      </c>
      <c r="E907" s="9">
        <v>4292.676496</v>
      </c>
    </row>
    <row r="908" spans="1:5">
      <c r="A908" s="6">
        <v>44691.322916636556</v>
      </c>
      <c r="B908" s="9">
        <v>0</v>
      </c>
      <c r="C908" s="9">
        <v>13300.337756000001</v>
      </c>
      <c r="D908" s="9">
        <v>2.3519999999999999</v>
      </c>
      <c r="E908" s="9">
        <v>4525.0708480000003</v>
      </c>
    </row>
    <row r="909" spans="1:5">
      <c r="A909" s="6">
        <v>44691.333333303221</v>
      </c>
      <c r="B909" s="9">
        <v>0</v>
      </c>
      <c r="C909" s="9">
        <v>13115.621739</v>
      </c>
      <c r="D909" s="9">
        <v>2.6520000000000001</v>
      </c>
      <c r="E909" s="9">
        <v>4745.7601969999996</v>
      </c>
    </row>
    <row r="910" spans="1:5">
      <c r="A910" s="6">
        <v>44691.343749969885</v>
      </c>
      <c r="B910" s="9">
        <v>0</v>
      </c>
      <c r="C910" s="9">
        <v>14418.642980000001</v>
      </c>
      <c r="D910" s="9">
        <v>2.9</v>
      </c>
      <c r="E910" s="9">
        <v>5406.1261680000007</v>
      </c>
    </row>
    <row r="911" spans="1:5">
      <c r="A911" s="6">
        <v>44691.354166636549</v>
      </c>
      <c r="B911" s="9">
        <v>0</v>
      </c>
      <c r="C911" s="9">
        <v>15271.028458999999</v>
      </c>
      <c r="D911" s="9">
        <v>3.2519999999999998</v>
      </c>
      <c r="E911" s="9">
        <v>5518.2348999999995</v>
      </c>
    </row>
    <row r="912" spans="1:5">
      <c r="A912" s="6">
        <v>44691.364583303213</v>
      </c>
      <c r="B912" s="9">
        <v>0</v>
      </c>
      <c r="C912" s="9">
        <v>15504.496444</v>
      </c>
      <c r="D912" s="9">
        <v>4.5519999999999996</v>
      </c>
      <c r="E912" s="9">
        <v>6330.8657020000001</v>
      </c>
    </row>
    <row r="913" spans="1:5">
      <c r="A913" s="6">
        <v>44691.374999969878</v>
      </c>
      <c r="B913" s="9">
        <v>0</v>
      </c>
      <c r="C913" s="9">
        <v>15579.541834</v>
      </c>
      <c r="D913" s="9">
        <v>6.5519999999999996</v>
      </c>
      <c r="E913" s="9">
        <v>6573.4697080000005</v>
      </c>
    </row>
    <row r="914" spans="1:5">
      <c r="A914" s="6">
        <v>44691.385416636542</v>
      </c>
      <c r="B914" s="9">
        <v>0</v>
      </c>
      <c r="C914" s="9">
        <v>15475.734146000001</v>
      </c>
      <c r="D914" s="9">
        <v>4.4000000000000004</v>
      </c>
      <c r="E914" s="9">
        <v>6055.9089729999996</v>
      </c>
    </row>
    <row r="915" spans="1:5">
      <c r="A915" s="6">
        <v>44691.395833303206</v>
      </c>
      <c r="B915" s="9">
        <v>0</v>
      </c>
      <c r="C915" s="9">
        <v>15615.796623</v>
      </c>
      <c r="D915" s="9">
        <v>4.9000000000000004</v>
      </c>
      <c r="E915" s="9">
        <v>6522.6085389999998</v>
      </c>
    </row>
    <row r="916" spans="1:5">
      <c r="A916" s="6">
        <v>44691.40624996987</v>
      </c>
      <c r="B916" s="9">
        <v>0</v>
      </c>
      <c r="C916" s="9">
        <v>15832.963438999999</v>
      </c>
      <c r="D916" s="9">
        <v>4.7</v>
      </c>
      <c r="E916" s="9">
        <v>7351.0378499999997</v>
      </c>
    </row>
    <row r="917" spans="1:5">
      <c r="A917" s="6">
        <v>44691.416666636535</v>
      </c>
      <c r="B917" s="9">
        <v>0</v>
      </c>
      <c r="C917" s="9">
        <v>15925.724796</v>
      </c>
      <c r="D917" s="9">
        <v>5.452</v>
      </c>
      <c r="E917" s="9">
        <v>7651.6813320000001</v>
      </c>
    </row>
    <row r="918" spans="1:5">
      <c r="A918" s="6">
        <v>44691.427083303199</v>
      </c>
      <c r="B918" s="9">
        <v>0</v>
      </c>
      <c r="C918" s="9">
        <v>16170.252656000001</v>
      </c>
      <c r="D918" s="9">
        <v>6.8</v>
      </c>
      <c r="E918" s="9">
        <v>8333.5407930000001</v>
      </c>
    </row>
    <row r="919" spans="1:5">
      <c r="A919" s="6">
        <v>44691.437499969863</v>
      </c>
      <c r="B919" s="9">
        <v>0</v>
      </c>
      <c r="C919" s="9">
        <v>16679.063757</v>
      </c>
      <c r="D919" s="9">
        <v>11.352</v>
      </c>
      <c r="E919" s="9">
        <v>10755.114497999999</v>
      </c>
    </row>
    <row r="920" spans="1:5">
      <c r="A920" s="6">
        <v>44691.447916636527</v>
      </c>
      <c r="B920" s="9">
        <v>0</v>
      </c>
      <c r="C920" s="9">
        <v>16648.753606999999</v>
      </c>
      <c r="D920" s="9">
        <v>14.148</v>
      </c>
      <c r="E920" s="9">
        <v>11487.687379999999</v>
      </c>
    </row>
    <row r="921" spans="1:5">
      <c r="A921" s="6">
        <v>44691.458333303191</v>
      </c>
      <c r="B921" s="9">
        <v>0</v>
      </c>
      <c r="C921" s="9">
        <v>16526.501042</v>
      </c>
      <c r="D921" s="9">
        <v>9.9</v>
      </c>
      <c r="E921" s="9">
        <v>10382.110527000001</v>
      </c>
    </row>
    <row r="922" spans="1:5">
      <c r="A922" s="6">
        <v>44691.468749969856</v>
      </c>
      <c r="B922" s="9">
        <v>0</v>
      </c>
      <c r="C922" s="9">
        <v>16702.564785999999</v>
      </c>
      <c r="D922" s="9">
        <v>10.8</v>
      </c>
      <c r="E922" s="9">
        <v>11738.441488</v>
      </c>
    </row>
    <row r="923" spans="1:5">
      <c r="A923" s="6">
        <v>44691.47916663652</v>
      </c>
      <c r="B923" s="9">
        <v>0</v>
      </c>
      <c r="C923" s="9">
        <v>16952.4915</v>
      </c>
      <c r="D923" s="9">
        <v>13.552</v>
      </c>
      <c r="E923" s="9">
        <v>12175.693716000002</v>
      </c>
    </row>
    <row r="924" spans="1:5">
      <c r="A924" s="6">
        <v>44691.489583303184</v>
      </c>
      <c r="B924" s="9">
        <v>0</v>
      </c>
      <c r="C924" s="9">
        <v>16608.640817</v>
      </c>
      <c r="D924" s="9">
        <v>10.3</v>
      </c>
      <c r="E924" s="9">
        <v>10771.116692</v>
      </c>
    </row>
    <row r="925" spans="1:5">
      <c r="A925" s="6">
        <v>44691.499999969848</v>
      </c>
      <c r="B925" s="9">
        <v>0</v>
      </c>
      <c r="C925" s="9">
        <v>17020.516742</v>
      </c>
      <c r="D925" s="9">
        <v>14.9</v>
      </c>
      <c r="E925" s="9">
        <v>12440.101070000001</v>
      </c>
    </row>
    <row r="926" spans="1:5">
      <c r="A926" s="6">
        <v>44691.510416636513</v>
      </c>
      <c r="B926" s="9">
        <v>0</v>
      </c>
      <c r="C926" s="9">
        <v>16852.897717</v>
      </c>
      <c r="D926" s="9">
        <v>15.2</v>
      </c>
      <c r="E926" s="9">
        <v>12122.606405999999</v>
      </c>
    </row>
    <row r="927" spans="1:5">
      <c r="A927" s="6">
        <v>44691.520833303177</v>
      </c>
      <c r="B927" s="9">
        <v>0</v>
      </c>
      <c r="C927" s="9">
        <v>17415.798542</v>
      </c>
      <c r="D927" s="9">
        <v>15.3</v>
      </c>
      <c r="E927" s="9">
        <v>14562.501595999998</v>
      </c>
    </row>
    <row r="928" spans="1:5">
      <c r="A928" s="6">
        <v>44691.531249969841</v>
      </c>
      <c r="B928" s="9">
        <v>2</v>
      </c>
      <c r="C928" s="9">
        <v>17395.46127</v>
      </c>
      <c r="D928" s="9">
        <v>15.352</v>
      </c>
      <c r="E928" s="9">
        <v>14226.853438</v>
      </c>
    </row>
    <row r="929" spans="1:5">
      <c r="A929" s="6">
        <v>44691.541666636505</v>
      </c>
      <c r="B929" s="9">
        <v>0</v>
      </c>
      <c r="C929" s="9">
        <v>17699.753315000002</v>
      </c>
      <c r="D929" s="9">
        <v>18.751999999999999</v>
      </c>
      <c r="E929" s="9">
        <v>15618.229075000001</v>
      </c>
    </row>
    <row r="930" spans="1:5">
      <c r="A930" s="6">
        <v>44691.55208330317</v>
      </c>
      <c r="B930" s="9">
        <v>0</v>
      </c>
      <c r="C930" s="9">
        <v>17918.886964000001</v>
      </c>
      <c r="D930" s="9">
        <v>20.251999999999999</v>
      </c>
      <c r="E930" s="9">
        <v>17114.286276999999</v>
      </c>
    </row>
    <row r="931" spans="1:5">
      <c r="A931" s="6">
        <v>44691.562499969834</v>
      </c>
      <c r="B931" s="9">
        <v>0</v>
      </c>
      <c r="C931" s="9">
        <v>19382.693232000001</v>
      </c>
      <c r="D931" s="9">
        <v>31.852</v>
      </c>
      <c r="E931" s="9">
        <v>25241.601124000001</v>
      </c>
    </row>
    <row r="932" spans="1:5">
      <c r="A932" s="6">
        <v>44691.572916636498</v>
      </c>
      <c r="B932" s="9">
        <v>0</v>
      </c>
      <c r="C932" s="9">
        <v>18356.515293</v>
      </c>
      <c r="D932" s="9">
        <v>23.552</v>
      </c>
      <c r="E932" s="9">
        <v>18404.909768999998</v>
      </c>
    </row>
    <row r="933" spans="1:5">
      <c r="A933" s="6">
        <v>44691.583333303162</v>
      </c>
      <c r="B933" s="9">
        <v>0</v>
      </c>
      <c r="C933" s="9">
        <v>17701.178038999999</v>
      </c>
      <c r="D933" s="9">
        <v>20.2</v>
      </c>
      <c r="E933" s="9">
        <v>14903.315547</v>
      </c>
    </row>
    <row r="934" spans="1:5">
      <c r="A934" s="6">
        <v>44691.593749969827</v>
      </c>
      <c r="B934" s="9">
        <v>0</v>
      </c>
      <c r="C934" s="9">
        <v>15895.852763999999</v>
      </c>
      <c r="D934" s="9">
        <v>16.251999999999999</v>
      </c>
      <c r="E934" s="9">
        <v>13378.646251999999</v>
      </c>
    </row>
    <row r="935" spans="1:5">
      <c r="A935" s="6">
        <v>44691.604166636491</v>
      </c>
      <c r="B935" s="9">
        <v>0</v>
      </c>
      <c r="C935" s="9">
        <v>15157.799578</v>
      </c>
      <c r="D935" s="9">
        <v>19.100000000000001</v>
      </c>
      <c r="E935" s="9">
        <v>13689.026578000001</v>
      </c>
    </row>
    <row r="936" spans="1:5">
      <c r="A936" s="6">
        <v>44691.614583303155</v>
      </c>
      <c r="B936" s="9">
        <v>0</v>
      </c>
      <c r="C936" s="9">
        <v>14071.3084</v>
      </c>
      <c r="D936" s="9">
        <v>15.8</v>
      </c>
      <c r="E936" s="9">
        <v>13183.165031999999</v>
      </c>
    </row>
    <row r="937" spans="1:5">
      <c r="A937" s="6">
        <v>44691.624999969819</v>
      </c>
      <c r="B937" s="9">
        <v>0</v>
      </c>
      <c r="C937" s="9">
        <v>13055.314582999999</v>
      </c>
      <c r="D937" s="9">
        <v>15.3</v>
      </c>
      <c r="E937" s="9">
        <v>12328.690763000001</v>
      </c>
    </row>
    <row r="938" spans="1:5">
      <c r="A938" s="6">
        <v>44691.635416636484</v>
      </c>
      <c r="B938" s="9">
        <v>0</v>
      </c>
      <c r="C938" s="9">
        <v>12196.051326000001</v>
      </c>
      <c r="D938" s="9">
        <v>9.4</v>
      </c>
      <c r="E938" s="9">
        <v>8863.8655749999998</v>
      </c>
    </row>
    <row r="939" spans="1:5">
      <c r="A939" s="6">
        <v>44691.645833303148</v>
      </c>
      <c r="B939" s="9">
        <v>0</v>
      </c>
      <c r="C939" s="9">
        <v>11893.539029</v>
      </c>
      <c r="D939" s="9">
        <v>5.9480000000000004</v>
      </c>
      <c r="E939" s="9">
        <v>7471.4817199999998</v>
      </c>
    </row>
    <row r="940" spans="1:5">
      <c r="A940" s="6">
        <v>44691.656249969812</v>
      </c>
      <c r="B940" s="9">
        <v>0</v>
      </c>
      <c r="C940" s="9">
        <v>11779.446754000001</v>
      </c>
      <c r="D940" s="9">
        <v>4.6520000000000001</v>
      </c>
      <c r="E940" s="9">
        <v>6785.4967379999998</v>
      </c>
    </row>
    <row r="941" spans="1:5">
      <c r="A941" s="6">
        <v>44691.666666636476</v>
      </c>
      <c r="B941" s="9">
        <v>0</v>
      </c>
      <c r="C941" s="9">
        <v>11831.229429999999</v>
      </c>
      <c r="D941" s="9">
        <v>6</v>
      </c>
      <c r="E941" s="9">
        <v>5574.3121300000003</v>
      </c>
    </row>
    <row r="942" spans="1:5">
      <c r="A942" s="6">
        <v>44691.677083303141</v>
      </c>
      <c r="B942" s="9">
        <v>0</v>
      </c>
      <c r="C942" s="9">
        <v>12978.264987</v>
      </c>
      <c r="D942" s="9">
        <v>3.3519999999999999</v>
      </c>
      <c r="E942" s="9">
        <v>4179.6085459999995</v>
      </c>
    </row>
    <row r="943" spans="1:5">
      <c r="A943" s="6">
        <v>44691.687499969805</v>
      </c>
      <c r="B943" s="9">
        <v>0</v>
      </c>
      <c r="C943" s="9">
        <v>13050.006117000001</v>
      </c>
      <c r="D943" s="9">
        <v>2.1</v>
      </c>
      <c r="E943" s="9">
        <v>4055.5614519999999</v>
      </c>
    </row>
    <row r="944" spans="1:5">
      <c r="A944" s="6">
        <v>44691.697916636469</v>
      </c>
      <c r="B944" s="9">
        <v>0</v>
      </c>
      <c r="C944" s="9">
        <v>13030.286367999999</v>
      </c>
      <c r="D944" s="9">
        <v>1.452</v>
      </c>
      <c r="E944" s="9">
        <v>3966.9636660000001</v>
      </c>
    </row>
    <row r="945" spans="1:5">
      <c r="A945" s="6">
        <v>44691.708333303133</v>
      </c>
      <c r="B945" s="9">
        <v>0</v>
      </c>
      <c r="C945" s="9">
        <v>13043.29722</v>
      </c>
      <c r="D945" s="9">
        <v>2.052</v>
      </c>
      <c r="E945" s="9">
        <v>3842.0945750000001</v>
      </c>
    </row>
    <row r="946" spans="1:5">
      <c r="A946" s="6">
        <v>44691.718749969797</v>
      </c>
      <c r="B946" s="9">
        <v>0</v>
      </c>
      <c r="C946" s="9">
        <v>13130.79141</v>
      </c>
      <c r="D946" s="9">
        <v>2</v>
      </c>
      <c r="E946" s="9">
        <v>4150.21011</v>
      </c>
    </row>
    <row r="947" spans="1:5">
      <c r="A947" s="6">
        <v>44691.729166636462</v>
      </c>
      <c r="B947" s="9">
        <v>0</v>
      </c>
      <c r="C947" s="9">
        <v>13182.737857</v>
      </c>
      <c r="D947" s="9">
        <v>1.952</v>
      </c>
      <c r="E947" s="9">
        <v>4417.0928610000001</v>
      </c>
    </row>
    <row r="948" spans="1:5">
      <c r="A948" s="6">
        <v>44691.739583303126</v>
      </c>
      <c r="B948" s="9">
        <v>0</v>
      </c>
      <c r="C948" s="9">
        <v>13137.421480999999</v>
      </c>
      <c r="D948" s="9">
        <v>1.3520000000000001</v>
      </c>
      <c r="E948" s="9">
        <v>4270.2455760000003</v>
      </c>
    </row>
    <row r="949" spans="1:5">
      <c r="A949" s="6">
        <v>44691.74999996979</v>
      </c>
      <c r="B949" s="9">
        <v>0</v>
      </c>
      <c r="C949" s="9">
        <v>13145.002420000001</v>
      </c>
      <c r="D949" s="9">
        <v>1.5</v>
      </c>
      <c r="E949" s="9">
        <v>4148.2435510000005</v>
      </c>
    </row>
    <row r="950" spans="1:5">
      <c r="A950" s="6">
        <v>44691.760416636454</v>
      </c>
      <c r="B950" s="9">
        <v>0</v>
      </c>
      <c r="C950" s="9">
        <v>13182.802583000001</v>
      </c>
      <c r="D950" s="9">
        <v>1.6</v>
      </c>
      <c r="E950" s="9">
        <v>4013.4809030000001</v>
      </c>
    </row>
    <row r="951" spans="1:5">
      <c r="A951" s="6">
        <v>44691.770833303119</v>
      </c>
      <c r="B951" s="9">
        <v>0</v>
      </c>
      <c r="C951" s="9">
        <v>13123.621712</v>
      </c>
      <c r="D951" s="9">
        <v>1.4</v>
      </c>
      <c r="E951" s="9">
        <v>4002.7151180000001</v>
      </c>
    </row>
    <row r="952" spans="1:5">
      <c r="A952" s="6">
        <v>44691.781249969783</v>
      </c>
      <c r="B952" s="9">
        <v>0</v>
      </c>
      <c r="C952" s="9">
        <v>13203.672048</v>
      </c>
      <c r="D952" s="9">
        <v>1.7</v>
      </c>
      <c r="E952" s="9">
        <v>4071.104452</v>
      </c>
    </row>
    <row r="953" spans="1:5">
      <c r="A953" s="6">
        <v>44691.791666636447</v>
      </c>
      <c r="B953" s="9">
        <v>0</v>
      </c>
      <c r="C953" s="9">
        <v>13272.662896</v>
      </c>
      <c r="D953" s="9">
        <v>1.8480000000000001</v>
      </c>
      <c r="E953" s="9">
        <v>4022.3458570000003</v>
      </c>
    </row>
    <row r="954" spans="1:5">
      <c r="A954" s="6">
        <v>44691.802083303111</v>
      </c>
      <c r="B954" s="9">
        <v>0</v>
      </c>
      <c r="C954" s="9">
        <v>13246.240108</v>
      </c>
      <c r="D954" s="9">
        <v>1.452</v>
      </c>
      <c r="E954" s="9">
        <v>3947.7524899999999</v>
      </c>
    </row>
    <row r="955" spans="1:5">
      <c r="A955" s="6">
        <v>44691.812499969776</v>
      </c>
      <c r="B955" s="9">
        <v>0</v>
      </c>
      <c r="C955" s="9">
        <v>13162.267594999999</v>
      </c>
      <c r="D955" s="9">
        <v>1.052</v>
      </c>
      <c r="E955" s="9">
        <v>3746.272849</v>
      </c>
    </row>
    <row r="956" spans="1:5">
      <c r="A956" s="6">
        <v>44691.82291663644</v>
      </c>
      <c r="B956" s="9">
        <v>0</v>
      </c>
      <c r="C956" s="9">
        <v>13152.646022999999</v>
      </c>
      <c r="D956" s="9">
        <v>0.6</v>
      </c>
      <c r="E956" s="9">
        <v>3555.6761900000001</v>
      </c>
    </row>
    <row r="957" spans="1:5">
      <c r="A957" s="6">
        <v>44691.833333303104</v>
      </c>
      <c r="B957" s="9">
        <v>0</v>
      </c>
      <c r="C957" s="9">
        <v>13182.632041000001</v>
      </c>
      <c r="D957" s="9">
        <v>0.44800000000000001</v>
      </c>
      <c r="E957" s="9">
        <v>3429.0641180000002</v>
      </c>
    </row>
    <row r="958" spans="1:5">
      <c r="A958" s="6">
        <v>44691.843749969768</v>
      </c>
      <c r="B958" s="9">
        <v>0</v>
      </c>
      <c r="C958" s="9">
        <v>13336.847153999999</v>
      </c>
      <c r="D958" s="9">
        <v>0.152</v>
      </c>
      <c r="E958" s="9">
        <v>3385.3617880000002</v>
      </c>
    </row>
    <row r="959" spans="1:5">
      <c r="A959" s="6">
        <v>44691.854166636433</v>
      </c>
      <c r="B959" s="9">
        <v>0</v>
      </c>
      <c r="C959" s="9">
        <v>13293.946545000001</v>
      </c>
      <c r="D959" s="9">
        <v>0</v>
      </c>
      <c r="E959" s="9">
        <v>3223.528245</v>
      </c>
    </row>
    <row r="960" spans="1:5">
      <c r="A960" s="6">
        <v>44691.864583303097</v>
      </c>
      <c r="B960" s="9">
        <v>0</v>
      </c>
      <c r="C960" s="9">
        <v>13296.636</v>
      </c>
      <c r="D960" s="9">
        <v>0</v>
      </c>
      <c r="E960" s="9">
        <v>3189.826552</v>
      </c>
    </row>
    <row r="961" spans="1:5">
      <c r="A961" s="6">
        <v>44691.874999969761</v>
      </c>
      <c r="B961" s="9">
        <v>0</v>
      </c>
      <c r="C961" s="9">
        <v>13137.316000000001</v>
      </c>
      <c r="D961" s="9">
        <v>0</v>
      </c>
      <c r="E961" s="9">
        <v>3206.114552</v>
      </c>
    </row>
    <row r="962" spans="1:5">
      <c r="A962" s="6">
        <v>44691.885416636425</v>
      </c>
      <c r="B962" s="9">
        <v>0</v>
      </c>
      <c r="C962" s="9">
        <v>13153.096</v>
      </c>
      <c r="D962" s="9">
        <v>0</v>
      </c>
      <c r="E962" s="9">
        <v>3244.134552</v>
      </c>
    </row>
    <row r="963" spans="1:5">
      <c r="A963" s="6">
        <v>44691.89583330309</v>
      </c>
      <c r="B963" s="9">
        <v>0</v>
      </c>
      <c r="C963" s="9">
        <v>13190.244000000001</v>
      </c>
      <c r="D963" s="9">
        <v>0</v>
      </c>
      <c r="E963" s="9">
        <v>3168.882552</v>
      </c>
    </row>
    <row r="964" spans="1:5">
      <c r="A964" s="6">
        <v>44691.906249969754</v>
      </c>
      <c r="B964" s="9">
        <v>0</v>
      </c>
      <c r="C964" s="9">
        <v>13105.332</v>
      </c>
      <c r="D964" s="9">
        <v>0</v>
      </c>
      <c r="E964" s="9">
        <v>3191.5105520000002</v>
      </c>
    </row>
    <row r="965" spans="1:5">
      <c r="A965" s="6">
        <v>44691.916666636418</v>
      </c>
      <c r="B965" s="9">
        <v>0</v>
      </c>
      <c r="C965" s="9">
        <v>13047.22</v>
      </c>
      <c r="D965" s="9">
        <v>0</v>
      </c>
      <c r="E965" s="9">
        <v>3175.2825520000001</v>
      </c>
    </row>
    <row r="966" spans="1:5">
      <c r="A966" s="6">
        <v>44691.927083303082</v>
      </c>
      <c r="B966" s="9">
        <v>0</v>
      </c>
      <c r="C966" s="9">
        <v>13264.712</v>
      </c>
      <c r="D966" s="9">
        <v>0</v>
      </c>
      <c r="E966" s="9">
        <v>3170.2265520000001</v>
      </c>
    </row>
    <row r="967" spans="1:5">
      <c r="A967" s="6">
        <v>44691.937499969747</v>
      </c>
      <c r="B967" s="9">
        <v>0</v>
      </c>
      <c r="C967" s="9">
        <v>13269.464</v>
      </c>
      <c r="D967" s="9">
        <v>0</v>
      </c>
      <c r="E967" s="9">
        <v>3162.7745519999999</v>
      </c>
    </row>
    <row r="968" spans="1:5">
      <c r="A968" s="6">
        <v>44691.947916636411</v>
      </c>
      <c r="B968" s="9">
        <v>0</v>
      </c>
      <c r="C968" s="9">
        <v>13273.843999999999</v>
      </c>
      <c r="D968" s="9">
        <v>0</v>
      </c>
      <c r="E968" s="9">
        <v>3159.5905520000001</v>
      </c>
    </row>
    <row r="969" spans="1:5">
      <c r="A969" s="6">
        <v>44691.958333303075</v>
      </c>
      <c r="B969" s="9">
        <v>0</v>
      </c>
      <c r="C969" s="9">
        <v>13255.263999999999</v>
      </c>
      <c r="D969" s="9">
        <v>0</v>
      </c>
      <c r="E969" s="9">
        <v>3160.3425520000001</v>
      </c>
    </row>
    <row r="970" spans="1:5">
      <c r="A970" s="6">
        <v>44691.968749969739</v>
      </c>
      <c r="B970" s="9">
        <v>0</v>
      </c>
      <c r="C970" s="9">
        <v>13282.152</v>
      </c>
      <c r="D970" s="9">
        <v>0</v>
      </c>
      <c r="E970" s="9">
        <v>3155.5505520000002</v>
      </c>
    </row>
    <row r="971" spans="1:5">
      <c r="A971" s="6">
        <v>44691.979166636404</v>
      </c>
      <c r="B971" s="9">
        <v>0</v>
      </c>
      <c r="C971" s="9">
        <v>13303.255999999999</v>
      </c>
      <c r="D971" s="9">
        <v>0</v>
      </c>
      <c r="E971" s="9">
        <v>3099.6225520000003</v>
      </c>
    </row>
    <row r="972" spans="1:5">
      <c r="A972" s="6">
        <v>44691.989583303068</v>
      </c>
      <c r="B972" s="9">
        <v>0</v>
      </c>
      <c r="C972" s="9">
        <v>13368.111999999999</v>
      </c>
      <c r="D972" s="9">
        <v>0</v>
      </c>
      <c r="E972" s="9">
        <v>3079.1065520000002</v>
      </c>
    </row>
    <row r="973" spans="1:5">
      <c r="A973" s="6">
        <v>44691.999999969732</v>
      </c>
      <c r="B973" s="9">
        <v>0</v>
      </c>
      <c r="C973" s="9">
        <v>13291.912</v>
      </c>
      <c r="D973" s="9">
        <v>0</v>
      </c>
      <c r="E973" s="9">
        <v>3073.1665520000001</v>
      </c>
    </row>
    <row r="974" spans="1:5">
      <c r="A974" s="6">
        <v>44692.010416636396</v>
      </c>
      <c r="B974" s="9">
        <v>0</v>
      </c>
      <c r="C974" s="9">
        <v>11690.175999999999</v>
      </c>
      <c r="D974" s="9">
        <v>0</v>
      </c>
      <c r="E974" s="9">
        <v>3064.3745520000002</v>
      </c>
    </row>
    <row r="975" spans="1:5">
      <c r="A975" s="6">
        <v>44692.02083330306</v>
      </c>
      <c r="B975" s="9">
        <v>0</v>
      </c>
      <c r="C975" s="9">
        <v>11318.8</v>
      </c>
      <c r="D975" s="9">
        <v>0</v>
      </c>
      <c r="E975" s="9">
        <v>2932.9865519999998</v>
      </c>
    </row>
    <row r="976" spans="1:5">
      <c r="A976" s="6">
        <v>44692.031249969725</v>
      </c>
      <c r="B976" s="9">
        <v>0</v>
      </c>
      <c r="C976" s="9">
        <v>11348.964</v>
      </c>
      <c r="D976" s="9">
        <v>0</v>
      </c>
      <c r="E976" s="9">
        <v>2933.6625520000002</v>
      </c>
    </row>
    <row r="977" spans="1:5">
      <c r="A977" s="6">
        <v>44692.041666636389</v>
      </c>
      <c r="B977" s="9">
        <v>0</v>
      </c>
      <c r="C977" s="9">
        <v>11621.188</v>
      </c>
      <c r="D977" s="9">
        <v>0</v>
      </c>
      <c r="E977" s="9">
        <v>3103.0225519999999</v>
      </c>
    </row>
    <row r="978" spans="1:5">
      <c r="A978" s="6">
        <v>44692.052083303053</v>
      </c>
      <c r="B978" s="9">
        <v>0</v>
      </c>
      <c r="C978" s="9">
        <v>11592.704</v>
      </c>
      <c r="D978" s="9">
        <v>0</v>
      </c>
      <c r="E978" s="9">
        <v>3154.6865520000001</v>
      </c>
    </row>
    <row r="979" spans="1:5">
      <c r="A979" s="6">
        <v>44692.062499969717</v>
      </c>
      <c r="B979" s="9">
        <v>0</v>
      </c>
      <c r="C979" s="9">
        <v>11534.835999999999</v>
      </c>
      <c r="D979" s="9">
        <v>0</v>
      </c>
      <c r="E979" s="9">
        <v>2988.5785519999999</v>
      </c>
    </row>
    <row r="980" spans="1:5">
      <c r="A980" s="6">
        <v>44692.072916636382</v>
      </c>
      <c r="B980" s="9">
        <v>0</v>
      </c>
      <c r="C980" s="9">
        <v>11541.896000000001</v>
      </c>
      <c r="D980" s="9">
        <v>0</v>
      </c>
      <c r="E980" s="9">
        <v>3013.1625520000002</v>
      </c>
    </row>
    <row r="981" spans="1:5">
      <c r="A981" s="6">
        <v>44692.083333303046</v>
      </c>
      <c r="B981" s="9">
        <v>0</v>
      </c>
      <c r="C981" s="9">
        <v>11515.348</v>
      </c>
      <c r="D981" s="9">
        <v>0</v>
      </c>
      <c r="E981" s="9">
        <v>3088.6585519999999</v>
      </c>
    </row>
    <row r="982" spans="1:5">
      <c r="A982" s="6">
        <v>44692.09374996971</v>
      </c>
      <c r="B982" s="9">
        <v>0</v>
      </c>
      <c r="C982" s="9">
        <v>11502.892</v>
      </c>
      <c r="D982" s="9">
        <v>0</v>
      </c>
      <c r="E982" s="9">
        <v>3103.8025520000001</v>
      </c>
    </row>
    <row r="983" spans="1:5">
      <c r="A983" s="6">
        <v>44692.104166636374</v>
      </c>
      <c r="B983" s="9">
        <v>0</v>
      </c>
      <c r="C983" s="9">
        <v>11519.432000000001</v>
      </c>
      <c r="D983" s="9">
        <v>0</v>
      </c>
      <c r="E983" s="9">
        <v>3012.306552</v>
      </c>
    </row>
    <row r="984" spans="1:5">
      <c r="A984" s="6">
        <v>44692.114583303039</v>
      </c>
      <c r="B984" s="9">
        <v>0</v>
      </c>
      <c r="C984" s="9">
        <v>11482.951999999999</v>
      </c>
      <c r="D984" s="9">
        <v>0</v>
      </c>
      <c r="E984" s="9">
        <v>3040.326552</v>
      </c>
    </row>
    <row r="985" spans="1:5">
      <c r="A985" s="6">
        <v>44692.124999969703</v>
      </c>
      <c r="B985" s="9">
        <v>0</v>
      </c>
      <c r="C985" s="9">
        <v>11504.628000000001</v>
      </c>
      <c r="D985" s="9">
        <v>0</v>
      </c>
      <c r="E985" s="9">
        <v>2953.2065520000001</v>
      </c>
    </row>
    <row r="986" spans="1:5">
      <c r="A986" s="6">
        <v>44692.135416636367</v>
      </c>
      <c r="B986" s="9">
        <v>0</v>
      </c>
      <c r="C986" s="9">
        <v>12659.18</v>
      </c>
      <c r="D986" s="9">
        <v>0</v>
      </c>
      <c r="E986" s="9">
        <v>2893.8025520000001</v>
      </c>
    </row>
    <row r="987" spans="1:5">
      <c r="A987" s="6">
        <v>44692.145833303031</v>
      </c>
      <c r="B987" s="9">
        <v>0</v>
      </c>
      <c r="C987" s="9">
        <v>13658.995999999999</v>
      </c>
      <c r="D987" s="9">
        <v>0</v>
      </c>
      <c r="E987" s="9">
        <v>2846.4145520000002</v>
      </c>
    </row>
    <row r="988" spans="1:5">
      <c r="A988" s="6">
        <v>44692.156249969696</v>
      </c>
      <c r="B988" s="9">
        <v>0</v>
      </c>
      <c r="C988" s="9">
        <v>13622.236000000001</v>
      </c>
      <c r="D988" s="9">
        <v>0</v>
      </c>
      <c r="E988" s="9">
        <v>2933.3345520000003</v>
      </c>
    </row>
    <row r="989" spans="1:5">
      <c r="A989" s="6">
        <v>44692.16666663636</v>
      </c>
      <c r="B989" s="9">
        <v>0</v>
      </c>
      <c r="C989" s="9">
        <v>13579.624</v>
      </c>
      <c r="D989" s="9">
        <v>0</v>
      </c>
      <c r="E989" s="9">
        <v>2974.2425520000002</v>
      </c>
    </row>
    <row r="990" spans="1:5">
      <c r="A990" s="6">
        <v>44692.177083303024</v>
      </c>
      <c r="B990" s="9">
        <v>0</v>
      </c>
      <c r="C990" s="9">
        <v>13494.896000000001</v>
      </c>
      <c r="D990" s="9">
        <v>0</v>
      </c>
      <c r="E990" s="9">
        <v>3065.0905520000001</v>
      </c>
    </row>
    <row r="991" spans="1:5">
      <c r="A991" s="6">
        <v>44692.187499969688</v>
      </c>
      <c r="B991" s="9">
        <v>0</v>
      </c>
      <c r="C991" s="9">
        <v>13465.964</v>
      </c>
      <c r="D991" s="9">
        <v>0</v>
      </c>
      <c r="E991" s="9">
        <v>3091.6065520000002</v>
      </c>
    </row>
    <row r="992" spans="1:5">
      <c r="A992" s="6">
        <v>44692.197916636353</v>
      </c>
      <c r="B992" s="9">
        <v>0</v>
      </c>
      <c r="C992" s="9">
        <v>13509.075999999999</v>
      </c>
      <c r="D992" s="9">
        <v>0</v>
      </c>
      <c r="E992" s="9">
        <v>3036.6225520000003</v>
      </c>
    </row>
    <row r="993" spans="1:5">
      <c r="A993" s="6">
        <v>44692.208333303017</v>
      </c>
      <c r="B993" s="9">
        <v>0</v>
      </c>
      <c r="C993" s="9">
        <v>13471.464</v>
      </c>
      <c r="D993" s="9">
        <v>0</v>
      </c>
      <c r="E993" s="9">
        <v>3021.922552</v>
      </c>
    </row>
    <row r="994" spans="1:5">
      <c r="A994" s="6">
        <v>44692.218749969681</v>
      </c>
      <c r="B994" s="9">
        <v>0</v>
      </c>
      <c r="C994" s="9">
        <v>13461.495999999999</v>
      </c>
      <c r="D994" s="9">
        <v>0</v>
      </c>
      <c r="E994" s="9">
        <v>3096.3425520000001</v>
      </c>
    </row>
    <row r="995" spans="1:5">
      <c r="A995" s="6">
        <v>44692.229166636345</v>
      </c>
      <c r="B995" s="9">
        <v>0</v>
      </c>
      <c r="C995" s="9">
        <v>13488.468000000001</v>
      </c>
      <c r="D995" s="9">
        <v>0</v>
      </c>
      <c r="E995" s="9">
        <v>3142.998552</v>
      </c>
    </row>
    <row r="996" spans="1:5">
      <c r="A996" s="6">
        <v>44692.23958330301</v>
      </c>
      <c r="B996" s="9">
        <v>0</v>
      </c>
      <c r="C996" s="9">
        <v>13507.572</v>
      </c>
      <c r="D996" s="9">
        <v>0</v>
      </c>
      <c r="E996" s="9">
        <v>3145.846552</v>
      </c>
    </row>
    <row r="997" spans="1:5">
      <c r="A997" s="6">
        <v>44692.249999969674</v>
      </c>
      <c r="B997" s="9">
        <v>0</v>
      </c>
      <c r="C997" s="9">
        <v>13502.424000000001</v>
      </c>
      <c r="D997" s="9">
        <v>0</v>
      </c>
      <c r="E997" s="9">
        <v>3117.230552</v>
      </c>
    </row>
    <row r="998" spans="1:5">
      <c r="A998" s="6">
        <v>44692.260416636338</v>
      </c>
      <c r="B998" s="9">
        <v>0</v>
      </c>
      <c r="C998" s="9">
        <v>14570.744000000001</v>
      </c>
      <c r="D998" s="9">
        <v>0</v>
      </c>
      <c r="E998" s="9">
        <v>3080.6785519999999</v>
      </c>
    </row>
    <row r="999" spans="1:5">
      <c r="A999" s="6">
        <v>44692.270833303002</v>
      </c>
      <c r="B999" s="9">
        <v>0</v>
      </c>
      <c r="C999" s="9">
        <v>15366.791999999999</v>
      </c>
      <c r="D999" s="9">
        <v>0</v>
      </c>
      <c r="E999" s="9">
        <v>3017.846552</v>
      </c>
    </row>
    <row r="1000" spans="1:5">
      <c r="A1000" s="6">
        <v>44692.281249969667</v>
      </c>
      <c r="B1000" s="9">
        <v>0</v>
      </c>
      <c r="C1000" s="9">
        <v>15047.731902</v>
      </c>
      <c r="D1000" s="9">
        <v>0</v>
      </c>
      <c r="E1000" s="9">
        <v>3066.7024000000001</v>
      </c>
    </row>
    <row r="1001" spans="1:5">
      <c r="A1001" s="6">
        <v>44692.291666636331</v>
      </c>
      <c r="B1001" s="9">
        <v>0</v>
      </c>
      <c r="C1001" s="9">
        <v>15040.762011999999</v>
      </c>
      <c r="D1001" s="9">
        <v>0.35199999999999998</v>
      </c>
      <c r="E1001" s="9">
        <v>3347.7092459999999</v>
      </c>
    </row>
    <row r="1002" spans="1:5">
      <c r="A1002" s="6">
        <v>44692.302083302995</v>
      </c>
      <c r="B1002" s="9">
        <v>0</v>
      </c>
      <c r="C1002" s="9">
        <v>15092.137005</v>
      </c>
      <c r="D1002" s="9">
        <v>0.6</v>
      </c>
      <c r="E1002" s="9">
        <v>3428.4946760000003</v>
      </c>
    </row>
    <row r="1003" spans="1:5">
      <c r="A1003" s="6">
        <v>44692.312499969659</v>
      </c>
      <c r="B1003" s="9">
        <v>0</v>
      </c>
      <c r="C1003" s="9">
        <v>15025.294607</v>
      </c>
      <c r="D1003" s="9">
        <v>0.6</v>
      </c>
      <c r="E1003" s="9">
        <v>3476.8959290000003</v>
      </c>
    </row>
    <row r="1004" spans="1:5">
      <c r="A1004" s="6">
        <v>44692.322916636323</v>
      </c>
      <c r="B1004" s="9">
        <v>0</v>
      </c>
      <c r="C1004" s="9">
        <v>15056.689124</v>
      </c>
      <c r="D1004" s="9">
        <v>1.5</v>
      </c>
      <c r="E1004" s="9">
        <v>4037.5886889999997</v>
      </c>
    </row>
    <row r="1005" spans="1:5">
      <c r="A1005" s="6">
        <v>44692.333333302988</v>
      </c>
      <c r="B1005" s="9">
        <v>0</v>
      </c>
      <c r="C1005" s="9">
        <v>15114.333952000001</v>
      </c>
      <c r="D1005" s="9">
        <v>1.9</v>
      </c>
      <c r="E1005" s="9">
        <v>4467.1101529999996</v>
      </c>
    </row>
    <row r="1006" spans="1:5">
      <c r="A1006" s="6">
        <v>44692.343749969652</v>
      </c>
      <c r="B1006" s="9">
        <v>0</v>
      </c>
      <c r="C1006" s="9">
        <v>15156.006733</v>
      </c>
      <c r="D1006" s="9">
        <v>2.1</v>
      </c>
      <c r="E1006" s="9">
        <v>4504.1845450000001</v>
      </c>
    </row>
    <row r="1007" spans="1:5">
      <c r="A1007" s="6">
        <v>44692.354166636316</v>
      </c>
      <c r="B1007" s="9">
        <v>0</v>
      </c>
      <c r="C1007" s="9">
        <v>15230.223561000001</v>
      </c>
      <c r="D1007" s="9">
        <v>3.3</v>
      </c>
      <c r="E1007" s="9">
        <v>4814.2371730000004</v>
      </c>
    </row>
    <row r="1008" spans="1:5">
      <c r="A1008" s="6">
        <v>44692.36458330298</v>
      </c>
      <c r="B1008" s="9">
        <v>0</v>
      </c>
      <c r="C1008" s="9">
        <v>15477.219555</v>
      </c>
      <c r="D1008" s="9">
        <v>4.5</v>
      </c>
      <c r="E1008" s="9">
        <v>5541.7969860000003</v>
      </c>
    </row>
    <row r="1009" spans="1:5">
      <c r="A1009" s="6">
        <v>44692.374999969645</v>
      </c>
      <c r="B1009" s="9">
        <v>0</v>
      </c>
      <c r="C1009" s="9">
        <v>15610.959821</v>
      </c>
      <c r="D1009" s="9">
        <v>4.452</v>
      </c>
      <c r="E1009" s="9">
        <v>6049.5821940000005</v>
      </c>
    </row>
    <row r="1010" spans="1:5">
      <c r="A1010" s="6">
        <v>44692.385416636309</v>
      </c>
      <c r="B1010" s="9">
        <v>0</v>
      </c>
      <c r="C1010" s="9">
        <v>15568.895155</v>
      </c>
      <c r="D1010" s="9">
        <v>4.5999999999999996</v>
      </c>
      <c r="E1010" s="9">
        <v>6067.0324799999999</v>
      </c>
    </row>
    <row r="1011" spans="1:5">
      <c r="A1011" s="6">
        <v>44692.395833302973</v>
      </c>
      <c r="B1011" s="9">
        <v>0</v>
      </c>
      <c r="C1011" s="9">
        <v>15763.857341999999</v>
      </c>
      <c r="D1011" s="9">
        <v>6.452</v>
      </c>
      <c r="E1011" s="9">
        <v>6854.0766409999997</v>
      </c>
    </row>
    <row r="1012" spans="1:5">
      <c r="A1012" s="6">
        <v>44692.406249969637</v>
      </c>
      <c r="B1012" s="9">
        <v>0</v>
      </c>
      <c r="C1012" s="9">
        <v>16026.796091</v>
      </c>
      <c r="D1012" s="9">
        <v>7</v>
      </c>
      <c r="E1012" s="9">
        <v>8164.9589610000003</v>
      </c>
    </row>
    <row r="1013" spans="1:5">
      <c r="A1013" s="6">
        <v>44692.416666636302</v>
      </c>
      <c r="B1013" s="9">
        <v>0</v>
      </c>
      <c r="C1013" s="9">
        <v>15969.600708</v>
      </c>
      <c r="D1013" s="9">
        <v>7.5</v>
      </c>
      <c r="E1013" s="9">
        <v>8226.157231000001</v>
      </c>
    </row>
    <row r="1014" spans="1:5">
      <c r="A1014" s="6">
        <v>44692.427083302966</v>
      </c>
      <c r="B1014" s="9">
        <v>0</v>
      </c>
      <c r="C1014" s="9">
        <v>14518.599817</v>
      </c>
      <c r="D1014" s="9">
        <v>9.1</v>
      </c>
      <c r="E1014" s="9">
        <v>9163.2045880000005</v>
      </c>
    </row>
    <row r="1015" spans="1:5">
      <c r="A1015" s="6">
        <v>44692.43749996963</v>
      </c>
      <c r="B1015" s="9">
        <v>0</v>
      </c>
      <c r="C1015" s="9">
        <v>16120.524821999999</v>
      </c>
      <c r="D1015" s="9">
        <v>9.452</v>
      </c>
      <c r="E1015" s="9">
        <v>9526.4880209999992</v>
      </c>
    </row>
    <row r="1016" spans="1:5">
      <c r="A1016" s="6">
        <v>44692.447916636294</v>
      </c>
      <c r="B1016" s="9">
        <v>0</v>
      </c>
      <c r="C1016" s="9">
        <v>16056.671199</v>
      </c>
      <c r="D1016" s="9">
        <v>7.4</v>
      </c>
      <c r="E1016" s="9">
        <v>8845.9016539999993</v>
      </c>
    </row>
    <row r="1017" spans="1:5">
      <c r="A1017" s="6">
        <v>44692.458333302959</v>
      </c>
      <c r="B1017" s="9">
        <v>0</v>
      </c>
      <c r="C1017" s="9">
        <v>15768.721423999999</v>
      </c>
      <c r="D1017" s="9">
        <v>6.8</v>
      </c>
      <c r="E1017" s="9">
        <v>7483.5973000000004</v>
      </c>
    </row>
    <row r="1018" spans="1:5">
      <c r="A1018" s="6">
        <v>44692.468749969623</v>
      </c>
      <c r="B1018" s="9">
        <v>0</v>
      </c>
      <c r="C1018" s="9">
        <v>15756.458916</v>
      </c>
      <c r="D1018" s="9">
        <v>7.3520000000000003</v>
      </c>
      <c r="E1018" s="9">
        <v>7320.7672339999999</v>
      </c>
    </row>
    <row r="1019" spans="1:5">
      <c r="A1019" s="6">
        <v>44692.479166636287</v>
      </c>
      <c r="B1019" s="9">
        <v>0</v>
      </c>
      <c r="C1019" s="9">
        <v>15719.232636999999</v>
      </c>
      <c r="D1019" s="9">
        <v>7.3520000000000003</v>
      </c>
      <c r="E1019" s="9">
        <v>7066.5771260000001</v>
      </c>
    </row>
    <row r="1020" spans="1:5">
      <c r="A1020" s="6">
        <v>44692.489583302951</v>
      </c>
      <c r="B1020" s="9">
        <v>0</v>
      </c>
      <c r="C1020" s="9">
        <v>15769.62544</v>
      </c>
      <c r="D1020" s="9">
        <v>5.4</v>
      </c>
      <c r="E1020" s="9">
        <v>6924.8323899999996</v>
      </c>
    </row>
    <row r="1021" spans="1:5">
      <c r="A1021" s="6">
        <v>44692.499999969616</v>
      </c>
      <c r="B1021" s="9">
        <v>0</v>
      </c>
      <c r="C1021" s="9">
        <v>15991.93629</v>
      </c>
      <c r="D1021" s="9">
        <v>6.2519999999999998</v>
      </c>
      <c r="E1021" s="9">
        <v>7873.370089</v>
      </c>
    </row>
    <row r="1022" spans="1:5">
      <c r="A1022" s="6">
        <v>44692.51041663628</v>
      </c>
      <c r="B1022" s="9">
        <v>0</v>
      </c>
      <c r="C1022" s="9">
        <v>16072.31379</v>
      </c>
      <c r="D1022" s="9">
        <v>7.6479999999999997</v>
      </c>
      <c r="E1022" s="9">
        <v>7823.3408120000004</v>
      </c>
    </row>
    <row r="1023" spans="1:5">
      <c r="A1023" s="6">
        <v>44692.520833302944</v>
      </c>
      <c r="B1023" s="9">
        <v>0</v>
      </c>
      <c r="C1023" s="9">
        <v>15984.681865</v>
      </c>
      <c r="D1023" s="9">
        <v>5.9480000000000004</v>
      </c>
      <c r="E1023" s="9">
        <v>7563.8284549999998</v>
      </c>
    </row>
    <row r="1024" spans="1:5">
      <c r="A1024" s="6">
        <v>44692.531249969608</v>
      </c>
      <c r="B1024" s="9">
        <v>0</v>
      </c>
      <c r="C1024" s="9">
        <v>16059.548465</v>
      </c>
      <c r="D1024" s="9">
        <v>7.5</v>
      </c>
      <c r="E1024" s="9">
        <v>8071.6998229999999</v>
      </c>
    </row>
    <row r="1025" spans="1:5">
      <c r="A1025" s="6">
        <v>44692.541666636273</v>
      </c>
      <c r="B1025" s="9">
        <v>0</v>
      </c>
      <c r="C1025" s="9">
        <v>16787.726239</v>
      </c>
      <c r="D1025" s="9">
        <v>7.6479999999999997</v>
      </c>
      <c r="E1025" s="9">
        <v>8271.7254699999994</v>
      </c>
    </row>
    <row r="1026" spans="1:5">
      <c r="A1026" s="6">
        <v>44692.552083302937</v>
      </c>
      <c r="B1026" s="9">
        <v>0</v>
      </c>
      <c r="C1026" s="9">
        <v>14514.892846999999</v>
      </c>
      <c r="D1026" s="9">
        <v>6.6</v>
      </c>
      <c r="E1026" s="9">
        <v>7727.0499369999998</v>
      </c>
    </row>
    <row r="1027" spans="1:5">
      <c r="A1027" s="6">
        <v>44692.562499969601</v>
      </c>
      <c r="B1027" s="9">
        <v>0</v>
      </c>
      <c r="C1027" s="9">
        <v>14041.383717999999</v>
      </c>
      <c r="D1027" s="9">
        <v>5.1479999999999997</v>
      </c>
      <c r="E1027" s="9">
        <v>7348.7068170000002</v>
      </c>
    </row>
    <row r="1028" spans="1:5">
      <c r="A1028" s="6">
        <v>44692.572916636265</v>
      </c>
      <c r="B1028" s="9">
        <v>0</v>
      </c>
      <c r="C1028" s="9">
        <v>14287.524423000001</v>
      </c>
      <c r="D1028" s="9">
        <v>6.3</v>
      </c>
      <c r="E1028" s="9">
        <v>7886.9757829999999</v>
      </c>
    </row>
    <row r="1029" spans="1:5">
      <c r="A1029" s="6">
        <v>44692.58333330293</v>
      </c>
      <c r="B1029" s="9">
        <v>0</v>
      </c>
      <c r="C1029" s="9">
        <v>14584.767136</v>
      </c>
      <c r="D1029" s="9">
        <v>8.7520000000000007</v>
      </c>
      <c r="E1029" s="9">
        <v>9176.428715</v>
      </c>
    </row>
    <row r="1030" spans="1:5">
      <c r="A1030" s="6">
        <v>44692.593749969594</v>
      </c>
      <c r="B1030" s="9">
        <v>0</v>
      </c>
      <c r="C1030" s="9">
        <v>14821.394158999999</v>
      </c>
      <c r="D1030" s="9">
        <v>9.048</v>
      </c>
      <c r="E1030" s="9">
        <v>10125.244419999999</v>
      </c>
    </row>
    <row r="1031" spans="1:5">
      <c r="A1031" s="6">
        <v>44692.604166636258</v>
      </c>
      <c r="B1031" s="9">
        <v>0</v>
      </c>
      <c r="C1031" s="9">
        <v>14796.715832</v>
      </c>
      <c r="D1031" s="9">
        <v>9.8000000000000007</v>
      </c>
      <c r="E1031" s="9">
        <v>10455.349471000001</v>
      </c>
    </row>
    <row r="1032" spans="1:5">
      <c r="A1032" s="6">
        <v>44692.614583302922</v>
      </c>
      <c r="B1032" s="9">
        <v>0</v>
      </c>
      <c r="C1032" s="9">
        <v>15982.523268999999</v>
      </c>
      <c r="D1032" s="9">
        <v>10.352</v>
      </c>
      <c r="E1032" s="9">
        <v>10855.718497</v>
      </c>
    </row>
    <row r="1033" spans="1:5">
      <c r="A1033" s="6">
        <v>44692.624999969586</v>
      </c>
      <c r="B1033" s="9">
        <v>0</v>
      </c>
      <c r="C1033" s="9">
        <v>16466.271954</v>
      </c>
      <c r="D1033" s="9">
        <v>11.6</v>
      </c>
      <c r="E1033" s="9">
        <v>11028.751625999999</v>
      </c>
    </row>
    <row r="1034" spans="1:5">
      <c r="A1034" s="6">
        <v>44692.635416636251</v>
      </c>
      <c r="B1034" s="9">
        <v>0</v>
      </c>
      <c r="C1034" s="9">
        <v>15282.699769999999</v>
      </c>
      <c r="D1034" s="9">
        <v>11.452</v>
      </c>
      <c r="E1034" s="9">
        <v>10934.860805</v>
      </c>
    </row>
    <row r="1035" spans="1:5">
      <c r="A1035" s="6">
        <v>44692.645833302915</v>
      </c>
      <c r="B1035" s="9">
        <v>0</v>
      </c>
      <c r="C1035" s="9">
        <v>14934.878676</v>
      </c>
      <c r="D1035" s="9">
        <v>12.452</v>
      </c>
      <c r="E1035" s="9">
        <v>10481.88769</v>
      </c>
    </row>
    <row r="1036" spans="1:5">
      <c r="A1036" s="6">
        <v>44692.656249969579</v>
      </c>
      <c r="B1036" s="9">
        <v>0</v>
      </c>
      <c r="C1036" s="9">
        <v>14968.807014</v>
      </c>
      <c r="D1036" s="9">
        <v>12.452</v>
      </c>
      <c r="E1036" s="9">
        <v>9570.6098779999993</v>
      </c>
    </row>
    <row r="1037" spans="1:5">
      <c r="A1037" s="6">
        <v>44692.666666636243</v>
      </c>
      <c r="B1037" s="9">
        <v>0</v>
      </c>
      <c r="C1037" s="9">
        <v>15022.460036</v>
      </c>
      <c r="D1037" s="9">
        <v>12.4</v>
      </c>
      <c r="E1037" s="9">
        <v>9325.0187960000003</v>
      </c>
    </row>
    <row r="1038" spans="1:5">
      <c r="A1038" s="6">
        <v>44692.677083302908</v>
      </c>
      <c r="B1038" s="9">
        <v>0</v>
      </c>
      <c r="C1038" s="9">
        <v>15040.299660999999</v>
      </c>
      <c r="D1038" s="9">
        <v>14.704000000000001</v>
      </c>
      <c r="E1038" s="9">
        <v>9170.5482219999994</v>
      </c>
    </row>
    <row r="1039" spans="1:5">
      <c r="A1039" s="6">
        <v>44692.687499969572</v>
      </c>
      <c r="B1039" s="9">
        <v>0</v>
      </c>
      <c r="C1039" s="9">
        <v>16506.469764000001</v>
      </c>
      <c r="D1039" s="9">
        <v>9.3520000000000003</v>
      </c>
      <c r="E1039" s="9">
        <v>9736.9380710000005</v>
      </c>
    </row>
    <row r="1040" spans="1:5">
      <c r="A1040" s="6">
        <v>44692.697916636236</v>
      </c>
      <c r="B1040" s="9">
        <v>0</v>
      </c>
      <c r="C1040" s="9">
        <v>15574.133260000001</v>
      </c>
      <c r="D1040" s="9">
        <v>13.9</v>
      </c>
      <c r="E1040" s="9">
        <v>11514.593058999999</v>
      </c>
    </row>
    <row r="1041" spans="1:5">
      <c r="A1041" s="6">
        <v>44692.7083333029</v>
      </c>
      <c r="B1041" s="9">
        <v>0</v>
      </c>
      <c r="C1041" s="9">
        <v>15303.363691</v>
      </c>
      <c r="D1041" s="9">
        <v>14.304</v>
      </c>
      <c r="E1041" s="9">
        <v>11503.227822000001</v>
      </c>
    </row>
    <row r="1042" spans="1:5">
      <c r="A1042" s="6">
        <v>44692.718749969565</v>
      </c>
      <c r="B1042" s="9">
        <v>0</v>
      </c>
      <c r="C1042" s="9">
        <v>15051.680483</v>
      </c>
      <c r="D1042" s="9">
        <v>13.5</v>
      </c>
      <c r="E1042" s="9">
        <v>10333.519189999999</v>
      </c>
    </row>
    <row r="1043" spans="1:5">
      <c r="A1043" s="6">
        <v>44692.729166636229</v>
      </c>
      <c r="B1043" s="9">
        <v>0</v>
      </c>
      <c r="C1043" s="9">
        <v>14749.204188</v>
      </c>
      <c r="D1043" s="9">
        <v>10.5</v>
      </c>
      <c r="E1043" s="9">
        <v>8770.027822</v>
      </c>
    </row>
    <row r="1044" spans="1:5">
      <c r="A1044" s="6">
        <v>44692.739583302893</v>
      </c>
      <c r="B1044" s="9">
        <v>0</v>
      </c>
      <c r="C1044" s="9">
        <v>14417.096849</v>
      </c>
      <c r="D1044" s="9">
        <v>6.8</v>
      </c>
      <c r="E1044" s="9">
        <v>7627.0106729999998</v>
      </c>
    </row>
    <row r="1045" spans="1:5">
      <c r="A1045" s="6">
        <v>44692.749999969557</v>
      </c>
      <c r="B1045" s="9">
        <v>0</v>
      </c>
      <c r="C1045" s="9">
        <v>14545.038009</v>
      </c>
      <c r="D1045" s="9">
        <v>7</v>
      </c>
      <c r="E1045" s="9">
        <v>7132.4109420000004</v>
      </c>
    </row>
    <row r="1046" spans="1:5">
      <c r="A1046" s="6">
        <v>44692.760416636222</v>
      </c>
      <c r="B1046" s="9">
        <v>0</v>
      </c>
      <c r="C1046" s="9">
        <v>14274.564251</v>
      </c>
      <c r="D1046" s="9">
        <v>7.3</v>
      </c>
      <c r="E1046" s="9">
        <v>6969.318687</v>
      </c>
    </row>
    <row r="1047" spans="1:5">
      <c r="A1047" s="6">
        <v>44692.770833302886</v>
      </c>
      <c r="B1047" s="9">
        <v>0</v>
      </c>
      <c r="C1047" s="9">
        <v>14118.617507999999</v>
      </c>
      <c r="D1047" s="9">
        <v>6.952</v>
      </c>
      <c r="E1047" s="9">
        <v>6623.5507900000002</v>
      </c>
    </row>
    <row r="1048" spans="1:5">
      <c r="A1048" s="6">
        <v>44692.78124996955</v>
      </c>
      <c r="B1048" s="9">
        <v>0</v>
      </c>
      <c r="C1048" s="9">
        <v>14188.860893999999</v>
      </c>
      <c r="D1048" s="9">
        <v>7.0039999999999996</v>
      </c>
      <c r="E1048" s="9">
        <v>6958.3781820000004</v>
      </c>
    </row>
    <row r="1049" spans="1:5">
      <c r="A1049" s="6">
        <v>44692.791666636214</v>
      </c>
      <c r="B1049" s="9">
        <v>0</v>
      </c>
      <c r="C1049" s="9">
        <v>14230.491561999999</v>
      </c>
      <c r="D1049" s="9">
        <v>6.6520000000000001</v>
      </c>
      <c r="E1049" s="9">
        <v>6737.5246279999992</v>
      </c>
    </row>
    <row r="1050" spans="1:5">
      <c r="A1050" s="6">
        <v>44692.802083302879</v>
      </c>
      <c r="B1050" s="9">
        <v>0</v>
      </c>
      <c r="C1050" s="9">
        <v>14166.298714</v>
      </c>
      <c r="D1050" s="9">
        <v>4.7039999999999997</v>
      </c>
      <c r="E1050" s="9">
        <v>6155.8913560000001</v>
      </c>
    </row>
    <row r="1051" spans="1:5">
      <c r="A1051" s="6">
        <v>44692.812499969543</v>
      </c>
      <c r="B1051" s="9">
        <v>0</v>
      </c>
      <c r="C1051" s="9">
        <v>14091.209815</v>
      </c>
      <c r="D1051" s="9">
        <v>3.2519999999999998</v>
      </c>
      <c r="E1051" s="9">
        <v>5425.08349</v>
      </c>
    </row>
    <row r="1052" spans="1:5">
      <c r="A1052" s="6">
        <v>44692.822916636207</v>
      </c>
      <c r="B1052" s="9">
        <v>0</v>
      </c>
      <c r="C1052" s="9">
        <v>13931.11723</v>
      </c>
      <c r="D1052" s="9">
        <v>2.2519999999999998</v>
      </c>
      <c r="E1052" s="9">
        <v>4499.1180089999998</v>
      </c>
    </row>
    <row r="1053" spans="1:5">
      <c r="A1053" s="6">
        <v>44692.833333302871</v>
      </c>
      <c r="B1053" s="9">
        <v>0</v>
      </c>
      <c r="C1053" s="9">
        <v>13691.7904</v>
      </c>
      <c r="D1053" s="9">
        <v>2.1</v>
      </c>
      <c r="E1053" s="9">
        <v>4102.8884989999997</v>
      </c>
    </row>
    <row r="1054" spans="1:5">
      <c r="A1054" s="6">
        <v>44692.843749969536</v>
      </c>
      <c r="B1054" s="9">
        <v>0</v>
      </c>
      <c r="C1054" s="9">
        <v>13629.715246</v>
      </c>
      <c r="D1054" s="9">
        <v>1.952</v>
      </c>
      <c r="E1054" s="9">
        <v>4018.012099</v>
      </c>
    </row>
    <row r="1055" spans="1:5">
      <c r="A1055" s="6">
        <v>44692.8541666362</v>
      </c>
      <c r="B1055" s="9">
        <v>0</v>
      </c>
      <c r="C1055" s="9">
        <v>13589.073050000001</v>
      </c>
      <c r="D1055" s="9">
        <v>1.052</v>
      </c>
      <c r="E1055" s="9">
        <v>3698.0560660000001</v>
      </c>
    </row>
    <row r="1056" spans="1:5">
      <c r="A1056" s="6">
        <v>44692.864583302864</v>
      </c>
      <c r="B1056" s="9">
        <v>0</v>
      </c>
      <c r="C1056" s="9">
        <v>13616.816246</v>
      </c>
      <c r="D1056" s="9">
        <v>0.252</v>
      </c>
      <c r="E1056" s="9">
        <v>3340.068432</v>
      </c>
    </row>
    <row r="1057" spans="1:5">
      <c r="A1057" s="6">
        <v>44692.874999969528</v>
      </c>
      <c r="B1057" s="9">
        <v>0</v>
      </c>
      <c r="C1057" s="9">
        <v>13549.984</v>
      </c>
      <c r="D1057" s="9">
        <v>0</v>
      </c>
      <c r="E1057" s="9">
        <v>3283.4465519999999</v>
      </c>
    </row>
    <row r="1058" spans="1:5">
      <c r="A1058" s="6">
        <v>44692.885416636193</v>
      </c>
      <c r="B1058" s="9">
        <v>0</v>
      </c>
      <c r="C1058" s="9">
        <v>13598.564</v>
      </c>
      <c r="D1058" s="9">
        <v>0</v>
      </c>
      <c r="E1058" s="9">
        <v>3367.270552</v>
      </c>
    </row>
    <row r="1059" spans="1:5">
      <c r="A1059" s="6">
        <v>44692.895833302857</v>
      </c>
      <c r="B1059" s="9">
        <v>0</v>
      </c>
      <c r="C1059" s="9">
        <v>13627.512000000001</v>
      </c>
      <c r="D1059" s="9">
        <v>0</v>
      </c>
      <c r="E1059" s="9">
        <v>3345.750552</v>
      </c>
    </row>
    <row r="1060" spans="1:5">
      <c r="A1060" s="6">
        <v>44692.906249969521</v>
      </c>
      <c r="B1060" s="9">
        <v>0</v>
      </c>
      <c r="C1060" s="9">
        <v>13571.62</v>
      </c>
      <c r="D1060" s="9">
        <v>0</v>
      </c>
      <c r="E1060" s="9">
        <v>3333.866552</v>
      </c>
    </row>
    <row r="1061" spans="1:5">
      <c r="A1061" s="6">
        <v>44692.916666636185</v>
      </c>
      <c r="B1061" s="9">
        <v>0</v>
      </c>
      <c r="C1061" s="9">
        <v>13572.044</v>
      </c>
      <c r="D1061" s="9">
        <v>0</v>
      </c>
      <c r="E1061" s="9">
        <v>3258.3865519999999</v>
      </c>
    </row>
    <row r="1062" spans="1:5">
      <c r="A1062" s="6">
        <v>44692.927083302849</v>
      </c>
      <c r="B1062" s="9">
        <v>0</v>
      </c>
      <c r="C1062" s="9">
        <v>13613.856</v>
      </c>
      <c r="D1062" s="9">
        <v>0</v>
      </c>
      <c r="E1062" s="9">
        <v>3235.250552</v>
      </c>
    </row>
    <row r="1063" spans="1:5">
      <c r="A1063" s="6">
        <v>44692.937499969514</v>
      </c>
      <c r="B1063" s="9">
        <v>0</v>
      </c>
      <c r="C1063" s="9">
        <v>13637.508</v>
      </c>
      <c r="D1063" s="9">
        <v>0</v>
      </c>
      <c r="E1063" s="9">
        <v>3181.7145519999999</v>
      </c>
    </row>
    <row r="1064" spans="1:5">
      <c r="A1064" s="6">
        <v>44692.947916636178</v>
      </c>
      <c r="B1064" s="9">
        <v>0</v>
      </c>
      <c r="C1064" s="9">
        <v>13638.616</v>
      </c>
      <c r="D1064" s="9">
        <v>0</v>
      </c>
      <c r="E1064" s="9">
        <v>3160.7185520000003</v>
      </c>
    </row>
    <row r="1065" spans="1:5">
      <c r="A1065" s="6">
        <v>44692.958333302842</v>
      </c>
      <c r="B1065" s="9">
        <v>0</v>
      </c>
      <c r="C1065" s="9">
        <v>13649.892</v>
      </c>
      <c r="D1065" s="9">
        <v>0</v>
      </c>
      <c r="E1065" s="9">
        <v>3186.230552</v>
      </c>
    </row>
    <row r="1066" spans="1:5">
      <c r="A1066" s="6">
        <v>44692.968749969506</v>
      </c>
      <c r="B1066" s="9">
        <v>0</v>
      </c>
      <c r="C1066" s="9">
        <v>13596.696</v>
      </c>
      <c r="D1066" s="9">
        <v>0</v>
      </c>
      <c r="E1066" s="9">
        <v>3272.2225520000002</v>
      </c>
    </row>
    <row r="1067" spans="1:5">
      <c r="A1067" s="6">
        <v>44692.979166636171</v>
      </c>
      <c r="B1067" s="9">
        <v>0</v>
      </c>
      <c r="C1067" s="9">
        <v>13446.316000000001</v>
      </c>
      <c r="D1067" s="9">
        <v>0</v>
      </c>
      <c r="E1067" s="9">
        <v>3271.8865519999999</v>
      </c>
    </row>
    <row r="1068" spans="1:5">
      <c r="A1068" s="6">
        <v>44692.989583302835</v>
      </c>
      <c r="B1068" s="9">
        <v>0</v>
      </c>
      <c r="C1068" s="9">
        <v>13436.348</v>
      </c>
      <c r="D1068" s="9">
        <v>0</v>
      </c>
      <c r="E1068" s="9">
        <v>3307.3425520000001</v>
      </c>
    </row>
    <row r="1069" spans="1:5">
      <c r="A1069" s="6">
        <v>44692.999999969499</v>
      </c>
      <c r="B1069" s="9">
        <v>0</v>
      </c>
      <c r="C1069" s="9">
        <v>13470.044</v>
      </c>
      <c r="D1069" s="9">
        <v>0</v>
      </c>
      <c r="E1069" s="9">
        <v>3362.6065520000002</v>
      </c>
    </row>
    <row r="1070" spans="1:5">
      <c r="A1070" s="6">
        <v>44693.010416636163</v>
      </c>
      <c r="B1070" s="9">
        <v>0</v>
      </c>
      <c r="C1070" s="9">
        <v>13539.272000000001</v>
      </c>
      <c r="D1070" s="9">
        <v>0</v>
      </c>
      <c r="E1070" s="9">
        <v>3279.4545520000001</v>
      </c>
    </row>
    <row r="1071" spans="1:5">
      <c r="A1071" s="6">
        <v>44693.020833302828</v>
      </c>
      <c r="B1071" s="9">
        <v>0</v>
      </c>
      <c r="C1071" s="9">
        <v>13479.812</v>
      </c>
      <c r="D1071" s="9">
        <v>0</v>
      </c>
      <c r="E1071" s="9">
        <v>3183.4905520000002</v>
      </c>
    </row>
    <row r="1072" spans="1:5">
      <c r="A1072" s="6">
        <v>44693.031249969492</v>
      </c>
      <c r="B1072" s="9">
        <v>0</v>
      </c>
      <c r="C1072" s="9">
        <v>13449.683999999999</v>
      </c>
      <c r="D1072" s="9">
        <v>0</v>
      </c>
      <c r="E1072" s="9">
        <v>3196.3745520000002</v>
      </c>
    </row>
    <row r="1073" spans="1:5">
      <c r="A1073" s="6">
        <v>44693.041666636156</v>
      </c>
      <c r="B1073" s="9">
        <v>0</v>
      </c>
      <c r="C1073" s="9">
        <v>13371.196</v>
      </c>
      <c r="D1073" s="9">
        <v>0</v>
      </c>
      <c r="E1073" s="9">
        <v>3137.0665520000002</v>
      </c>
    </row>
    <row r="1074" spans="1:5">
      <c r="A1074" s="6">
        <v>44693.05208330282</v>
      </c>
      <c r="B1074" s="9">
        <v>0</v>
      </c>
      <c r="C1074" s="9">
        <v>13361.2</v>
      </c>
      <c r="D1074" s="9">
        <v>0</v>
      </c>
      <c r="E1074" s="9">
        <v>3116.2065520000001</v>
      </c>
    </row>
    <row r="1075" spans="1:5">
      <c r="A1075" s="6">
        <v>44693.062499969485</v>
      </c>
      <c r="B1075" s="9">
        <v>0</v>
      </c>
      <c r="C1075" s="9">
        <v>13471.38</v>
      </c>
      <c r="D1075" s="9">
        <v>0</v>
      </c>
      <c r="E1075" s="9">
        <v>2999.270552</v>
      </c>
    </row>
    <row r="1076" spans="1:5">
      <c r="A1076" s="6">
        <v>44693.072916636149</v>
      </c>
      <c r="B1076" s="9">
        <v>0</v>
      </c>
      <c r="C1076" s="9">
        <v>13499.06</v>
      </c>
      <c r="D1076" s="9">
        <v>0</v>
      </c>
      <c r="E1076" s="9">
        <v>3020.0465520000002</v>
      </c>
    </row>
    <row r="1077" spans="1:5">
      <c r="A1077" s="6">
        <v>44693.083333302813</v>
      </c>
      <c r="B1077" s="9">
        <v>0</v>
      </c>
      <c r="C1077" s="9">
        <v>13508.4</v>
      </c>
      <c r="D1077" s="9">
        <v>0</v>
      </c>
      <c r="E1077" s="9">
        <v>3017.5465520000002</v>
      </c>
    </row>
    <row r="1078" spans="1:5">
      <c r="A1078" s="6">
        <v>44693.093749969477</v>
      </c>
      <c r="B1078" s="9">
        <v>0</v>
      </c>
      <c r="C1078" s="9">
        <v>13507.252</v>
      </c>
      <c r="D1078" s="9">
        <v>0</v>
      </c>
      <c r="E1078" s="9">
        <v>3125.1665520000001</v>
      </c>
    </row>
    <row r="1079" spans="1:5">
      <c r="A1079" s="6">
        <v>44693.104166636142</v>
      </c>
      <c r="B1079" s="9">
        <v>0</v>
      </c>
      <c r="C1079" s="9">
        <v>13489.776</v>
      </c>
      <c r="D1079" s="9">
        <v>0</v>
      </c>
      <c r="E1079" s="9">
        <v>3209.4745520000001</v>
      </c>
    </row>
    <row r="1080" spans="1:5">
      <c r="A1080" s="6">
        <v>44693.114583302806</v>
      </c>
      <c r="B1080" s="9">
        <v>0</v>
      </c>
      <c r="C1080" s="9">
        <v>13550.38</v>
      </c>
      <c r="D1080" s="9">
        <v>0</v>
      </c>
      <c r="E1080" s="9">
        <v>3285.6865520000001</v>
      </c>
    </row>
    <row r="1081" spans="1:5">
      <c r="A1081" s="6">
        <v>44693.12499996947</v>
      </c>
      <c r="B1081" s="9">
        <v>0</v>
      </c>
      <c r="C1081" s="9">
        <v>13559.436</v>
      </c>
      <c r="D1081" s="9">
        <v>0</v>
      </c>
      <c r="E1081" s="9">
        <v>3249.3545520000002</v>
      </c>
    </row>
    <row r="1082" spans="1:5">
      <c r="A1082" s="6">
        <v>44693.135416636134</v>
      </c>
      <c r="B1082" s="9">
        <v>0</v>
      </c>
      <c r="C1082" s="9">
        <v>13477.436</v>
      </c>
      <c r="D1082" s="9">
        <v>0</v>
      </c>
      <c r="E1082" s="9">
        <v>3201.058552</v>
      </c>
    </row>
    <row r="1083" spans="1:5">
      <c r="A1083" s="6">
        <v>44693.145833302799</v>
      </c>
      <c r="B1083" s="9">
        <v>0</v>
      </c>
      <c r="C1083" s="9">
        <v>13502.004000000001</v>
      </c>
      <c r="D1083" s="9">
        <v>0</v>
      </c>
      <c r="E1083" s="9">
        <v>3052.9345520000002</v>
      </c>
    </row>
    <row r="1084" spans="1:5">
      <c r="A1084" s="6">
        <v>44693.156249969463</v>
      </c>
      <c r="B1084" s="9">
        <v>0</v>
      </c>
      <c r="C1084" s="9">
        <v>13530.683999999999</v>
      </c>
      <c r="D1084" s="9">
        <v>0</v>
      </c>
      <c r="E1084" s="9">
        <v>2996.750552</v>
      </c>
    </row>
    <row r="1085" spans="1:5">
      <c r="A1085" s="6">
        <v>44693.166666636127</v>
      </c>
      <c r="B1085" s="9">
        <v>0</v>
      </c>
      <c r="C1085" s="9">
        <v>13562.944</v>
      </c>
      <c r="D1085" s="9">
        <v>0</v>
      </c>
      <c r="E1085" s="9">
        <v>2973.2905519999999</v>
      </c>
    </row>
    <row r="1086" spans="1:5">
      <c r="A1086" s="6">
        <v>44693.177083302791</v>
      </c>
      <c r="B1086" s="9">
        <v>0</v>
      </c>
      <c r="C1086" s="9">
        <v>13481.788</v>
      </c>
      <c r="D1086" s="9">
        <v>0</v>
      </c>
      <c r="E1086" s="9">
        <v>2999.9145520000002</v>
      </c>
    </row>
    <row r="1087" spans="1:5">
      <c r="A1087" s="6">
        <v>44693.187499969456</v>
      </c>
      <c r="B1087" s="9">
        <v>0</v>
      </c>
      <c r="C1087" s="9">
        <v>13387.824000000001</v>
      </c>
      <c r="D1087" s="9">
        <v>0</v>
      </c>
      <c r="E1087" s="9">
        <v>3077.1785519999999</v>
      </c>
    </row>
    <row r="1088" spans="1:5">
      <c r="A1088" s="6">
        <v>44693.19791663612</v>
      </c>
      <c r="B1088" s="9">
        <v>0</v>
      </c>
      <c r="C1088" s="9">
        <v>13517.084000000001</v>
      </c>
      <c r="D1088" s="9">
        <v>0</v>
      </c>
      <c r="E1088" s="9">
        <v>3115.6185519999999</v>
      </c>
    </row>
    <row r="1089" spans="1:5">
      <c r="A1089" s="6">
        <v>44693.208333302784</v>
      </c>
      <c r="B1089" s="9">
        <v>0</v>
      </c>
      <c r="C1089" s="9">
        <v>13379.144</v>
      </c>
      <c r="D1089" s="9">
        <v>0</v>
      </c>
      <c r="E1089" s="9">
        <v>3190.2065520000001</v>
      </c>
    </row>
    <row r="1090" spans="1:5">
      <c r="A1090" s="6">
        <v>44693.218749969448</v>
      </c>
      <c r="B1090" s="9">
        <v>0</v>
      </c>
      <c r="C1090" s="9">
        <v>14399.912</v>
      </c>
      <c r="D1090" s="9">
        <v>0</v>
      </c>
      <c r="E1090" s="9">
        <v>3218.770552</v>
      </c>
    </row>
    <row r="1091" spans="1:5">
      <c r="A1091" s="6">
        <v>44693.229166636112</v>
      </c>
      <c r="B1091" s="9">
        <v>0</v>
      </c>
      <c r="C1091" s="9">
        <v>15419.18</v>
      </c>
      <c r="D1091" s="9">
        <v>0</v>
      </c>
      <c r="E1091" s="9">
        <v>3232.4265519999999</v>
      </c>
    </row>
    <row r="1092" spans="1:5">
      <c r="A1092" s="6">
        <v>44693.239583302777</v>
      </c>
      <c r="B1092" s="9">
        <v>0</v>
      </c>
      <c r="C1092" s="9">
        <v>15510.332</v>
      </c>
      <c r="D1092" s="9">
        <v>0</v>
      </c>
      <c r="E1092" s="9">
        <v>3186.0465520000002</v>
      </c>
    </row>
    <row r="1093" spans="1:5">
      <c r="A1093" s="6">
        <v>44693.249999969441</v>
      </c>
      <c r="B1093" s="9">
        <v>0</v>
      </c>
      <c r="C1093" s="9">
        <v>15508.122380999999</v>
      </c>
      <c r="D1093" s="9">
        <v>0.252</v>
      </c>
      <c r="E1093" s="9">
        <v>3301.3074590000001</v>
      </c>
    </row>
    <row r="1094" spans="1:5">
      <c r="A1094" s="6">
        <v>44693.260416636105</v>
      </c>
      <c r="B1094" s="9">
        <v>0</v>
      </c>
      <c r="C1094" s="9">
        <v>15608.838792</v>
      </c>
      <c r="D1094" s="9">
        <v>1.1000000000000001</v>
      </c>
      <c r="E1094" s="9">
        <v>3834.3841510000002</v>
      </c>
    </row>
    <row r="1095" spans="1:5">
      <c r="A1095" s="6">
        <v>44693.270833302769</v>
      </c>
      <c r="B1095" s="9">
        <v>0</v>
      </c>
      <c r="C1095" s="9">
        <v>15861.456428</v>
      </c>
      <c r="D1095" s="9">
        <v>2.2519999999999998</v>
      </c>
      <c r="E1095" s="9">
        <v>4672.6686060000002</v>
      </c>
    </row>
    <row r="1096" spans="1:5">
      <c r="A1096" s="6">
        <v>44693.281249969434</v>
      </c>
      <c r="B1096" s="9">
        <v>0</v>
      </c>
      <c r="C1096" s="9">
        <v>16178.16367</v>
      </c>
      <c r="D1096" s="9">
        <v>4.2</v>
      </c>
      <c r="E1096" s="9">
        <v>5843.4888030000002</v>
      </c>
    </row>
    <row r="1097" spans="1:5">
      <c r="A1097" s="6">
        <v>44693.291666636098</v>
      </c>
      <c r="B1097" s="9">
        <v>0</v>
      </c>
      <c r="C1097" s="9">
        <v>16453.863129000001</v>
      </c>
      <c r="D1097" s="9">
        <v>8.3520000000000003</v>
      </c>
      <c r="E1097" s="9">
        <v>6501.8235050000003</v>
      </c>
    </row>
    <row r="1098" spans="1:5">
      <c r="A1098" s="6">
        <v>44693.302083302762</v>
      </c>
      <c r="B1098" s="9">
        <v>0</v>
      </c>
      <c r="C1098" s="9">
        <v>16599.412474000001</v>
      </c>
      <c r="D1098" s="9">
        <v>10.295999999999999</v>
      </c>
      <c r="E1098" s="9">
        <v>7187.9855019999995</v>
      </c>
    </row>
    <row r="1099" spans="1:5">
      <c r="A1099" s="6">
        <v>44693.312499969426</v>
      </c>
      <c r="B1099" s="9">
        <v>0</v>
      </c>
      <c r="C1099" s="9">
        <v>16934.588293000001</v>
      </c>
      <c r="D1099" s="9">
        <v>17.552</v>
      </c>
      <c r="E1099" s="9">
        <v>9213.6321709999993</v>
      </c>
    </row>
    <row r="1100" spans="1:5">
      <c r="A1100" s="6">
        <v>44693.322916636091</v>
      </c>
      <c r="B1100" s="9">
        <v>2</v>
      </c>
      <c r="C1100" s="9">
        <v>17496.248970000001</v>
      </c>
      <c r="D1100" s="9">
        <v>27</v>
      </c>
      <c r="E1100" s="9">
        <v>11653.354708000001</v>
      </c>
    </row>
    <row r="1101" spans="1:5">
      <c r="A1101" s="6">
        <v>44693.333333302755</v>
      </c>
      <c r="B1101" s="9">
        <v>6</v>
      </c>
      <c r="C1101" s="9">
        <v>17998.301377</v>
      </c>
      <c r="D1101" s="9">
        <v>32.5</v>
      </c>
      <c r="E1101" s="9">
        <v>13865.352229</v>
      </c>
    </row>
    <row r="1102" spans="1:5">
      <c r="A1102" s="6">
        <v>44693.343749969419</v>
      </c>
      <c r="B1102" s="9">
        <v>6</v>
      </c>
      <c r="C1102" s="9">
        <v>18474.078438</v>
      </c>
      <c r="D1102" s="9">
        <v>38</v>
      </c>
      <c r="E1102" s="9">
        <v>16159.084073999999</v>
      </c>
    </row>
    <row r="1103" spans="1:5">
      <c r="A1103" s="6">
        <v>44693.354166636083</v>
      </c>
      <c r="B1103" s="9">
        <v>12</v>
      </c>
      <c r="C1103" s="9">
        <v>19051.929762</v>
      </c>
      <c r="D1103" s="9">
        <v>43.951999999999998</v>
      </c>
      <c r="E1103" s="9">
        <v>18571.384623999998</v>
      </c>
    </row>
    <row r="1104" spans="1:5">
      <c r="A1104" s="6">
        <v>44693.364583302748</v>
      </c>
      <c r="B1104" s="9">
        <v>16</v>
      </c>
      <c r="C1104" s="9">
        <v>19661.905417000002</v>
      </c>
      <c r="D1104" s="9">
        <v>49.752000000000002</v>
      </c>
      <c r="E1104" s="9">
        <v>20738.259614999999</v>
      </c>
    </row>
    <row r="1105" spans="1:5">
      <c r="A1105" s="6">
        <v>44693.374999969412</v>
      </c>
      <c r="B1105" s="9">
        <v>22</v>
      </c>
      <c r="C1105" s="9">
        <v>20240.018187999998</v>
      </c>
      <c r="D1105" s="9">
        <v>55.252000000000002</v>
      </c>
      <c r="E1105" s="9">
        <v>22615.799310999999</v>
      </c>
    </row>
    <row r="1106" spans="1:5">
      <c r="A1106" s="6">
        <v>44693.385416636076</v>
      </c>
      <c r="B1106" s="9">
        <v>28</v>
      </c>
      <c r="C1106" s="9">
        <v>20711.733998</v>
      </c>
      <c r="D1106" s="9">
        <v>60.351999999999997</v>
      </c>
      <c r="E1106" s="9">
        <v>24286.562273</v>
      </c>
    </row>
    <row r="1107" spans="1:5">
      <c r="A1107" s="6">
        <v>44693.39583330274</v>
      </c>
      <c r="B1107" s="9">
        <v>28</v>
      </c>
      <c r="C1107" s="9">
        <v>21203.131726</v>
      </c>
      <c r="D1107" s="9">
        <v>65</v>
      </c>
      <c r="E1107" s="9">
        <v>26097.025845</v>
      </c>
    </row>
    <row r="1108" spans="1:5">
      <c r="A1108" s="6">
        <v>44693.406249969405</v>
      </c>
      <c r="B1108" s="9">
        <v>32</v>
      </c>
      <c r="C1108" s="9">
        <v>21683.480509000001</v>
      </c>
      <c r="D1108" s="9">
        <v>69.203999999999994</v>
      </c>
      <c r="E1108" s="9">
        <v>27724.960060999998</v>
      </c>
    </row>
    <row r="1109" spans="1:5">
      <c r="A1109" s="6">
        <v>44693.416666636069</v>
      </c>
      <c r="B1109" s="9">
        <v>34</v>
      </c>
      <c r="C1109" s="9">
        <v>22094.504962999999</v>
      </c>
      <c r="D1109" s="9">
        <v>74.103999999999999</v>
      </c>
      <c r="E1109" s="9">
        <v>28930.669629000004</v>
      </c>
    </row>
    <row r="1110" spans="1:5">
      <c r="A1110" s="6">
        <v>44693.427083302733</v>
      </c>
      <c r="B1110" s="9">
        <v>40</v>
      </c>
      <c r="C1110" s="9">
        <v>22352.134581999999</v>
      </c>
      <c r="D1110" s="9">
        <v>75.852000000000004</v>
      </c>
      <c r="E1110" s="9">
        <v>29777.541024999999</v>
      </c>
    </row>
    <row r="1111" spans="1:5">
      <c r="A1111" s="6">
        <v>44693.437499969397</v>
      </c>
      <c r="B1111" s="9">
        <v>40</v>
      </c>
      <c r="C1111" s="9">
        <v>22435.783635</v>
      </c>
      <c r="D1111" s="9">
        <v>79</v>
      </c>
      <c r="E1111" s="9">
        <v>30304.534127999999</v>
      </c>
    </row>
    <row r="1112" spans="1:5">
      <c r="A1112" s="6">
        <v>44693.447916636062</v>
      </c>
      <c r="B1112" s="9">
        <v>14</v>
      </c>
      <c r="C1112" s="9">
        <v>22538.548639000001</v>
      </c>
      <c r="D1112" s="9">
        <v>67.703999999999994</v>
      </c>
      <c r="E1112" s="9">
        <v>30364.710591999999</v>
      </c>
    </row>
    <row r="1113" spans="1:5">
      <c r="A1113" s="6">
        <v>44693.458333302726</v>
      </c>
      <c r="B1113" s="9">
        <v>46</v>
      </c>
      <c r="C1113" s="9">
        <v>22390.513358</v>
      </c>
      <c r="D1113" s="9">
        <v>69.703999999999994</v>
      </c>
      <c r="E1113" s="9">
        <v>31298.740368999999</v>
      </c>
    </row>
    <row r="1114" spans="1:5">
      <c r="A1114" s="6">
        <v>44693.46874996939</v>
      </c>
      <c r="B1114" s="9">
        <v>52</v>
      </c>
      <c r="C1114" s="9">
        <v>23096.241675000001</v>
      </c>
      <c r="D1114" s="9">
        <v>68.152000000000001</v>
      </c>
      <c r="E1114" s="9">
        <v>32642.701589000004</v>
      </c>
    </row>
    <row r="1115" spans="1:5">
      <c r="A1115" s="6">
        <v>44693.479166636054</v>
      </c>
      <c r="B1115" s="9">
        <v>54</v>
      </c>
      <c r="C1115" s="9">
        <v>23620.402816000002</v>
      </c>
      <c r="D1115" s="9">
        <v>77.599999999999994</v>
      </c>
      <c r="E1115" s="9">
        <v>34652.672672000001</v>
      </c>
    </row>
    <row r="1116" spans="1:5">
      <c r="A1116" s="6">
        <v>44693.489583302719</v>
      </c>
      <c r="B1116" s="9">
        <v>64</v>
      </c>
      <c r="C1116" s="9">
        <v>23925.291654000001</v>
      </c>
      <c r="D1116" s="9">
        <v>95.5</v>
      </c>
      <c r="E1116" s="9">
        <v>36773.155028000001</v>
      </c>
    </row>
    <row r="1117" spans="1:5">
      <c r="A1117" s="6">
        <v>44693.499999969383</v>
      </c>
      <c r="B1117" s="9">
        <v>60</v>
      </c>
      <c r="C1117" s="9">
        <v>23512.928816</v>
      </c>
      <c r="D1117" s="9">
        <v>67.099999999999994</v>
      </c>
      <c r="E1117" s="9">
        <v>36028.592595000002</v>
      </c>
    </row>
    <row r="1118" spans="1:5">
      <c r="A1118" s="6">
        <v>44693.510416636047</v>
      </c>
      <c r="B1118" s="9">
        <v>44</v>
      </c>
      <c r="C1118" s="9">
        <v>22047.177441</v>
      </c>
      <c r="D1118" s="9">
        <v>63.5</v>
      </c>
      <c r="E1118" s="9">
        <v>31312.387375999999</v>
      </c>
    </row>
    <row r="1119" spans="1:5">
      <c r="A1119" s="6">
        <v>44693.520833302711</v>
      </c>
      <c r="B1119" s="9">
        <v>56</v>
      </c>
      <c r="C1119" s="9">
        <v>20304.653554</v>
      </c>
      <c r="D1119" s="9">
        <v>42.951999999999998</v>
      </c>
      <c r="E1119" s="9">
        <v>23775.787207000001</v>
      </c>
    </row>
    <row r="1120" spans="1:5">
      <c r="A1120" s="6">
        <v>44693.531249969375</v>
      </c>
      <c r="B1120" s="9">
        <v>22</v>
      </c>
      <c r="C1120" s="9">
        <v>18878.350159000001</v>
      </c>
      <c r="D1120" s="9">
        <v>25</v>
      </c>
      <c r="E1120" s="9">
        <v>17343.988114</v>
      </c>
    </row>
    <row r="1121" spans="1:5">
      <c r="A1121" s="6">
        <v>44693.54166663604</v>
      </c>
      <c r="B1121" s="9">
        <v>18</v>
      </c>
      <c r="C1121" s="9">
        <v>18546.196823999999</v>
      </c>
      <c r="D1121" s="9">
        <v>28.552</v>
      </c>
      <c r="E1121" s="9">
        <v>14681.510683999999</v>
      </c>
    </row>
    <row r="1122" spans="1:5">
      <c r="A1122" s="6">
        <v>44693.552083302704</v>
      </c>
      <c r="B1122" s="9">
        <v>16</v>
      </c>
      <c r="C1122" s="9">
        <v>18609.277546000001</v>
      </c>
      <c r="D1122" s="9">
        <v>37.152000000000001</v>
      </c>
      <c r="E1122" s="9">
        <v>15699.457602999999</v>
      </c>
    </row>
    <row r="1123" spans="1:5">
      <c r="A1123" s="6">
        <v>44693.562499969368</v>
      </c>
      <c r="B1123" s="9">
        <v>38</v>
      </c>
      <c r="C1123" s="9">
        <v>18879.439904999999</v>
      </c>
      <c r="D1123" s="9">
        <v>41.052</v>
      </c>
      <c r="E1123" s="9">
        <v>16649.482391999998</v>
      </c>
    </row>
    <row r="1124" spans="1:5">
      <c r="A1124" s="6">
        <v>44693.572916636032</v>
      </c>
      <c r="B1124" s="9">
        <v>40</v>
      </c>
      <c r="C1124" s="9">
        <v>18487.793828000002</v>
      </c>
      <c r="D1124" s="9">
        <v>35.252000000000002</v>
      </c>
      <c r="E1124" s="9">
        <v>16370.988869000001</v>
      </c>
    </row>
    <row r="1125" spans="1:5">
      <c r="A1125" s="6">
        <v>44693.583333302697</v>
      </c>
      <c r="B1125" s="9">
        <v>30</v>
      </c>
      <c r="C1125" s="9">
        <v>18496.428515</v>
      </c>
      <c r="D1125" s="9">
        <v>30.952000000000002</v>
      </c>
      <c r="E1125" s="9">
        <v>16895.643964000003</v>
      </c>
    </row>
    <row r="1126" spans="1:5">
      <c r="A1126" s="6">
        <v>44693.593749969361</v>
      </c>
      <c r="B1126" s="9">
        <v>26</v>
      </c>
      <c r="C1126" s="9">
        <v>19578.243697999998</v>
      </c>
      <c r="D1126" s="9">
        <v>36.799999999999997</v>
      </c>
      <c r="E1126" s="9">
        <v>20969.628442000001</v>
      </c>
    </row>
    <row r="1127" spans="1:5">
      <c r="A1127" s="6">
        <v>44693.604166636025</v>
      </c>
      <c r="B1127" s="9">
        <v>34</v>
      </c>
      <c r="C1127" s="9">
        <v>20885.918484999998</v>
      </c>
      <c r="D1127" s="9">
        <v>54.1</v>
      </c>
      <c r="E1127" s="9">
        <v>26598.981127999999</v>
      </c>
    </row>
    <row r="1128" spans="1:5">
      <c r="A1128" s="6">
        <v>44693.614583302689</v>
      </c>
      <c r="B1128" s="9">
        <v>60</v>
      </c>
      <c r="C1128" s="9">
        <v>20104.409382000002</v>
      </c>
      <c r="D1128" s="9">
        <v>61.304000000000002</v>
      </c>
      <c r="E1128" s="9">
        <v>23519.884974000001</v>
      </c>
    </row>
    <row r="1129" spans="1:5">
      <c r="A1129" s="6">
        <v>44693.624999969354</v>
      </c>
      <c r="B1129" s="9">
        <v>30</v>
      </c>
      <c r="C1129" s="9">
        <v>18695.133969999999</v>
      </c>
      <c r="D1129" s="9">
        <v>37.648000000000003</v>
      </c>
      <c r="E1129" s="9">
        <v>16432.176874000001</v>
      </c>
    </row>
    <row r="1130" spans="1:5">
      <c r="A1130" s="6">
        <v>44693.635416636018</v>
      </c>
      <c r="B1130" s="9">
        <v>16</v>
      </c>
      <c r="C1130" s="9">
        <v>17336.517098</v>
      </c>
      <c r="D1130" s="9">
        <v>42.152000000000001</v>
      </c>
      <c r="E1130" s="9">
        <v>16083.209296999999</v>
      </c>
    </row>
    <row r="1131" spans="1:5">
      <c r="A1131" s="6">
        <v>44693.645833302682</v>
      </c>
      <c r="B1131" s="9">
        <v>10</v>
      </c>
      <c r="C1131" s="9">
        <v>16954.724311999998</v>
      </c>
      <c r="D1131" s="9">
        <v>29.9</v>
      </c>
      <c r="E1131" s="9">
        <v>14708.113314</v>
      </c>
    </row>
    <row r="1132" spans="1:5">
      <c r="A1132" s="6">
        <v>44693.656249969346</v>
      </c>
      <c r="B1132" s="9">
        <v>8</v>
      </c>
      <c r="C1132" s="9">
        <v>16582.869374000002</v>
      </c>
      <c r="D1132" s="9">
        <v>34.351999999999997</v>
      </c>
      <c r="E1132" s="9">
        <v>14888.177458</v>
      </c>
    </row>
    <row r="1133" spans="1:5">
      <c r="A1133" s="6">
        <v>44693.666666636011</v>
      </c>
      <c r="B1133" s="9">
        <v>8</v>
      </c>
      <c r="C1133" s="9">
        <v>14932.89027</v>
      </c>
      <c r="D1133" s="9">
        <v>27.8</v>
      </c>
      <c r="E1133" s="9">
        <v>14486.164445</v>
      </c>
    </row>
    <row r="1134" spans="1:5">
      <c r="A1134" s="6">
        <v>44693.677083302675</v>
      </c>
      <c r="B1134" s="9">
        <v>10</v>
      </c>
      <c r="C1134" s="9">
        <v>14453.3923</v>
      </c>
      <c r="D1134" s="9">
        <v>32.6</v>
      </c>
      <c r="E1134" s="9">
        <v>12730.069119</v>
      </c>
    </row>
    <row r="1135" spans="1:5">
      <c r="A1135" s="6">
        <v>44693.687499969339</v>
      </c>
      <c r="B1135" s="9">
        <v>12</v>
      </c>
      <c r="C1135" s="9">
        <v>13772.308224</v>
      </c>
      <c r="D1135" s="9">
        <v>23</v>
      </c>
      <c r="E1135" s="9">
        <v>11602.437418</v>
      </c>
    </row>
    <row r="1136" spans="1:5">
      <c r="A1136" s="6">
        <v>44693.697916636003</v>
      </c>
      <c r="B1136" s="9">
        <v>16</v>
      </c>
      <c r="C1136" s="9">
        <v>13814.330234999999</v>
      </c>
      <c r="D1136" s="9">
        <v>27.504000000000001</v>
      </c>
      <c r="E1136" s="9">
        <v>11290.731312</v>
      </c>
    </row>
    <row r="1137" spans="1:5">
      <c r="A1137" s="6">
        <v>44693.708333302668</v>
      </c>
      <c r="B1137" s="9">
        <v>14</v>
      </c>
      <c r="C1137" s="9">
        <v>15025.82303</v>
      </c>
      <c r="D1137" s="9">
        <v>18.452000000000002</v>
      </c>
      <c r="E1137" s="9">
        <v>9768.9324489999999</v>
      </c>
    </row>
    <row r="1138" spans="1:5">
      <c r="A1138" s="6">
        <v>44693.718749969332</v>
      </c>
      <c r="B1138" s="9">
        <v>10</v>
      </c>
      <c r="C1138" s="9">
        <v>14850.646782</v>
      </c>
      <c r="D1138" s="9">
        <v>14.052</v>
      </c>
      <c r="E1138" s="9">
        <v>10041.386396</v>
      </c>
    </row>
    <row r="1139" spans="1:5">
      <c r="A1139" s="6">
        <v>44693.729166635996</v>
      </c>
      <c r="B1139" s="9">
        <v>10</v>
      </c>
      <c r="C1139" s="9">
        <v>15133.141065</v>
      </c>
      <c r="D1139" s="9">
        <v>14.752000000000001</v>
      </c>
      <c r="E1139" s="9">
        <v>11079.632297</v>
      </c>
    </row>
    <row r="1140" spans="1:5">
      <c r="A1140" s="6">
        <v>44693.73958330266</v>
      </c>
      <c r="B1140" s="9">
        <v>4</v>
      </c>
      <c r="C1140" s="9">
        <v>15531.738633000001</v>
      </c>
      <c r="D1140" s="9">
        <v>16.5</v>
      </c>
      <c r="E1140" s="9">
        <v>12560.197007000001</v>
      </c>
    </row>
    <row r="1141" spans="1:5">
      <c r="A1141" s="6">
        <v>44693.749999969325</v>
      </c>
      <c r="B1141" s="9">
        <v>8</v>
      </c>
      <c r="C1141" s="9">
        <v>16481.424488000001</v>
      </c>
      <c r="D1141" s="9">
        <v>18.8</v>
      </c>
      <c r="E1141" s="9">
        <v>12059.453404</v>
      </c>
    </row>
    <row r="1142" spans="1:5">
      <c r="A1142" s="6">
        <v>44693.760416635989</v>
      </c>
      <c r="B1142" s="9">
        <v>16</v>
      </c>
      <c r="C1142" s="9">
        <v>15684.633112</v>
      </c>
      <c r="D1142" s="9">
        <v>21.9</v>
      </c>
      <c r="E1142" s="9">
        <v>11085.130821000001</v>
      </c>
    </row>
    <row r="1143" spans="1:5">
      <c r="A1143" s="6">
        <v>44693.770833302653</v>
      </c>
      <c r="B1143" s="9">
        <v>18</v>
      </c>
      <c r="C1143" s="9">
        <v>14925.221495</v>
      </c>
      <c r="D1143" s="9">
        <v>17.852</v>
      </c>
      <c r="E1143" s="9">
        <v>10504.930333</v>
      </c>
    </row>
    <row r="1144" spans="1:5">
      <c r="A1144" s="6">
        <v>44693.781249969317</v>
      </c>
      <c r="B1144" s="9">
        <v>6</v>
      </c>
      <c r="C1144" s="9">
        <v>14512.223961</v>
      </c>
      <c r="D1144" s="9">
        <v>10.452</v>
      </c>
      <c r="E1144" s="9">
        <v>8832.7185989999998</v>
      </c>
    </row>
    <row r="1145" spans="1:5">
      <c r="A1145" s="6">
        <v>44693.791666635982</v>
      </c>
      <c r="B1145" s="9">
        <v>2</v>
      </c>
      <c r="C1145" s="9">
        <v>14362.433822999999</v>
      </c>
      <c r="D1145" s="9">
        <v>8.8520000000000003</v>
      </c>
      <c r="E1145" s="9">
        <v>7384.7234399999998</v>
      </c>
    </row>
    <row r="1146" spans="1:5">
      <c r="A1146" s="6">
        <v>44693.802083302646</v>
      </c>
      <c r="B1146" s="9">
        <v>0</v>
      </c>
      <c r="C1146" s="9">
        <v>14105.554088000001</v>
      </c>
      <c r="D1146" s="9">
        <v>6.952</v>
      </c>
      <c r="E1146" s="9">
        <v>6467.8716899999999</v>
      </c>
    </row>
    <row r="1147" spans="1:5">
      <c r="A1147" s="6">
        <v>44693.81249996931</v>
      </c>
      <c r="B1147" s="9">
        <v>0</v>
      </c>
      <c r="C1147" s="9">
        <v>14048.18016</v>
      </c>
      <c r="D1147" s="9">
        <v>5.452</v>
      </c>
      <c r="E1147" s="9">
        <v>6016.9693210000005</v>
      </c>
    </row>
    <row r="1148" spans="1:5">
      <c r="A1148" s="6">
        <v>44693.822916635974</v>
      </c>
      <c r="B1148" s="9">
        <v>0</v>
      </c>
      <c r="C1148" s="9">
        <v>14130.409537</v>
      </c>
      <c r="D1148" s="9">
        <v>3.1</v>
      </c>
      <c r="E1148" s="9">
        <v>5655.789976</v>
      </c>
    </row>
    <row r="1149" spans="1:5">
      <c r="A1149" s="6">
        <v>44693.833333302638</v>
      </c>
      <c r="B1149" s="9">
        <v>0</v>
      </c>
      <c r="C1149" s="9">
        <v>13960.819638999999</v>
      </c>
      <c r="D1149" s="9">
        <v>3.2480000000000002</v>
      </c>
      <c r="E1149" s="9">
        <v>5585.8886670000002</v>
      </c>
    </row>
    <row r="1150" spans="1:5">
      <c r="A1150" s="6">
        <v>44693.843749969303</v>
      </c>
      <c r="B1150" s="9">
        <v>0</v>
      </c>
      <c r="C1150" s="9">
        <v>13796.923158</v>
      </c>
      <c r="D1150" s="9">
        <v>2.452</v>
      </c>
      <c r="E1150" s="9">
        <v>4987.4121320000004</v>
      </c>
    </row>
    <row r="1151" spans="1:5">
      <c r="A1151" s="6">
        <v>44693.854166635967</v>
      </c>
      <c r="B1151" s="9">
        <v>0</v>
      </c>
      <c r="C1151" s="9">
        <v>13517.177103</v>
      </c>
      <c r="D1151" s="9">
        <v>1</v>
      </c>
      <c r="E1151" s="9">
        <v>4112.6236209999997</v>
      </c>
    </row>
    <row r="1152" spans="1:5">
      <c r="A1152" s="6">
        <v>44693.864583302631</v>
      </c>
      <c r="B1152" s="9">
        <v>0</v>
      </c>
      <c r="C1152" s="9">
        <v>13373.132658</v>
      </c>
      <c r="D1152" s="9">
        <v>0.3</v>
      </c>
      <c r="E1152" s="9">
        <v>3570.0723170000001</v>
      </c>
    </row>
    <row r="1153" spans="1:5">
      <c r="A1153" s="6">
        <v>44693.874999969295</v>
      </c>
      <c r="B1153" s="9">
        <v>0</v>
      </c>
      <c r="C1153" s="9">
        <v>13378.704679</v>
      </c>
      <c r="D1153" s="9">
        <v>0</v>
      </c>
      <c r="E1153" s="9">
        <v>3369.8115470000002</v>
      </c>
    </row>
    <row r="1154" spans="1:5">
      <c r="A1154" s="6">
        <v>44693.88541663596</v>
      </c>
      <c r="B1154" s="9">
        <v>0</v>
      </c>
      <c r="C1154" s="9">
        <v>13449.556</v>
      </c>
      <c r="D1154" s="9">
        <v>0</v>
      </c>
      <c r="E1154" s="9">
        <v>3341.690552</v>
      </c>
    </row>
    <row r="1155" spans="1:5">
      <c r="A1155" s="6">
        <v>44693.895833302624</v>
      </c>
      <c r="B1155" s="9">
        <v>0</v>
      </c>
      <c r="C1155" s="9">
        <v>13543.288</v>
      </c>
      <c r="D1155" s="9">
        <v>0</v>
      </c>
      <c r="E1155" s="9">
        <v>3369.5985519999999</v>
      </c>
    </row>
    <row r="1156" spans="1:5">
      <c r="A1156" s="6">
        <v>44693.906249969288</v>
      </c>
      <c r="B1156" s="9">
        <v>0</v>
      </c>
      <c r="C1156" s="9">
        <v>13559.688</v>
      </c>
      <c r="D1156" s="9">
        <v>0</v>
      </c>
      <c r="E1156" s="9">
        <v>3351.3545520000002</v>
      </c>
    </row>
    <row r="1157" spans="1:5">
      <c r="A1157" s="6">
        <v>44693.916666635952</v>
      </c>
      <c r="B1157" s="9">
        <v>0</v>
      </c>
      <c r="C1157" s="9">
        <v>13547.984</v>
      </c>
      <c r="D1157" s="9">
        <v>0</v>
      </c>
      <c r="E1157" s="9">
        <v>3251.1425520000003</v>
      </c>
    </row>
    <row r="1158" spans="1:5">
      <c r="A1158" s="6">
        <v>44693.927083302617</v>
      </c>
      <c r="B1158" s="9">
        <v>0</v>
      </c>
      <c r="C1158" s="9">
        <v>13471.436</v>
      </c>
      <c r="D1158" s="9">
        <v>0</v>
      </c>
      <c r="E1158" s="9">
        <v>3180.5625519999999</v>
      </c>
    </row>
    <row r="1159" spans="1:5">
      <c r="A1159" s="6">
        <v>44693.937499969281</v>
      </c>
      <c r="B1159" s="9">
        <v>0</v>
      </c>
      <c r="C1159" s="9">
        <v>13330.324000000001</v>
      </c>
      <c r="D1159" s="9">
        <v>0</v>
      </c>
      <c r="E1159" s="9">
        <v>3158.8105519999999</v>
      </c>
    </row>
    <row r="1160" spans="1:5">
      <c r="A1160" s="6">
        <v>44693.947916635945</v>
      </c>
      <c r="B1160" s="9">
        <v>0</v>
      </c>
      <c r="C1160" s="9">
        <v>13397.224</v>
      </c>
      <c r="D1160" s="9">
        <v>0</v>
      </c>
      <c r="E1160" s="9">
        <v>3180.5065520000003</v>
      </c>
    </row>
    <row r="1161" spans="1:5">
      <c r="A1161" s="6">
        <v>44693.958333302609</v>
      </c>
      <c r="B1161" s="9">
        <v>0</v>
      </c>
      <c r="C1161" s="9">
        <v>13380.335999999999</v>
      </c>
      <c r="D1161" s="9">
        <v>0</v>
      </c>
      <c r="E1161" s="9">
        <v>3330.2785520000002</v>
      </c>
    </row>
    <row r="1162" spans="1:5">
      <c r="A1162" s="6">
        <v>44693.968749969274</v>
      </c>
      <c r="B1162" s="9">
        <v>0</v>
      </c>
      <c r="C1162" s="9">
        <v>13328.624</v>
      </c>
      <c r="D1162" s="9">
        <v>0</v>
      </c>
      <c r="E1162" s="9">
        <v>3377.498552</v>
      </c>
    </row>
    <row r="1163" spans="1:5">
      <c r="A1163" s="6">
        <v>44693.979166635938</v>
      </c>
      <c r="B1163" s="9">
        <v>0</v>
      </c>
      <c r="C1163" s="9">
        <v>13337.808000000001</v>
      </c>
      <c r="D1163" s="9">
        <v>0</v>
      </c>
      <c r="E1163" s="9">
        <v>3367.9945520000001</v>
      </c>
    </row>
    <row r="1164" spans="1:5">
      <c r="A1164" s="6">
        <v>44693.989583302602</v>
      </c>
      <c r="B1164" s="9">
        <v>0</v>
      </c>
      <c r="C1164" s="9">
        <v>13420.42</v>
      </c>
      <c r="D1164" s="9">
        <v>0</v>
      </c>
      <c r="E1164" s="9">
        <v>3299.1105520000001</v>
      </c>
    </row>
    <row r="1165" spans="1:5">
      <c r="A1165" s="6">
        <v>44693.999999969266</v>
      </c>
      <c r="B1165" s="9">
        <v>0</v>
      </c>
      <c r="C1165" s="9">
        <v>13565.472</v>
      </c>
      <c r="D1165" s="9">
        <v>0</v>
      </c>
      <c r="E1165" s="9">
        <v>3256.0625519999999</v>
      </c>
    </row>
    <row r="1166" spans="1:5">
      <c r="A1166" s="6">
        <v>44694.010416635931</v>
      </c>
      <c r="B1166" s="9">
        <v>0</v>
      </c>
      <c r="C1166" s="9">
        <v>13518.152</v>
      </c>
      <c r="D1166" s="9">
        <v>0</v>
      </c>
      <c r="E1166" s="9">
        <v>3216.8745520000002</v>
      </c>
    </row>
    <row r="1167" spans="1:5">
      <c r="A1167" s="6">
        <v>44694.020833302595</v>
      </c>
      <c r="B1167" s="9">
        <v>0</v>
      </c>
      <c r="C1167" s="9">
        <v>13517.763999999999</v>
      </c>
      <c r="D1167" s="9">
        <v>0</v>
      </c>
      <c r="E1167" s="9">
        <v>3141.6025520000003</v>
      </c>
    </row>
    <row r="1168" spans="1:5">
      <c r="A1168" s="6">
        <v>44694.031249969259</v>
      </c>
      <c r="B1168" s="9">
        <v>0</v>
      </c>
      <c r="C1168" s="9">
        <v>13421.22</v>
      </c>
      <c r="D1168" s="9">
        <v>0</v>
      </c>
      <c r="E1168" s="9">
        <v>3161.0265520000003</v>
      </c>
    </row>
    <row r="1169" spans="1:5">
      <c r="A1169" s="6">
        <v>44694.041666635923</v>
      </c>
      <c r="B1169" s="9">
        <v>0</v>
      </c>
      <c r="C1169" s="9">
        <v>13383.647999999999</v>
      </c>
      <c r="D1169" s="9">
        <v>0</v>
      </c>
      <c r="E1169" s="9">
        <v>3185.8225520000001</v>
      </c>
    </row>
    <row r="1170" spans="1:5">
      <c r="A1170" s="6">
        <v>44694.052083302588</v>
      </c>
      <c r="B1170" s="9">
        <v>0</v>
      </c>
      <c r="C1170" s="9">
        <v>13343.324000000001</v>
      </c>
      <c r="D1170" s="9">
        <v>0</v>
      </c>
      <c r="E1170" s="9">
        <v>3089.0065520000003</v>
      </c>
    </row>
    <row r="1171" spans="1:5">
      <c r="A1171" s="6">
        <v>44694.062499969252</v>
      </c>
      <c r="B1171" s="9">
        <v>0</v>
      </c>
      <c r="C1171" s="9">
        <v>13346.548000000001</v>
      </c>
      <c r="D1171" s="9">
        <v>0</v>
      </c>
      <c r="E1171" s="9">
        <v>3143.0465520000002</v>
      </c>
    </row>
    <row r="1172" spans="1:5">
      <c r="A1172" s="6">
        <v>44694.072916635916</v>
      </c>
      <c r="B1172" s="9">
        <v>0</v>
      </c>
      <c r="C1172" s="9">
        <v>13430.84</v>
      </c>
      <c r="D1172" s="9">
        <v>0</v>
      </c>
      <c r="E1172" s="9">
        <v>3071.6425520000003</v>
      </c>
    </row>
    <row r="1173" spans="1:5">
      <c r="A1173" s="6">
        <v>44694.08333330258</v>
      </c>
      <c r="B1173" s="9">
        <v>0</v>
      </c>
      <c r="C1173" s="9">
        <v>13558.62</v>
      </c>
      <c r="D1173" s="9">
        <v>0</v>
      </c>
      <c r="E1173" s="9">
        <v>3106.9505520000002</v>
      </c>
    </row>
    <row r="1174" spans="1:5">
      <c r="A1174" s="6">
        <v>44694.093749969245</v>
      </c>
      <c r="B1174" s="9">
        <v>0</v>
      </c>
      <c r="C1174" s="9">
        <v>12009.424000000001</v>
      </c>
      <c r="D1174" s="9">
        <v>0</v>
      </c>
      <c r="E1174" s="9">
        <v>3140.6825520000002</v>
      </c>
    </row>
    <row r="1175" spans="1:5">
      <c r="A1175" s="6">
        <v>44694.104166635909</v>
      </c>
      <c r="B1175" s="9">
        <v>0</v>
      </c>
      <c r="C1175" s="9">
        <v>11627.476000000001</v>
      </c>
      <c r="D1175" s="9">
        <v>0</v>
      </c>
      <c r="E1175" s="9">
        <v>3115.1865520000001</v>
      </c>
    </row>
    <row r="1176" spans="1:5">
      <c r="A1176" s="6">
        <v>44694.114583302573</v>
      </c>
      <c r="B1176" s="9">
        <v>0</v>
      </c>
      <c r="C1176" s="9">
        <v>11591.4</v>
      </c>
      <c r="D1176" s="9">
        <v>0</v>
      </c>
      <c r="E1176" s="9">
        <v>3096.6425520000003</v>
      </c>
    </row>
    <row r="1177" spans="1:5">
      <c r="A1177" s="6">
        <v>44694.124999969237</v>
      </c>
      <c r="B1177" s="9">
        <v>0</v>
      </c>
      <c r="C1177" s="9">
        <v>11611.255999999999</v>
      </c>
      <c r="D1177" s="9">
        <v>0</v>
      </c>
      <c r="E1177" s="9">
        <v>3102.2345519999999</v>
      </c>
    </row>
    <row r="1178" spans="1:5">
      <c r="A1178" s="6">
        <v>44694.135416635901</v>
      </c>
      <c r="B1178" s="9">
        <v>0</v>
      </c>
      <c r="C1178" s="9">
        <v>11624.848</v>
      </c>
      <c r="D1178" s="9">
        <v>0</v>
      </c>
      <c r="E1178" s="9">
        <v>3152.3305519999999</v>
      </c>
    </row>
    <row r="1179" spans="1:5">
      <c r="A1179" s="6">
        <v>44694.145833302566</v>
      </c>
      <c r="B1179" s="9">
        <v>0</v>
      </c>
      <c r="C1179" s="9">
        <v>11491.907999999999</v>
      </c>
      <c r="D1179" s="9">
        <v>0</v>
      </c>
      <c r="E1179" s="9">
        <v>3253.8505519999999</v>
      </c>
    </row>
    <row r="1180" spans="1:5">
      <c r="A1180" s="6">
        <v>44694.15624996923</v>
      </c>
      <c r="B1180" s="9">
        <v>0</v>
      </c>
      <c r="C1180" s="9">
        <v>11513.611999999999</v>
      </c>
      <c r="D1180" s="9">
        <v>0</v>
      </c>
      <c r="E1180" s="9">
        <v>3203.9825519999999</v>
      </c>
    </row>
    <row r="1181" spans="1:5">
      <c r="A1181" s="6">
        <v>44694.166666635894</v>
      </c>
      <c r="B1181" s="9">
        <v>0</v>
      </c>
      <c r="C1181" s="9">
        <v>11517.86</v>
      </c>
      <c r="D1181" s="9">
        <v>0</v>
      </c>
      <c r="E1181" s="9">
        <v>3166.402552</v>
      </c>
    </row>
    <row r="1182" spans="1:5">
      <c r="A1182" s="6">
        <v>44694.177083302558</v>
      </c>
      <c r="B1182" s="9">
        <v>0</v>
      </c>
      <c r="C1182" s="9">
        <v>12877.495999999999</v>
      </c>
      <c r="D1182" s="9">
        <v>0</v>
      </c>
      <c r="E1182" s="9">
        <v>3208.942552</v>
      </c>
    </row>
    <row r="1183" spans="1:5">
      <c r="A1183" s="6">
        <v>44694.187499969223</v>
      </c>
      <c r="B1183" s="9">
        <v>0</v>
      </c>
      <c r="C1183" s="9">
        <v>13722.812</v>
      </c>
      <c r="D1183" s="9">
        <v>0</v>
      </c>
      <c r="E1183" s="9">
        <v>3274.5425519999999</v>
      </c>
    </row>
    <row r="1184" spans="1:5">
      <c r="A1184" s="6">
        <v>44694.197916635887</v>
      </c>
      <c r="B1184" s="9">
        <v>0</v>
      </c>
      <c r="C1184" s="9">
        <v>13780.088</v>
      </c>
      <c r="D1184" s="9">
        <v>0</v>
      </c>
      <c r="E1184" s="9">
        <v>3394.3145520000003</v>
      </c>
    </row>
    <row r="1185" spans="1:5">
      <c r="A1185" s="6">
        <v>44694.208333302551</v>
      </c>
      <c r="B1185" s="9">
        <v>0</v>
      </c>
      <c r="C1185" s="9">
        <v>13717.52</v>
      </c>
      <c r="D1185" s="9">
        <v>0</v>
      </c>
      <c r="E1185" s="9">
        <v>3492.690552</v>
      </c>
    </row>
    <row r="1186" spans="1:5">
      <c r="A1186" s="6">
        <v>44694.218749969215</v>
      </c>
      <c r="B1186" s="9">
        <v>0</v>
      </c>
      <c r="C1186" s="9">
        <v>13743.451999999999</v>
      </c>
      <c r="D1186" s="9">
        <v>0</v>
      </c>
      <c r="E1186" s="9">
        <v>3461.978552</v>
      </c>
    </row>
    <row r="1187" spans="1:5">
      <c r="A1187" s="6">
        <v>44694.22916663588</v>
      </c>
      <c r="B1187" s="9">
        <v>0</v>
      </c>
      <c r="C1187" s="9">
        <v>13666.68</v>
      </c>
      <c r="D1187" s="9">
        <v>0</v>
      </c>
      <c r="E1187" s="9">
        <v>3365.134552</v>
      </c>
    </row>
    <row r="1188" spans="1:5">
      <c r="A1188" s="6">
        <v>44694.239583302544</v>
      </c>
      <c r="B1188" s="9">
        <v>0</v>
      </c>
      <c r="C1188" s="9">
        <v>13622.632</v>
      </c>
      <c r="D1188" s="9">
        <v>0</v>
      </c>
      <c r="E1188" s="9">
        <v>3377.6065520000002</v>
      </c>
    </row>
    <row r="1189" spans="1:5">
      <c r="A1189" s="6">
        <v>44694.249999969208</v>
      </c>
      <c r="B1189" s="9">
        <v>0</v>
      </c>
      <c r="C1189" s="9">
        <v>13676.569625</v>
      </c>
      <c r="D1189" s="9">
        <v>0.2</v>
      </c>
      <c r="E1189" s="9">
        <v>3410.8231999999998</v>
      </c>
    </row>
    <row r="1190" spans="1:5">
      <c r="A1190" s="6">
        <v>44694.260416635872</v>
      </c>
      <c r="B1190" s="9">
        <v>0</v>
      </c>
      <c r="C1190" s="9">
        <v>15770.27801</v>
      </c>
      <c r="D1190" s="9">
        <v>0.65200000000000002</v>
      </c>
      <c r="E1190" s="9">
        <v>3629.0269330000001</v>
      </c>
    </row>
    <row r="1191" spans="1:5">
      <c r="A1191" s="6">
        <v>44694.270833302537</v>
      </c>
      <c r="B1191" s="9">
        <v>0</v>
      </c>
      <c r="C1191" s="9">
        <v>17800.958782999998</v>
      </c>
      <c r="D1191" s="9">
        <v>2.3519999999999999</v>
      </c>
      <c r="E1191" s="9">
        <v>4234.9915120000005</v>
      </c>
    </row>
    <row r="1192" spans="1:5">
      <c r="A1192" s="6">
        <v>44694.281249969201</v>
      </c>
      <c r="B1192" s="9">
        <v>0</v>
      </c>
      <c r="C1192" s="9">
        <v>18015.646350999999</v>
      </c>
      <c r="D1192" s="9">
        <v>5.6520000000000001</v>
      </c>
      <c r="E1192" s="9">
        <v>5109.5192399999996</v>
      </c>
    </row>
    <row r="1193" spans="1:5">
      <c r="A1193" s="6">
        <v>44694.291666635865</v>
      </c>
      <c r="B1193" s="9">
        <v>0</v>
      </c>
      <c r="C1193" s="9">
        <v>18280.10008</v>
      </c>
      <c r="D1193" s="9">
        <v>9.2520000000000007</v>
      </c>
      <c r="E1193" s="9">
        <v>6527.9866629999997</v>
      </c>
    </row>
    <row r="1194" spans="1:5">
      <c r="A1194" s="6">
        <v>44694.302083302529</v>
      </c>
      <c r="B1194" s="9">
        <v>0</v>
      </c>
      <c r="C1194" s="9">
        <v>18640.387602999999</v>
      </c>
      <c r="D1194" s="9">
        <v>12.404</v>
      </c>
      <c r="E1194" s="9">
        <v>8074.0013260000005</v>
      </c>
    </row>
    <row r="1195" spans="1:5">
      <c r="A1195" s="6">
        <v>44694.312499969194</v>
      </c>
      <c r="B1195" s="9">
        <v>0</v>
      </c>
      <c r="C1195" s="9">
        <v>18954.903015</v>
      </c>
      <c r="D1195" s="9">
        <v>15.151999999999999</v>
      </c>
      <c r="E1195" s="9">
        <v>9728.5640510000012</v>
      </c>
    </row>
    <row r="1196" spans="1:5">
      <c r="A1196" s="6">
        <v>44694.322916635858</v>
      </c>
      <c r="B1196" s="9">
        <v>4</v>
      </c>
      <c r="C1196" s="9">
        <v>19343.007038</v>
      </c>
      <c r="D1196" s="9">
        <v>17.899999999999999</v>
      </c>
      <c r="E1196" s="9">
        <v>11753.750022</v>
      </c>
    </row>
    <row r="1197" spans="1:5">
      <c r="A1197" s="6">
        <v>44694.333333302522</v>
      </c>
      <c r="B1197" s="9">
        <v>8</v>
      </c>
      <c r="C1197" s="9">
        <v>19874.497974999998</v>
      </c>
      <c r="D1197" s="9">
        <v>23.452000000000002</v>
      </c>
      <c r="E1197" s="9">
        <v>14230.292146</v>
      </c>
    </row>
    <row r="1198" spans="1:5">
      <c r="A1198" s="6">
        <v>44694.343749969186</v>
      </c>
      <c r="B1198" s="9">
        <v>12</v>
      </c>
      <c r="C1198" s="9">
        <v>20345.538008</v>
      </c>
      <c r="D1198" s="9">
        <v>27.052</v>
      </c>
      <c r="E1198" s="9">
        <v>16617.732031</v>
      </c>
    </row>
    <row r="1199" spans="1:5">
      <c r="A1199" s="6">
        <v>44694.354166635851</v>
      </c>
      <c r="B1199" s="9">
        <v>16</v>
      </c>
      <c r="C1199" s="9">
        <v>20707.234874999998</v>
      </c>
      <c r="D1199" s="9">
        <v>35.052</v>
      </c>
      <c r="E1199" s="9">
        <v>18824.780901999999</v>
      </c>
    </row>
    <row r="1200" spans="1:5">
      <c r="A1200" s="6">
        <v>44694.364583302515</v>
      </c>
      <c r="B1200" s="9">
        <v>18</v>
      </c>
      <c r="C1200" s="9">
        <v>21211.871771999999</v>
      </c>
      <c r="D1200" s="9">
        <v>40.752000000000002</v>
      </c>
      <c r="E1200" s="9">
        <v>20790.302317000001</v>
      </c>
    </row>
    <row r="1201" spans="1:5">
      <c r="A1201" s="6">
        <v>44694.374999969179</v>
      </c>
      <c r="B1201" s="9">
        <v>22</v>
      </c>
      <c r="C1201" s="9">
        <v>21703.506539000002</v>
      </c>
      <c r="D1201" s="9">
        <v>38.700000000000003</v>
      </c>
      <c r="E1201" s="9">
        <v>22719.725721000003</v>
      </c>
    </row>
    <row r="1202" spans="1:5">
      <c r="A1202" s="6">
        <v>44694.385416635843</v>
      </c>
      <c r="B1202" s="9">
        <v>24</v>
      </c>
      <c r="C1202" s="9">
        <v>19765.004422999998</v>
      </c>
      <c r="D1202" s="9">
        <v>42.2</v>
      </c>
      <c r="E1202" s="9">
        <v>23121.703869999998</v>
      </c>
    </row>
    <row r="1203" spans="1:5">
      <c r="A1203" s="6">
        <v>44694.395833302508</v>
      </c>
      <c r="B1203" s="9">
        <v>18</v>
      </c>
      <c r="C1203" s="9">
        <v>20184.169806999998</v>
      </c>
      <c r="D1203" s="9">
        <v>53.652000000000001</v>
      </c>
      <c r="E1203" s="9">
        <v>25274.918893000002</v>
      </c>
    </row>
    <row r="1204" spans="1:5">
      <c r="A1204" s="6">
        <v>44694.406249969172</v>
      </c>
      <c r="B1204" s="9">
        <v>32</v>
      </c>
      <c r="C1204" s="9">
        <v>20436.543974</v>
      </c>
      <c r="D1204" s="9">
        <v>60.503999999999998</v>
      </c>
      <c r="E1204" s="9">
        <v>26613.598359999996</v>
      </c>
    </row>
    <row r="1205" spans="1:5">
      <c r="A1205" s="6">
        <v>44694.416666635836</v>
      </c>
      <c r="B1205" s="9">
        <v>38</v>
      </c>
      <c r="C1205" s="9">
        <v>21061.272570000001</v>
      </c>
      <c r="D1205" s="9">
        <v>78.052000000000007</v>
      </c>
      <c r="E1205" s="9">
        <v>27874.200449</v>
      </c>
    </row>
    <row r="1206" spans="1:5">
      <c r="A1206" s="6">
        <v>44694.4270833025</v>
      </c>
      <c r="B1206" s="9">
        <v>46</v>
      </c>
      <c r="C1206" s="9">
        <v>22593.283200000002</v>
      </c>
      <c r="D1206" s="9">
        <v>69.703999999999994</v>
      </c>
      <c r="E1206" s="9">
        <v>27701.193182999999</v>
      </c>
    </row>
    <row r="1207" spans="1:5">
      <c r="A1207" s="6">
        <v>44694.437499969164</v>
      </c>
      <c r="B1207" s="9">
        <v>50</v>
      </c>
      <c r="C1207" s="9">
        <v>23126.385747</v>
      </c>
      <c r="D1207" s="9">
        <v>64.152000000000001</v>
      </c>
      <c r="E1207" s="9">
        <v>25671.113473999998</v>
      </c>
    </row>
    <row r="1208" spans="1:5">
      <c r="A1208" s="6">
        <v>44694.447916635829</v>
      </c>
      <c r="B1208" s="9">
        <v>54</v>
      </c>
      <c r="C1208" s="9">
        <v>23296.684233</v>
      </c>
      <c r="D1208" s="9">
        <v>61.548000000000002</v>
      </c>
      <c r="E1208" s="9">
        <v>28642.902792000001</v>
      </c>
    </row>
    <row r="1209" spans="1:5">
      <c r="A1209" s="6">
        <v>44694.458333302493</v>
      </c>
      <c r="B1209" s="9">
        <v>54</v>
      </c>
      <c r="C1209" s="9">
        <v>24323.335534999998</v>
      </c>
      <c r="D1209" s="9">
        <v>75.599999999999994</v>
      </c>
      <c r="E1209" s="9">
        <v>30932.719725999999</v>
      </c>
    </row>
    <row r="1210" spans="1:5">
      <c r="A1210" s="6">
        <v>44694.468749969157</v>
      </c>
      <c r="B1210" s="9">
        <v>52</v>
      </c>
      <c r="C1210" s="9">
        <v>22151.696929000002</v>
      </c>
      <c r="D1210" s="9">
        <v>62.152000000000001</v>
      </c>
      <c r="E1210" s="9">
        <v>29692.707788</v>
      </c>
    </row>
    <row r="1211" spans="1:5">
      <c r="A1211" s="6">
        <v>44694.479166635821</v>
      </c>
      <c r="B1211" s="9">
        <v>26</v>
      </c>
      <c r="C1211" s="9">
        <v>21625.554399000001</v>
      </c>
      <c r="D1211" s="9">
        <v>53.103999999999999</v>
      </c>
      <c r="E1211" s="9">
        <v>29622.385539000003</v>
      </c>
    </row>
    <row r="1212" spans="1:5">
      <c r="A1212" s="6">
        <v>44694.489583302486</v>
      </c>
      <c r="B1212" s="9">
        <v>48</v>
      </c>
      <c r="C1212" s="9">
        <v>22241.375257</v>
      </c>
      <c r="D1212" s="9">
        <v>68.703999999999994</v>
      </c>
      <c r="E1212" s="9">
        <v>30080.708391</v>
      </c>
    </row>
    <row r="1213" spans="1:5">
      <c r="A1213" s="6">
        <v>44694.49999996915</v>
      </c>
      <c r="B1213" s="9">
        <v>32</v>
      </c>
      <c r="C1213" s="9">
        <v>22043.734621</v>
      </c>
      <c r="D1213" s="9">
        <v>62.948</v>
      </c>
      <c r="E1213" s="9">
        <v>28314.255631</v>
      </c>
    </row>
    <row r="1214" spans="1:5">
      <c r="A1214" s="6">
        <v>44694.510416635814</v>
      </c>
      <c r="B1214" s="9">
        <v>34</v>
      </c>
      <c r="C1214" s="9">
        <v>21722.775228999999</v>
      </c>
      <c r="D1214" s="9">
        <v>55.8</v>
      </c>
      <c r="E1214" s="9">
        <v>22951.445165000001</v>
      </c>
    </row>
    <row r="1215" spans="1:5">
      <c r="A1215" s="6">
        <v>44694.520833302478</v>
      </c>
      <c r="B1215" s="9">
        <v>28</v>
      </c>
      <c r="C1215" s="9">
        <v>20343.006868</v>
      </c>
      <c r="D1215" s="9">
        <v>26.3</v>
      </c>
      <c r="E1215" s="9">
        <v>22933.755311000001</v>
      </c>
    </row>
    <row r="1216" spans="1:5">
      <c r="A1216" s="6">
        <v>44694.531249969143</v>
      </c>
      <c r="B1216" s="9">
        <v>20</v>
      </c>
      <c r="C1216" s="9">
        <v>21078.213705999999</v>
      </c>
      <c r="D1216" s="9">
        <v>41.552</v>
      </c>
      <c r="E1216" s="9">
        <v>25656.911652000003</v>
      </c>
    </row>
    <row r="1217" spans="1:5">
      <c r="A1217" s="6">
        <v>44694.541666635807</v>
      </c>
      <c r="B1217" s="9">
        <v>30</v>
      </c>
      <c r="C1217" s="9">
        <v>21898.105145000001</v>
      </c>
      <c r="D1217" s="9">
        <v>52.304000000000002</v>
      </c>
      <c r="E1217" s="9">
        <v>29696.768762</v>
      </c>
    </row>
    <row r="1218" spans="1:5">
      <c r="A1218" s="6">
        <v>44694.552083302471</v>
      </c>
      <c r="B1218" s="9">
        <v>70</v>
      </c>
      <c r="C1218" s="9">
        <v>22483.746933999999</v>
      </c>
      <c r="D1218" s="9">
        <v>74.748000000000005</v>
      </c>
      <c r="E1218" s="9">
        <v>34309.604256999999</v>
      </c>
    </row>
    <row r="1219" spans="1:5">
      <c r="A1219" s="6">
        <v>44694.562499969135</v>
      </c>
      <c r="B1219" s="9">
        <v>74</v>
      </c>
      <c r="C1219" s="9">
        <v>23017.882302999999</v>
      </c>
      <c r="D1219" s="9">
        <v>73.903999999999996</v>
      </c>
      <c r="E1219" s="9">
        <v>33901.938882000002</v>
      </c>
    </row>
    <row r="1220" spans="1:5">
      <c r="A1220" s="6">
        <v>44694.5729166358</v>
      </c>
      <c r="B1220" s="9">
        <v>54</v>
      </c>
      <c r="C1220" s="9">
        <v>22989.706097999999</v>
      </c>
      <c r="D1220" s="9">
        <v>75.748000000000005</v>
      </c>
      <c r="E1220" s="9">
        <v>33364.286004000001</v>
      </c>
    </row>
    <row r="1221" spans="1:5">
      <c r="A1221" s="6">
        <v>44694.583333302464</v>
      </c>
      <c r="B1221" s="9">
        <v>30</v>
      </c>
      <c r="C1221" s="9">
        <v>22420.457523000001</v>
      </c>
      <c r="D1221" s="9">
        <v>44.247999999999998</v>
      </c>
      <c r="E1221" s="9">
        <v>30946.735545</v>
      </c>
    </row>
    <row r="1222" spans="1:5">
      <c r="A1222" s="6">
        <v>44694.593749969128</v>
      </c>
      <c r="B1222" s="9">
        <v>50</v>
      </c>
      <c r="C1222" s="9">
        <v>22904.773945000001</v>
      </c>
      <c r="D1222" s="9">
        <v>37.252000000000002</v>
      </c>
      <c r="E1222" s="9">
        <v>33662.496013999997</v>
      </c>
    </row>
    <row r="1223" spans="1:5">
      <c r="A1223" s="6">
        <v>44694.604166635792</v>
      </c>
      <c r="B1223" s="9">
        <v>26</v>
      </c>
      <c r="C1223" s="9">
        <v>22611.061682</v>
      </c>
      <c r="D1223" s="9">
        <v>66.552000000000007</v>
      </c>
      <c r="E1223" s="9">
        <v>33746.363859999998</v>
      </c>
    </row>
    <row r="1224" spans="1:5">
      <c r="A1224" s="6">
        <v>44694.614583302457</v>
      </c>
      <c r="B1224" s="9">
        <v>40</v>
      </c>
      <c r="C1224" s="9">
        <v>20380.185343000001</v>
      </c>
      <c r="D1224" s="9">
        <v>67.451999999999998</v>
      </c>
      <c r="E1224" s="9">
        <v>34170.602362999998</v>
      </c>
    </row>
    <row r="1225" spans="1:5">
      <c r="A1225" s="6">
        <v>44694.624999969121</v>
      </c>
      <c r="B1225" s="9">
        <v>68</v>
      </c>
      <c r="C1225" s="9">
        <v>18743.284183</v>
      </c>
      <c r="D1225" s="9">
        <v>60.904000000000003</v>
      </c>
      <c r="E1225" s="9">
        <v>33454.991675999998</v>
      </c>
    </row>
    <row r="1226" spans="1:5">
      <c r="A1226" s="6">
        <v>44694.635416635785</v>
      </c>
      <c r="B1226" s="9">
        <v>54</v>
      </c>
      <c r="C1226" s="9">
        <v>18212.993872999999</v>
      </c>
      <c r="D1226" s="9">
        <v>49.552</v>
      </c>
      <c r="E1226" s="9">
        <v>29314.994810000004</v>
      </c>
    </row>
    <row r="1227" spans="1:5">
      <c r="A1227" s="6">
        <v>44694.645833302449</v>
      </c>
      <c r="B1227" s="9">
        <v>38</v>
      </c>
      <c r="C1227" s="9">
        <v>16740.993439999998</v>
      </c>
      <c r="D1227" s="9">
        <v>21.303999999999998</v>
      </c>
      <c r="E1227" s="9">
        <v>26504.444193000003</v>
      </c>
    </row>
    <row r="1228" spans="1:5">
      <c r="A1228" s="6">
        <v>44694.656249969114</v>
      </c>
      <c r="B1228" s="9">
        <v>38</v>
      </c>
      <c r="C1228" s="9">
        <v>17871.005254</v>
      </c>
      <c r="D1228" s="9">
        <v>53.2</v>
      </c>
      <c r="E1228" s="9">
        <v>28738.972186999999</v>
      </c>
    </row>
    <row r="1229" spans="1:5">
      <c r="A1229" s="6">
        <v>44694.666666635778</v>
      </c>
      <c r="B1229" s="9">
        <v>28</v>
      </c>
      <c r="C1229" s="9">
        <v>17043.813608</v>
      </c>
      <c r="D1229" s="9">
        <v>54.451999999999998</v>
      </c>
      <c r="E1229" s="9">
        <v>25431.238820000002</v>
      </c>
    </row>
    <row r="1230" spans="1:5">
      <c r="A1230" s="6">
        <v>44694.677083302442</v>
      </c>
      <c r="B1230" s="9">
        <v>24</v>
      </c>
      <c r="C1230" s="9">
        <v>15279.385512999999</v>
      </c>
      <c r="D1230" s="9">
        <v>18</v>
      </c>
      <c r="E1230" s="9">
        <v>18434.624136999999</v>
      </c>
    </row>
    <row r="1231" spans="1:5">
      <c r="A1231" s="6">
        <v>44694.687499969106</v>
      </c>
      <c r="B1231" s="9">
        <v>24</v>
      </c>
      <c r="C1231" s="9">
        <v>14831.962820999999</v>
      </c>
      <c r="D1231" s="9">
        <v>21.7</v>
      </c>
      <c r="E1231" s="9">
        <v>16171.691346</v>
      </c>
    </row>
    <row r="1232" spans="1:5">
      <c r="A1232" s="6">
        <v>44694.697916635771</v>
      </c>
      <c r="B1232" s="9">
        <v>20</v>
      </c>
      <c r="C1232" s="9">
        <v>13680.146079</v>
      </c>
      <c r="D1232" s="9">
        <v>23.552</v>
      </c>
      <c r="E1232" s="9">
        <v>14944.973407000001</v>
      </c>
    </row>
    <row r="1233" spans="1:5">
      <c r="A1233" s="6">
        <v>44694.708333302435</v>
      </c>
      <c r="B1233" s="9">
        <v>20</v>
      </c>
      <c r="C1233" s="9">
        <v>15045.180714</v>
      </c>
      <c r="D1233" s="9">
        <v>20.704000000000001</v>
      </c>
      <c r="E1233" s="9">
        <v>15252.696094999999</v>
      </c>
    </row>
    <row r="1234" spans="1:5">
      <c r="A1234" s="6">
        <v>44694.718749969099</v>
      </c>
      <c r="B1234" s="9">
        <v>26</v>
      </c>
      <c r="C1234" s="9">
        <v>16552.896978000001</v>
      </c>
      <c r="D1234" s="9">
        <v>26.152000000000001</v>
      </c>
      <c r="E1234" s="9">
        <v>17883.262648</v>
      </c>
    </row>
    <row r="1235" spans="1:5">
      <c r="A1235" s="6">
        <v>44694.729166635763</v>
      </c>
      <c r="B1235" s="9">
        <v>46</v>
      </c>
      <c r="C1235" s="9">
        <v>17595.343410000001</v>
      </c>
      <c r="D1235" s="9">
        <v>36.552</v>
      </c>
      <c r="E1235" s="9">
        <v>21077.739949000003</v>
      </c>
    </row>
    <row r="1236" spans="1:5">
      <c r="A1236" s="6">
        <v>44694.739583302427</v>
      </c>
      <c r="B1236" s="9">
        <v>24</v>
      </c>
      <c r="C1236" s="9">
        <v>17429.254865999999</v>
      </c>
      <c r="D1236" s="9">
        <v>21.704000000000001</v>
      </c>
      <c r="E1236" s="9">
        <v>18178.818498000001</v>
      </c>
    </row>
    <row r="1237" spans="1:5">
      <c r="A1237" s="6">
        <v>44694.749999969092</v>
      </c>
      <c r="B1237" s="9">
        <v>34</v>
      </c>
      <c r="C1237" s="9">
        <v>16457.107515</v>
      </c>
      <c r="D1237" s="9">
        <v>18.452000000000002</v>
      </c>
      <c r="E1237" s="9">
        <v>15974.780569999999</v>
      </c>
    </row>
    <row r="1238" spans="1:5">
      <c r="A1238" s="6">
        <v>44694.760416635756</v>
      </c>
      <c r="B1238" s="9">
        <v>6</v>
      </c>
      <c r="C1238" s="9">
        <v>15736.734930000001</v>
      </c>
      <c r="D1238" s="9">
        <v>19.100000000000001</v>
      </c>
      <c r="E1238" s="9">
        <v>14345.807522000001</v>
      </c>
    </row>
    <row r="1239" spans="1:5">
      <c r="A1239" s="6">
        <v>44694.77083330242</v>
      </c>
      <c r="B1239" s="9">
        <v>20</v>
      </c>
      <c r="C1239" s="9">
        <v>14325.372993000001</v>
      </c>
      <c r="D1239" s="9">
        <v>14.4</v>
      </c>
      <c r="E1239" s="9">
        <v>11956.041481</v>
      </c>
    </row>
    <row r="1240" spans="1:5">
      <c r="A1240" s="6">
        <v>44694.781249969084</v>
      </c>
      <c r="B1240" s="9">
        <v>8</v>
      </c>
      <c r="C1240" s="9">
        <v>12256.120613999999</v>
      </c>
      <c r="D1240" s="9">
        <v>10.052</v>
      </c>
      <c r="E1240" s="9">
        <v>6953.238112</v>
      </c>
    </row>
    <row r="1241" spans="1:5">
      <c r="A1241" s="6">
        <v>44694.791666635749</v>
      </c>
      <c r="B1241" s="9">
        <v>4</v>
      </c>
      <c r="C1241" s="9">
        <v>11777.378049999999</v>
      </c>
      <c r="D1241" s="9">
        <v>5.5</v>
      </c>
      <c r="E1241" s="9">
        <v>4978.834417</v>
      </c>
    </row>
    <row r="1242" spans="1:5">
      <c r="A1242" s="6">
        <v>44694.802083302413</v>
      </c>
      <c r="B1242" s="9">
        <v>0</v>
      </c>
      <c r="C1242" s="9">
        <v>11741.439232999999</v>
      </c>
      <c r="D1242" s="9">
        <v>4.3</v>
      </c>
      <c r="E1242" s="9">
        <v>4776.6265710000007</v>
      </c>
    </row>
    <row r="1243" spans="1:5">
      <c r="A1243" s="6">
        <v>44694.812499969077</v>
      </c>
      <c r="B1243" s="9">
        <v>0</v>
      </c>
      <c r="C1243" s="9">
        <v>11846.956505</v>
      </c>
      <c r="D1243" s="9">
        <v>3.2519999999999998</v>
      </c>
      <c r="E1243" s="9">
        <v>5070.5289119999998</v>
      </c>
    </row>
    <row r="1244" spans="1:5">
      <c r="A1244" s="6">
        <v>44694.822916635741</v>
      </c>
      <c r="B1244" s="9">
        <v>0</v>
      </c>
      <c r="C1244" s="9">
        <v>11509.216114000001</v>
      </c>
      <c r="D1244" s="9">
        <v>0.95199999999999996</v>
      </c>
      <c r="E1244" s="9">
        <v>4715.0830550000001</v>
      </c>
    </row>
    <row r="1245" spans="1:5">
      <c r="A1245" s="6">
        <v>44694.833333302406</v>
      </c>
      <c r="B1245" s="9">
        <v>0</v>
      </c>
      <c r="C1245" s="9">
        <v>11262.65166</v>
      </c>
      <c r="D1245" s="9">
        <v>0.35199999999999998</v>
      </c>
      <c r="E1245" s="9">
        <v>4743.5467589999998</v>
      </c>
    </row>
    <row r="1246" spans="1:5">
      <c r="A1246" s="6">
        <v>44694.84374996907</v>
      </c>
      <c r="B1246" s="9">
        <v>0</v>
      </c>
      <c r="C1246" s="9">
        <v>12904.523302</v>
      </c>
      <c r="D1246" s="9">
        <v>0</v>
      </c>
      <c r="E1246" s="9">
        <v>3857.9168949999998</v>
      </c>
    </row>
    <row r="1247" spans="1:5">
      <c r="A1247" s="6">
        <v>44694.854166635734</v>
      </c>
      <c r="B1247" s="9">
        <v>0</v>
      </c>
      <c r="C1247" s="9">
        <v>13031.290394</v>
      </c>
      <c r="D1247" s="9">
        <v>0.252</v>
      </c>
      <c r="E1247" s="9">
        <v>3638.1946560000001</v>
      </c>
    </row>
    <row r="1248" spans="1:5">
      <c r="A1248" s="6">
        <v>44694.864583302398</v>
      </c>
      <c r="B1248" s="9">
        <v>0</v>
      </c>
      <c r="C1248" s="9">
        <v>13152.782332000001</v>
      </c>
      <c r="D1248" s="9">
        <v>0.3</v>
      </c>
      <c r="E1248" s="9">
        <v>3493.0755750000003</v>
      </c>
    </row>
    <row r="1249" spans="1:5">
      <c r="A1249" s="6">
        <v>44694.874999969063</v>
      </c>
      <c r="B1249" s="9">
        <v>0</v>
      </c>
      <c r="C1249" s="9">
        <v>13122.052092</v>
      </c>
      <c r="D1249" s="9">
        <v>0</v>
      </c>
      <c r="E1249" s="9">
        <v>3435.0709690000003</v>
      </c>
    </row>
    <row r="1250" spans="1:5">
      <c r="A1250" s="6">
        <v>44694.885416635727</v>
      </c>
      <c r="B1250" s="9">
        <v>0</v>
      </c>
      <c r="C1250" s="9">
        <v>13309.772000000001</v>
      </c>
      <c r="D1250" s="9">
        <v>0</v>
      </c>
      <c r="E1250" s="9">
        <v>3365.614552</v>
      </c>
    </row>
    <row r="1251" spans="1:5">
      <c r="A1251" s="6">
        <v>44694.895833302391</v>
      </c>
      <c r="B1251" s="9">
        <v>0</v>
      </c>
      <c r="C1251" s="9">
        <v>13350.936</v>
      </c>
      <c r="D1251" s="9">
        <v>0</v>
      </c>
      <c r="E1251" s="9">
        <v>3480.382552</v>
      </c>
    </row>
    <row r="1252" spans="1:5">
      <c r="A1252" s="6">
        <v>44694.906249969055</v>
      </c>
      <c r="B1252" s="9">
        <v>0</v>
      </c>
      <c r="C1252" s="9">
        <v>13340.98</v>
      </c>
      <c r="D1252" s="9">
        <v>0</v>
      </c>
      <c r="E1252" s="9">
        <v>3425.3585520000001</v>
      </c>
    </row>
    <row r="1253" spans="1:5">
      <c r="A1253" s="6">
        <v>44694.91666663572</v>
      </c>
      <c r="B1253" s="9">
        <v>0</v>
      </c>
      <c r="C1253" s="9">
        <v>13244.755999999999</v>
      </c>
      <c r="D1253" s="9">
        <v>0</v>
      </c>
      <c r="E1253" s="9">
        <v>3300.3145520000003</v>
      </c>
    </row>
    <row r="1254" spans="1:5">
      <c r="A1254" s="6">
        <v>44694.927083302384</v>
      </c>
      <c r="B1254" s="9">
        <v>0</v>
      </c>
      <c r="C1254" s="9">
        <v>13291.212</v>
      </c>
      <c r="D1254" s="9">
        <v>0</v>
      </c>
      <c r="E1254" s="9">
        <v>3318.8985520000001</v>
      </c>
    </row>
    <row r="1255" spans="1:5">
      <c r="A1255" s="6">
        <v>44694.937499969048</v>
      </c>
      <c r="B1255" s="9">
        <v>0</v>
      </c>
      <c r="C1255" s="9">
        <v>13242.556</v>
      </c>
      <c r="D1255" s="9">
        <v>0</v>
      </c>
      <c r="E1255" s="9">
        <v>3315.8305519999999</v>
      </c>
    </row>
    <row r="1256" spans="1:5">
      <c r="A1256" s="6">
        <v>44694.947916635712</v>
      </c>
      <c r="B1256" s="9">
        <v>0</v>
      </c>
      <c r="C1256" s="9">
        <v>13470.832</v>
      </c>
      <c r="D1256" s="9">
        <v>0</v>
      </c>
      <c r="E1256" s="9">
        <v>3247.7145519999999</v>
      </c>
    </row>
    <row r="1257" spans="1:5">
      <c r="A1257" s="6">
        <v>44694.958333302377</v>
      </c>
      <c r="B1257" s="9">
        <v>0</v>
      </c>
      <c r="C1257" s="9">
        <v>13646.68</v>
      </c>
      <c r="D1257" s="9">
        <v>0</v>
      </c>
      <c r="E1257" s="9">
        <v>3265.6065520000002</v>
      </c>
    </row>
    <row r="1258" spans="1:5">
      <c r="A1258" s="6">
        <v>44694.968749969041</v>
      </c>
      <c r="B1258" s="9">
        <v>0</v>
      </c>
      <c r="C1258" s="9">
        <v>13619.448</v>
      </c>
      <c r="D1258" s="9">
        <v>0</v>
      </c>
      <c r="E1258" s="9">
        <v>3258.9065519999999</v>
      </c>
    </row>
    <row r="1259" spans="1:5">
      <c r="A1259" s="6">
        <v>44694.979166635705</v>
      </c>
      <c r="B1259" s="9">
        <v>0</v>
      </c>
      <c r="C1259" s="9">
        <v>13507.948</v>
      </c>
      <c r="D1259" s="9">
        <v>0</v>
      </c>
      <c r="E1259" s="9">
        <v>3305.2825520000001</v>
      </c>
    </row>
    <row r="1260" spans="1:5">
      <c r="A1260" s="6">
        <v>44694.989583302369</v>
      </c>
      <c r="B1260" s="9">
        <v>0</v>
      </c>
      <c r="C1260" s="9">
        <v>13428.816000000001</v>
      </c>
      <c r="D1260" s="9">
        <v>0</v>
      </c>
      <c r="E1260" s="9">
        <v>3353.2985520000002</v>
      </c>
    </row>
    <row r="1261" spans="1:5">
      <c r="A1261" s="6">
        <v>44694.999999969034</v>
      </c>
      <c r="B1261" s="9">
        <v>0</v>
      </c>
      <c r="C1261" s="9">
        <v>13636.892</v>
      </c>
      <c r="D1261" s="9">
        <v>0</v>
      </c>
      <c r="E1261" s="9">
        <v>3008.9305520000003</v>
      </c>
    </row>
    <row r="1262" spans="1:5">
      <c r="A1262" s="6">
        <v>44695.010416635698</v>
      </c>
      <c r="B1262" s="9">
        <v>0</v>
      </c>
      <c r="C1262" s="9">
        <v>13552.656000000001</v>
      </c>
      <c r="D1262" s="9">
        <v>0</v>
      </c>
      <c r="E1262" s="9">
        <v>2936.770552</v>
      </c>
    </row>
    <row r="1263" spans="1:5">
      <c r="A1263" s="6">
        <v>44695.020833302362</v>
      </c>
      <c r="B1263" s="9">
        <v>0</v>
      </c>
      <c r="C1263" s="9">
        <v>13207.036</v>
      </c>
      <c r="D1263" s="9">
        <v>0</v>
      </c>
      <c r="E1263" s="9">
        <v>2850.5265520000003</v>
      </c>
    </row>
    <row r="1264" spans="1:5">
      <c r="A1264" s="6">
        <v>44695.031249969026</v>
      </c>
      <c r="B1264" s="9">
        <v>0</v>
      </c>
      <c r="C1264" s="9">
        <v>13049.412</v>
      </c>
      <c r="D1264" s="9">
        <v>0</v>
      </c>
      <c r="E1264" s="9">
        <v>2780.710552</v>
      </c>
    </row>
    <row r="1265" spans="1:5">
      <c r="A1265" s="6">
        <v>44695.04166663569</v>
      </c>
      <c r="B1265" s="9">
        <v>0</v>
      </c>
      <c r="C1265" s="9">
        <v>13312.332</v>
      </c>
      <c r="D1265" s="9">
        <v>0</v>
      </c>
      <c r="E1265" s="9">
        <v>2769.5905520000001</v>
      </c>
    </row>
    <row r="1266" spans="1:5">
      <c r="A1266" s="6">
        <v>44695.052083302355</v>
      </c>
      <c r="B1266" s="9">
        <v>0</v>
      </c>
      <c r="C1266" s="9">
        <v>13300.575999999999</v>
      </c>
      <c r="D1266" s="9">
        <v>0</v>
      </c>
      <c r="E1266" s="9">
        <v>2779.0985519999999</v>
      </c>
    </row>
    <row r="1267" spans="1:5">
      <c r="A1267" s="6">
        <v>44695.062499969019</v>
      </c>
      <c r="B1267" s="9">
        <v>0</v>
      </c>
      <c r="C1267" s="9">
        <v>13390.044</v>
      </c>
      <c r="D1267" s="9">
        <v>0</v>
      </c>
      <c r="E1267" s="9">
        <v>2701.6745519999999</v>
      </c>
    </row>
    <row r="1268" spans="1:5">
      <c r="A1268" s="6">
        <v>44695.072916635683</v>
      </c>
      <c r="B1268" s="9">
        <v>0</v>
      </c>
      <c r="C1268" s="9">
        <v>13177.075999999999</v>
      </c>
      <c r="D1268" s="9">
        <v>0</v>
      </c>
      <c r="E1268" s="9">
        <v>2734.0785519999999</v>
      </c>
    </row>
    <row r="1269" spans="1:5">
      <c r="A1269" s="6">
        <v>44695.083333302347</v>
      </c>
      <c r="B1269" s="9">
        <v>0</v>
      </c>
      <c r="C1269" s="9">
        <v>13266.588</v>
      </c>
      <c r="D1269" s="9">
        <v>0</v>
      </c>
      <c r="E1269" s="9">
        <v>2594.5305520000002</v>
      </c>
    </row>
    <row r="1270" spans="1:5">
      <c r="A1270" s="6">
        <v>44695.093749969012</v>
      </c>
      <c r="B1270" s="9">
        <v>0</v>
      </c>
      <c r="C1270" s="9">
        <v>12611.508</v>
      </c>
      <c r="D1270" s="9">
        <v>0</v>
      </c>
      <c r="E1270" s="9">
        <v>2580.6945519999999</v>
      </c>
    </row>
    <row r="1271" spans="1:5">
      <c r="A1271" s="6">
        <v>44695.104166635676</v>
      </c>
      <c r="B1271" s="9">
        <v>0</v>
      </c>
      <c r="C1271" s="9">
        <v>11502.727999999999</v>
      </c>
      <c r="D1271" s="9">
        <v>0</v>
      </c>
      <c r="E1271" s="9">
        <v>2575.5985519999999</v>
      </c>
    </row>
    <row r="1272" spans="1:5">
      <c r="A1272" s="6">
        <v>44695.11458330234</v>
      </c>
      <c r="B1272" s="9">
        <v>0</v>
      </c>
      <c r="C1272" s="9">
        <v>11574.536</v>
      </c>
      <c r="D1272" s="9">
        <v>0</v>
      </c>
      <c r="E1272" s="9">
        <v>2602.4505520000002</v>
      </c>
    </row>
    <row r="1273" spans="1:5">
      <c r="A1273" s="6">
        <v>44695.124999969004</v>
      </c>
      <c r="B1273" s="9">
        <v>0</v>
      </c>
      <c r="C1273" s="9">
        <v>11674.376</v>
      </c>
      <c r="D1273" s="9">
        <v>0</v>
      </c>
      <c r="E1273" s="9">
        <v>2628.1385519999999</v>
      </c>
    </row>
    <row r="1274" spans="1:5">
      <c r="A1274" s="6">
        <v>44695.135416635669</v>
      </c>
      <c r="B1274" s="9">
        <v>0</v>
      </c>
      <c r="C1274" s="9">
        <v>11672.704</v>
      </c>
      <c r="D1274" s="9">
        <v>0</v>
      </c>
      <c r="E1274" s="9">
        <v>2830.2985520000002</v>
      </c>
    </row>
    <row r="1275" spans="1:5">
      <c r="A1275" s="6">
        <v>44695.145833302333</v>
      </c>
      <c r="B1275" s="9">
        <v>0</v>
      </c>
      <c r="C1275" s="9">
        <v>11613.56</v>
      </c>
      <c r="D1275" s="9">
        <v>0</v>
      </c>
      <c r="E1275" s="9">
        <v>2811.3025520000001</v>
      </c>
    </row>
    <row r="1276" spans="1:5">
      <c r="A1276" s="6">
        <v>44695.156249968997</v>
      </c>
      <c r="B1276" s="9">
        <v>0</v>
      </c>
      <c r="C1276" s="9">
        <v>12861.276</v>
      </c>
      <c r="D1276" s="9">
        <v>0</v>
      </c>
      <c r="E1276" s="9">
        <v>2739.0545520000001</v>
      </c>
    </row>
    <row r="1277" spans="1:5">
      <c r="A1277" s="6">
        <v>44695.166666635661</v>
      </c>
      <c r="B1277" s="9">
        <v>0</v>
      </c>
      <c r="C1277" s="9">
        <v>13608.08</v>
      </c>
      <c r="D1277" s="9">
        <v>0</v>
      </c>
      <c r="E1277" s="9">
        <v>2655.3025520000001</v>
      </c>
    </row>
    <row r="1278" spans="1:5">
      <c r="A1278" s="6">
        <v>44695.177083302326</v>
      </c>
      <c r="B1278" s="9">
        <v>0</v>
      </c>
      <c r="C1278" s="9">
        <v>13640.084000000001</v>
      </c>
      <c r="D1278" s="9">
        <v>0</v>
      </c>
      <c r="E1278" s="9">
        <v>2656.8225520000001</v>
      </c>
    </row>
    <row r="1279" spans="1:5">
      <c r="A1279" s="6">
        <v>44695.18749996899</v>
      </c>
      <c r="B1279" s="9">
        <v>0</v>
      </c>
      <c r="C1279" s="9">
        <v>13584.156000000001</v>
      </c>
      <c r="D1279" s="9">
        <v>0</v>
      </c>
      <c r="E1279" s="9">
        <v>2667.326552</v>
      </c>
    </row>
    <row r="1280" spans="1:5">
      <c r="A1280" s="6">
        <v>44695.197916635654</v>
      </c>
      <c r="B1280" s="9">
        <v>0</v>
      </c>
      <c r="C1280" s="9">
        <v>13688.828</v>
      </c>
      <c r="D1280" s="9">
        <v>0</v>
      </c>
      <c r="E1280" s="9">
        <v>2707.8585520000001</v>
      </c>
    </row>
    <row r="1281" spans="1:5">
      <c r="A1281" s="6">
        <v>44695.208333302318</v>
      </c>
      <c r="B1281" s="9">
        <v>0</v>
      </c>
      <c r="C1281" s="9">
        <v>13626.588</v>
      </c>
      <c r="D1281" s="9">
        <v>0</v>
      </c>
      <c r="E1281" s="9">
        <v>2749.4585520000001</v>
      </c>
    </row>
    <row r="1282" spans="1:5">
      <c r="A1282" s="6">
        <v>44695.218749968983</v>
      </c>
      <c r="B1282" s="9">
        <v>0</v>
      </c>
      <c r="C1282" s="9">
        <v>13685.832</v>
      </c>
      <c r="D1282" s="9">
        <v>0</v>
      </c>
      <c r="E1282" s="9">
        <v>2829.286552</v>
      </c>
    </row>
    <row r="1283" spans="1:5">
      <c r="A1283" s="6">
        <v>44695.229166635647</v>
      </c>
      <c r="B1283" s="9">
        <v>0</v>
      </c>
      <c r="C1283" s="9">
        <v>15012.556</v>
      </c>
      <c r="D1283" s="9">
        <v>0</v>
      </c>
      <c r="E1283" s="9">
        <v>2824.2745519999999</v>
      </c>
    </row>
    <row r="1284" spans="1:5">
      <c r="A1284" s="6">
        <v>44695.239583302311</v>
      </c>
      <c r="B1284" s="9">
        <v>0</v>
      </c>
      <c r="C1284" s="9">
        <v>17645.514021999999</v>
      </c>
      <c r="D1284" s="9">
        <v>0</v>
      </c>
      <c r="E1284" s="9">
        <v>2889.6760159999999</v>
      </c>
    </row>
    <row r="1285" spans="1:5">
      <c r="A1285" s="6">
        <v>44695.249999968975</v>
      </c>
      <c r="B1285" s="9">
        <v>0</v>
      </c>
      <c r="C1285" s="9">
        <v>17623.450609</v>
      </c>
      <c r="D1285" s="9">
        <v>0.2</v>
      </c>
      <c r="E1285" s="9">
        <v>2959.8767150000003</v>
      </c>
    </row>
    <row r="1286" spans="1:5">
      <c r="A1286" s="6">
        <v>44695.26041663564</v>
      </c>
      <c r="B1286" s="9">
        <v>0</v>
      </c>
      <c r="C1286" s="9">
        <v>16048.207168999999</v>
      </c>
      <c r="D1286" s="9">
        <v>1</v>
      </c>
      <c r="E1286" s="9">
        <v>3465.7759379999998</v>
      </c>
    </row>
    <row r="1287" spans="1:5">
      <c r="A1287" s="6">
        <v>44695.270833302304</v>
      </c>
      <c r="B1287" s="9">
        <v>0</v>
      </c>
      <c r="C1287" s="9">
        <v>15780.203797</v>
      </c>
      <c r="D1287" s="9">
        <v>1.752</v>
      </c>
      <c r="E1287" s="9">
        <v>3897.278476</v>
      </c>
    </row>
    <row r="1288" spans="1:5">
      <c r="A1288" s="6">
        <v>44695.281249968968</v>
      </c>
      <c r="B1288" s="9">
        <v>0</v>
      </c>
      <c r="C1288" s="9">
        <v>15637.792599</v>
      </c>
      <c r="D1288" s="9">
        <v>3.3039999999999998</v>
      </c>
      <c r="E1288" s="9">
        <v>4694.9929590000002</v>
      </c>
    </row>
    <row r="1289" spans="1:5">
      <c r="A1289" s="6">
        <v>44695.291666635632</v>
      </c>
      <c r="B1289" s="9">
        <v>0</v>
      </c>
      <c r="C1289" s="9">
        <v>15923.777323</v>
      </c>
      <c r="D1289" s="9">
        <v>6.7</v>
      </c>
      <c r="E1289" s="9">
        <v>6249.6921469999997</v>
      </c>
    </row>
    <row r="1290" spans="1:5">
      <c r="A1290" s="6">
        <v>44695.302083302297</v>
      </c>
      <c r="B1290" s="9">
        <v>0</v>
      </c>
      <c r="C1290" s="9">
        <v>16157.129424000001</v>
      </c>
      <c r="D1290" s="9">
        <v>9.6519999999999992</v>
      </c>
      <c r="E1290" s="9">
        <v>7303.4673349999994</v>
      </c>
    </row>
    <row r="1291" spans="1:5">
      <c r="A1291" s="6">
        <v>44695.312499968961</v>
      </c>
      <c r="B1291" s="9">
        <v>6</v>
      </c>
      <c r="C1291" s="9">
        <v>17074.248803999999</v>
      </c>
      <c r="D1291" s="9">
        <v>23.5</v>
      </c>
      <c r="E1291" s="9">
        <v>11455.829604999999</v>
      </c>
    </row>
    <row r="1292" spans="1:5">
      <c r="A1292" s="6">
        <v>44695.322916635625</v>
      </c>
      <c r="B1292" s="9">
        <v>0</v>
      </c>
      <c r="C1292" s="9">
        <v>17242.130523</v>
      </c>
      <c r="D1292" s="9">
        <v>18.8</v>
      </c>
      <c r="E1292" s="9">
        <v>10466.971113</v>
      </c>
    </row>
    <row r="1293" spans="1:5">
      <c r="A1293" s="6">
        <v>44695.333333302289</v>
      </c>
      <c r="B1293" s="9">
        <v>6</v>
      </c>
      <c r="C1293" s="9">
        <v>17144.817028000001</v>
      </c>
      <c r="D1293" s="9">
        <v>12.052</v>
      </c>
      <c r="E1293" s="9">
        <v>11134.311105000001</v>
      </c>
    </row>
    <row r="1294" spans="1:5">
      <c r="A1294" s="6">
        <v>44695.343749968953</v>
      </c>
      <c r="B1294" s="9">
        <v>14</v>
      </c>
      <c r="C1294" s="9">
        <v>18112.66548</v>
      </c>
      <c r="D1294" s="9">
        <v>20.404</v>
      </c>
      <c r="E1294" s="9">
        <v>15198.118469000001</v>
      </c>
    </row>
    <row r="1295" spans="1:5">
      <c r="A1295" s="6">
        <v>44695.354166635618</v>
      </c>
      <c r="B1295" s="9">
        <v>18</v>
      </c>
      <c r="C1295" s="9">
        <v>18480.169332000001</v>
      </c>
      <c r="D1295" s="9">
        <v>33.299999999999997</v>
      </c>
      <c r="E1295" s="9">
        <v>17048.587049999998</v>
      </c>
    </row>
    <row r="1296" spans="1:5">
      <c r="A1296" s="6">
        <v>44695.364583302282</v>
      </c>
      <c r="B1296" s="9">
        <v>6</v>
      </c>
      <c r="C1296" s="9">
        <v>18386.070691000001</v>
      </c>
      <c r="D1296" s="9">
        <v>29.2</v>
      </c>
      <c r="E1296" s="9">
        <v>14876.007293999999</v>
      </c>
    </row>
    <row r="1297" spans="1:5">
      <c r="A1297" s="6">
        <v>44695.374999968946</v>
      </c>
      <c r="B1297" s="9">
        <v>14</v>
      </c>
      <c r="C1297" s="9">
        <v>18324.856994000002</v>
      </c>
      <c r="D1297" s="9">
        <v>33.6</v>
      </c>
      <c r="E1297" s="9">
        <v>15690.204515000001</v>
      </c>
    </row>
    <row r="1298" spans="1:5">
      <c r="A1298" s="6">
        <v>44695.38541663561</v>
      </c>
      <c r="B1298" s="9">
        <v>10</v>
      </c>
      <c r="C1298" s="9">
        <v>18317.599139000002</v>
      </c>
      <c r="D1298" s="9">
        <v>28.3</v>
      </c>
      <c r="E1298" s="9">
        <v>15493.242064999999</v>
      </c>
    </row>
    <row r="1299" spans="1:5">
      <c r="A1299" s="6">
        <v>44695.395833302275</v>
      </c>
      <c r="B1299" s="9">
        <v>12</v>
      </c>
      <c r="C1299" s="9">
        <v>18698.719295999999</v>
      </c>
      <c r="D1299" s="9">
        <v>32.103999999999999</v>
      </c>
      <c r="E1299" s="9">
        <v>16360.928125000002</v>
      </c>
    </row>
    <row r="1300" spans="1:5">
      <c r="A1300" s="6">
        <v>44695.406249968939</v>
      </c>
      <c r="B1300" s="9">
        <v>26</v>
      </c>
      <c r="C1300" s="9">
        <v>18849.126345000001</v>
      </c>
      <c r="D1300" s="9">
        <v>40.200000000000003</v>
      </c>
      <c r="E1300" s="9">
        <v>19211.676457000001</v>
      </c>
    </row>
    <row r="1301" spans="1:5">
      <c r="A1301" s="6">
        <v>44695.416666635603</v>
      </c>
      <c r="B1301" s="9">
        <v>14</v>
      </c>
      <c r="C1301" s="9">
        <v>18517.935878</v>
      </c>
      <c r="D1301" s="9">
        <v>33.9</v>
      </c>
      <c r="E1301" s="9">
        <v>16755.284997999999</v>
      </c>
    </row>
    <row r="1302" spans="1:5">
      <c r="A1302" s="6">
        <v>44695.427083302267</v>
      </c>
      <c r="B1302" s="9">
        <v>18</v>
      </c>
      <c r="C1302" s="9">
        <v>17556.861605999999</v>
      </c>
      <c r="D1302" s="9">
        <v>38.404000000000003</v>
      </c>
      <c r="E1302" s="9">
        <v>18292.774712999999</v>
      </c>
    </row>
    <row r="1303" spans="1:5">
      <c r="A1303" s="6">
        <v>44695.437499968932</v>
      </c>
      <c r="B1303" s="9">
        <v>18</v>
      </c>
      <c r="C1303" s="9">
        <v>16487.475069</v>
      </c>
      <c r="D1303" s="9">
        <v>38.951999999999998</v>
      </c>
      <c r="E1303" s="9">
        <v>17399.667806999998</v>
      </c>
    </row>
    <row r="1304" spans="1:5">
      <c r="A1304" s="6">
        <v>44695.447916635596</v>
      </c>
      <c r="B1304" s="9">
        <v>16</v>
      </c>
      <c r="C1304" s="9">
        <v>16290.387447999999</v>
      </c>
      <c r="D1304" s="9">
        <v>31.852</v>
      </c>
      <c r="E1304" s="9">
        <v>16457.246197</v>
      </c>
    </row>
    <row r="1305" spans="1:5">
      <c r="A1305" s="6">
        <v>44695.45833330226</v>
      </c>
      <c r="B1305" s="9">
        <v>22</v>
      </c>
      <c r="C1305" s="9">
        <v>17180.081182999998</v>
      </c>
      <c r="D1305" s="9">
        <v>42.152000000000001</v>
      </c>
      <c r="E1305" s="9">
        <v>19813.570682999998</v>
      </c>
    </row>
    <row r="1306" spans="1:5">
      <c r="A1306" s="6">
        <v>44695.468749968924</v>
      </c>
      <c r="B1306" s="9">
        <v>24</v>
      </c>
      <c r="C1306" s="9">
        <v>18330.460694000001</v>
      </c>
      <c r="D1306" s="9">
        <v>57.652000000000001</v>
      </c>
      <c r="E1306" s="9">
        <v>22921.910083999999</v>
      </c>
    </row>
    <row r="1307" spans="1:5">
      <c r="A1307" s="6">
        <v>44695.479166635589</v>
      </c>
      <c r="B1307" s="9">
        <v>22</v>
      </c>
      <c r="C1307" s="9">
        <v>18559.587286000002</v>
      </c>
      <c r="D1307" s="9">
        <v>59.9</v>
      </c>
      <c r="E1307" s="9">
        <v>25586.436224999998</v>
      </c>
    </row>
    <row r="1308" spans="1:5">
      <c r="A1308" s="6">
        <v>44695.489583302253</v>
      </c>
      <c r="B1308" s="9">
        <v>58</v>
      </c>
      <c r="C1308" s="9">
        <v>19212.044551999999</v>
      </c>
      <c r="D1308" s="9">
        <v>71.8</v>
      </c>
      <c r="E1308" s="9">
        <v>26194.308359000002</v>
      </c>
    </row>
    <row r="1309" spans="1:5">
      <c r="A1309" s="6">
        <v>44695.499999968917</v>
      </c>
      <c r="B1309" s="9">
        <v>34</v>
      </c>
      <c r="C1309" s="9">
        <v>19044.558240999999</v>
      </c>
      <c r="D1309" s="9">
        <v>47.304000000000002</v>
      </c>
      <c r="E1309" s="9">
        <v>23819.549372999998</v>
      </c>
    </row>
    <row r="1310" spans="1:5">
      <c r="A1310" s="6">
        <v>44695.510416635581</v>
      </c>
      <c r="B1310" s="9">
        <v>52</v>
      </c>
      <c r="C1310" s="9">
        <v>19802.679199999999</v>
      </c>
      <c r="D1310" s="9">
        <v>50.4</v>
      </c>
      <c r="E1310" s="9">
        <v>28067.141008999999</v>
      </c>
    </row>
    <row r="1311" spans="1:5">
      <c r="A1311" s="6">
        <v>44695.520833302246</v>
      </c>
      <c r="B1311" s="9">
        <v>20</v>
      </c>
      <c r="C1311" s="9">
        <v>19312.390646</v>
      </c>
      <c r="D1311" s="9">
        <v>41.804000000000002</v>
      </c>
      <c r="E1311" s="9">
        <v>24516.553355000004</v>
      </c>
    </row>
    <row r="1312" spans="1:5">
      <c r="A1312" s="6">
        <v>44695.53124996891</v>
      </c>
      <c r="B1312" s="9">
        <v>58</v>
      </c>
      <c r="C1312" s="9">
        <v>18535.593826</v>
      </c>
      <c r="D1312" s="9">
        <v>77.5</v>
      </c>
      <c r="E1312" s="9">
        <v>23859.657998999999</v>
      </c>
    </row>
    <row r="1313" spans="1:5">
      <c r="A1313" s="6">
        <v>44695.541666635574</v>
      </c>
      <c r="B1313" s="9">
        <v>20</v>
      </c>
      <c r="C1313" s="9">
        <v>16610.736666000001</v>
      </c>
      <c r="D1313" s="9">
        <v>36.204000000000001</v>
      </c>
      <c r="E1313" s="9">
        <v>15242.822463</v>
      </c>
    </row>
    <row r="1314" spans="1:5">
      <c r="A1314" s="6">
        <v>44695.552083302238</v>
      </c>
      <c r="B1314" s="9">
        <v>0</v>
      </c>
      <c r="C1314" s="9">
        <v>15802.014558000001</v>
      </c>
      <c r="D1314" s="9">
        <v>13.552</v>
      </c>
      <c r="E1314" s="9">
        <v>14493.765813999998</v>
      </c>
    </row>
    <row r="1315" spans="1:5">
      <c r="A1315" s="6">
        <v>44695.562499968903</v>
      </c>
      <c r="B1315" s="9">
        <v>14</v>
      </c>
      <c r="C1315" s="9">
        <v>17765.562964000001</v>
      </c>
      <c r="D1315" s="9">
        <v>43.247999999999998</v>
      </c>
      <c r="E1315" s="9">
        <v>23502.384453000002</v>
      </c>
    </row>
    <row r="1316" spans="1:5">
      <c r="A1316" s="6">
        <v>44695.572916635567</v>
      </c>
      <c r="B1316" s="9">
        <v>38</v>
      </c>
      <c r="C1316" s="9">
        <v>17417.285105999999</v>
      </c>
      <c r="D1316" s="9">
        <v>49.7</v>
      </c>
      <c r="E1316" s="9">
        <v>19268.037319000003</v>
      </c>
    </row>
    <row r="1317" spans="1:5">
      <c r="A1317" s="6">
        <v>44695.583333302231</v>
      </c>
      <c r="B1317" s="9">
        <v>4</v>
      </c>
      <c r="C1317" s="9">
        <v>15750.543641</v>
      </c>
      <c r="D1317" s="9">
        <v>16.552</v>
      </c>
      <c r="E1317" s="9">
        <v>11884.058974</v>
      </c>
    </row>
    <row r="1318" spans="1:5">
      <c r="A1318" s="6">
        <v>44695.593749968895</v>
      </c>
      <c r="B1318" s="9">
        <v>8</v>
      </c>
      <c r="C1318" s="9">
        <v>15763.049836</v>
      </c>
      <c r="D1318" s="9">
        <v>19.100000000000001</v>
      </c>
      <c r="E1318" s="9">
        <v>13060.643211000001</v>
      </c>
    </row>
    <row r="1319" spans="1:5">
      <c r="A1319" s="6">
        <v>44695.60416663556</v>
      </c>
      <c r="B1319" s="9">
        <v>14</v>
      </c>
      <c r="C1319" s="9">
        <v>17208.435463000002</v>
      </c>
      <c r="D1319" s="9">
        <v>29.652000000000001</v>
      </c>
      <c r="E1319" s="9">
        <v>18643.558710999998</v>
      </c>
    </row>
    <row r="1320" spans="1:5">
      <c r="A1320" s="6">
        <v>44695.614583302224</v>
      </c>
      <c r="B1320" s="9">
        <v>36</v>
      </c>
      <c r="C1320" s="9">
        <v>18431.962627000001</v>
      </c>
      <c r="D1320" s="9">
        <v>51.752000000000002</v>
      </c>
      <c r="E1320" s="9">
        <v>24626.616644000002</v>
      </c>
    </row>
    <row r="1321" spans="1:5">
      <c r="A1321" s="6">
        <v>44695.624999968888</v>
      </c>
      <c r="B1321" s="9">
        <v>40</v>
      </c>
      <c r="C1321" s="9">
        <v>19182.646722000001</v>
      </c>
      <c r="D1321" s="9">
        <v>59.451999999999998</v>
      </c>
      <c r="E1321" s="9">
        <v>27916.831485000002</v>
      </c>
    </row>
    <row r="1322" spans="1:5">
      <c r="A1322" s="6">
        <v>44695.635416635552</v>
      </c>
      <c r="B1322" s="9">
        <v>24</v>
      </c>
      <c r="C1322" s="9">
        <v>17474.833882999999</v>
      </c>
      <c r="D1322" s="9">
        <v>40.652000000000001</v>
      </c>
      <c r="E1322" s="9">
        <v>18851.184549000001</v>
      </c>
    </row>
    <row r="1323" spans="1:5">
      <c r="A1323" s="6">
        <v>44695.645833302216</v>
      </c>
      <c r="B1323" s="9">
        <v>10</v>
      </c>
      <c r="C1323" s="9">
        <v>16612.681015999999</v>
      </c>
      <c r="D1323" s="9">
        <v>37.552</v>
      </c>
      <c r="E1323" s="9">
        <v>16068.329774999998</v>
      </c>
    </row>
    <row r="1324" spans="1:5">
      <c r="A1324" s="6">
        <v>44695.656249968881</v>
      </c>
      <c r="B1324" s="9">
        <v>8</v>
      </c>
      <c r="C1324" s="9">
        <v>15112.783192999999</v>
      </c>
      <c r="D1324" s="9">
        <v>37.552</v>
      </c>
      <c r="E1324" s="9">
        <v>15810.67297</v>
      </c>
    </row>
    <row r="1325" spans="1:5">
      <c r="A1325" s="6">
        <v>44695.666666635545</v>
      </c>
      <c r="B1325" s="9">
        <v>32</v>
      </c>
      <c r="C1325" s="9">
        <v>14846.728003</v>
      </c>
      <c r="D1325" s="9">
        <v>50.8</v>
      </c>
      <c r="E1325" s="9">
        <v>16347.122492</v>
      </c>
    </row>
    <row r="1326" spans="1:5">
      <c r="A1326" s="6">
        <v>44695.677083302209</v>
      </c>
      <c r="B1326" s="9">
        <v>14</v>
      </c>
      <c r="C1326" s="9">
        <v>14667.429722999999</v>
      </c>
      <c r="D1326" s="9">
        <v>29.5</v>
      </c>
      <c r="E1326" s="9">
        <v>15568.664525</v>
      </c>
    </row>
    <row r="1327" spans="1:5">
      <c r="A1327" s="6">
        <v>44695.687499968873</v>
      </c>
      <c r="B1327" s="9">
        <v>2</v>
      </c>
      <c r="C1327" s="9">
        <v>13703.740679</v>
      </c>
      <c r="D1327" s="9">
        <v>17.2</v>
      </c>
      <c r="E1327" s="9">
        <v>11002.902711999999</v>
      </c>
    </row>
    <row r="1328" spans="1:5">
      <c r="A1328" s="6">
        <v>44695.697916635538</v>
      </c>
      <c r="B1328" s="9">
        <v>4</v>
      </c>
      <c r="C1328" s="9">
        <v>13242.623508000001</v>
      </c>
      <c r="D1328" s="9">
        <v>16.751999999999999</v>
      </c>
      <c r="E1328" s="9">
        <v>11177.123153</v>
      </c>
    </row>
    <row r="1329" spans="1:5">
      <c r="A1329" s="6">
        <v>44695.708333302202</v>
      </c>
      <c r="B1329" s="9">
        <v>2</v>
      </c>
      <c r="C1329" s="9">
        <v>12700.586364000001</v>
      </c>
      <c r="D1329" s="9">
        <v>13.952</v>
      </c>
      <c r="E1329" s="9">
        <v>8151.3736090000002</v>
      </c>
    </row>
    <row r="1330" spans="1:5">
      <c r="A1330" s="6">
        <v>44695.718749968866</v>
      </c>
      <c r="B1330" s="9">
        <v>0</v>
      </c>
      <c r="C1330" s="9">
        <v>12090.079408</v>
      </c>
      <c r="D1330" s="9">
        <v>7.452</v>
      </c>
      <c r="E1330" s="9">
        <v>5856.5706879999998</v>
      </c>
    </row>
    <row r="1331" spans="1:5">
      <c r="A1331" s="6">
        <v>44695.72916663553</v>
      </c>
      <c r="B1331" s="9">
        <v>0</v>
      </c>
      <c r="C1331" s="9">
        <v>13361.263956999999</v>
      </c>
      <c r="D1331" s="9">
        <v>3.6520000000000001</v>
      </c>
      <c r="E1331" s="9">
        <v>4862.6837969999997</v>
      </c>
    </row>
    <row r="1332" spans="1:5">
      <c r="A1332" s="6">
        <v>44695.739583302195</v>
      </c>
      <c r="B1332" s="9">
        <v>0</v>
      </c>
      <c r="C1332" s="9">
        <v>13621.757292</v>
      </c>
      <c r="D1332" s="9">
        <v>4.5519999999999996</v>
      </c>
      <c r="E1332" s="9">
        <v>5648.7539040000001</v>
      </c>
    </row>
    <row r="1333" spans="1:5">
      <c r="A1333" s="6">
        <v>44695.749999968859</v>
      </c>
      <c r="B1333" s="9">
        <v>0</v>
      </c>
      <c r="C1333" s="9">
        <v>13611.302185</v>
      </c>
      <c r="D1333" s="9">
        <v>4</v>
      </c>
      <c r="E1333" s="9">
        <v>5485.0964440000007</v>
      </c>
    </row>
    <row r="1334" spans="1:5">
      <c r="A1334" s="6">
        <v>44695.760416635523</v>
      </c>
      <c r="B1334" s="9">
        <v>0</v>
      </c>
      <c r="C1334" s="9">
        <v>13836.172836</v>
      </c>
      <c r="D1334" s="9">
        <v>4.6520000000000001</v>
      </c>
      <c r="E1334" s="9">
        <v>5877.2927</v>
      </c>
    </row>
    <row r="1335" spans="1:5">
      <c r="A1335" s="6">
        <v>44695.770833302187</v>
      </c>
      <c r="B1335" s="9">
        <v>0</v>
      </c>
      <c r="C1335" s="9">
        <v>13906.444057000001</v>
      </c>
      <c r="D1335" s="9">
        <v>5.2519999999999998</v>
      </c>
      <c r="E1335" s="9">
        <v>6171.0623809999997</v>
      </c>
    </row>
    <row r="1336" spans="1:5">
      <c r="A1336" s="6">
        <v>44695.781249968852</v>
      </c>
      <c r="B1336" s="9">
        <v>0</v>
      </c>
      <c r="C1336" s="9">
        <v>14707.782103</v>
      </c>
      <c r="D1336" s="9">
        <v>13.5</v>
      </c>
      <c r="E1336" s="9">
        <v>9348.3845890000011</v>
      </c>
    </row>
    <row r="1337" spans="1:5">
      <c r="A1337" s="6">
        <v>44695.791666635516</v>
      </c>
      <c r="B1337" s="9">
        <v>0</v>
      </c>
      <c r="C1337" s="9">
        <v>14299.129772</v>
      </c>
      <c r="D1337" s="9">
        <v>9.952</v>
      </c>
      <c r="E1337" s="9">
        <v>7660.7654650000004</v>
      </c>
    </row>
    <row r="1338" spans="1:5">
      <c r="A1338" s="6">
        <v>44695.80208330218</v>
      </c>
      <c r="B1338" s="9">
        <v>0</v>
      </c>
      <c r="C1338" s="9">
        <v>15469.128753000001</v>
      </c>
      <c r="D1338" s="9">
        <v>4.3</v>
      </c>
      <c r="E1338" s="9">
        <v>5502.5283739999995</v>
      </c>
    </row>
    <row r="1339" spans="1:5">
      <c r="A1339" s="6">
        <v>44695.812499968844</v>
      </c>
      <c r="B1339" s="9">
        <v>0</v>
      </c>
      <c r="C1339" s="9">
        <v>15518.655186</v>
      </c>
      <c r="D1339" s="9">
        <v>2.7519999999999998</v>
      </c>
      <c r="E1339" s="9">
        <v>4588.9320269999998</v>
      </c>
    </row>
    <row r="1340" spans="1:5">
      <c r="A1340" s="6">
        <v>44695.822916635509</v>
      </c>
      <c r="B1340" s="9">
        <v>0</v>
      </c>
      <c r="C1340" s="9">
        <v>15351.941595</v>
      </c>
      <c r="D1340" s="9">
        <v>1.4</v>
      </c>
      <c r="E1340" s="9">
        <v>3956.8712759999999</v>
      </c>
    </row>
    <row r="1341" spans="1:5">
      <c r="A1341" s="6">
        <v>44695.833333302173</v>
      </c>
      <c r="B1341" s="9">
        <v>0</v>
      </c>
      <c r="C1341" s="9">
        <v>15381.071349</v>
      </c>
      <c r="D1341" s="9">
        <v>1.7</v>
      </c>
      <c r="E1341" s="9">
        <v>3940.6654600000002</v>
      </c>
    </row>
    <row r="1342" spans="1:5">
      <c r="A1342" s="6">
        <v>44695.843749968837</v>
      </c>
      <c r="B1342" s="9">
        <v>0</v>
      </c>
      <c r="C1342" s="9">
        <v>15402.125480000001</v>
      </c>
      <c r="D1342" s="9">
        <v>0.95199999999999996</v>
      </c>
      <c r="E1342" s="9">
        <v>3587.3900999999996</v>
      </c>
    </row>
    <row r="1343" spans="1:5">
      <c r="A1343" s="6">
        <v>44695.854166635501</v>
      </c>
      <c r="B1343" s="9">
        <v>0</v>
      </c>
      <c r="C1343" s="9">
        <v>15446.325328000001</v>
      </c>
      <c r="D1343" s="9">
        <v>0.54800000000000004</v>
      </c>
      <c r="E1343" s="9">
        <v>3420.587779</v>
      </c>
    </row>
    <row r="1344" spans="1:5">
      <c r="A1344" s="6">
        <v>44695.864583302166</v>
      </c>
      <c r="B1344" s="9">
        <v>0</v>
      </c>
      <c r="C1344" s="9">
        <v>15324.963765</v>
      </c>
      <c r="D1344" s="9">
        <v>0.1</v>
      </c>
      <c r="E1344" s="9">
        <v>3249.078896</v>
      </c>
    </row>
    <row r="1345" spans="1:5">
      <c r="A1345" s="6">
        <v>44695.87499996883</v>
      </c>
      <c r="B1345" s="9">
        <v>0</v>
      </c>
      <c r="C1345" s="9">
        <v>15406.647999999999</v>
      </c>
      <c r="D1345" s="9">
        <v>0</v>
      </c>
      <c r="E1345" s="9">
        <v>3183.8345520000003</v>
      </c>
    </row>
    <row r="1346" spans="1:5">
      <c r="A1346" s="6">
        <v>44695.885416635494</v>
      </c>
      <c r="B1346" s="9">
        <v>0</v>
      </c>
      <c r="C1346" s="9">
        <v>13857.508</v>
      </c>
      <c r="D1346" s="9">
        <v>0</v>
      </c>
      <c r="E1346" s="9">
        <v>3173.190552</v>
      </c>
    </row>
    <row r="1347" spans="1:5">
      <c r="A1347" s="6">
        <v>44695.895833302158</v>
      </c>
      <c r="B1347" s="9">
        <v>0</v>
      </c>
      <c r="C1347" s="9">
        <v>13370.312</v>
      </c>
      <c r="D1347" s="9">
        <v>0</v>
      </c>
      <c r="E1347" s="9">
        <v>3229.6625520000002</v>
      </c>
    </row>
    <row r="1348" spans="1:5">
      <c r="A1348" s="6">
        <v>44695.906249968823</v>
      </c>
      <c r="B1348" s="9">
        <v>0</v>
      </c>
      <c r="C1348" s="9">
        <v>12976.843999999999</v>
      </c>
      <c r="D1348" s="9">
        <v>0</v>
      </c>
      <c r="E1348" s="9">
        <v>3341.4385520000001</v>
      </c>
    </row>
    <row r="1349" spans="1:5">
      <c r="A1349" s="6">
        <v>44695.916666635487</v>
      </c>
      <c r="B1349" s="9">
        <v>0</v>
      </c>
      <c r="C1349" s="9">
        <v>12992.616</v>
      </c>
      <c r="D1349" s="9">
        <v>0</v>
      </c>
      <c r="E1349" s="9">
        <v>3337.8025520000001</v>
      </c>
    </row>
    <row r="1350" spans="1:5">
      <c r="A1350" s="6">
        <v>44695.927083302151</v>
      </c>
      <c r="B1350" s="9">
        <v>0</v>
      </c>
      <c r="C1350" s="9">
        <v>12901.296</v>
      </c>
      <c r="D1350" s="9">
        <v>0</v>
      </c>
      <c r="E1350" s="9">
        <v>3317.306552</v>
      </c>
    </row>
    <row r="1351" spans="1:5">
      <c r="A1351" s="6">
        <v>44695.937499968815</v>
      </c>
      <c r="B1351" s="9">
        <v>0</v>
      </c>
      <c r="C1351" s="9">
        <v>12895.812</v>
      </c>
      <c r="D1351" s="9">
        <v>0</v>
      </c>
      <c r="E1351" s="9">
        <v>3168.6625520000002</v>
      </c>
    </row>
    <row r="1352" spans="1:5">
      <c r="A1352" s="6">
        <v>44695.947916635479</v>
      </c>
      <c r="B1352" s="9">
        <v>0</v>
      </c>
      <c r="C1352" s="9">
        <v>13068.18</v>
      </c>
      <c r="D1352" s="9">
        <v>0</v>
      </c>
      <c r="E1352" s="9">
        <v>3117.3025520000001</v>
      </c>
    </row>
    <row r="1353" spans="1:5">
      <c r="A1353" s="6">
        <v>44695.958333302144</v>
      </c>
      <c r="B1353" s="9">
        <v>0</v>
      </c>
      <c r="C1353" s="9">
        <v>13396.415999999999</v>
      </c>
      <c r="D1353" s="9">
        <v>0</v>
      </c>
      <c r="E1353" s="9">
        <v>3083.6665520000001</v>
      </c>
    </row>
    <row r="1354" spans="1:5">
      <c r="A1354" s="6">
        <v>44695.968749968808</v>
      </c>
      <c r="B1354" s="9">
        <v>0</v>
      </c>
      <c r="C1354" s="9">
        <v>13405.236000000001</v>
      </c>
      <c r="D1354" s="9">
        <v>0</v>
      </c>
      <c r="E1354" s="9">
        <v>3138.7265520000001</v>
      </c>
    </row>
    <row r="1355" spans="1:5">
      <c r="A1355" s="6">
        <v>44695.979166635472</v>
      </c>
      <c r="B1355" s="9">
        <v>0</v>
      </c>
      <c r="C1355" s="9">
        <v>13442.972</v>
      </c>
      <c r="D1355" s="9">
        <v>0</v>
      </c>
      <c r="E1355" s="9">
        <v>3212.170552</v>
      </c>
    </row>
    <row r="1356" spans="1:5">
      <c r="A1356" s="6">
        <v>44695.989583302136</v>
      </c>
      <c r="B1356" s="9">
        <v>0</v>
      </c>
      <c r="C1356" s="9">
        <v>13419.828</v>
      </c>
      <c r="D1356" s="9">
        <v>0</v>
      </c>
      <c r="E1356" s="9">
        <v>3228.8105519999999</v>
      </c>
    </row>
    <row r="1357" spans="1:5">
      <c r="A1357" s="6">
        <v>44695.999999968801</v>
      </c>
      <c r="B1357" s="9">
        <v>0</v>
      </c>
      <c r="C1357" s="9">
        <v>13410.611999999999</v>
      </c>
      <c r="D1357" s="9">
        <v>0</v>
      </c>
      <c r="E1357" s="9">
        <v>3233.018552</v>
      </c>
    </row>
    <row r="1358" spans="1:5">
      <c r="A1358" s="6">
        <v>44696.010416635465</v>
      </c>
      <c r="B1358" s="9">
        <v>0</v>
      </c>
      <c r="C1358" s="9">
        <v>13379.528</v>
      </c>
      <c r="D1358" s="9">
        <v>0</v>
      </c>
      <c r="E1358" s="9">
        <v>3181.7905519999999</v>
      </c>
    </row>
    <row r="1359" spans="1:5">
      <c r="A1359" s="6">
        <v>44696.020833302129</v>
      </c>
      <c r="B1359" s="9">
        <v>0</v>
      </c>
      <c r="C1359" s="9">
        <v>13221.664000000001</v>
      </c>
      <c r="D1359" s="9">
        <v>0</v>
      </c>
      <c r="E1359" s="9">
        <v>3215.154552</v>
      </c>
    </row>
    <row r="1360" spans="1:5">
      <c r="A1360" s="6">
        <v>44696.031249968793</v>
      </c>
      <c r="B1360" s="9">
        <v>0</v>
      </c>
      <c r="C1360" s="9">
        <v>13171.432000000001</v>
      </c>
      <c r="D1360" s="9">
        <v>0</v>
      </c>
      <c r="E1360" s="9">
        <v>3261.1505520000001</v>
      </c>
    </row>
    <row r="1361" spans="1:5">
      <c r="A1361" s="6">
        <v>44696.041666635458</v>
      </c>
      <c r="B1361" s="9">
        <v>0</v>
      </c>
      <c r="C1361" s="9">
        <v>13213.012000000001</v>
      </c>
      <c r="D1361" s="9">
        <v>0</v>
      </c>
      <c r="E1361" s="9">
        <v>3219.8905519999998</v>
      </c>
    </row>
    <row r="1362" spans="1:5">
      <c r="A1362" s="6">
        <v>44696.052083302122</v>
      </c>
      <c r="B1362" s="9">
        <v>0</v>
      </c>
      <c r="C1362" s="9">
        <v>13227.64</v>
      </c>
      <c r="D1362" s="9">
        <v>0</v>
      </c>
      <c r="E1362" s="9">
        <v>3266.7225520000002</v>
      </c>
    </row>
    <row r="1363" spans="1:5">
      <c r="A1363" s="6">
        <v>44696.062499968786</v>
      </c>
      <c r="B1363" s="9">
        <v>0</v>
      </c>
      <c r="C1363" s="9">
        <v>13198.1</v>
      </c>
      <c r="D1363" s="9">
        <v>0</v>
      </c>
      <c r="E1363" s="9">
        <v>3057.5625519999999</v>
      </c>
    </row>
    <row r="1364" spans="1:5">
      <c r="A1364" s="6">
        <v>44696.07291663545</v>
      </c>
      <c r="B1364" s="9">
        <v>0</v>
      </c>
      <c r="C1364" s="9">
        <v>13258.812</v>
      </c>
      <c r="D1364" s="9">
        <v>0</v>
      </c>
      <c r="E1364" s="9">
        <v>2970.6865520000001</v>
      </c>
    </row>
    <row r="1365" spans="1:5">
      <c r="A1365" s="6">
        <v>44696.083333302115</v>
      </c>
      <c r="B1365" s="9">
        <v>0</v>
      </c>
      <c r="C1365" s="9">
        <v>13264.352000000001</v>
      </c>
      <c r="D1365" s="9">
        <v>0</v>
      </c>
      <c r="E1365" s="9">
        <v>2918.2465520000001</v>
      </c>
    </row>
    <row r="1366" spans="1:5">
      <c r="A1366" s="6">
        <v>44696.093749968779</v>
      </c>
      <c r="B1366" s="9">
        <v>0</v>
      </c>
      <c r="C1366" s="9">
        <v>13315.536</v>
      </c>
      <c r="D1366" s="9">
        <v>0</v>
      </c>
      <c r="E1366" s="9">
        <v>2988.5865520000002</v>
      </c>
    </row>
    <row r="1367" spans="1:5">
      <c r="A1367" s="6">
        <v>44696.104166635443</v>
      </c>
      <c r="B1367" s="9">
        <v>0</v>
      </c>
      <c r="C1367" s="9">
        <v>13281.152</v>
      </c>
      <c r="D1367" s="9">
        <v>0</v>
      </c>
      <c r="E1367" s="9">
        <v>3007.8345520000003</v>
      </c>
    </row>
    <row r="1368" spans="1:5">
      <c r="A1368" s="6">
        <v>44696.114583302107</v>
      </c>
      <c r="B1368" s="9">
        <v>0</v>
      </c>
      <c r="C1368" s="9">
        <v>13313.768</v>
      </c>
      <c r="D1368" s="9">
        <v>0</v>
      </c>
      <c r="E1368" s="9">
        <v>2982.922552</v>
      </c>
    </row>
    <row r="1369" spans="1:5">
      <c r="A1369" s="6">
        <v>44696.124999968772</v>
      </c>
      <c r="B1369" s="9">
        <v>0</v>
      </c>
      <c r="C1369" s="9">
        <v>12518.064</v>
      </c>
      <c r="D1369" s="9">
        <v>0</v>
      </c>
      <c r="E1369" s="9">
        <v>3081.538552</v>
      </c>
    </row>
    <row r="1370" spans="1:5">
      <c r="A1370" s="6">
        <v>44696.135416635436</v>
      </c>
      <c r="B1370" s="9">
        <v>0</v>
      </c>
      <c r="C1370" s="9">
        <v>11378.284</v>
      </c>
      <c r="D1370" s="9">
        <v>0</v>
      </c>
      <c r="E1370" s="9">
        <v>3108.4545520000001</v>
      </c>
    </row>
    <row r="1371" spans="1:5">
      <c r="A1371" s="6">
        <v>44696.1458333021</v>
      </c>
      <c r="B1371" s="9">
        <v>0</v>
      </c>
      <c r="C1371" s="9">
        <v>11393.52</v>
      </c>
      <c r="D1371" s="9">
        <v>0</v>
      </c>
      <c r="E1371" s="9">
        <v>2967.9905520000002</v>
      </c>
    </row>
    <row r="1372" spans="1:5">
      <c r="A1372" s="6">
        <v>44696.156249968764</v>
      </c>
      <c r="B1372" s="9">
        <v>0</v>
      </c>
      <c r="C1372" s="9">
        <v>11309.72</v>
      </c>
      <c r="D1372" s="9">
        <v>0</v>
      </c>
      <c r="E1372" s="9">
        <v>2888.6065520000002</v>
      </c>
    </row>
    <row r="1373" spans="1:5">
      <c r="A1373" s="6">
        <v>44696.166666635429</v>
      </c>
      <c r="B1373" s="9">
        <v>0</v>
      </c>
      <c r="C1373" s="9">
        <v>11723.66</v>
      </c>
      <c r="D1373" s="9">
        <v>0</v>
      </c>
      <c r="E1373" s="9">
        <v>2959.4705520000002</v>
      </c>
    </row>
    <row r="1374" spans="1:5">
      <c r="A1374" s="6">
        <v>44696.177083302093</v>
      </c>
      <c r="B1374" s="9">
        <v>0</v>
      </c>
      <c r="C1374" s="9">
        <v>13315.552</v>
      </c>
      <c r="D1374" s="9">
        <v>0</v>
      </c>
      <c r="E1374" s="9">
        <v>2914.0345520000001</v>
      </c>
    </row>
    <row r="1375" spans="1:5">
      <c r="A1375" s="6">
        <v>44696.187499968757</v>
      </c>
      <c r="B1375" s="9">
        <v>0</v>
      </c>
      <c r="C1375" s="9">
        <v>13344.54</v>
      </c>
      <c r="D1375" s="9">
        <v>0</v>
      </c>
      <c r="E1375" s="9">
        <v>3003.9465519999999</v>
      </c>
    </row>
    <row r="1376" spans="1:5">
      <c r="A1376" s="6">
        <v>44696.197916635421</v>
      </c>
      <c r="B1376" s="9">
        <v>0</v>
      </c>
      <c r="C1376" s="9">
        <v>13294.588</v>
      </c>
      <c r="D1376" s="9">
        <v>0</v>
      </c>
      <c r="E1376" s="9">
        <v>3020.9945520000001</v>
      </c>
    </row>
    <row r="1377" spans="1:5">
      <c r="A1377" s="6">
        <v>44696.208333302086</v>
      </c>
      <c r="B1377" s="9">
        <v>0</v>
      </c>
      <c r="C1377" s="9">
        <v>13284.18</v>
      </c>
      <c r="D1377" s="9">
        <v>0</v>
      </c>
      <c r="E1377" s="9">
        <v>3008.4465519999999</v>
      </c>
    </row>
    <row r="1378" spans="1:5">
      <c r="A1378" s="6">
        <v>44696.21874996875</v>
      </c>
      <c r="B1378" s="9">
        <v>0</v>
      </c>
      <c r="C1378" s="9">
        <v>13287.528</v>
      </c>
      <c r="D1378" s="9">
        <v>0</v>
      </c>
      <c r="E1378" s="9">
        <v>3045.0465520000002</v>
      </c>
    </row>
    <row r="1379" spans="1:5">
      <c r="A1379" s="6">
        <v>44696.229166635414</v>
      </c>
      <c r="B1379" s="9">
        <v>0</v>
      </c>
      <c r="C1379" s="9">
        <v>13258.932000000001</v>
      </c>
      <c r="D1379" s="9">
        <v>0</v>
      </c>
      <c r="E1379" s="9">
        <v>3098.7585520000002</v>
      </c>
    </row>
    <row r="1380" spans="1:5">
      <c r="A1380" s="6">
        <v>44696.239583302078</v>
      </c>
      <c r="B1380" s="9">
        <v>0</v>
      </c>
      <c r="C1380" s="9">
        <v>13243.3</v>
      </c>
      <c r="D1380" s="9">
        <v>0</v>
      </c>
      <c r="E1380" s="9">
        <v>3104.7945519999998</v>
      </c>
    </row>
    <row r="1381" spans="1:5">
      <c r="A1381" s="6">
        <v>44696.249999968742</v>
      </c>
      <c r="B1381" s="9">
        <v>0</v>
      </c>
      <c r="C1381" s="9">
        <v>13152.031999999999</v>
      </c>
      <c r="D1381" s="9">
        <v>0</v>
      </c>
      <c r="E1381" s="9">
        <v>3081.210552</v>
      </c>
    </row>
    <row r="1382" spans="1:5">
      <c r="A1382" s="6">
        <v>44696.260416635407</v>
      </c>
      <c r="B1382" s="9">
        <v>0</v>
      </c>
      <c r="C1382" s="9">
        <v>13242.666348000001</v>
      </c>
      <c r="D1382" s="9">
        <v>0.152</v>
      </c>
      <c r="E1382" s="9">
        <v>3149.1659460000001</v>
      </c>
    </row>
    <row r="1383" spans="1:5">
      <c r="A1383" s="6">
        <v>44696.270833302071</v>
      </c>
      <c r="B1383" s="9">
        <v>0</v>
      </c>
      <c r="C1383" s="9">
        <v>13282.290405</v>
      </c>
      <c r="D1383" s="9">
        <v>0.5</v>
      </c>
      <c r="E1383" s="9">
        <v>3341.3862300000001</v>
      </c>
    </row>
    <row r="1384" spans="1:5">
      <c r="A1384" s="6">
        <v>44696.281249968735</v>
      </c>
      <c r="B1384" s="9">
        <v>0</v>
      </c>
      <c r="C1384" s="9">
        <v>13500.287657999999</v>
      </c>
      <c r="D1384" s="9">
        <v>2.2000000000000002</v>
      </c>
      <c r="E1384" s="9">
        <v>4190.5815160000002</v>
      </c>
    </row>
    <row r="1385" spans="1:5">
      <c r="A1385" s="6">
        <v>44696.291666635399</v>
      </c>
      <c r="B1385" s="9">
        <v>0</v>
      </c>
      <c r="C1385" s="9">
        <v>13737.880913000001</v>
      </c>
      <c r="D1385" s="9">
        <v>4.0039999999999996</v>
      </c>
      <c r="E1385" s="9">
        <v>4902.5697</v>
      </c>
    </row>
    <row r="1386" spans="1:5">
      <c r="A1386" s="6">
        <v>44696.302083302064</v>
      </c>
      <c r="B1386" s="9">
        <v>0</v>
      </c>
      <c r="C1386" s="9">
        <v>14766.912686</v>
      </c>
      <c r="D1386" s="9">
        <v>2.4039999999999999</v>
      </c>
      <c r="E1386" s="9">
        <v>4758.0787730000002</v>
      </c>
    </row>
    <row r="1387" spans="1:5">
      <c r="A1387" s="6">
        <v>44696.312499968728</v>
      </c>
      <c r="B1387" s="9">
        <v>0</v>
      </c>
      <c r="C1387" s="9">
        <v>16065.394917</v>
      </c>
      <c r="D1387" s="9">
        <v>3.8519999999999999</v>
      </c>
      <c r="E1387" s="9">
        <v>5760.7728129999996</v>
      </c>
    </row>
    <row r="1388" spans="1:5">
      <c r="A1388" s="6">
        <v>44696.322916635392</v>
      </c>
      <c r="B1388" s="9">
        <v>0</v>
      </c>
      <c r="C1388" s="9">
        <v>15950.432199000001</v>
      </c>
      <c r="D1388" s="9">
        <v>4.8520000000000003</v>
      </c>
      <c r="E1388" s="9">
        <v>5715.3195049999995</v>
      </c>
    </row>
    <row r="1389" spans="1:5">
      <c r="A1389" s="6">
        <v>44696.333333302056</v>
      </c>
      <c r="B1389" s="9">
        <v>0</v>
      </c>
      <c r="C1389" s="9">
        <v>16307.976688000001</v>
      </c>
      <c r="D1389" s="9">
        <v>9.0519999999999996</v>
      </c>
      <c r="E1389" s="9">
        <v>6960.3295779999999</v>
      </c>
    </row>
    <row r="1390" spans="1:5">
      <c r="A1390" s="6">
        <v>44696.343749968721</v>
      </c>
      <c r="B1390" s="9">
        <v>0</v>
      </c>
      <c r="C1390" s="9">
        <v>18158.008793000001</v>
      </c>
      <c r="D1390" s="9">
        <v>21.952000000000002</v>
      </c>
      <c r="E1390" s="9">
        <v>9410.5293110000002</v>
      </c>
    </row>
    <row r="1391" spans="1:5">
      <c r="A1391" s="6">
        <v>44696.354166635385</v>
      </c>
      <c r="B1391" s="9">
        <v>0</v>
      </c>
      <c r="C1391" s="9">
        <v>18729.588269</v>
      </c>
      <c r="D1391" s="9">
        <v>22.152000000000001</v>
      </c>
      <c r="E1391" s="9">
        <v>9733.3817669999989</v>
      </c>
    </row>
    <row r="1392" spans="1:5">
      <c r="A1392" s="6">
        <v>44696.364583302049</v>
      </c>
      <c r="B1392" s="9">
        <v>0</v>
      </c>
      <c r="C1392" s="9">
        <v>19033.285811000002</v>
      </c>
      <c r="D1392" s="9">
        <v>14.8</v>
      </c>
      <c r="E1392" s="9">
        <v>9903.5953909999989</v>
      </c>
    </row>
    <row r="1393" spans="1:5">
      <c r="A1393" s="6">
        <v>44696.374999968713</v>
      </c>
      <c r="B1393" s="9">
        <v>0</v>
      </c>
      <c r="C1393" s="9">
        <v>18690.604918000001</v>
      </c>
      <c r="D1393" s="9">
        <v>17.603999999999999</v>
      </c>
      <c r="E1393" s="9">
        <v>10937.846240999999</v>
      </c>
    </row>
    <row r="1394" spans="1:5">
      <c r="A1394" s="6">
        <v>44696.385416635378</v>
      </c>
      <c r="B1394" s="9">
        <v>0</v>
      </c>
      <c r="C1394" s="9">
        <v>16179.932664</v>
      </c>
      <c r="D1394" s="9">
        <v>20.852</v>
      </c>
      <c r="E1394" s="9">
        <v>11671.445363999999</v>
      </c>
    </row>
    <row r="1395" spans="1:5">
      <c r="A1395" s="6">
        <v>44696.395833302042</v>
      </c>
      <c r="B1395" s="9">
        <v>22</v>
      </c>
      <c r="C1395" s="9">
        <v>17338.301456000001</v>
      </c>
      <c r="D1395" s="9">
        <v>62.1</v>
      </c>
      <c r="E1395" s="9">
        <v>18948.727686999999</v>
      </c>
    </row>
    <row r="1396" spans="1:5">
      <c r="A1396" s="6">
        <v>44696.406249968706</v>
      </c>
      <c r="B1396" s="9">
        <v>26</v>
      </c>
      <c r="C1396" s="9">
        <v>19235.651721999999</v>
      </c>
      <c r="D1396" s="9">
        <v>62.552</v>
      </c>
      <c r="E1396" s="9">
        <v>27324.849767</v>
      </c>
    </row>
    <row r="1397" spans="1:5">
      <c r="A1397" s="6">
        <v>44696.41666663537</v>
      </c>
      <c r="B1397" s="9">
        <v>20</v>
      </c>
      <c r="C1397" s="9">
        <v>18777.347639</v>
      </c>
      <c r="D1397" s="9">
        <v>50.451999999999998</v>
      </c>
      <c r="E1397" s="9">
        <v>24426.484118</v>
      </c>
    </row>
    <row r="1398" spans="1:5">
      <c r="A1398" s="6">
        <v>44696.427083302035</v>
      </c>
      <c r="B1398" s="9">
        <v>28</v>
      </c>
      <c r="C1398" s="9">
        <v>16693.591391000002</v>
      </c>
      <c r="D1398" s="9">
        <v>60.3</v>
      </c>
      <c r="E1398" s="9">
        <v>15539.381253</v>
      </c>
    </row>
    <row r="1399" spans="1:5">
      <c r="A1399" s="6">
        <v>44696.437499968699</v>
      </c>
      <c r="B1399" s="9">
        <v>28</v>
      </c>
      <c r="C1399" s="9">
        <v>16080.316898999999</v>
      </c>
      <c r="D1399" s="9">
        <v>54.5</v>
      </c>
      <c r="E1399" s="9">
        <v>14473.648438</v>
      </c>
    </row>
    <row r="1400" spans="1:5">
      <c r="A1400" s="6">
        <v>44696.447916635363</v>
      </c>
      <c r="B1400" s="9">
        <v>36</v>
      </c>
      <c r="C1400" s="9">
        <v>20187.556578</v>
      </c>
      <c r="D1400" s="9">
        <v>78.203999999999994</v>
      </c>
      <c r="E1400" s="9">
        <v>29219.767638000001</v>
      </c>
    </row>
    <row r="1401" spans="1:5">
      <c r="A1401" s="6">
        <v>44696.458333302027</v>
      </c>
      <c r="B1401" s="9">
        <v>14</v>
      </c>
      <c r="C1401" s="9">
        <v>20302.082806999999</v>
      </c>
      <c r="D1401" s="9">
        <v>60.8</v>
      </c>
      <c r="E1401" s="9">
        <v>27988.523517999998</v>
      </c>
    </row>
    <row r="1402" spans="1:5">
      <c r="A1402" s="6">
        <v>44696.468749968692</v>
      </c>
      <c r="B1402" s="9">
        <v>52</v>
      </c>
      <c r="C1402" s="9">
        <v>21196.154811</v>
      </c>
      <c r="D1402" s="9">
        <v>93.451999999999998</v>
      </c>
      <c r="E1402" s="9">
        <v>34066.21587</v>
      </c>
    </row>
    <row r="1403" spans="1:5">
      <c r="A1403" s="6">
        <v>44696.479166635356</v>
      </c>
      <c r="B1403" s="9">
        <v>52</v>
      </c>
      <c r="C1403" s="9">
        <v>19637.957201000001</v>
      </c>
      <c r="D1403" s="9">
        <v>79.7</v>
      </c>
      <c r="E1403" s="9">
        <v>29729.798185</v>
      </c>
    </row>
    <row r="1404" spans="1:5">
      <c r="A1404" s="6">
        <v>44696.48958330202</v>
      </c>
      <c r="B1404" s="9">
        <v>52</v>
      </c>
      <c r="C1404" s="9">
        <v>20013.276343000001</v>
      </c>
      <c r="D1404" s="9">
        <v>87.903999999999996</v>
      </c>
      <c r="E1404" s="9">
        <v>27746.415338999999</v>
      </c>
    </row>
    <row r="1405" spans="1:5">
      <c r="A1405" s="6">
        <v>44696.499999968684</v>
      </c>
      <c r="B1405" s="9">
        <v>72</v>
      </c>
      <c r="C1405" s="9">
        <v>20152.666125</v>
      </c>
      <c r="D1405" s="9">
        <v>93.403999999999996</v>
      </c>
      <c r="E1405" s="9">
        <v>29098.188426000001</v>
      </c>
    </row>
    <row r="1406" spans="1:5">
      <c r="A1406" s="6">
        <v>44696.510416635349</v>
      </c>
      <c r="B1406" s="9">
        <v>50</v>
      </c>
      <c r="C1406" s="9">
        <v>21030.296721999999</v>
      </c>
      <c r="D1406" s="9">
        <v>90.852000000000004</v>
      </c>
      <c r="E1406" s="9">
        <v>30839.105315000001</v>
      </c>
    </row>
    <row r="1407" spans="1:5">
      <c r="A1407" s="6">
        <v>44696.520833302013</v>
      </c>
      <c r="B1407" s="9">
        <v>70</v>
      </c>
      <c r="C1407" s="9">
        <v>21503.689501000001</v>
      </c>
      <c r="D1407" s="9">
        <v>104.604</v>
      </c>
      <c r="E1407" s="9">
        <v>32444.965934</v>
      </c>
    </row>
    <row r="1408" spans="1:5">
      <c r="A1408" s="6">
        <v>44696.531249968677</v>
      </c>
      <c r="B1408" s="9">
        <v>70</v>
      </c>
      <c r="C1408" s="9">
        <v>20499.071881</v>
      </c>
      <c r="D1408" s="9">
        <v>79.504000000000005</v>
      </c>
      <c r="E1408" s="9">
        <v>31467.903214999998</v>
      </c>
    </row>
    <row r="1409" spans="1:5">
      <c r="A1409" s="6">
        <v>44696.541666635341</v>
      </c>
      <c r="B1409" s="9">
        <v>42</v>
      </c>
      <c r="C1409" s="9">
        <v>21252.676642999999</v>
      </c>
      <c r="D1409" s="9">
        <v>75.152000000000001</v>
      </c>
      <c r="E1409" s="9">
        <v>31611.660101000001</v>
      </c>
    </row>
    <row r="1410" spans="1:5">
      <c r="A1410" s="6">
        <v>44696.552083302005</v>
      </c>
      <c r="B1410" s="9">
        <v>32</v>
      </c>
      <c r="C1410" s="9">
        <v>20439.672417000002</v>
      </c>
      <c r="D1410" s="9">
        <v>60.3</v>
      </c>
      <c r="E1410" s="9">
        <v>32266.495643000002</v>
      </c>
    </row>
    <row r="1411" spans="1:5">
      <c r="A1411" s="6">
        <v>44696.56249996867</v>
      </c>
      <c r="B1411" s="9">
        <v>46</v>
      </c>
      <c r="C1411" s="9">
        <v>20233.740280000002</v>
      </c>
      <c r="D1411" s="9">
        <v>76.103999999999999</v>
      </c>
      <c r="E1411" s="9">
        <v>28783.362385</v>
      </c>
    </row>
    <row r="1412" spans="1:5">
      <c r="A1412" s="6">
        <v>44696.572916635334</v>
      </c>
      <c r="B1412" s="9">
        <v>58</v>
      </c>
      <c r="C1412" s="9">
        <v>20018.350262</v>
      </c>
      <c r="D1412" s="9">
        <v>73</v>
      </c>
      <c r="E1412" s="9">
        <v>30809.586972999998</v>
      </c>
    </row>
    <row r="1413" spans="1:5">
      <c r="A1413" s="6">
        <v>44696.583333301998</v>
      </c>
      <c r="B1413" s="9">
        <v>68</v>
      </c>
      <c r="C1413" s="9">
        <v>20986.976355999999</v>
      </c>
      <c r="D1413" s="9">
        <v>91.8</v>
      </c>
      <c r="E1413" s="9">
        <v>31121.918461000001</v>
      </c>
    </row>
    <row r="1414" spans="1:5">
      <c r="A1414" s="6">
        <v>44696.593749968662</v>
      </c>
      <c r="B1414" s="9">
        <v>52</v>
      </c>
      <c r="C1414" s="9">
        <v>19789.238947000002</v>
      </c>
      <c r="D1414" s="9">
        <v>81.751999999999995</v>
      </c>
      <c r="E1414" s="9">
        <v>27410.37242</v>
      </c>
    </row>
    <row r="1415" spans="1:5">
      <c r="A1415" s="6">
        <v>44696.604166635327</v>
      </c>
      <c r="B1415" s="9">
        <v>24</v>
      </c>
      <c r="C1415" s="9">
        <v>16800.376918999998</v>
      </c>
      <c r="D1415" s="9">
        <v>46.951999999999998</v>
      </c>
      <c r="E1415" s="9">
        <v>16349.817594</v>
      </c>
    </row>
    <row r="1416" spans="1:5">
      <c r="A1416" s="6">
        <v>44696.614583301991</v>
      </c>
      <c r="B1416" s="9">
        <v>26</v>
      </c>
      <c r="C1416" s="9">
        <v>11840.968223</v>
      </c>
      <c r="D1416" s="9">
        <v>29.7</v>
      </c>
      <c r="E1416" s="9">
        <v>13642.587</v>
      </c>
    </row>
    <row r="1417" spans="1:5">
      <c r="A1417" s="6">
        <v>44696.624999968655</v>
      </c>
      <c r="B1417" s="9">
        <v>6</v>
      </c>
      <c r="C1417" s="9">
        <v>12535.314225</v>
      </c>
      <c r="D1417" s="9">
        <v>14.3</v>
      </c>
      <c r="E1417" s="9">
        <v>9931.5054879999989</v>
      </c>
    </row>
    <row r="1418" spans="1:5">
      <c r="A1418" s="6">
        <v>44696.635416635319</v>
      </c>
      <c r="B1418" s="9">
        <v>14</v>
      </c>
      <c r="C1418" s="9">
        <v>14873.155792</v>
      </c>
      <c r="D1418" s="9">
        <v>20.751999999999999</v>
      </c>
      <c r="E1418" s="9">
        <v>11303.845052000001</v>
      </c>
    </row>
    <row r="1419" spans="1:5">
      <c r="A1419" s="6">
        <v>44696.645833301984</v>
      </c>
      <c r="B1419" s="9">
        <v>12</v>
      </c>
      <c r="C1419" s="9">
        <v>15179.885025</v>
      </c>
      <c r="D1419" s="9">
        <v>21.6</v>
      </c>
      <c r="E1419" s="9">
        <v>12001.933663</v>
      </c>
    </row>
    <row r="1420" spans="1:5">
      <c r="A1420" s="6">
        <v>44696.656249968648</v>
      </c>
      <c r="B1420" s="9">
        <v>26</v>
      </c>
      <c r="C1420" s="9">
        <v>16319.45181</v>
      </c>
      <c r="D1420" s="9">
        <v>32.552</v>
      </c>
      <c r="E1420" s="9">
        <v>16955.469386000001</v>
      </c>
    </row>
    <row r="1421" spans="1:5">
      <c r="A1421" s="6">
        <v>44696.666666635312</v>
      </c>
      <c r="B1421" s="9">
        <v>16</v>
      </c>
      <c r="C1421" s="9">
        <v>13057.772876999999</v>
      </c>
      <c r="D1421" s="9">
        <v>20.603999999999999</v>
      </c>
      <c r="E1421" s="9">
        <v>12081.339801</v>
      </c>
    </row>
    <row r="1422" spans="1:5">
      <c r="A1422" s="6">
        <v>44696.677083301976</v>
      </c>
      <c r="B1422" s="9">
        <v>12</v>
      </c>
      <c r="C1422" s="9">
        <v>10982.566537000001</v>
      </c>
      <c r="D1422" s="9">
        <v>15.452</v>
      </c>
      <c r="E1422" s="9">
        <v>10082.953635</v>
      </c>
    </row>
    <row r="1423" spans="1:5">
      <c r="A1423" s="6">
        <v>44696.687499968641</v>
      </c>
      <c r="B1423" s="9">
        <v>8</v>
      </c>
      <c r="C1423" s="9">
        <v>14475.965854</v>
      </c>
      <c r="D1423" s="9">
        <v>14.052</v>
      </c>
      <c r="E1423" s="9">
        <v>9151.0408229999994</v>
      </c>
    </row>
    <row r="1424" spans="1:5">
      <c r="A1424" s="6">
        <v>44696.697916635305</v>
      </c>
      <c r="B1424" s="9">
        <v>2</v>
      </c>
      <c r="C1424" s="9">
        <v>14116.156231999999</v>
      </c>
      <c r="D1424" s="9">
        <v>9.9039999999999999</v>
      </c>
      <c r="E1424" s="9">
        <v>7104.4690330000003</v>
      </c>
    </row>
    <row r="1425" spans="1:5">
      <c r="A1425" s="6">
        <v>44696.708333301969</v>
      </c>
      <c r="B1425" s="9">
        <v>4</v>
      </c>
      <c r="C1425" s="9">
        <v>14714.050483000001</v>
      </c>
      <c r="D1425" s="9">
        <v>13.352</v>
      </c>
      <c r="E1425" s="9">
        <v>10772.022614000001</v>
      </c>
    </row>
    <row r="1426" spans="1:5">
      <c r="A1426" s="6">
        <v>44696.718749968633</v>
      </c>
      <c r="B1426" s="9">
        <v>34</v>
      </c>
      <c r="C1426" s="9">
        <v>14496.464975999999</v>
      </c>
      <c r="D1426" s="9">
        <v>40.252000000000002</v>
      </c>
      <c r="E1426" s="9">
        <v>17596.692013</v>
      </c>
    </row>
    <row r="1427" spans="1:5">
      <c r="A1427" s="6">
        <v>44696.729166635298</v>
      </c>
      <c r="B1427" s="9">
        <v>20</v>
      </c>
      <c r="C1427" s="9">
        <v>14447.51413</v>
      </c>
      <c r="D1427" s="9">
        <v>29.103999999999999</v>
      </c>
      <c r="E1427" s="9">
        <v>17171.259305</v>
      </c>
    </row>
    <row r="1428" spans="1:5">
      <c r="A1428" s="6">
        <v>44696.739583301962</v>
      </c>
      <c r="B1428" s="9">
        <v>4</v>
      </c>
      <c r="C1428" s="9">
        <v>12616.542702000001</v>
      </c>
      <c r="D1428" s="9">
        <v>15.151999999999999</v>
      </c>
      <c r="E1428" s="9">
        <v>9381.3035080000009</v>
      </c>
    </row>
    <row r="1429" spans="1:5">
      <c r="A1429" s="6">
        <v>44696.749999968626</v>
      </c>
      <c r="B1429" s="9">
        <v>0</v>
      </c>
      <c r="C1429" s="9">
        <v>7343.128608</v>
      </c>
      <c r="D1429" s="9">
        <v>10.352</v>
      </c>
      <c r="E1429" s="9">
        <v>7695.0052429999996</v>
      </c>
    </row>
    <row r="1430" spans="1:5">
      <c r="A1430" s="6">
        <v>44696.76041663529</v>
      </c>
      <c r="B1430" s="9">
        <v>14</v>
      </c>
      <c r="C1430" s="9">
        <v>13228.19058</v>
      </c>
      <c r="D1430" s="9">
        <v>25.152000000000001</v>
      </c>
      <c r="E1430" s="9">
        <v>16529.997685999999</v>
      </c>
    </row>
    <row r="1431" spans="1:5">
      <c r="A1431" s="6">
        <v>44696.770833301955</v>
      </c>
      <c r="B1431" s="9">
        <v>32</v>
      </c>
      <c r="C1431" s="9">
        <v>13546.285651</v>
      </c>
      <c r="D1431" s="9">
        <v>19.552</v>
      </c>
      <c r="E1431" s="9">
        <v>14376.158342000001</v>
      </c>
    </row>
    <row r="1432" spans="1:5">
      <c r="A1432" s="6">
        <v>44696.781249968619</v>
      </c>
      <c r="B1432" s="9">
        <v>18</v>
      </c>
      <c r="C1432" s="9">
        <v>12983.613748</v>
      </c>
      <c r="D1432" s="9">
        <v>12.151999999999999</v>
      </c>
      <c r="E1432" s="9">
        <v>11864.714069000001</v>
      </c>
    </row>
    <row r="1433" spans="1:5">
      <c r="A1433" s="6">
        <v>44696.791666635283</v>
      </c>
      <c r="B1433" s="9">
        <v>12</v>
      </c>
      <c r="C1433" s="9">
        <v>12332.942751</v>
      </c>
      <c r="D1433" s="9">
        <v>9.5</v>
      </c>
      <c r="E1433" s="9">
        <v>9301.5156470000002</v>
      </c>
    </row>
    <row r="1434" spans="1:5">
      <c r="A1434" s="6">
        <v>44696.802083301947</v>
      </c>
      <c r="B1434" s="9">
        <v>10</v>
      </c>
      <c r="C1434" s="9">
        <v>12165.535040999999</v>
      </c>
      <c r="D1434" s="9">
        <v>7.8</v>
      </c>
      <c r="E1434" s="9">
        <v>8684.6616869999998</v>
      </c>
    </row>
    <row r="1435" spans="1:5">
      <c r="A1435" s="6">
        <v>44696.812499968612</v>
      </c>
      <c r="B1435" s="9">
        <v>2</v>
      </c>
      <c r="C1435" s="9">
        <v>11726.702708999999</v>
      </c>
      <c r="D1435" s="9">
        <v>2.7519999999999998</v>
      </c>
      <c r="E1435" s="9">
        <v>7327.4082799999996</v>
      </c>
    </row>
    <row r="1436" spans="1:5">
      <c r="A1436" s="6">
        <v>44696.822916635276</v>
      </c>
      <c r="B1436" s="9">
        <v>0</v>
      </c>
      <c r="C1436" s="9">
        <v>11282.536007999999</v>
      </c>
      <c r="D1436" s="9">
        <v>2.452</v>
      </c>
      <c r="E1436" s="9">
        <v>6101.4680079999998</v>
      </c>
    </row>
    <row r="1437" spans="1:5">
      <c r="A1437" s="6">
        <v>44696.83333330194</v>
      </c>
      <c r="B1437" s="9">
        <v>0</v>
      </c>
      <c r="C1437" s="9">
        <v>10869.071110000001</v>
      </c>
      <c r="D1437" s="9">
        <v>1.3520000000000001</v>
      </c>
      <c r="E1437" s="9">
        <v>4179.0469750000002</v>
      </c>
    </row>
    <row r="1438" spans="1:5">
      <c r="A1438" s="6">
        <v>44696.843749968604</v>
      </c>
      <c r="B1438" s="9">
        <v>0</v>
      </c>
      <c r="C1438" s="9">
        <v>10839.101336</v>
      </c>
      <c r="D1438" s="9">
        <v>1.8</v>
      </c>
      <c r="E1438" s="9">
        <v>3982.4382930000002</v>
      </c>
    </row>
    <row r="1439" spans="1:5">
      <c r="A1439" s="6">
        <v>44696.854166635268</v>
      </c>
      <c r="B1439" s="9">
        <v>0</v>
      </c>
      <c r="C1439" s="9">
        <v>10750.934504000001</v>
      </c>
      <c r="D1439" s="9">
        <v>1.2</v>
      </c>
      <c r="E1439" s="9">
        <v>3645.1116250000005</v>
      </c>
    </row>
    <row r="1440" spans="1:5">
      <c r="A1440" s="6">
        <v>44696.864583301933</v>
      </c>
      <c r="B1440" s="9">
        <v>0</v>
      </c>
      <c r="C1440" s="9">
        <v>10784.207692</v>
      </c>
      <c r="D1440" s="9">
        <v>0.1</v>
      </c>
      <c r="E1440" s="9">
        <v>3212.9383510000002</v>
      </c>
    </row>
    <row r="1441" spans="1:5">
      <c r="A1441" s="6">
        <v>44696.874999968597</v>
      </c>
      <c r="B1441" s="9">
        <v>0</v>
      </c>
      <c r="C1441" s="9">
        <v>10720.572</v>
      </c>
      <c r="D1441" s="9">
        <v>0</v>
      </c>
      <c r="E1441" s="9">
        <v>3294.1945519999999</v>
      </c>
    </row>
    <row r="1442" spans="1:5">
      <c r="A1442" s="6">
        <v>44696.885416635261</v>
      </c>
      <c r="B1442" s="9">
        <v>0</v>
      </c>
      <c r="C1442" s="9">
        <v>10819.312</v>
      </c>
      <c r="D1442" s="9">
        <v>0</v>
      </c>
      <c r="E1442" s="9">
        <v>3320.8545520000002</v>
      </c>
    </row>
    <row r="1443" spans="1:5">
      <c r="A1443" s="6">
        <v>44696.895833301925</v>
      </c>
      <c r="B1443" s="9">
        <v>0</v>
      </c>
      <c r="C1443" s="9">
        <v>10871.948</v>
      </c>
      <c r="D1443" s="9">
        <v>0</v>
      </c>
      <c r="E1443" s="9">
        <v>3321.942552</v>
      </c>
    </row>
    <row r="1444" spans="1:5">
      <c r="A1444" s="6">
        <v>44696.90624996859</v>
      </c>
      <c r="B1444" s="9">
        <v>0</v>
      </c>
      <c r="C1444" s="9">
        <v>10859.191999999999</v>
      </c>
      <c r="D1444" s="9">
        <v>0</v>
      </c>
      <c r="E1444" s="9">
        <v>3375.5665520000002</v>
      </c>
    </row>
    <row r="1445" spans="1:5">
      <c r="A1445" s="6">
        <v>44696.916666635254</v>
      </c>
      <c r="B1445" s="9">
        <v>0</v>
      </c>
      <c r="C1445" s="9">
        <v>10811.536</v>
      </c>
      <c r="D1445" s="9">
        <v>0</v>
      </c>
      <c r="E1445" s="9">
        <v>3299.4265519999999</v>
      </c>
    </row>
    <row r="1446" spans="1:5">
      <c r="A1446" s="6">
        <v>44696.927083301918</v>
      </c>
      <c r="B1446" s="9">
        <v>0</v>
      </c>
      <c r="C1446" s="9">
        <v>10847.624</v>
      </c>
      <c r="D1446" s="9">
        <v>0</v>
      </c>
      <c r="E1446" s="9">
        <v>3249.670552</v>
      </c>
    </row>
    <row r="1447" spans="1:5">
      <c r="A1447" s="6">
        <v>44696.937499968582</v>
      </c>
      <c r="B1447" s="9">
        <v>0</v>
      </c>
      <c r="C1447" s="9">
        <v>10860.36</v>
      </c>
      <c r="D1447" s="9">
        <v>0</v>
      </c>
      <c r="E1447" s="9">
        <v>3201.1825520000002</v>
      </c>
    </row>
    <row r="1448" spans="1:5">
      <c r="A1448" s="6">
        <v>44696.947916635247</v>
      </c>
      <c r="B1448" s="9">
        <v>0</v>
      </c>
      <c r="C1448" s="9">
        <v>10879.312</v>
      </c>
      <c r="D1448" s="9">
        <v>0</v>
      </c>
      <c r="E1448" s="9">
        <v>3187.0345520000001</v>
      </c>
    </row>
    <row r="1449" spans="1:5">
      <c r="A1449" s="6">
        <v>44696.958333301911</v>
      </c>
      <c r="B1449" s="9">
        <v>0</v>
      </c>
      <c r="C1449" s="9">
        <v>10957.516</v>
      </c>
      <c r="D1449" s="9">
        <v>0</v>
      </c>
      <c r="E1449" s="9">
        <v>3204.7025520000002</v>
      </c>
    </row>
    <row r="1450" spans="1:5">
      <c r="A1450" s="6">
        <v>44696.968749968575</v>
      </c>
      <c r="B1450" s="9">
        <v>0</v>
      </c>
      <c r="C1450" s="9">
        <v>10952.596</v>
      </c>
      <c r="D1450" s="9">
        <v>0</v>
      </c>
      <c r="E1450" s="9">
        <v>3199.0025519999999</v>
      </c>
    </row>
    <row r="1451" spans="1:5">
      <c r="A1451" s="6">
        <v>44696.979166635239</v>
      </c>
      <c r="B1451" s="9">
        <v>0</v>
      </c>
      <c r="C1451" s="9">
        <v>10919.843999999999</v>
      </c>
      <c r="D1451" s="9">
        <v>0</v>
      </c>
      <c r="E1451" s="9">
        <v>3207.826552</v>
      </c>
    </row>
    <row r="1452" spans="1:5">
      <c r="A1452" s="6">
        <v>44696.989583301904</v>
      </c>
      <c r="B1452" s="9">
        <v>0</v>
      </c>
      <c r="C1452" s="9">
        <v>10975.896000000001</v>
      </c>
      <c r="D1452" s="9">
        <v>0</v>
      </c>
      <c r="E1452" s="9">
        <v>3224.766552</v>
      </c>
    </row>
    <row r="1453" spans="1:5">
      <c r="A1453" s="6">
        <v>44696.999999968568</v>
      </c>
      <c r="B1453" s="9">
        <v>0</v>
      </c>
      <c r="C1453" s="9">
        <v>10915.86</v>
      </c>
      <c r="D1453" s="9">
        <v>0</v>
      </c>
      <c r="E1453" s="9">
        <v>3082.2825520000001</v>
      </c>
    </row>
    <row r="1454" spans="1:5">
      <c r="A1454" s="6">
        <v>44697.010416635232</v>
      </c>
      <c r="B1454" s="9">
        <v>0</v>
      </c>
      <c r="C1454" s="9">
        <v>11040.752</v>
      </c>
      <c r="D1454" s="9">
        <v>0</v>
      </c>
      <c r="E1454" s="9">
        <v>3107.4825519999999</v>
      </c>
    </row>
    <row r="1455" spans="1:5">
      <c r="A1455" s="6">
        <v>44697.020833301896</v>
      </c>
      <c r="B1455" s="9">
        <v>0</v>
      </c>
      <c r="C1455" s="9">
        <v>11027.727999999999</v>
      </c>
      <c r="D1455" s="9">
        <v>0</v>
      </c>
      <c r="E1455" s="9">
        <v>3120.2625520000001</v>
      </c>
    </row>
    <row r="1456" spans="1:5">
      <c r="A1456" s="6">
        <v>44697.031249968561</v>
      </c>
      <c r="B1456" s="9">
        <v>0</v>
      </c>
      <c r="C1456" s="9">
        <v>11053.904</v>
      </c>
      <c r="D1456" s="9">
        <v>0</v>
      </c>
      <c r="E1456" s="9">
        <v>3125.5145520000001</v>
      </c>
    </row>
    <row r="1457" spans="1:5">
      <c r="A1457" s="6">
        <v>44697.041666635225</v>
      </c>
      <c r="B1457" s="9">
        <v>0</v>
      </c>
      <c r="C1457" s="9">
        <v>11060.791999999999</v>
      </c>
      <c r="D1457" s="9">
        <v>0</v>
      </c>
      <c r="E1457" s="9">
        <v>3165.230552</v>
      </c>
    </row>
    <row r="1458" spans="1:5">
      <c r="A1458" s="6">
        <v>44697.052083301889</v>
      </c>
      <c r="B1458" s="9">
        <v>0</v>
      </c>
      <c r="C1458" s="9">
        <v>9598.6919999999991</v>
      </c>
      <c r="D1458" s="9">
        <v>0</v>
      </c>
      <c r="E1458" s="9">
        <v>3187.5425519999999</v>
      </c>
    </row>
    <row r="1459" spans="1:5">
      <c r="A1459" s="6">
        <v>44697.062499968553</v>
      </c>
      <c r="B1459" s="9">
        <v>0</v>
      </c>
      <c r="C1459" s="9">
        <v>7163.96</v>
      </c>
      <c r="D1459" s="9">
        <v>0</v>
      </c>
      <c r="E1459" s="9">
        <v>3031.8385520000002</v>
      </c>
    </row>
    <row r="1460" spans="1:5">
      <c r="A1460" s="6">
        <v>44697.072916635218</v>
      </c>
      <c r="B1460" s="9">
        <v>0</v>
      </c>
      <c r="C1460" s="9">
        <v>10886.312</v>
      </c>
      <c r="D1460" s="9">
        <v>0</v>
      </c>
      <c r="E1460" s="9">
        <v>3043.326552</v>
      </c>
    </row>
    <row r="1461" spans="1:5">
      <c r="A1461" s="6">
        <v>44697.083333301882</v>
      </c>
      <c r="B1461" s="9">
        <v>0</v>
      </c>
      <c r="C1461" s="9">
        <v>10842.004000000001</v>
      </c>
      <c r="D1461" s="9">
        <v>0</v>
      </c>
      <c r="E1461" s="9">
        <v>3014.0665520000002</v>
      </c>
    </row>
    <row r="1462" spans="1:5">
      <c r="A1462" s="6">
        <v>44697.093749968546</v>
      </c>
      <c r="B1462" s="9">
        <v>0</v>
      </c>
      <c r="C1462" s="9">
        <v>10783.284</v>
      </c>
      <c r="D1462" s="9">
        <v>0</v>
      </c>
      <c r="E1462" s="9">
        <v>3034.7345519999999</v>
      </c>
    </row>
    <row r="1463" spans="1:5">
      <c r="A1463" s="6">
        <v>44697.10416663521</v>
      </c>
      <c r="B1463" s="9">
        <v>0</v>
      </c>
      <c r="C1463" s="9">
        <v>10769.816000000001</v>
      </c>
      <c r="D1463" s="9">
        <v>0</v>
      </c>
      <c r="E1463" s="9">
        <v>3056.4705520000002</v>
      </c>
    </row>
    <row r="1464" spans="1:5">
      <c r="A1464" s="6">
        <v>44697.114583301875</v>
      </c>
      <c r="B1464" s="9">
        <v>0</v>
      </c>
      <c r="C1464" s="9">
        <v>10912.392</v>
      </c>
      <c r="D1464" s="9">
        <v>0</v>
      </c>
      <c r="E1464" s="9">
        <v>3070.7985520000002</v>
      </c>
    </row>
    <row r="1465" spans="1:5">
      <c r="A1465" s="6">
        <v>44697.124999968539</v>
      </c>
      <c r="B1465" s="9">
        <v>0</v>
      </c>
      <c r="C1465" s="9">
        <v>10952.78</v>
      </c>
      <c r="D1465" s="9">
        <v>0</v>
      </c>
      <c r="E1465" s="9">
        <v>3043.6225520000003</v>
      </c>
    </row>
    <row r="1466" spans="1:5">
      <c r="A1466" s="6">
        <v>44697.135416635203</v>
      </c>
      <c r="B1466" s="9">
        <v>0</v>
      </c>
      <c r="C1466" s="9">
        <v>10905.936</v>
      </c>
      <c r="D1466" s="9">
        <v>0</v>
      </c>
      <c r="E1466" s="9">
        <v>2973.6265520000002</v>
      </c>
    </row>
    <row r="1467" spans="1:5">
      <c r="A1467" s="6">
        <v>44697.145833301867</v>
      </c>
      <c r="B1467" s="9">
        <v>0</v>
      </c>
      <c r="C1467" s="9">
        <v>10956.791999999999</v>
      </c>
      <c r="D1467" s="9">
        <v>0</v>
      </c>
      <c r="E1467" s="9">
        <v>3028.9905520000002</v>
      </c>
    </row>
    <row r="1468" spans="1:5">
      <c r="A1468" s="6">
        <v>44697.156249968531</v>
      </c>
      <c r="B1468" s="9">
        <v>0</v>
      </c>
      <c r="C1468" s="9">
        <v>10980.32</v>
      </c>
      <c r="D1468" s="9">
        <v>0</v>
      </c>
      <c r="E1468" s="9">
        <v>3120.4585520000001</v>
      </c>
    </row>
    <row r="1469" spans="1:5">
      <c r="A1469" s="6">
        <v>44697.166666635196</v>
      </c>
      <c r="B1469" s="9">
        <v>0</v>
      </c>
      <c r="C1469" s="9">
        <v>11060.656000000001</v>
      </c>
      <c r="D1469" s="9">
        <v>0</v>
      </c>
      <c r="E1469" s="9">
        <v>3084.922552</v>
      </c>
    </row>
    <row r="1470" spans="1:5">
      <c r="A1470" s="6">
        <v>44697.17708330186</v>
      </c>
      <c r="B1470" s="9">
        <v>0</v>
      </c>
      <c r="C1470" s="9">
        <v>11003.008</v>
      </c>
      <c r="D1470" s="9">
        <v>0</v>
      </c>
      <c r="E1470" s="9">
        <v>2988.6585519999999</v>
      </c>
    </row>
    <row r="1471" spans="1:5">
      <c r="A1471" s="6">
        <v>44697.187499968524</v>
      </c>
      <c r="B1471" s="9">
        <v>0</v>
      </c>
      <c r="C1471" s="9">
        <v>11041.828</v>
      </c>
      <c r="D1471" s="9">
        <v>0</v>
      </c>
      <c r="E1471" s="9">
        <v>3060.1585519999999</v>
      </c>
    </row>
    <row r="1472" spans="1:5">
      <c r="A1472" s="6">
        <v>44697.197916635188</v>
      </c>
      <c r="B1472" s="9">
        <v>0</v>
      </c>
      <c r="C1472" s="9">
        <v>10961.732</v>
      </c>
      <c r="D1472" s="9">
        <v>0</v>
      </c>
      <c r="E1472" s="9">
        <v>3189.2065520000001</v>
      </c>
    </row>
    <row r="1473" spans="1:5">
      <c r="A1473" s="6">
        <v>44697.208333301853</v>
      </c>
      <c r="B1473" s="9">
        <v>0</v>
      </c>
      <c r="C1473" s="9">
        <v>11042.828</v>
      </c>
      <c r="D1473" s="9">
        <v>0</v>
      </c>
      <c r="E1473" s="9">
        <v>3191.3545520000002</v>
      </c>
    </row>
    <row r="1474" spans="1:5">
      <c r="A1474" s="6">
        <v>44697.218749968517</v>
      </c>
      <c r="B1474" s="9">
        <v>0</v>
      </c>
      <c r="C1474" s="9">
        <v>9442.7919999999995</v>
      </c>
      <c r="D1474" s="9">
        <v>0</v>
      </c>
      <c r="E1474" s="9">
        <v>3200.4265519999999</v>
      </c>
    </row>
    <row r="1475" spans="1:5">
      <c r="A1475" s="6">
        <v>44697.229166635181</v>
      </c>
      <c r="B1475" s="9">
        <v>0</v>
      </c>
      <c r="C1475" s="9">
        <v>9091.9079999999994</v>
      </c>
      <c r="D1475" s="9">
        <v>0</v>
      </c>
      <c r="E1475" s="9">
        <v>3276.9265519999999</v>
      </c>
    </row>
    <row r="1476" spans="1:5">
      <c r="A1476" s="6">
        <v>44697.239583301845</v>
      </c>
      <c r="B1476" s="9">
        <v>0</v>
      </c>
      <c r="C1476" s="9">
        <v>9013.7538779999995</v>
      </c>
      <c r="D1476" s="9">
        <v>0</v>
      </c>
      <c r="E1476" s="9">
        <v>3391.1390759999999</v>
      </c>
    </row>
    <row r="1477" spans="1:5">
      <c r="A1477" s="6">
        <v>44697.24999996851</v>
      </c>
      <c r="B1477" s="9">
        <v>0</v>
      </c>
      <c r="C1477" s="9">
        <v>9026.6254399999998</v>
      </c>
      <c r="D1477" s="9">
        <v>0.152</v>
      </c>
      <c r="E1477" s="9">
        <v>3452.8816380000003</v>
      </c>
    </row>
    <row r="1478" spans="1:5">
      <c r="A1478" s="6">
        <v>44697.260416635174</v>
      </c>
      <c r="B1478" s="9">
        <v>0</v>
      </c>
      <c r="C1478" s="9">
        <v>12466.739804000001</v>
      </c>
      <c r="D1478" s="9">
        <v>0.4</v>
      </c>
      <c r="E1478" s="9">
        <v>3649.1403329999998</v>
      </c>
    </row>
    <row r="1479" spans="1:5">
      <c r="A1479" s="6">
        <v>44697.270833301838</v>
      </c>
      <c r="B1479" s="9">
        <v>0</v>
      </c>
      <c r="C1479" s="9">
        <v>14926.076431</v>
      </c>
      <c r="D1479" s="9">
        <v>0.54800000000000004</v>
      </c>
      <c r="E1479" s="9">
        <v>3972.7835230000001</v>
      </c>
    </row>
    <row r="1480" spans="1:5">
      <c r="A1480" s="6">
        <v>44697.281249968502</v>
      </c>
      <c r="B1480" s="9">
        <v>0</v>
      </c>
      <c r="C1480" s="9">
        <v>14811.045808999999</v>
      </c>
      <c r="D1480" s="9">
        <v>0.9</v>
      </c>
      <c r="E1480" s="9">
        <v>4127.5314060000001</v>
      </c>
    </row>
    <row r="1481" spans="1:5">
      <c r="A1481" s="6">
        <v>44697.291666635167</v>
      </c>
      <c r="B1481" s="9">
        <v>0</v>
      </c>
      <c r="C1481" s="9">
        <v>14888.675433</v>
      </c>
      <c r="D1481" s="9">
        <v>1.252</v>
      </c>
      <c r="E1481" s="9">
        <v>4461.3264369999997</v>
      </c>
    </row>
    <row r="1482" spans="1:5">
      <c r="A1482" s="6">
        <v>44697.302083301831</v>
      </c>
      <c r="B1482" s="9">
        <v>0</v>
      </c>
      <c r="C1482" s="9">
        <v>15186.746928</v>
      </c>
      <c r="D1482" s="9">
        <v>3.7519999999999998</v>
      </c>
      <c r="E1482" s="9">
        <v>5873.2533590000003</v>
      </c>
    </row>
    <row r="1483" spans="1:5">
      <c r="A1483" s="6">
        <v>44697.312499968495</v>
      </c>
      <c r="B1483" s="9">
        <v>0</v>
      </c>
      <c r="C1483" s="9">
        <v>15115.854595000001</v>
      </c>
      <c r="D1483" s="9">
        <v>8.0519999999999996</v>
      </c>
      <c r="E1483" s="9">
        <v>7858.9055779999999</v>
      </c>
    </row>
    <row r="1484" spans="1:5">
      <c r="A1484" s="6">
        <v>44697.322916635159</v>
      </c>
      <c r="B1484" s="9">
        <v>0</v>
      </c>
      <c r="C1484" s="9">
        <v>14444.601682</v>
      </c>
      <c r="D1484" s="9">
        <v>6.8520000000000003</v>
      </c>
      <c r="E1484" s="9">
        <v>9392.6864210000003</v>
      </c>
    </row>
    <row r="1485" spans="1:5">
      <c r="A1485" s="6">
        <v>44697.333333301824</v>
      </c>
      <c r="B1485" s="9">
        <v>0</v>
      </c>
      <c r="C1485" s="9">
        <v>16340.103300999999</v>
      </c>
      <c r="D1485" s="9">
        <v>17.303999999999998</v>
      </c>
      <c r="E1485" s="9">
        <v>11811.302177</v>
      </c>
    </row>
    <row r="1486" spans="1:5">
      <c r="A1486" s="6">
        <v>44697.343749968488</v>
      </c>
      <c r="B1486" s="9">
        <v>0</v>
      </c>
      <c r="C1486" s="9">
        <v>19202.710051999999</v>
      </c>
      <c r="D1486" s="9">
        <v>17.504000000000001</v>
      </c>
      <c r="E1486" s="9">
        <v>14222.632505</v>
      </c>
    </row>
    <row r="1487" spans="1:5">
      <c r="A1487" s="6">
        <v>44697.354166635152</v>
      </c>
      <c r="B1487" s="9">
        <v>0</v>
      </c>
      <c r="C1487" s="9">
        <v>18484.896376000001</v>
      </c>
      <c r="D1487" s="9">
        <v>11.852</v>
      </c>
      <c r="E1487" s="9">
        <v>10722.108123</v>
      </c>
    </row>
    <row r="1488" spans="1:5">
      <c r="A1488" s="6">
        <v>44697.364583301816</v>
      </c>
      <c r="B1488" s="9">
        <v>0</v>
      </c>
      <c r="C1488" s="9">
        <v>18141.196497000001</v>
      </c>
      <c r="D1488" s="9">
        <v>8.4</v>
      </c>
      <c r="E1488" s="9">
        <v>9470.9432909999996</v>
      </c>
    </row>
    <row r="1489" spans="1:5">
      <c r="A1489" s="6">
        <v>44697.374999968481</v>
      </c>
      <c r="B1489" s="9">
        <v>0</v>
      </c>
      <c r="C1489" s="9">
        <v>17644.824184000001</v>
      </c>
      <c r="D1489" s="9">
        <v>10.4</v>
      </c>
      <c r="E1489" s="9">
        <v>8673.1496900000002</v>
      </c>
    </row>
    <row r="1490" spans="1:5">
      <c r="A1490" s="6">
        <v>44697.385416635145</v>
      </c>
      <c r="B1490" s="9">
        <v>0</v>
      </c>
      <c r="C1490" s="9">
        <v>17349.662767000002</v>
      </c>
      <c r="D1490" s="9">
        <v>13.352</v>
      </c>
      <c r="E1490" s="9">
        <v>9120.4935490000007</v>
      </c>
    </row>
    <row r="1491" spans="1:5">
      <c r="A1491" s="6">
        <v>44697.395833301809</v>
      </c>
      <c r="B1491" s="9">
        <v>0</v>
      </c>
      <c r="C1491" s="9">
        <v>17010.098134</v>
      </c>
      <c r="D1491" s="9">
        <v>11.7</v>
      </c>
      <c r="E1491" s="9">
        <v>8510.6764279999989</v>
      </c>
    </row>
    <row r="1492" spans="1:5">
      <c r="A1492" s="6">
        <v>44697.406249968473</v>
      </c>
      <c r="B1492" s="9">
        <v>0</v>
      </c>
      <c r="C1492" s="9">
        <v>18116.354566999998</v>
      </c>
      <c r="D1492" s="9">
        <v>5.3</v>
      </c>
      <c r="E1492" s="9">
        <v>11249.93029</v>
      </c>
    </row>
    <row r="1493" spans="1:5">
      <c r="A1493" s="6">
        <v>44697.416666635138</v>
      </c>
      <c r="B1493" s="9">
        <v>4</v>
      </c>
      <c r="C1493" s="9">
        <v>19132.055057000001</v>
      </c>
      <c r="D1493" s="9">
        <v>33.951999999999998</v>
      </c>
      <c r="E1493" s="9">
        <v>18766.432428</v>
      </c>
    </row>
    <row r="1494" spans="1:5">
      <c r="A1494" s="6">
        <v>44697.427083301802</v>
      </c>
      <c r="B1494" s="9">
        <v>16</v>
      </c>
      <c r="C1494" s="9">
        <v>20192.005966000001</v>
      </c>
      <c r="D1494" s="9">
        <v>46.247999999999998</v>
      </c>
      <c r="E1494" s="9">
        <v>22603.815071000001</v>
      </c>
    </row>
    <row r="1495" spans="1:5">
      <c r="A1495" s="6">
        <v>44697.437499968466</v>
      </c>
      <c r="B1495" s="9">
        <v>0</v>
      </c>
      <c r="C1495" s="9">
        <v>19584.705622000001</v>
      </c>
      <c r="D1495" s="9">
        <v>17.751999999999999</v>
      </c>
      <c r="E1495" s="9">
        <v>15659.500757999998</v>
      </c>
    </row>
    <row r="1496" spans="1:5">
      <c r="A1496" s="6">
        <v>44697.44791663513</v>
      </c>
      <c r="B1496" s="9">
        <v>0</v>
      </c>
      <c r="C1496" s="9">
        <v>19019.970934000001</v>
      </c>
      <c r="D1496" s="9">
        <v>16.899999999999999</v>
      </c>
      <c r="E1496" s="9">
        <v>13875.212582</v>
      </c>
    </row>
    <row r="1497" spans="1:5">
      <c r="A1497" s="6">
        <v>44697.458333301794</v>
      </c>
      <c r="B1497" s="9">
        <v>0</v>
      </c>
      <c r="C1497" s="9">
        <v>19255.393674999999</v>
      </c>
      <c r="D1497" s="9">
        <v>13.151999999999999</v>
      </c>
      <c r="E1497" s="9">
        <v>12640.681919999999</v>
      </c>
    </row>
    <row r="1498" spans="1:5">
      <c r="A1498" s="6">
        <v>44697.468749968459</v>
      </c>
      <c r="B1498" s="9">
        <v>0</v>
      </c>
      <c r="C1498" s="9">
        <v>20507.784981000001</v>
      </c>
      <c r="D1498" s="9">
        <v>15.603999999999999</v>
      </c>
      <c r="E1498" s="9">
        <v>16601.916577</v>
      </c>
    </row>
    <row r="1499" spans="1:5">
      <c r="A1499" s="6">
        <v>44697.479166635123</v>
      </c>
      <c r="B1499" s="9">
        <v>0</v>
      </c>
      <c r="C1499" s="9">
        <v>22154.398706</v>
      </c>
      <c r="D1499" s="9">
        <v>24.251999999999999</v>
      </c>
      <c r="E1499" s="9">
        <v>24774.198155999999</v>
      </c>
    </row>
    <row r="1500" spans="1:5">
      <c r="A1500" s="6">
        <v>44697.489583301787</v>
      </c>
      <c r="B1500" s="9">
        <v>18</v>
      </c>
      <c r="C1500" s="9">
        <v>22092.167642</v>
      </c>
      <c r="D1500" s="9">
        <v>61.052</v>
      </c>
      <c r="E1500" s="9">
        <v>26067.438910000001</v>
      </c>
    </row>
    <row r="1501" spans="1:5">
      <c r="A1501" s="6">
        <v>44697.499999968451</v>
      </c>
      <c r="B1501" s="9">
        <v>16</v>
      </c>
      <c r="C1501" s="9">
        <v>23598.610618999999</v>
      </c>
      <c r="D1501" s="9">
        <v>63.7</v>
      </c>
      <c r="E1501" s="9">
        <v>23661.912477000002</v>
      </c>
    </row>
    <row r="1502" spans="1:5">
      <c r="A1502" s="6">
        <v>44697.510416635116</v>
      </c>
      <c r="B1502" s="9">
        <v>0</v>
      </c>
      <c r="C1502" s="9">
        <v>22907.859367000001</v>
      </c>
      <c r="D1502" s="9">
        <v>33.9</v>
      </c>
      <c r="E1502" s="9">
        <v>18277.736062</v>
      </c>
    </row>
    <row r="1503" spans="1:5">
      <c r="A1503" s="6">
        <v>44697.52083330178</v>
      </c>
      <c r="B1503" s="9">
        <v>4</v>
      </c>
      <c r="C1503" s="9">
        <v>22077.565167000001</v>
      </c>
      <c r="D1503" s="9">
        <v>17.8</v>
      </c>
      <c r="E1503" s="9">
        <v>16587.618323999999</v>
      </c>
    </row>
    <row r="1504" spans="1:5">
      <c r="A1504" s="6">
        <v>44697.531249968444</v>
      </c>
      <c r="B1504" s="9">
        <v>20</v>
      </c>
      <c r="C1504" s="9">
        <v>24273.080164999999</v>
      </c>
      <c r="D1504" s="9">
        <v>48.451999999999998</v>
      </c>
      <c r="E1504" s="9">
        <v>33942.444434999998</v>
      </c>
    </row>
    <row r="1505" spans="1:5">
      <c r="A1505" s="6">
        <v>44697.541666635108</v>
      </c>
      <c r="B1505" s="9">
        <v>36</v>
      </c>
      <c r="C1505" s="9">
        <v>23752.477648</v>
      </c>
      <c r="D1505" s="9">
        <v>76.251999999999995</v>
      </c>
      <c r="E1505" s="9">
        <v>31729.682217999998</v>
      </c>
    </row>
    <row r="1506" spans="1:5">
      <c r="A1506" s="6">
        <v>44697.552083301773</v>
      </c>
      <c r="B1506" s="9">
        <v>6</v>
      </c>
      <c r="C1506" s="9">
        <v>20858.862883999998</v>
      </c>
      <c r="D1506" s="9">
        <v>34.752000000000002</v>
      </c>
      <c r="E1506" s="9">
        <v>22892.379585999999</v>
      </c>
    </row>
    <row r="1507" spans="1:5">
      <c r="A1507" s="6">
        <v>44697.562499968437</v>
      </c>
      <c r="B1507" s="9">
        <v>26</v>
      </c>
      <c r="C1507" s="9">
        <v>20128.104966999999</v>
      </c>
      <c r="D1507" s="9">
        <v>49.052</v>
      </c>
      <c r="E1507" s="9">
        <v>25725.278686999998</v>
      </c>
    </row>
    <row r="1508" spans="1:5">
      <c r="A1508" s="6">
        <v>44697.572916635101</v>
      </c>
      <c r="B1508" s="9">
        <v>8</v>
      </c>
      <c r="C1508" s="9">
        <v>19697.468461</v>
      </c>
      <c r="D1508" s="9">
        <v>37.951999999999998</v>
      </c>
      <c r="E1508" s="9">
        <v>22143.784032</v>
      </c>
    </row>
    <row r="1509" spans="1:5">
      <c r="A1509" s="6">
        <v>44697.583333301765</v>
      </c>
      <c r="B1509" s="9">
        <v>14</v>
      </c>
      <c r="C1509" s="9">
        <v>20476.784957</v>
      </c>
      <c r="D1509" s="9">
        <v>62.851999999999997</v>
      </c>
      <c r="E1509" s="9">
        <v>24193.771459000003</v>
      </c>
    </row>
    <row r="1510" spans="1:5">
      <c r="A1510" s="6">
        <v>44697.59374996843</v>
      </c>
      <c r="B1510" s="9">
        <v>4</v>
      </c>
      <c r="C1510" s="9">
        <v>18630.911051999999</v>
      </c>
      <c r="D1510" s="9">
        <v>27.552</v>
      </c>
      <c r="E1510" s="9">
        <v>16541.316337</v>
      </c>
    </row>
    <row r="1511" spans="1:5">
      <c r="A1511" s="6">
        <v>44697.604166635094</v>
      </c>
      <c r="B1511" s="9">
        <v>8</v>
      </c>
      <c r="C1511" s="9">
        <v>20151.427675999999</v>
      </c>
      <c r="D1511" s="9">
        <v>42.652000000000001</v>
      </c>
      <c r="E1511" s="9">
        <v>22390.730728999999</v>
      </c>
    </row>
    <row r="1512" spans="1:5">
      <c r="A1512" s="6">
        <v>44697.614583301758</v>
      </c>
      <c r="B1512" s="9">
        <v>12</v>
      </c>
      <c r="C1512" s="9">
        <v>18912.964384999999</v>
      </c>
      <c r="D1512" s="9">
        <v>50.052</v>
      </c>
      <c r="E1512" s="9">
        <v>19215.694951999998</v>
      </c>
    </row>
    <row r="1513" spans="1:5">
      <c r="A1513" s="6">
        <v>44697.624999968422</v>
      </c>
      <c r="B1513" s="9">
        <v>2</v>
      </c>
      <c r="C1513" s="9">
        <v>18396.475005</v>
      </c>
      <c r="D1513" s="9">
        <v>24.4</v>
      </c>
      <c r="E1513" s="9">
        <v>18609.050233999998</v>
      </c>
    </row>
    <row r="1514" spans="1:5">
      <c r="A1514" s="6">
        <v>44697.635416635087</v>
      </c>
      <c r="B1514" s="9">
        <v>22</v>
      </c>
      <c r="C1514" s="9">
        <v>18391.103295000001</v>
      </c>
      <c r="D1514" s="9">
        <v>39.951999999999998</v>
      </c>
      <c r="E1514" s="9">
        <v>18029.951102999999</v>
      </c>
    </row>
    <row r="1515" spans="1:5">
      <c r="A1515" s="6">
        <v>44697.645833301751</v>
      </c>
      <c r="B1515" s="9">
        <v>18</v>
      </c>
      <c r="C1515" s="9">
        <v>18129.665948999998</v>
      </c>
      <c r="D1515" s="9">
        <v>30.352</v>
      </c>
      <c r="E1515" s="9">
        <v>16769.12746</v>
      </c>
    </row>
    <row r="1516" spans="1:5">
      <c r="A1516" s="6">
        <v>44697.656249968415</v>
      </c>
      <c r="B1516" s="9">
        <v>2</v>
      </c>
      <c r="C1516" s="9">
        <v>18018.963593</v>
      </c>
      <c r="D1516" s="9">
        <v>16.100000000000001</v>
      </c>
      <c r="E1516" s="9">
        <v>16125.733980000001</v>
      </c>
    </row>
    <row r="1517" spans="1:5">
      <c r="A1517" s="6">
        <v>44697.666666635079</v>
      </c>
      <c r="B1517" s="9">
        <v>0</v>
      </c>
      <c r="C1517" s="9">
        <v>17936.318340000002</v>
      </c>
      <c r="D1517" s="9">
        <v>15.9</v>
      </c>
      <c r="E1517" s="9">
        <v>15535.422257999999</v>
      </c>
    </row>
    <row r="1518" spans="1:5">
      <c r="A1518" s="6">
        <v>44697.677083301744</v>
      </c>
      <c r="B1518" s="9">
        <v>0</v>
      </c>
      <c r="C1518" s="9">
        <v>16801.121147000002</v>
      </c>
      <c r="D1518" s="9">
        <v>12.752000000000001</v>
      </c>
      <c r="E1518" s="9">
        <v>9340.5242980000003</v>
      </c>
    </row>
    <row r="1519" spans="1:5">
      <c r="A1519" s="6">
        <v>44697.687499968408</v>
      </c>
      <c r="B1519" s="9">
        <v>2</v>
      </c>
      <c r="C1519" s="9">
        <v>19250.403259999999</v>
      </c>
      <c r="D1519" s="9">
        <v>26.2</v>
      </c>
      <c r="E1519" s="9">
        <v>20825.477711</v>
      </c>
    </row>
    <row r="1520" spans="1:5">
      <c r="A1520" s="6">
        <v>44697.697916635072</v>
      </c>
      <c r="B1520" s="9">
        <v>0</v>
      </c>
      <c r="C1520" s="9">
        <v>19094.658055</v>
      </c>
      <c r="D1520" s="9">
        <v>17.052</v>
      </c>
      <c r="E1520" s="9">
        <v>18132.054204</v>
      </c>
    </row>
    <row r="1521" spans="1:5">
      <c r="A1521" s="6">
        <v>44697.708333301736</v>
      </c>
      <c r="B1521" s="9">
        <v>12</v>
      </c>
      <c r="C1521" s="9">
        <v>19609.052039999999</v>
      </c>
      <c r="D1521" s="9">
        <v>31.803999999999998</v>
      </c>
      <c r="E1521" s="9">
        <v>21435.631098999998</v>
      </c>
    </row>
    <row r="1522" spans="1:5">
      <c r="A1522" s="6">
        <v>44697.718749968401</v>
      </c>
      <c r="B1522" s="9">
        <v>2</v>
      </c>
      <c r="C1522" s="9">
        <v>19044.070152</v>
      </c>
      <c r="D1522" s="9">
        <v>27.251999999999999</v>
      </c>
      <c r="E1522" s="9">
        <v>16953.098990999999</v>
      </c>
    </row>
    <row r="1523" spans="1:5">
      <c r="A1523" s="6">
        <v>44697.729166635065</v>
      </c>
      <c r="B1523" s="9">
        <v>16</v>
      </c>
      <c r="C1523" s="9">
        <v>18723.618919</v>
      </c>
      <c r="D1523" s="9">
        <v>34.448</v>
      </c>
      <c r="E1523" s="9">
        <v>17287.009899000001</v>
      </c>
    </row>
    <row r="1524" spans="1:5">
      <c r="A1524" s="6">
        <v>44697.739583301729</v>
      </c>
      <c r="B1524" s="9">
        <v>22</v>
      </c>
      <c r="C1524" s="9">
        <v>19381.887492999998</v>
      </c>
      <c r="D1524" s="9">
        <v>33.851999999999997</v>
      </c>
      <c r="E1524" s="9">
        <v>19634.001844999999</v>
      </c>
    </row>
    <row r="1525" spans="1:5">
      <c r="A1525" s="6">
        <v>44697.749999968393</v>
      </c>
      <c r="B1525" s="9">
        <v>16</v>
      </c>
      <c r="C1525" s="9">
        <v>18096.962184</v>
      </c>
      <c r="D1525" s="9">
        <v>26.7</v>
      </c>
      <c r="E1525" s="9">
        <v>14819.804932999999</v>
      </c>
    </row>
    <row r="1526" spans="1:5">
      <c r="A1526" s="6">
        <v>44697.760416635057</v>
      </c>
      <c r="B1526" s="9">
        <v>2</v>
      </c>
      <c r="C1526" s="9">
        <v>17112.104706999999</v>
      </c>
      <c r="D1526" s="9">
        <v>12.603999999999999</v>
      </c>
      <c r="E1526" s="9">
        <v>10265.241652000001</v>
      </c>
    </row>
    <row r="1527" spans="1:5">
      <c r="A1527" s="6">
        <v>44697.770833301722</v>
      </c>
      <c r="B1527" s="9">
        <v>0</v>
      </c>
      <c r="C1527" s="9">
        <v>17794.21803</v>
      </c>
      <c r="D1527" s="9">
        <v>22.852</v>
      </c>
      <c r="E1527" s="9">
        <v>12497.035873000001</v>
      </c>
    </row>
    <row r="1528" spans="1:5">
      <c r="A1528" s="6">
        <v>44697.781249968386</v>
      </c>
      <c r="B1528" s="9">
        <v>8</v>
      </c>
      <c r="C1528" s="9">
        <v>17367.791356999998</v>
      </c>
      <c r="D1528" s="9">
        <v>21.652000000000001</v>
      </c>
      <c r="E1528" s="9">
        <v>12070.939793000001</v>
      </c>
    </row>
    <row r="1529" spans="1:5">
      <c r="A1529" s="6">
        <v>44697.79166663505</v>
      </c>
      <c r="B1529" s="9">
        <v>2</v>
      </c>
      <c r="C1529" s="9">
        <v>16064.494547</v>
      </c>
      <c r="D1529" s="9">
        <v>7.8040000000000003</v>
      </c>
      <c r="E1529" s="9">
        <v>6476.2919220000003</v>
      </c>
    </row>
    <row r="1530" spans="1:5">
      <c r="A1530" s="6">
        <v>44697.802083301714</v>
      </c>
      <c r="B1530" s="9">
        <v>0</v>
      </c>
      <c r="C1530" s="9">
        <v>14080.999712000001</v>
      </c>
      <c r="D1530" s="9">
        <v>5.0519999999999996</v>
      </c>
      <c r="E1530" s="9">
        <v>5396.1243569999997</v>
      </c>
    </row>
    <row r="1531" spans="1:5">
      <c r="A1531" s="6">
        <v>44697.812499968379</v>
      </c>
      <c r="B1531" s="9">
        <v>0</v>
      </c>
      <c r="C1531" s="9">
        <v>13633.908960000001</v>
      </c>
      <c r="D1531" s="9">
        <v>5.2</v>
      </c>
      <c r="E1531" s="9">
        <v>5899.655949</v>
      </c>
    </row>
    <row r="1532" spans="1:5">
      <c r="A1532" s="6">
        <v>44697.822916635043</v>
      </c>
      <c r="B1532" s="9">
        <v>0</v>
      </c>
      <c r="C1532" s="9">
        <v>13418.24829</v>
      </c>
      <c r="D1532" s="9">
        <v>2.6520000000000001</v>
      </c>
      <c r="E1532" s="9">
        <v>4891.9551389999997</v>
      </c>
    </row>
    <row r="1533" spans="1:5">
      <c r="A1533" s="6">
        <v>44697.833333301707</v>
      </c>
      <c r="B1533" s="9">
        <v>0</v>
      </c>
      <c r="C1533" s="9">
        <v>13582.050949</v>
      </c>
      <c r="D1533" s="9">
        <v>3.2519999999999998</v>
      </c>
      <c r="E1533" s="9">
        <v>5187.5442160000002</v>
      </c>
    </row>
    <row r="1534" spans="1:5">
      <c r="A1534" s="6">
        <v>44697.843749968371</v>
      </c>
      <c r="B1534" s="9">
        <v>0</v>
      </c>
      <c r="C1534" s="9">
        <v>13389.713594000001</v>
      </c>
      <c r="D1534" s="9">
        <v>1.1519999999999999</v>
      </c>
      <c r="E1534" s="9">
        <v>3677.2929530000001</v>
      </c>
    </row>
    <row r="1535" spans="1:5">
      <c r="A1535" s="6">
        <v>44697.854166635036</v>
      </c>
      <c r="B1535" s="9">
        <v>0</v>
      </c>
      <c r="C1535" s="9">
        <v>13381.873944999999</v>
      </c>
      <c r="D1535" s="9">
        <v>0.85199999999999998</v>
      </c>
      <c r="E1535" s="9">
        <v>3779.0228830000001</v>
      </c>
    </row>
    <row r="1536" spans="1:5">
      <c r="A1536" s="6">
        <v>44697.8645833017</v>
      </c>
      <c r="B1536" s="9">
        <v>0</v>
      </c>
      <c r="C1536" s="9">
        <v>13291.137799</v>
      </c>
      <c r="D1536" s="9">
        <v>1.3520000000000001</v>
      </c>
      <c r="E1536" s="9">
        <v>3967.5704940000001</v>
      </c>
    </row>
    <row r="1537" spans="1:5">
      <c r="A1537" s="6">
        <v>44697.874999968364</v>
      </c>
      <c r="B1537" s="9">
        <v>0</v>
      </c>
      <c r="C1537" s="9">
        <v>13020.678112</v>
      </c>
      <c r="D1537" s="9">
        <v>0</v>
      </c>
      <c r="E1537" s="9">
        <v>3457.0770210000001</v>
      </c>
    </row>
    <row r="1538" spans="1:5">
      <c r="A1538" s="6">
        <v>44697.885416635028</v>
      </c>
      <c r="B1538" s="9">
        <v>0</v>
      </c>
      <c r="C1538" s="9">
        <v>13086.835999999999</v>
      </c>
      <c r="D1538" s="9">
        <v>0</v>
      </c>
      <c r="E1538" s="9">
        <v>3485.286552</v>
      </c>
    </row>
    <row r="1539" spans="1:5">
      <c r="A1539" s="6">
        <v>44697.895833301693</v>
      </c>
      <c r="B1539" s="9">
        <v>0</v>
      </c>
      <c r="C1539" s="9">
        <v>13143.332</v>
      </c>
      <c r="D1539" s="9">
        <v>0</v>
      </c>
      <c r="E1539" s="9">
        <v>3488.7265520000001</v>
      </c>
    </row>
    <row r="1540" spans="1:5">
      <c r="A1540" s="6">
        <v>44697.906249968357</v>
      </c>
      <c r="B1540" s="9">
        <v>0</v>
      </c>
      <c r="C1540" s="9">
        <v>14409.74</v>
      </c>
      <c r="D1540" s="9">
        <v>0</v>
      </c>
      <c r="E1540" s="9">
        <v>3513.1625520000002</v>
      </c>
    </row>
    <row r="1541" spans="1:5">
      <c r="A1541" s="6">
        <v>44697.916666635021</v>
      </c>
      <c r="B1541" s="9">
        <v>0</v>
      </c>
      <c r="C1541" s="9">
        <v>15353.236000000001</v>
      </c>
      <c r="D1541" s="9">
        <v>0</v>
      </c>
      <c r="E1541" s="9">
        <v>3470.1945519999999</v>
      </c>
    </row>
    <row r="1542" spans="1:5">
      <c r="A1542" s="6">
        <v>44697.927083301685</v>
      </c>
      <c r="B1542" s="9">
        <v>0</v>
      </c>
      <c r="C1542" s="9">
        <v>13874.308000000001</v>
      </c>
      <c r="D1542" s="9">
        <v>0</v>
      </c>
      <c r="E1542" s="9">
        <v>3400.634552</v>
      </c>
    </row>
    <row r="1543" spans="1:5">
      <c r="A1543" s="6">
        <v>44697.93749996835</v>
      </c>
      <c r="B1543" s="9">
        <v>0</v>
      </c>
      <c r="C1543" s="9">
        <v>13372.464</v>
      </c>
      <c r="D1543" s="9">
        <v>0</v>
      </c>
      <c r="E1543" s="9">
        <v>3349.3705519999999</v>
      </c>
    </row>
    <row r="1544" spans="1:5">
      <c r="A1544" s="6">
        <v>44697.947916635014</v>
      </c>
      <c r="B1544" s="9">
        <v>0</v>
      </c>
      <c r="C1544" s="9">
        <v>13414.023999999999</v>
      </c>
      <c r="D1544" s="9">
        <v>0</v>
      </c>
      <c r="E1544" s="9">
        <v>3346.6585519999999</v>
      </c>
    </row>
    <row r="1545" spans="1:5">
      <c r="A1545" s="6">
        <v>44697.958333301678</v>
      </c>
      <c r="B1545" s="9">
        <v>0</v>
      </c>
      <c r="C1545" s="9">
        <v>13333.088</v>
      </c>
      <c r="D1545" s="9">
        <v>0</v>
      </c>
      <c r="E1545" s="9">
        <v>3354.6385519999999</v>
      </c>
    </row>
    <row r="1546" spans="1:5">
      <c r="A1546" s="6">
        <v>44697.968749968342</v>
      </c>
      <c r="B1546" s="9">
        <v>0</v>
      </c>
      <c r="C1546" s="9">
        <v>13315.987999999999</v>
      </c>
      <c r="D1546" s="9">
        <v>0</v>
      </c>
      <c r="E1546" s="9">
        <v>3404.826552</v>
      </c>
    </row>
    <row r="1547" spans="1:5">
      <c r="A1547" s="6">
        <v>44697.979166635007</v>
      </c>
      <c r="B1547" s="9">
        <v>0</v>
      </c>
      <c r="C1547" s="9">
        <v>13325.8</v>
      </c>
      <c r="D1547" s="9">
        <v>0</v>
      </c>
      <c r="E1547" s="9">
        <v>3341.0785519999999</v>
      </c>
    </row>
    <row r="1548" spans="1:5">
      <c r="A1548" s="6">
        <v>44697.989583301671</v>
      </c>
      <c r="B1548" s="9">
        <v>0</v>
      </c>
      <c r="C1548" s="9">
        <v>13238.664000000001</v>
      </c>
      <c r="D1548" s="9">
        <v>0</v>
      </c>
      <c r="E1548" s="9">
        <v>3289.9385520000001</v>
      </c>
    </row>
    <row r="1549" spans="1:5">
      <c r="A1549" s="6">
        <v>44697.999999968335</v>
      </c>
      <c r="B1549" s="9">
        <v>0</v>
      </c>
      <c r="C1549" s="9">
        <v>13202.768</v>
      </c>
      <c r="D1549" s="9">
        <v>0</v>
      </c>
      <c r="E1549" s="9">
        <v>3233.558552</v>
      </c>
    </row>
    <row r="1550" spans="1:5">
      <c r="A1550" s="6">
        <v>44698.010416634999</v>
      </c>
      <c r="B1550" s="9">
        <v>0</v>
      </c>
      <c r="C1550" s="9">
        <v>14437.624</v>
      </c>
      <c r="D1550" s="9">
        <v>0</v>
      </c>
      <c r="E1550" s="9">
        <v>3216.7185520000003</v>
      </c>
    </row>
    <row r="1551" spans="1:5">
      <c r="A1551" s="6">
        <v>44698.020833301664</v>
      </c>
      <c r="B1551" s="9">
        <v>0</v>
      </c>
      <c r="C1551" s="9">
        <v>15241.691999999999</v>
      </c>
      <c r="D1551" s="9">
        <v>0</v>
      </c>
      <c r="E1551" s="9">
        <v>3207.4505520000002</v>
      </c>
    </row>
    <row r="1552" spans="1:5">
      <c r="A1552" s="6">
        <v>44698.031249968328</v>
      </c>
      <c r="B1552" s="9">
        <v>0</v>
      </c>
      <c r="C1552" s="9">
        <v>15162.46</v>
      </c>
      <c r="D1552" s="9">
        <v>0</v>
      </c>
      <c r="E1552" s="9">
        <v>3193.710552</v>
      </c>
    </row>
    <row r="1553" spans="1:5">
      <c r="A1553" s="6">
        <v>44698.041666634992</v>
      </c>
      <c r="B1553" s="9">
        <v>0</v>
      </c>
      <c r="C1553" s="9">
        <v>15064.928</v>
      </c>
      <c r="D1553" s="9">
        <v>0</v>
      </c>
      <c r="E1553" s="9">
        <v>3060.154552</v>
      </c>
    </row>
    <row r="1554" spans="1:5">
      <c r="A1554" s="6">
        <v>44698.052083301656</v>
      </c>
      <c r="B1554" s="9">
        <v>0</v>
      </c>
      <c r="C1554" s="9">
        <v>13481.871999999999</v>
      </c>
      <c r="D1554" s="9">
        <v>0</v>
      </c>
      <c r="E1554" s="9">
        <v>3015.6185519999999</v>
      </c>
    </row>
    <row r="1555" spans="1:5">
      <c r="A1555" s="6">
        <v>44698.06249996832</v>
      </c>
      <c r="B1555" s="9">
        <v>0</v>
      </c>
      <c r="C1555" s="9">
        <v>13045.784</v>
      </c>
      <c r="D1555" s="9">
        <v>0</v>
      </c>
      <c r="E1555" s="9">
        <v>2923.3945520000002</v>
      </c>
    </row>
    <row r="1556" spans="1:5">
      <c r="A1556" s="6">
        <v>44698.072916634985</v>
      </c>
      <c r="B1556" s="9">
        <v>0</v>
      </c>
      <c r="C1556" s="9">
        <v>13177.448</v>
      </c>
      <c r="D1556" s="9">
        <v>0</v>
      </c>
      <c r="E1556" s="9">
        <v>2835.7745519999999</v>
      </c>
    </row>
    <row r="1557" spans="1:5">
      <c r="A1557" s="6">
        <v>44698.083333301649</v>
      </c>
      <c r="B1557" s="9">
        <v>0</v>
      </c>
      <c r="C1557" s="9">
        <v>11463.056</v>
      </c>
      <c r="D1557" s="9">
        <v>0</v>
      </c>
      <c r="E1557" s="9">
        <v>2842.7625520000001</v>
      </c>
    </row>
    <row r="1558" spans="1:5">
      <c r="A1558" s="6">
        <v>44698.093749968313</v>
      </c>
      <c r="B1558" s="9">
        <v>0</v>
      </c>
      <c r="C1558" s="9">
        <v>11308.487999999999</v>
      </c>
      <c r="D1558" s="9">
        <v>0</v>
      </c>
      <c r="E1558" s="9">
        <v>2929.3305519999999</v>
      </c>
    </row>
    <row r="1559" spans="1:5">
      <c r="A1559" s="6">
        <v>44698.104166634977</v>
      </c>
      <c r="B1559" s="9">
        <v>0</v>
      </c>
      <c r="C1559" s="9">
        <v>11297.212</v>
      </c>
      <c r="D1559" s="9">
        <v>0</v>
      </c>
      <c r="E1559" s="9">
        <v>3077.5145520000001</v>
      </c>
    </row>
    <row r="1560" spans="1:5">
      <c r="A1560" s="6">
        <v>44698.114583301642</v>
      </c>
      <c r="B1560" s="9">
        <v>0</v>
      </c>
      <c r="C1560" s="9">
        <v>11423.552</v>
      </c>
      <c r="D1560" s="9">
        <v>0</v>
      </c>
      <c r="E1560" s="9">
        <v>3132.7985520000002</v>
      </c>
    </row>
    <row r="1561" spans="1:5">
      <c r="A1561" s="6">
        <v>44698.124999968306</v>
      </c>
      <c r="B1561" s="9">
        <v>0</v>
      </c>
      <c r="C1561" s="9">
        <v>11790.611999999999</v>
      </c>
      <c r="D1561" s="9">
        <v>0</v>
      </c>
      <c r="E1561" s="9">
        <v>3208.0785519999999</v>
      </c>
    </row>
    <row r="1562" spans="1:5">
      <c r="A1562" s="6">
        <v>44698.13541663497</v>
      </c>
      <c r="B1562" s="9">
        <v>0</v>
      </c>
      <c r="C1562" s="9">
        <v>13363.843999999999</v>
      </c>
      <c r="D1562" s="9">
        <v>0</v>
      </c>
      <c r="E1562" s="9">
        <v>3216.806552</v>
      </c>
    </row>
    <row r="1563" spans="1:5">
      <c r="A1563" s="6">
        <v>44698.145833301634</v>
      </c>
      <c r="B1563" s="9">
        <v>0</v>
      </c>
      <c r="C1563" s="9">
        <v>13432.008</v>
      </c>
      <c r="D1563" s="9">
        <v>0</v>
      </c>
      <c r="E1563" s="9">
        <v>3187.3945520000002</v>
      </c>
    </row>
    <row r="1564" spans="1:5">
      <c r="A1564" s="6">
        <v>44698.156249968299</v>
      </c>
      <c r="B1564" s="9">
        <v>0</v>
      </c>
      <c r="C1564" s="9">
        <v>13473.812</v>
      </c>
      <c r="D1564" s="9">
        <v>0</v>
      </c>
      <c r="E1564" s="9">
        <v>3173.9545520000001</v>
      </c>
    </row>
    <row r="1565" spans="1:5">
      <c r="A1565" s="6">
        <v>44698.166666634963</v>
      </c>
      <c r="B1565" s="9">
        <v>0</v>
      </c>
      <c r="C1565" s="9">
        <v>13490.608</v>
      </c>
      <c r="D1565" s="9">
        <v>0</v>
      </c>
      <c r="E1565" s="9">
        <v>3125.1425520000003</v>
      </c>
    </row>
    <row r="1566" spans="1:5">
      <c r="A1566" s="6">
        <v>44698.177083301627</v>
      </c>
      <c r="B1566" s="9">
        <v>0</v>
      </c>
      <c r="C1566" s="9">
        <v>13566.976000000001</v>
      </c>
      <c r="D1566" s="9">
        <v>0</v>
      </c>
      <c r="E1566" s="9">
        <v>3093.7945519999998</v>
      </c>
    </row>
    <row r="1567" spans="1:5">
      <c r="A1567" s="6">
        <v>44698.187499968291</v>
      </c>
      <c r="B1567" s="9">
        <v>0</v>
      </c>
      <c r="C1567" s="9">
        <v>13522.272000000001</v>
      </c>
      <c r="D1567" s="9">
        <v>0</v>
      </c>
      <c r="E1567" s="9">
        <v>3117.690552</v>
      </c>
    </row>
    <row r="1568" spans="1:5">
      <c r="A1568" s="6">
        <v>44698.197916634956</v>
      </c>
      <c r="B1568" s="9">
        <v>0</v>
      </c>
      <c r="C1568" s="9">
        <v>13426.356</v>
      </c>
      <c r="D1568" s="9">
        <v>0</v>
      </c>
      <c r="E1568" s="9">
        <v>3125.6465520000002</v>
      </c>
    </row>
    <row r="1569" spans="1:5">
      <c r="A1569" s="6">
        <v>44698.20833330162</v>
      </c>
      <c r="B1569" s="9">
        <v>0</v>
      </c>
      <c r="C1569" s="9">
        <v>13443.763999999999</v>
      </c>
      <c r="D1569" s="9">
        <v>0</v>
      </c>
      <c r="E1569" s="9">
        <v>3126.0705520000001</v>
      </c>
    </row>
    <row r="1570" spans="1:5">
      <c r="A1570" s="6">
        <v>44698.218749968284</v>
      </c>
      <c r="B1570" s="9">
        <v>0</v>
      </c>
      <c r="C1570" s="9">
        <v>14708.724</v>
      </c>
      <c r="D1570" s="9">
        <v>0</v>
      </c>
      <c r="E1570" s="9">
        <v>3213.0465520000002</v>
      </c>
    </row>
    <row r="1571" spans="1:5">
      <c r="A1571" s="6">
        <v>44698.229166634948</v>
      </c>
      <c r="B1571" s="9">
        <v>0</v>
      </c>
      <c r="C1571" s="9">
        <v>15442.388000000001</v>
      </c>
      <c r="D1571" s="9">
        <v>0</v>
      </c>
      <c r="E1571" s="9">
        <v>3338.2025520000002</v>
      </c>
    </row>
    <row r="1572" spans="1:5">
      <c r="A1572" s="6">
        <v>44698.239583301613</v>
      </c>
      <c r="B1572" s="9">
        <v>0</v>
      </c>
      <c r="C1572" s="9">
        <v>15472.428</v>
      </c>
      <c r="D1572" s="9">
        <v>0</v>
      </c>
      <c r="E1572" s="9">
        <v>3453.942552</v>
      </c>
    </row>
    <row r="1573" spans="1:5">
      <c r="A1573" s="6">
        <v>44698.249999968277</v>
      </c>
      <c r="B1573" s="9">
        <v>0</v>
      </c>
      <c r="C1573" s="9">
        <v>15385.674956999999</v>
      </c>
      <c r="D1573" s="9">
        <v>0.152</v>
      </c>
      <c r="E1573" s="9">
        <v>3585.7960309999999</v>
      </c>
    </row>
    <row r="1574" spans="1:5">
      <c r="A1574" s="6">
        <v>44698.260416634941</v>
      </c>
      <c r="B1574" s="9">
        <v>0</v>
      </c>
      <c r="C1574" s="9">
        <v>15434.690995999999</v>
      </c>
      <c r="D1574" s="9">
        <v>0.4</v>
      </c>
      <c r="E1574" s="9">
        <v>3709.593766</v>
      </c>
    </row>
    <row r="1575" spans="1:5">
      <c r="A1575" s="6">
        <v>44698.270833301605</v>
      </c>
      <c r="B1575" s="9">
        <v>0</v>
      </c>
      <c r="C1575" s="9">
        <v>15364.412361000001</v>
      </c>
      <c r="D1575" s="9">
        <v>1.6</v>
      </c>
      <c r="E1575" s="9">
        <v>4043.9967149999998</v>
      </c>
    </row>
    <row r="1576" spans="1:5">
      <c r="A1576" s="6">
        <v>44698.28124996827</v>
      </c>
      <c r="B1576" s="9">
        <v>0</v>
      </c>
      <c r="C1576" s="9">
        <v>15291.541649999999</v>
      </c>
      <c r="D1576" s="9">
        <v>1</v>
      </c>
      <c r="E1576" s="9">
        <v>4090.0821390000001</v>
      </c>
    </row>
    <row r="1577" spans="1:5">
      <c r="A1577" s="6">
        <v>44698.291666634934</v>
      </c>
      <c r="B1577" s="9">
        <v>0</v>
      </c>
      <c r="C1577" s="9">
        <v>15269.99713</v>
      </c>
      <c r="D1577" s="9">
        <v>1.7</v>
      </c>
      <c r="E1577" s="9">
        <v>4493.5297499999997</v>
      </c>
    </row>
    <row r="1578" spans="1:5">
      <c r="A1578" s="6">
        <v>44698.302083301598</v>
      </c>
      <c r="B1578" s="9">
        <v>0</v>
      </c>
      <c r="C1578" s="9">
        <v>16119.189055999999</v>
      </c>
      <c r="D1578" s="9">
        <v>1.752</v>
      </c>
      <c r="E1578" s="9">
        <v>4356.473857</v>
      </c>
    </row>
    <row r="1579" spans="1:5">
      <c r="A1579" s="6">
        <v>44698.312499968262</v>
      </c>
      <c r="B1579" s="9">
        <v>0</v>
      </c>
      <c r="C1579" s="9">
        <v>17302.269773</v>
      </c>
      <c r="D1579" s="9">
        <v>4.8</v>
      </c>
      <c r="E1579" s="9">
        <v>5124.8431449999998</v>
      </c>
    </row>
    <row r="1580" spans="1:5">
      <c r="A1580" s="6">
        <v>44698.322916634927</v>
      </c>
      <c r="B1580" s="9">
        <v>0</v>
      </c>
      <c r="C1580" s="9">
        <v>17056.469039</v>
      </c>
      <c r="D1580" s="9">
        <v>2.052</v>
      </c>
      <c r="E1580" s="9">
        <v>4327.5262819999998</v>
      </c>
    </row>
    <row r="1581" spans="1:5">
      <c r="A1581" s="6">
        <v>44698.333333301591</v>
      </c>
      <c r="B1581" s="9">
        <v>0</v>
      </c>
      <c r="C1581" s="9">
        <v>17170.040255</v>
      </c>
      <c r="D1581" s="9">
        <v>2.052</v>
      </c>
      <c r="E1581" s="9">
        <v>4718.8505709999999</v>
      </c>
    </row>
    <row r="1582" spans="1:5">
      <c r="A1582" s="6">
        <v>44698.343749968255</v>
      </c>
      <c r="B1582" s="9">
        <v>0</v>
      </c>
      <c r="C1582" s="9">
        <v>17381.117933000001</v>
      </c>
      <c r="D1582" s="9">
        <v>4.0999999999999996</v>
      </c>
      <c r="E1582" s="9">
        <v>6091.8307700000005</v>
      </c>
    </row>
    <row r="1583" spans="1:5">
      <c r="A1583" s="6">
        <v>44698.354166634919</v>
      </c>
      <c r="B1583" s="9">
        <v>0</v>
      </c>
      <c r="C1583" s="9">
        <v>17567.847303999999</v>
      </c>
      <c r="D1583" s="9">
        <v>5.5519999999999996</v>
      </c>
      <c r="E1583" s="9">
        <v>6662.6027700000004</v>
      </c>
    </row>
    <row r="1584" spans="1:5">
      <c r="A1584" s="6">
        <v>44698.364583301583</v>
      </c>
      <c r="B1584" s="9">
        <v>0</v>
      </c>
      <c r="C1584" s="9">
        <v>17764.912078000001</v>
      </c>
      <c r="D1584" s="9">
        <v>5.2</v>
      </c>
      <c r="E1584" s="9">
        <v>7042.114579</v>
      </c>
    </row>
    <row r="1585" spans="1:5">
      <c r="A1585" s="6">
        <v>44698.374999968248</v>
      </c>
      <c r="B1585" s="9">
        <v>0</v>
      </c>
      <c r="C1585" s="9">
        <v>18218.757675000001</v>
      </c>
      <c r="D1585" s="9">
        <v>6.9</v>
      </c>
      <c r="E1585" s="9">
        <v>8829.9737820000009</v>
      </c>
    </row>
    <row r="1586" spans="1:5">
      <c r="A1586" s="6">
        <v>44698.385416634912</v>
      </c>
      <c r="B1586" s="9">
        <v>0</v>
      </c>
      <c r="C1586" s="9">
        <v>18054.016728999999</v>
      </c>
      <c r="D1586" s="9">
        <v>10.1</v>
      </c>
      <c r="E1586" s="9">
        <v>8489.7720279999994</v>
      </c>
    </row>
    <row r="1587" spans="1:5">
      <c r="A1587" s="6">
        <v>44698.395833301576</v>
      </c>
      <c r="B1587" s="9">
        <v>0</v>
      </c>
      <c r="C1587" s="9">
        <v>18059.449046000002</v>
      </c>
      <c r="D1587" s="9">
        <v>6.2519999999999998</v>
      </c>
      <c r="E1587" s="9">
        <v>7489.0111130000005</v>
      </c>
    </row>
    <row r="1588" spans="1:5">
      <c r="A1588" s="6">
        <v>44698.40624996824</v>
      </c>
      <c r="B1588" s="9">
        <v>0</v>
      </c>
      <c r="C1588" s="9">
        <v>18119.354648</v>
      </c>
      <c r="D1588" s="9">
        <v>5.8</v>
      </c>
      <c r="E1588" s="9">
        <v>7960.145563</v>
      </c>
    </row>
    <row r="1589" spans="1:5">
      <c r="A1589" s="6">
        <v>44698.416666634905</v>
      </c>
      <c r="B1589" s="9">
        <v>0</v>
      </c>
      <c r="C1589" s="9">
        <v>18208.824371999999</v>
      </c>
      <c r="D1589" s="9">
        <v>6.1520000000000001</v>
      </c>
      <c r="E1589" s="9">
        <v>8817.6641769999987</v>
      </c>
    </row>
    <row r="1590" spans="1:5">
      <c r="A1590" s="6">
        <v>44698.427083301569</v>
      </c>
      <c r="B1590" s="9">
        <v>0</v>
      </c>
      <c r="C1590" s="9">
        <v>19299.786088000001</v>
      </c>
      <c r="D1590" s="9">
        <v>14.8</v>
      </c>
      <c r="E1590" s="9">
        <v>13610.622575000001</v>
      </c>
    </row>
    <row r="1591" spans="1:5">
      <c r="A1591" s="6">
        <v>44698.437499968233</v>
      </c>
      <c r="B1591" s="9">
        <v>0</v>
      </c>
      <c r="C1591" s="9">
        <v>19709.878287</v>
      </c>
      <c r="D1591" s="9">
        <v>15.048</v>
      </c>
      <c r="E1591" s="9">
        <v>14753.929131999999</v>
      </c>
    </row>
    <row r="1592" spans="1:5">
      <c r="A1592" s="6">
        <v>44698.447916634897</v>
      </c>
      <c r="B1592" s="9">
        <v>0</v>
      </c>
      <c r="C1592" s="9">
        <v>19317.227347</v>
      </c>
      <c r="D1592" s="9">
        <v>13.5</v>
      </c>
      <c r="E1592" s="9">
        <v>13277.263902999999</v>
      </c>
    </row>
    <row r="1593" spans="1:5">
      <c r="A1593" s="6">
        <v>44698.458333301562</v>
      </c>
      <c r="B1593" s="9">
        <v>0</v>
      </c>
      <c r="C1593" s="9">
        <v>20514.453645000001</v>
      </c>
      <c r="D1593" s="9">
        <v>22.1</v>
      </c>
      <c r="E1593" s="9">
        <v>19191.502505999997</v>
      </c>
    </row>
    <row r="1594" spans="1:5">
      <c r="A1594" s="6">
        <v>44698.468749968226</v>
      </c>
      <c r="B1594" s="9">
        <v>0</v>
      </c>
      <c r="C1594" s="9">
        <v>22557.041588</v>
      </c>
      <c r="D1594" s="9">
        <v>38.200000000000003</v>
      </c>
      <c r="E1594" s="9">
        <v>26818.508911999998</v>
      </c>
    </row>
    <row r="1595" spans="1:5">
      <c r="A1595" s="6">
        <v>44698.47916663489</v>
      </c>
      <c r="B1595" s="9">
        <v>12</v>
      </c>
      <c r="C1595" s="9">
        <v>24396.451539000002</v>
      </c>
      <c r="D1595" s="9">
        <v>66.8</v>
      </c>
      <c r="E1595" s="9">
        <v>33795.920935000002</v>
      </c>
    </row>
    <row r="1596" spans="1:5">
      <c r="A1596" s="6">
        <v>44698.489583301554</v>
      </c>
      <c r="B1596" s="9">
        <v>20</v>
      </c>
      <c r="C1596" s="9">
        <v>22533.73028</v>
      </c>
      <c r="D1596" s="9">
        <v>48.552</v>
      </c>
      <c r="E1596" s="9">
        <v>26904.334376999999</v>
      </c>
    </row>
    <row r="1597" spans="1:5">
      <c r="A1597" s="6">
        <v>44698.499999968219</v>
      </c>
      <c r="B1597" s="9">
        <v>16</v>
      </c>
      <c r="C1597" s="9">
        <v>21129.422932000001</v>
      </c>
      <c r="D1597" s="9">
        <v>39.052</v>
      </c>
      <c r="E1597" s="9">
        <v>21655.786998</v>
      </c>
    </row>
    <row r="1598" spans="1:5">
      <c r="A1598" s="6">
        <v>44698.510416634883</v>
      </c>
      <c r="B1598" s="9">
        <v>10</v>
      </c>
      <c r="C1598" s="9">
        <v>20375.303636000001</v>
      </c>
      <c r="D1598" s="9">
        <v>27.1</v>
      </c>
      <c r="E1598" s="9">
        <v>18366.860057000002</v>
      </c>
    </row>
    <row r="1599" spans="1:5">
      <c r="A1599" s="6">
        <v>44698.520833301547</v>
      </c>
      <c r="B1599" s="9">
        <v>12</v>
      </c>
      <c r="C1599" s="9">
        <v>22155.509128999998</v>
      </c>
      <c r="D1599" s="9">
        <v>66.947999999999993</v>
      </c>
      <c r="E1599" s="9">
        <v>24430.780254999998</v>
      </c>
    </row>
    <row r="1600" spans="1:5">
      <c r="A1600" s="6">
        <v>44698.531249968211</v>
      </c>
      <c r="B1600" s="9">
        <v>28</v>
      </c>
      <c r="C1600" s="9">
        <v>23999.867779</v>
      </c>
      <c r="D1600" s="9">
        <v>70.852000000000004</v>
      </c>
      <c r="E1600" s="9">
        <v>31468.839942999999</v>
      </c>
    </row>
    <row r="1601" spans="1:5">
      <c r="A1601" s="6">
        <v>44698.541666634876</v>
      </c>
      <c r="B1601" s="9">
        <v>10</v>
      </c>
      <c r="C1601" s="9">
        <v>24979.626634</v>
      </c>
      <c r="D1601" s="9">
        <v>47.152000000000001</v>
      </c>
      <c r="E1601" s="9">
        <v>30707.387299999999</v>
      </c>
    </row>
    <row r="1602" spans="1:5">
      <c r="A1602" s="6">
        <v>44698.55208330154</v>
      </c>
      <c r="B1602" s="9">
        <v>34</v>
      </c>
      <c r="C1602" s="9">
        <v>25554.004464000001</v>
      </c>
      <c r="D1602" s="9">
        <v>71.504000000000005</v>
      </c>
      <c r="E1602" s="9">
        <v>34987.615105000004</v>
      </c>
    </row>
    <row r="1603" spans="1:5">
      <c r="A1603" s="6">
        <v>44698.562499968204</v>
      </c>
      <c r="B1603" s="9">
        <v>36</v>
      </c>
      <c r="C1603" s="9">
        <v>26695.697751</v>
      </c>
      <c r="D1603" s="9">
        <v>76.7</v>
      </c>
      <c r="E1603" s="9">
        <v>37252.464158000002</v>
      </c>
    </row>
    <row r="1604" spans="1:5">
      <c r="A1604" s="6">
        <v>44698.572916634868</v>
      </c>
      <c r="B1604" s="9">
        <v>26</v>
      </c>
      <c r="C1604" s="9">
        <v>26985.408077</v>
      </c>
      <c r="D1604" s="9">
        <v>67</v>
      </c>
      <c r="E1604" s="9">
        <v>37323.176737000002</v>
      </c>
    </row>
    <row r="1605" spans="1:5">
      <c r="A1605" s="6">
        <v>44698.583333301533</v>
      </c>
      <c r="B1605" s="9">
        <v>36</v>
      </c>
      <c r="C1605" s="9">
        <v>23614.058978000001</v>
      </c>
      <c r="D1605" s="9">
        <v>61.951999999999998</v>
      </c>
      <c r="E1605" s="9">
        <v>26497.000928000001</v>
      </c>
    </row>
    <row r="1606" spans="1:5">
      <c r="A1606" s="6">
        <v>44698.593749968197</v>
      </c>
      <c r="B1606" s="9">
        <v>18</v>
      </c>
      <c r="C1606" s="9">
        <v>24898.917681999999</v>
      </c>
      <c r="D1606" s="9">
        <v>44.552</v>
      </c>
      <c r="E1606" s="9">
        <v>24949.672713</v>
      </c>
    </row>
    <row r="1607" spans="1:5">
      <c r="A1607" s="6">
        <v>44698.604166634861</v>
      </c>
      <c r="B1607" s="9">
        <v>12</v>
      </c>
      <c r="C1607" s="9">
        <v>25698.496235999999</v>
      </c>
      <c r="D1607" s="9">
        <v>36.652000000000001</v>
      </c>
      <c r="E1607" s="9">
        <v>26936.563151000002</v>
      </c>
    </row>
    <row r="1608" spans="1:5">
      <c r="A1608" s="6">
        <v>44698.614583301525</v>
      </c>
      <c r="B1608" s="9">
        <v>0</v>
      </c>
      <c r="C1608" s="9">
        <v>22463.611164000002</v>
      </c>
      <c r="D1608" s="9">
        <v>10.651999999999999</v>
      </c>
      <c r="E1608" s="9">
        <v>17727.412260000001</v>
      </c>
    </row>
    <row r="1609" spans="1:5">
      <c r="A1609" s="6">
        <v>44698.62499996819</v>
      </c>
      <c r="B1609" s="9">
        <v>0</v>
      </c>
      <c r="C1609" s="9">
        <v>23458.436228999999</v>
      </c>
      <c r="D1609" s="9">
        <v>10.952</v>
      </c>
      <c r="E1609" s="9">
        <v>20414.160596000002</v>
      </c>
    </row>
    <row r="1610" spans="1:5">
      <c r="A1610" s="6">
        <v>44698.635416634854</v>
      </c>
      <c r="B1610" s="9">
        <v>0</v>
      </c>
      <c r="C1610" s="9">
        <v>24912.788203</v>
      </c>
      <c r="D1610" s="9">
        <v>29.952000000000002</v>
      </c>
      <c r="E1610" s="9">
        <v>27456.822764</v>
      </c>
    </row>
    <row r="1611" spans="1:5">
      <c r="A1611" s="6">
        <v>44698.645833301518</v>
      </c>
      <c r="B1611" s="9">
        <v>24</v>
      </c>
      <c r="C1611" s="9">
        <v>24990.252041</v>
      </c>
      <c r="D1611" s="9">
        <v>63.404000000000003</v>
      </c>
      <c r="E1611" s="9">
        <v>28579.528146999997</v>
      </c>
    </row>
    <row r="1612" spans="1:5">
      <c r="A1612" s="6">
        <v>44698.656249968182</v>
      </c>
      <c r="B1612" s="9">
        <v>16</v>
      </c>
      <c r="C1612" s="9">
        <v>23725.765858999999</v>
      </c>
      <c r="D1612" s="9">
        <v>50.152000000000001</v>
      </c>
      <c r="E1612" s="9">
        <v>26465.700748000003</v>
      </c>
    </row>
    <row r="1613" spans="1:5">
      <c r="A1613" s="6">
        <v>44698.666666634846</v>
      </c>
      <c r="B1613" s="9">
        <v>2</v>
      </c>
      <c r="C1613" s="9">
        <v>21439.360315999998</v>
      </c>
      <c r="D1613" s="9">
        <v>54.552</v>
      </c>
      <c r="E1613" s="9">
        <v>28212.042700999998</v>
      </c>
    </row>
    <row r="1614" spans="1:5">
      <c r="A1614" s="6">
        <v>44698.677083301511</v>
      </c>
      <c r="B1614" s="9">
        <v>4</v>
      </c>
      <c r="C1614" s="9">
        <v>20428.42598</v>
      </c>
      <c r="D1614" s="9">
        <v>55.204000000000001</v>
      </c>
      <c r="E1614" s="9">
        <v>25016.703423999999</v>
      </c>
    </row>
    <row r="1615" spans="1:5">
      <c r="A1615" s="6">
        <v>44698.687499968175</v>
      </c>
      <c r="B1615" s="9">
        <v>20</v>
      </c>
      <c r="C1615" s="9">
        <v>20161.331119999999</v>
      </c>
      <c r="D1615" s="9">
        <v>67.3</v>
      </c>
      <c r="E1615" s="9">
        <v>23825.691257999999</v>
      </c>
    </row>
    <row r="1616" spans="1:5">
      <c r="A1616" s="6">
        <v>44698.697916634839</v>
      </c>
      <c r="B1616" s="9">
        <v>20</v>
      </c>
      <c r="C1616" s="9">
        <v>19270.467809000002</v>
      </c>
      <c r="D1616" s="9">
        <v>66.304000000000002</v>
      </c>
      <c r="E1616" s="9">
        <v>18650.430876999999</v>
      </c>
    </row>
    <row r="1617" spans="1:5">
      <c r="A1617" s="6">
        <v>44698.708333301503</v>
      </c>
      <c r="B1617" s="9">
        <v>6</v>
      </c>
      <c r="C1617" s="9">
        <v>18729.596304999999</v>
      </c>
      <c r="D1617" s="9">
        <v>48.503999999999998</v>
      </c>
      <c r="E1617" s="9">
        <v>16471.819229000001</v>
      </c>
    </row>
    <row r="1618" spans="1:5">
      <c r="A1618" s="6">
        <v>44698.718749968168</v>
      </c>
      <c r="B1618" s="9">
        <v>12</v>
      </c>
      <c r="C1618" s="9">
        <v>18625.089892</v>
      </c>
      <c r="D1618" s="9">
        <v>40.799999999999997</v>
      </c>
      <c r="E1618" s="9">
        <v>17528.632224000001</v>
      </c>
    </row>
    <row r="1619" spans="1:5">
      <c r="A1619" s="6">
        <v>44698.729166634832</v>
      </c>
      <c r="B1619" s="9">
        <v>6</v>
      </c>
      <c r="C1619" s="9">
        <v>18307.905148999998</v>
      </c>
      <c r="D1619" s="9">
        <v>39.704000000000001</v>
      </c>
      <c r="E1619" s="9">
        <v>15866.326359000001</v>
      </c>
    </row>
    <row r="1620" spans="1:5">
      <c r="A1620" s="6">
        <v>44698.739583301496</v>
      </c>
      <c r="B1620" s="9">
        <v>2</v>
      </c>
      <c r="C1620" s="9">
        <v>17876.740215999998</v>
      </c>
      <c r="D1620" s="9">
        <v>29.8</v>
      </c>
      <c r="E1620" s="9">
        <v>14263.292656</v>
      </c>
    </row>
    <row r="1621" spans="1:5">
      <c r="A1621" s="6">
        <v>44698.74999996816</v>
      </c>
      <c r="B1621" s="9">
        <v>10</v>
      </c>
      <c r="C1621" s="9">
        <v>17481.131355000001</v>
      </c>
      <c r="D1621" s="9">
        <v>28.052</v>
      </c>
      <c r="E1621" s="9">
        <v>12821.277921000001</v>
      </c>
    </row>
    <row r="1622" spans="1:5">
      <c r="A1622" s="6">
        <v>44698.760416634825</v>
      </c>
      <c r="B1622" s="9">
        <v>2</v>
      </c>
      <c r="C1622" s="9">
        <v>16835.865876</v>
      </c>
      <c r="D1622" s="9">
        <v>14.9</v>
      </c>
      <c r="E1622" s="9">
        <v>9497.4682929999999</v>
      </c>
    </row>
    <row r="1623" spans="1:5">
      <c r="A1623" s="6">
        <v>44698.770833301489</v>
      </c>
      <c r="B1623" s="9">
        <v>0</v>
      </c>
      <c r="C1623" s="9">
        <v>16733.614205000002</v>
      </c>
      <c r="D1623" s="9">
        <v>15.352</v>
      </c>
      <c r="E1623" s="9">
        <v>9308.7883270000002</v>
      </c>
    </row>
    <row r="1624" spans="1:5">
      <c r="A1624" s="6">
        <v>44698.781249968153</v>
      </c>
      <c r="B1624" s="9">
        <v>6</v>
      </c>
      <c r="C1624" s="9">
        <v>16605.748694000002</v>
      </c>
      <c r="D1624" s="9">
        <v>13.4</v>
      </c>
      <c r="E1624" s="9">
        <v>9235.3613509999996</v>
      </c>
    </row>
    <row r="1625" spans="1:5">
      <c r="A1625" s="6">
        <v>44698.791666634817</v>
      </c>
      <c r="B1625" s="9">
        <v>0</v>
      </c>
      <c r="C1625" s="9">
        <v>16436.631776999999</v>
      </c>
      <c r="D1625" s="9">
        <v>11.1</v>
      </c>
      <c r="E1625" s="9">
        <v>8849.7511429999995</v>
      </c>
    </row>
    <row r="1626" spans="1:5">
      <c r="A1626" s="6">
        <v>44698.802083301482</v>
      </c>
      <c r="B1626" s="9">
        <v>2</v>
      </c>
      <c r="C1626" s="9">
        <v>16319.20874</v>
      </c>
      <c r="D1626" s="9">
        <v>9.8040000000000003</v>
      </c>
      <c r="E1626" s="9">
        <v>8284.8535890000003</v>
      </c>
    </row>
    <row r="1627" spans="1:5">
      <c r="A1627" s="6">
        <v>44698.812499968146</v>
      </c>
      <c r="B1627" s="9">
        <v>0</v>
      </c>
      <c r="C1627" s="9">
        <v>16913.090901</v>
      </c>
      <c r="D1627" s="9">
        <v>6.452</v>
      </c>
      <c r="E1627" s="9">
        <v>7173.5508609999997</v>
      </c>
    </row>
    <row r="1628" spans="1:5">
      <c r="A1628" s="6">
        <v>44698.82291663481</v>
      </c>
      <c r="B1628" s="9">
        <v>0</v>
      </c>
      <c r="C1628" s="9">
        <v>17629.059419000001</v>
      </c>
      <c r="D1628" s="9">
        <v>4.7</v>
      </c>
      <c r="E1628" s="9">
        <v>5699.6347409999998</v>
      </c>
    </row>
    <row r="1629" spans="1:5">
      <c r="A1629" s="6">
        <v>44698.833333301474</v>
      </c>
      <c r="B1629" s="9">
        <v>0</v>
      </c>
      <c r="C1629" s="9">
        <v>17411.456785999999</v>
      </c>
      <c r="D1629" s="9">
        <v>2.3519999999999999</v>
      </c>
      <c r="E1629" s="9">
        <v>4460.6629979999998</v>
      </c>
    </row>
    <row r="1630" spans="1:5">
      <c r="A1630" s="6">
        <v>44698.843749968139</v>
      </c>
      <c r="B1630" s="9">
        <v>0</v>
      </c>
      <c r="C1630" s="9">
        <v>15717.278488</v>
      </c>
      <c r="D1630" s="9">
        <v>1.452</v>
      </c>
      <c r="E1630" s="9">
        <v>3892.4323420000001</v>
      </c>
    </row>
    <row r="1631" spans="1:5">
      <c r="A1631" s="6">
        <v>44698.854166634803</v>
      </c>
      <c r="B1631" s="9">
        <v>0</v>
      </c>
      <c r="C1631" s="9">
        <v>15457.437674999999</v>
      </c>
      <c r="D1631" s="9">
        <v>0.6</v>
      </c>
      <c r="E1631" s="9">
        <v>3586.7004160000001</v>
      </c>
    </row>
    <row r="1632" spans="1:5">
      <c r="A1632" s="6">
        <v>44698.864583301467</v>
      </c>
      <c r="B1632" s="9">
        <v>0</v>
      </c>
      <c r="C1632" s="9">
        <v>15432.579496</v>
      </c>
      <c r="D1632" s="9">
        <v>5.1999999999999998E-2</v>
      </c>
      <c r="E1632" s="9">
        <v>3507.2613040000001</v>
      </c>
    </row>
    <row r="1633" spans="1:5">
      <c r="A1633" s="6">
        <v>44698.874999968131</v>
      </c>
      <c r="B1633" s="9">
        <v>0</v>
      </c>
      <c r="C1633" s="9">
        <v>15377.754806000001</v>
      </c>
      <c r="D1633" s="9">
        <v>0</v>
      </c>
      <c r="E1633" s="9">
        <v>3478.4410619999999</v>
      </c>
    </row>
    <row r="1634" spans="1:5">
      <c r="A1634" s="6">
        <v>44698.885416634796</v>
      </c>
      <c r="B1634" s="9">
        <v>0</v>
      </c>
      <c r="C1634" s="9">
        <v>16738.444</v>
      </c>
      <c r="D1634" s="9">
        <v>0</v>
      </c>
      <c r="E1634" s="9">
        <v>3392.4305520000003</v>
      </c>
    </row>
    <row r="1635" spans="1:5">
      <c r="A1635" s="6">
        <v>44698.89583330146</v>
      </c>
      <c r="B1635" s="9">
        <v>0</v>
      </c>
      <c r="C1635" s="9">
        <v>17408.080000000002</v>
      </c>
      <c r="D1635" s="9">
        <v>0</v>
      </c>
      <c r="E1635" s="9">
        <v>3375.7025520000002</v>
      </c>
    </row>
    <row r="1636" spans="1:5">
      <c r="A1636" s="6">
        <v>44698.906249968124</v>
      </c>
      <c r="B1636" s="9">
        <v>0</v>
      </c>
      <c r="C1636" s="9">
        <v>17587.135999999999</v>
      </c>
      <c r="D1636" s="9">
        <v>0</v>
      </c>
      <c r="E1636" s="9">
        <v>3346.5545520000001</v>
      </c>
    </row>
    <row r="1637" spans="1:5">
      <c r="A1637" s="6">
        <v>44698.916666634788</v>
      </c>
      <c r="B1637" s="9">
        <v>0</v>
      </c>
      <c r="C1637" s="9">
        <v>17681.488000000001</v>
      </c>
      <c r="D1637" s="9">
        <v>0</v>
      </c>
      <c r="E1637" s="9">
        <v>3404.5825519999999</v>
      </c>
    </row>
    <row r="1638" spans="1:5">
      <c r="A1638" s="6">
        <v>44698.927083301453</v>
      </c>
      <c r="B1638" s="9">
        <v>0</v>
      </c>
      <c r="C1638" s="9">
        <v>15029.34</v>
      </c>
      <c r="D1638" s="9">
        <v>0</v>
      </c>
      <c r="E1638" s="9">
        <v>3476.8905519999998</v>
      </c>
    </row>
    <row r="1639" spans="1:5">
      <c r="A1639" s="6">
        <v>44698.937499968117</v>
      </c>
      <c r="B1639" s="9">
        <v>0</v>
      </c>
      <c r="C1639" s="9">
        <v>15633.704</v>
      </c>
      <c r="D1639" s="9">
        <v>0</v>
      </c>
      <c r="E1639" s="9">
        <v>3439.346552</v>
      </c>
    </row>
    <row r="1640" spans="1:5">
      <c r="A1640" s="6">
        <v>44698.947916634781</v>
      </c>
      <c r="B1640" s="9">
        <v>0</v>
      </c>
      <c r="C1640" s="9">
        <v>15660.48</v>
      </c>
      <c r="D1640" s="9">
        <v>0</v>
      </c>
      <c r="E1640" s="9">
        <v>3476.9745520000001</v>
      </c>
    </row>
    <row r="1641" spans="1:5">
      <c r="A1641" s="6">
        <v>44698.958333301445</v>
      </c>
      <c r="B1641" s="9">
        <v>0</v>
      </c>
      <c r="C1641" s="9">
        <v>15608.995999999999</v>
      </c>
      <c r="D1641" s="9">
        <v>0</v>
      </c>
      <c r="E1641" s="9">
        <v>3368.8985520000001</v>
      </c>
    </row>
    <row r="1642" spans="1:5">
      <c r="A1642" s="6">
        <v>44698.968749968109</v>
      </c>
      <c r="B1642" s="9">
        <v>0</v>
      </c>
      <c r="C1642" s="9">
        <v>15595.172</v>
      </c>
      <c r="D1642" s="9">
        <v>0</v>
      </c>
      <c r="E1642" s="9">
        <v>3357.382552</v>
      </c>
    </row>
    <row r="1643" spans="1:5">
      <c r="A1643" s="6">
        <v>44698.979166634774</v>
      </c>
      <c r="B1643" s="9">
        <v>0</v>
      </c>
      <c r="C1643" s="9">
        <v>15674.284</v>
      </c>
      <c r="D1643" s="9">
        <v>0</v>
      </c>
      <c r="E1643" s="9">
        <v>3348.0145520000001</v>
      </c>
    </row>
    <row r="1644" spans="1:5">
      <c r="A1644" s="6">
        <v>44698.989583301438</v>
      </c>
      <c r="B1644" s="9">
        <v>0</v>
      </c>
      <c r="C1644" s="9">
        <v>15655.46</v>
      </c>
      <c r="D1644" s="9">
        <v>0</v>
      </c>
      <c r="E1644" s="9">
        <v>3369.4825519999999</v>
      </c>
    </row>
    <row r="1645" spans="1:5">
      <c r="A1645" s="6">
        <v>44698.999999968102</v>
      </c>
      <c r="B1645" s="9">
        <v>0</v>
      </c>
      <c r="C1645" s="9">
        <v>15521.072</v>
      </c>
      <c r="D1645" s="9">
        <v>0</v>
      </c>
      <c r="E1645" s="9">
        <v>3356.038552</v>
      </c>
    </row>
    <row r="1646" spans="1:5">
      <c r="A1646" s="6">
        <v>44699.010416634766</v>
      </c>
      <c r="B1646" s="9">
        <v>0</v>
      </c>
      <c r="C1646" s="9">
        <v>15471.236000000001</v>
      </c>
      <c r="D1646" s="9">
        <v>0</v>
      </c>
      <c r="E1646" s="9">
        <v>3381.1465520000002</v>
      </c>
    </row>
    <row r="1647" spans="1:5">
      <c r="A1647" s="6">
        <v>44699.020833301431</v>
      </c>
      <c r="B1647" s="9">
        <v>0</v>
      </c>
      <c r="C1647" s="9">
        <v>15484.484</v>
      </c>
      <c r="D1647" s="9">
        <v>0</v>
      </c>
      <c r="E1647" s="9">
        <v>3341.5665520000002</v>
      </c>
    </row>
    <row r="1648" spans="1:5">
      <c r="A1648" s="6">
        <v>44699.031249968095</v>
      </c>
      <c r="B1648" s="9">
        <v>0</v>
      </c>
      <c r="C1648" s="9">
        <v>15512.012000000001</v>
      </c>
      <c r="D1648" s="9">
        <v>0</v>
      </c>
      <c r="E1648" s="9">
        <v>3401.7785520000002</v>
      </c>
    </row>
    <row r="1649" spans="1:5">
      <c r="A1649" s="6">
        <v>44699.041666634759</v>
      </c>
      <c r="B1649" s="9">
        <v>0</v>
      </c>
      <c r="C1649" s="9">
        <v>15441.632</v>
      </c>
      <c r="D1649" s="9">
        <v>0</v>
      </c>
      <c r="E1649" s="9">
        <v>3358.6745519999999</v>
      </c>
    </row>
    <row r="1650" spans="1:5">
      <c r="A1650" s="6">
        <v>44699.052083301423</v>
      </c>
      <c r="B1650" s="9">
        <v>0</v>
      </c>
      <c r="C1650" s="9">
        <v>15378.668</v>
      </c>
      <c r="D1650" s="9">
        <v>0</v>
      </c>
      <c r="E1650" s="9">
        <v>3351.2905519999999</v>
      </c>
    </row>
    <row r="1651" spans="1:5">
      <c r="A1651" s="6">
        <v>44699.062499968088</v>
      </c>
      <c r="B1651" s="9">
        <v>0</v>
      </c>
      <c r="C1651" s="9">
        <v>15312.052</v>
      </c>
      <c r="D1651" s="9">
        <v>0</v>
      </c>
      <c r="E1651" s="9">
        <v>3292.4345520000002</v>
      </c>
    </row>
    <row r="1652" spans="1:5">
      <c r="A1652" s="6">
        <v>44699.072916634752</v>
      </c>
      <c r="B1652" s="9">
        <v>0</v>
      </c>
      <c r="C1652" s="9">
        <v>15428.252</v>
      </c>
      <c r="D1652" s="9">
        <v>0</v>
      </c>
      <c r="E1652" s="9">
        <v>3247.2185520000003</v>
      </c>
    </row>
    <row r="1653" spans="1:5">
      <c r="A1653" s="6">
        <v>44699.083333301416</v>
      </c>
      <c r="B1653" s="9">
        <v>0</v>
      </c>
      <c r="C1653" s="9">
        <v>15385.652</v>
      </c>
      <c r="D1653" s="9">
        <v>0</v>
      </c>
      <c r="E1653" s="9">
        <v>3173.0145520000001</v>
      </c>
    </row>
    <row r="1654" spans="1:5">
      <c r="A1654" s="6">
        <v>44699.09374996808</v>
      </c>
      <c r="B1654" s="9">
        <v>0</v>
      </c>
      <c r="C1654" s="9">
        <v>15347.536</v>
      </c>
      <c r="D1654" s="9">
        <v>0</v>
      </c>
      <c r="E1654" s="9">
        <v>3207.8185520000002</v>
      </c>
    </row>
    <row r="1655" spans="1:5">
      <c r="A1655" s="6">
        <v>44699.104166634745</v>
      </c>
      <c r="B1655" s="9">
        <v>0</v>
      </c>
      <c r="C1655" s="9">
        <v>15417.288</v>
      </c>
      <c r="D1655" s="9">
        <v>0</v>
      </c>
      <c r="E1655" s="9">
        <v>3081.4385520000001</v>
      </c>
    </row>
    <row r="1656" spans="1:5">
      <c r="A1656" s="6">
        <v>44699.114583301409</v>
      </c>
      <c r="B1656" s="9">
        <v>0</v>
      </c>
      <c r="C1656" s="9">
        <v>15407.523999999999</v>
      </c>
      <c r="D1656" s="9">
        <v>0</v>
      </c>
      <c r="E1656" s="9">
        <v>3070.7185520000003</v>
      </c>
    </row>
    <row r="1657" spans="1:5">
      <c r="A1657" s="6">
        <v>44699.124999968073</v>
      </c>
      <c r="B1657" s="9">
        <v>0</v>
      </c>
      <c r="C1657" s="9">
        <v>15394.98</v>
      </c>
      <c r="D1657" s="9">
        <v>0</v>
      </c>
      <c r="E1657" s="9">
        <v>3119.7945519999998</v>
      </c>
    </row>
    <row r="1658" spans="1:5">
      <c r="A1658" s="6">
        <v>44699.135416634737</v>
      </c>
      <c r="B1658" s="9">
        <v>0</v>
      </c>
      <c r="C1658" s="9">
        <v>15576.191999999999</v>
      </c>
      <c r="D1658" s="9">
        <v>0</v>
      </c>
      <c r="E1658" s="9">
        <v>3233.1385519999999</v>
      </c>
    </row>
    <row r="1659" spans="1:5">
      <c r="A1659" s="6">
        <v>44699.145833301402</v>
      </c>
      <c r="B1659" s="9">
        <v>0</v>
      </c>
      <c r="C1659" s="9">
        <v>15592.716</v>
      </c>
      <c r="D1659" s="9">
        <v>0</v>
      </c>
      <c r="E1659" s="9">
        <v>3279.7905519999999</v>
      </c>
    </row>
    <row r="1660" spans="1:5">
      <c r="A1660" s="6">
        <v>44699.156249968066</v>
      </c>
      <c r="B1660" s="9">
        <v>0</v>
      </c>
      <c r="C1660" s="9">
        <v>15635.92</v>
      </c>
      <c r="D1660" s="9">
        <v>0</v>
      </c>
      <c r="E1660" s="9">
        <v>3312.1025520000003</v>
      </c>
    </row>
    <row r="1661" spans="1:5">
      <c r="A1661" s="6">
        <v>44699.16666663473</v>
      </c>
      <c r="B1661" s="9">
        <v>0</v>
      </c>
      <c r="C1661" s="9">
        <v>15563.436</v>
      </c>
      <c r="D1661" s="9">
        <v>0</v>
      </c>
      <c r="E1661" s="9">
        <v>3343.6025520000003</v>
      </c>
    </row>
    <row r="1662" spans="1:5">
      <c r="A1662" s="6">
        <v>44699.177083301394</v>
      </c>
      <c r="B1662" s="9">
        <v>0</v>
      </c>
      <c r="C1662" s="9">
        <v>16900.18</v>
      </c>
      <c r="D1662" s="9">
        <v>0</v>
      </c>
      <c r="E1662" s="9">
        <v>3444.9385520000001</v>
      </c>
    </row>
    <row r="1663" spans="1:5">
      <c r="A1663" s="6">
        <v>44699.187499968059</v>
      </c>
      <c r="B1663" s="9">
        <v>0</v>
      </c>
      <c r="C1663" s="9">
        <v>17609.204000000002</v>
      </c>
      <c r="D1663" s="9">
        <v>0</v>
      </c>
      <c r="E1663" s="9">
        <v>3456.4305520000003</v>
      </c>
    </row>
    <row r="1664" spans="1:5">
      <c r="A1664" s="6">
        <v>44699.197916634723</v>
      </c>
      <c r="B1664" s="9">
        <v>0</v>
      </c>
      <c r="C1664" s="9">
        <v>17628.16</v>
      </c>
      <c r="D1664" s="9">
        <v>0</v>
      </c>
      <c r="E1664" s="9">
        <v>3408.1985519999998</v>
      </c>
    </row>
    <row r="1665" spans="1:5">
      <c r="A1665" s="6">
        <v>44699.208333301387</v>
      </c>
      <c r="B1665" s="9">
        <v>0</v>
      </c>
      <c r="C1665" s="9">
        <v>16804.712</v>
      </c>
      <c r="D1665" s="9">
        <v>0</v>
      </c>
      <c r="E1665" s="9">
        <v>3375.190552</v>
      </c>
    </row>
    <row r="1666" spans="1:5">
      <c r="A1666" s="6">
        <v>44699.218749968051</v>
      </c>
      <c r="B1666" s="9">
        <v>0</v>
      </c>
      <c r="C1666" s="9">
        <v>15657.856</v>
      </c>
      <c r="D1666" s="9">
        <v>0</v>
      </c>
      <c r="E1666" s="9">
        <v>3391.8745520000002</v>
      </c>
    </row>
    <row r="1667" spans="1:5">
      <c r="A1667" s="6">
        <v>44699.229166634716</v>
      </c>
      <c r="B1667" s="9">
        <v>0</v>
      </c>
      <c r="C1667" s="9">
        <v>15646.68</v>
      </c>
      <c r="D1667" s="9">
        <v>0</v>
      </c>
      <c r="E1667" s="9">
        <v>3447.1585519999999</v>
      </c>
    </row>
    <row r="1668" spans="1:5">
      <c r="A1668" s="6">
        <v>44699.23958330138</v>
      </c>
      <c r="B1668" s="9">
        <v>0</v>
      </c>
      <c r="C1668" s="9">
        <v>15573.824000000001</v>
      </c>
      <c r="D1668" s="9">
        <v>0</v>
      </c>
      <c r="E1668" s="9">
        <v>3451.3865519999999</v>
      </c>
    </row>
    <row r="1669" spans="1:5">
      <c r="A1669" s="6">
        <v>44699.249999968044</v>
      </c>
      <c r="B1669" s="9">
        <v>0</v>
      </c>
      <c r="C1669" s="9">
        <v>15553.16</v>
      </c>
      <c r="D1669" s="9">
        <v>0</v>
      </c>
      <c r="E1669" s="9">
        <v>3493.3785520000001</v>
      </c>
    </row>
    <row r="1670" spans="1:5">
      <c r="A1670" s="6">
        <v>44699.260416634708</v>
      </c>
      <c r="B1670" s="9">
        <v>0</v>
      </c>
      <c r="C1670" s="9">
        <v>15532.3163</v>
      </c>
      <c r="D1670" s="9">
        <v>0.152</v>
      </c>
      <c r="E1670" s="9">
        <v>3565.1730670000002</v>
      </c>
    </row>
    <row r="1671" spans="1:5">
      <c r="A1671" s="6">
        <v>44699.270833301372</v>
      </c>
      <c r="B1671" s="9">
        <v>0</v>
      </c>
      <c r="C1671" s="9">
        <v>15578.708130999999</v>
      </c>
      <c r="D1671" s="9">
        <v>0.44800000000000001</v>
      </c>
      <c r="E1671" s="9">
        <v>3720.147798</v>
      </c>
    </row>
    <row r="1672" spans="1:5">
      <c r="A1672" s="6">
        <v>44699.281249968037</v>
      </c>
      <c r="B1672" s="9">
        <v>0</v>
      </c>
      <c r="C1672" s="9">
        <v>15584.806143</v>
      </c>
      <c r="D1672" s="9">
        <v>1.052</v>
      </c>
      <c r="E1672" s="9">
        <v>4159.8504330000005</v>
      </c>
    </row>
    <row r="1673" spans="1:5">
      <c r="A1673" s="6">
        <v>44699.291666634701</v>
      </c>
      <c r="B1673" s="9">
        <v>0</v>
      </c>
      <c r="C1673" s="9">
        <v>15646.300810000001</v>
      </c>
      <c r="D1673" s="9">
        <v>2.6520000000000001</v>
      </c>
      <c r="E1673" s="9">
        <v>4990.3503879999998</v>
      </c>
    </row>
    <row r="1674" spans="1:5">
      <c r="A1674" s="6">
        <v>44699.302083301365</v>
      </c>
      <c r="B1674" s="9">
        <v>0</v>
      </c>
      <c r="C1674" s="9">
        <v>16922.512263000001</v>
      </c>
      <c r="D1674" s="9">
        <v>4.4000000000000004</v>
      </c>
      <c r="E1674" s="9">
        <v>5685.8448310000003</v>
      </c>
    </row>
    <row r="1675" spans="1:5">
      <c r="A1675" s="6">
        <v>44699.312499968029</v>
      </c>
      <c r="B1675" s="9">
        <v>0</v>
      </c>
      <c r="C1675" s="9">
        <v>17595.907176000001</v>
      </c>
      <c r="D1675" s="9">
        <v>5.0999999999999996</v>
      </c>
      <c r="E1675" s="9">
        <v>5944.9281080000001</v>
      </c>
    </row>
    <row r="1676" spans="1:5">
      <c r="A1676" s="6">
        <v>44699.322916634694</v>
      </c>
      <c r="B1676" s="9">
        <v>0</v>
      </c>
      <c r="C1676" s="9">
        <v>17886.665968000001</v>
      </c>
      <c r="D1676" s="9">
        <v>5.0999999999999996</v>
      </c>
      <c r="E1676" s="9">
        <v>6435.9563820000003</v>
      </c>
    </row>
    <row r="1677" spans="1:5">
      <c r="A1677" s="6">
        <v>44699.333333301358</v>
      </c>
      <c r="B1677" s="9">
        <v>0</v>
      </c>
      <c r="C1677" s="9">
        <v>19717.212947</v>
      </c>
      <c r="D1677" s="9">
        <v>6.5</v>
      </c>
      <c r="E1677" s="9">
        <v>7240.4015579999996</v>
      </c>
    </row>
    <row r="1678" spans="1:5">
      <c r="A1678" s="6">
        <v>44699.343749968022</v>
      </c>
      <c r="B1678" s="9">
        <v>0</v>
      </c>
      <c r="C1678" s="9">
        <v>19535.161929000002</v>
      </c>
      <c r="D1678" s="9">
        <v>7.7519999999999998</v>
      </c>
      <c r="E1678" s="9">
        <v>9124.3761009999998</v>
      </c>
    </row>
    <row r="1679" spans="1:5">
      <c r="A1679" s="6">
        <v>44699.354166634686</v>
      </c>
      <c r="B1679" s="9">
        <v>0</v>
      </c>
      <c r="C1679" s="9">
        <v>19513.811690999999</v>
      </c>
      <c r="D1679" s="9">
        <v>10.8</v>
      </c>
      <c r="E1679" s="9">
        <v>13895.701351</v>
      </c>
    </row>
    <row r="1680" spans="1:5">
      <c r="A1680" s="6">
        <v>44699.364583301351</v>
      </c>
      <c r="B1680" s="9">
        <v>2</v>
      </c>
      <c r="C1680" s="9">
        <v>20212.8246</v>
      </c>
      <c r="D1680" s="9">
        <v>14.148</v>
      </c>
      <c r="E1680" s="9">
        <v>17163.748002</v>
      </c>
    </row>
    <row r="1681" spans="1:5">
      <c r="A1681" s="6">
        <v>44699.374999968015</v>
      </c>
      <c r="B1681" s="9">
        <v>0</v>
      </c>
      <c r="C1681" s="9">
        <v>20410.648378000002</v>
      </c>
      <c r="D1681" s="9">
        <v>30.2</v>
      </c>
      <c r="E1681" s="9">
        <v>21141.767952000002</v>
      </c>
    </row>
    <row r="1682" spans="1:5">
      <c r="A1682" s="6">
        <v>44699.385416634679</v>
      </c>
      <c r="B1682" s="9">
        <v>2</v>
      </c>
      <c r="C1682" s="9">
        <v>20399.088785</v>
      </c>
      <c r="D1682" s="9">
        <v>34.6</v>
      </c>
      <c r="E1682" s="9">
        <v>21482.778014</v>
      </c>
    </row>
    <row r="1683" spans="1:5">
      <c r="A1683" s="6">
        <v>44699.395833301343</v>
      </c>
      <c r="B1683" s="9">
        <v>0</v>
      </c>
      <c r="C1683" s="9">
        <v>20265.38884</v>
      </c>
      <c r="D1683" s="9">
        <v>27.9</v>
      </c>
      <c r="E1683" s="9">
        <v>16730.973514000001</v>
      </c>
    </row>
    <row r="1684" spans="1:5">
      <c r="A1684" s="6">
        <v>44699.406249968008</v>
      </c>
      <c r="B1684" s="9">
        <v>0</v>
      </c>
      <c r="C1684" s="9">
        <v>20476.568620999999</v>
      </c>
      <c r="D1684" s="9">
        <v>28.8</v>
      </c>
      <c r="E1684" s="9">
        <v>16684.440939</v>
      </c>
    </row>
    <row r="1685" spans="1:5">
      <c r="A1685" s="6">
        <v>44699.416666634672</v>
      </c>
      <c r="B1685" s="9">
        <v>0</v>
      </c>
      <c r="C1685" s="9">
        <v>21977.128003000002</v>
      </c>
      <c r="D1685" s="9">
        <v>45.652000000000001</v>
      </c>
      <c r="E1685" s="9">
        <v>21388.88667</v>
      </c>
    </row>
    <row r="1686" spans="1:5">
      <c r="A1686" s="6">
        <v>44699.427083301336</v>
      </c>
      <c r="B1686" s="9">
        <v>18</v>
      </c>
      <c r="C1686" s="9">
        <v>21532.035631999999</v>
      </c>
      <c r="D1686" s="9">
        <v>38.5</v>
      </c>
      <c r="E1686" s="9">
        <v>23849.482391999998</v>
      </c>
    </row>
    <row r="1687" spans="1:5">
      <c r="A1687" s="6">
        <v>44699.437499968</v>
      </c>
      <c r="B1687" s="9">
        <v>2</v>
      </c>
      <c r="C1687" s="9">
        <v>21495.491542</v>
      </c>
      <c r="D1687" s="9">
        <v>29.9</v>
      </c>
      <c r="E1687" s="9">
        <v>23817.029614999999</v>
      </c>
    </row>
    <row r="1688" spans="1:5">
      <c r="A1688" s="6">
        <v>44699.447916634665</v>
      </c>
      <c r="B1688" s="9">
        <v>0</v>
      </c>
      <c r="C1688" s="9">
        <v>19843.632420999998</v>
      </c>
      <c r="D1688" s="9">
        <v>26.3</v>
      </c>
      <c r="E1688" s="9">
        <v>16642.458409999999</v>
      </c>
    </row>
    <row r="1689" spans="1:5">
      <c r="A1689" s="6">
        <v>44699.458333301329</v>
      </c>
      <c r="B1689" s="9">
        <v>0</v>
      </c>
      <c r="C1689" s="9">
        <v>20439.187977000001</v>
      </c>
      <c r="D1689" s="9">
        <v>22.852</v>
      </c>
      <c r="E1689" s="9">
        <v>14786.174297</v>
      </c>
    </row>
    <row r="1690" spans="1:5">
      <c r="A1690" s="6">
        <v>44699.468749967993</v>
      </c>
      <c r="B1690" s="9">
        <v>0</v>
      </c>
      <c r="C1690" s="9">
        <v>21151.195328000002</v>
      </c>
      <c r="D1690" s="9">
        <v>27.5</v>
      </c>
      <c r="E1690" s="9">
        <v>15157.062623</v>
      </c>
    </row>
    <row r="1691" spans="1:5">
      <c r="A1691" s="6">
        <v>44699.479166634657</v>
      </c>
      <c r="B1691" s="9">
        <v>0</v>
      </c>
      <c r="C1691" s="9">
        <v>21446.599457</v>
      </c>
      <c r="D1691" s="9">
        <v>13.948</v>
      </c>
      <c r="E1691" s="9">
        <v>14683.362638999999</v>
      </c>
    </row>
    <row r="1692" spans="1:5">
      <c r="A1692" s="6">
        <v>44699.489583301322</v>
      </c>
      <c r="B1692" s="9">
        <v>0</v>
      </c>
      <c r="C1692" s="9">
        <v>23327.501391999998</v>
      </c>
      <c r="D1692" s="9">
        <v>29.052</v>
      </c>
      <c r="E1692" s="9">
        <v>22955.710821000001</v>
      </c>
    </row>
    <row r="1693" spans="1:5">
      <c r="A1693" s="6">
        <v>44699.499999967986</v>
      </c>
      <c r="B1693" s="9">
        <v>22</v>
      </c>
      <c r="C1693" s="9">
        <v>25504.371695000002</v>
      </c>
      <c r="D1693" s="9">
        <v>52.652000000000001</v>
      </c>
      <c r="E1693" s="9">
        <v>31208.155070000001</v>
      </c>
    </row>
    <row r="1694" spans="1:5">
      <c r="A1694" s="6">
        <v>44699.51041663465</v>
      </c>
      <c r="B1694" s="9">
        <v>24</v>
      </c>
      <c r="C1694" s="9">
        <v>22747.871101000001</v>
      </c>
      <c r="D1694" s="9">
        <v>39.451999999999998</v>
      </c>
      <c r="E1694" s="9">
        <v>23903.084961</v>
      </c>
    </row>
    <row r="1695" spans="1:5">
      <c r="A1695" s="6">
        <v>44699.520833301314</v>
      </c>
      <c r="B1695" s="9">
        <v>10</v>
      </c>
      <c r="C1695" s="9">
        <v>21778.543782000001</v>
      </c>
      <c r="D1695" s="9">
        <v>22.452000000000002</v>
      </c>
      <c r="E1695" s="9">
        <v>21626.783536000003</v>
      </c>
    </row>
    <row r="1696" spans="1:5">
      <c r="A1696" s="6">
        <v>44699.531249967979</v>
      </c>
      <c r="B1696" s="9">
        <v>42</v>
      </c>
      <c r="C1696" s="9">
        <v>23487.434544</v>
      </c>
      <c r="D1696" s="9">
        <v>73.504000000000005</v>
      </c>
      <c r="E1696" s="9">
        <v>28883.144848</v>
      </c>
    </row>
    <row r="1697" spans="1:5">
      <c r="A1697" s="6">
        <v>44699.541666634643</v>
      </c>
      <c r="B1697" s="9">
        <v>44</v>
      </c>
      <c r="C1697" s="9">
        <v>24878.011601999999</v>
      </c>
      <c r="D1697" s="9">
        <v>87.152000000000001</v>
      </c>
      <c r="E1697" s="9">
        <v>35873.417478000003</v>
      </c>
    </row>
    <row r="1698" spans="1:5">
      <c r="A1698" s="6">
        <v>44699.552083301307</v>
      </c>
      <c r="B1698" s="9">
        <v>22</v>
      </c>
      <c r="C1698" s="9">
        <v>25137.398892000001</v>
      </c>
      <c r="D1698" s="9">
        <v>71.052000000000007</v>
      </c>
      <c r="E1698" s="9">
        <v>36729.661447999999</v>
      </c>
    </row>
    <row r="1699" spans="1:5">
      <c r="A1699" s="6">
        <v>44699.562499967971</v>
      </c>
      <c r="B1699" s="9">
        <v>44</v>
      </c>
      <c r="C1699" s="9">
        <v>23945.244030999998</v>
      </c>
      <c r="D1699" s="9">
        <v>52.752000000000002</v>
      </c>
      <c r="E1699" s="9">
        <v>30193.607301999997</v>
      </c>
    </row>
    <row r="1700" spans="1:5">
      <c r="A1700" s="6">
        <v>44699.572916634635</v>
      </c>
      <c r="B1700" s="9">
        <v>38</v>
      </c>
      <c r="C1700" s="9">
        <v>23542.605525999999</v>
      </c>
      <c r="D1700" s="9">
        <v>56.851999999999997</v>
      </c>
      <c r="E1700" s="9">
        <v>30120.659866999998</v>
      </c>
    </row>
    <row r="1701" spans="1:5">
      <c r="A1701" s="6">
        <v>44699.5833333013</v>
      </c>
      <c r="B1701" s="9">
        <v>20</v>
      </c>
      <c r="C1701" s="9">
        <v>22990.739191000001</v>
      </c>
      <c r="D1701" s="9">
        <v>66.852000000000004</v>
      </c>
      <c r="E1701" s="9">
        <v>28934.673611999999</v>
      </c>
    </row>
    <row r="1702" spans="1:5">
      <c r="A1702" s="6">
        <v>44699.593749967964</v>
      </c>
      <c r="B1702" s="9">
        <v>26</v>
      </c>
      <c r="C1702" s="9">
        <v>23966.041626999999</v>
      </c>
      <c r="D1702" s="9">
        <v>63.1</v>
      </c>
      <c r="E1702" s="9">
        <v>27686.833288999998</v>
      </c>
    </row>
    <row r="1703" spans="1:5">
      <c r="A1703" s="6">
        <v>44699.604166634628</v>
      </c>
      <c r="B1703" s="9">
        <v>28</v>
      </c>
      <c r="C1703" s="9">
        <v>23349.141683999998</v>
      </c>
      <c r="D1703" s="9">
        <v>44.704000000000001</v>
      </c>
      <c r="E1703" s="9">
        <v>29901.223330000001</v>
      </c>
    </row>
    <row r="1704" spans="1:5">
      <c r="A1704" s="6">
        <v>44699.614583301292</v>
      </c>
      <c r="B1704" s="9">
        <v>30</v>
      </c>
      <c r="C1704" s="9">
        <v>22277.835691</v>
      </c>
      <c r="D1704" s="9">
        <v>39.603999999999999</v>
      </c>
      <c r="E1704" s="9">
        <v>25709.240684999997</v>
      </c>
    </row>
    <row r="1705" spans="1:5">
      <c r="A1705" s="6">
        <v>44699.624999967957</v>
      </c>
      <c r="B1705" s="9">
        <v>0</v>
      </c>
      <c r="C1705" s="9">
        <v>20336.659125999999</v>
      </c>
      <c r="D1705" s="9">
        <v>37.204000000000001</v>
      </c>
      <c r="E1705" s="9">
        <v>22296.413596999999</v>
      </c>
    </row>
    <row r="1706" spans="1:5">
      <c r="A1706" s="6">
        <v>44699.635416634621</v>
      </c>
      <c r="B1706" s="9">
        <v>2</v>
      </c>
      <c r="C1706" s="9">
        <v>19143.499554000002</v>
      </c>
      <c r="D1706" s="9">
        <v>22.8</v>
      </c>
      <c r="E1706" s="9">
        <v>22914.203431000002</v>
      </c>
    </row>
    <row r="1707" spans="1:5">
      <c r="A1707" s="6">
        <v>44699.645833301285</v>
      </c>
      <c r="B1707" s="9">
        <v>24</v>
      </c>
      <c r="C1707" s="9">
        <v>18093.054777000001</v>
      </c>
      <c r="D1707" s="9">
        <v>50.648000000000003</v>
      </c>
      <c r="E1707" s="9">
        <v>26800.329968999999</v>
      </c>
    </row>
    <row r="1708" spans="1:5">
      <c r="A1708" s="6">
        <v>44699.656249967949</v>
      </c>
      <c r="B1708" s="9">
        <v>36</v>
      </c>
      <c r="C1708" s="9">
        <v>18267.882911000001</v>
      </c>
      <c r="D1708" s="9">
        <v>46.451999999999998</v>
      </c>
      <c r="E1708" s="9">
        <v>23525.326660999999</v>
      </c>
    </row>
    <row r="1709" spans="1:5">
      <c r="A1709" s="6">
        <v>44699.666666634614</v>
      </c>
      <c r="B1709" s="9">
        <v>28</v>
      </c>
      <c r="C1709" s="9">
        <v>18585.351258999999</v>
      </c>
      <c r="D1709" s="9">
        <v>54.103999999999999</v>
      </c>
      <c r="E1709" s="9">
        <v>18470.042379999999</v>
      </c>
    </row>
    <row r="1710" spans="1:5">
      <c r="A1710" s="6">
        <v>44699.677083301278</v>
      </c>
      <c r="B1710" s="9">
        <v>6</v>
      </c>
      <c r="C1710" s="9">
        <v>16529.969663</v>
      </c>
      <c r="D1710" s="9">
        <v>33.752000000000002</v>
      </c>
      <c r="E1710" s="9">
        <v>14952.632666</v>
      </c>
    </row>
    <row r="1711" spans="1:5">
      <c r="A1711" s="6">
        <v>44699.687499967942</v>
      </c>
      <c r="B1711" s="9">
        <v>0</v>
      </c>
      <c r="C1711" s="9">
        <v>15552.984567</v>
      </c>
      <c r="D1711" s="9">
        <v>18.603999999999999</v>
      </c>
      <c r="E1711" s="9">
        <v>11923.604155000001</v>
      </c>
    </row>
    <row r="1712" spans="1:5">
      <c r="A1712" s="6">
        <v>44699.697916634606</v>
      </c>
      <c r="B1712" s="9">
        <v>0</v>
      </c>
      <c r="C1712" s="9">
        <v>14931.261769999999</v>
      </c>
      <c r="D1712" s="9">
        <v>11.452</v>
      </c>
      <c r="E1712" s="9">
        <v>9999.0822270000008</v>
      </c>
    </row>
    <row r="1713" spans="1:5">
      <c r="A1713" s="6">
        <v>44699.708333301271</v>
      </c>
      <c r="B1713" s="9">
        <v>4</v>
      </c>
      <c r="C1713" s="9">
        <v>15625.971982999999</v>
      </c>
      <c r="D1713" s="9">
        <v>21.404</v>
      </c>
      <c r="E1713" s="9">
        <v>14425.184612000001</v>
      </c>
    </row>
    <row r="1714" spans="1:5">
      <c r="A1714" s="6">
        <v>44699.718749967935</v>
      </c>
      <c r="B1714" s="9">
        <v>10</v>
      </c>
      <c r="C1714" s="9">
        <v>17574.806028999999</v>
      </c>
      <c r="D1714" s="9">
        <v>56.7</v>
      </c>
      <c r="E1714" s="9">
        <v>16682.872422</v>
      </c>
    </row>
    <row r="1715" spans="1:5">
      <c r="A1715" s="6">
        <v>44699.729166634599</v>
      </c>
      <c r="B1715" s="9">
        <v>20</v>
      </c>
      <c r="C1715" s="9">
        <v>18111.923305</v>
      </c>
      <c r="D1715" s="9">
        <v>47.052</v>
      </c>
      <c r="E1715" s="9">
        <v>15698.951738</v>
      </c>
    </row>
    <row r="1716" spans="1:5">
      <c r="A1716" s="6">
        <v>44699.739583301263</v>
      </c>
      <c r="B1716" s="9">
        <v>18</v>
      </c>
      <c r="C1716" s="9">
        <v>17892.629927999998</v>
      </c>
      <c r="D1716" s="9">
        <v>32.652000000000001</v>
      </c>
      <c r="E1716" s="9">
        <v>15721.814732000001</v>
      </c>
    </row>
    <row r="1717" spans="1:5">
      <c r="A1717" s="6">
        <v>44699.749999967928</v>
      </c>
      <c r="B1717" s="9">
        <v>12</v>
      </c>
      <c r="C1717" s="9">
        <v>17562.303650000002</v>
      </c>
      <c r="D1717" s="9">
        <v>22.4</v>
      </c>
      <c r="E1717" s="9">
        <v>12926.497026000001</v>
      </c>
    </row>
    <row r="1718" spans="1:5">
      <c r="A1718" s="6">
        <v>44699.760416634592</v>
      </c>
      <c r="B1718" s="9">
        <v>0</v>
      </c>
      <c r="C1718" s="9">
        <v>16599.135528999999</v>
      </c>
      <c r="D1718" s="9">
        <v>12.3</v>
      </c>
      <c r="E1718" s="9">
        <v>9853.7895160000007</v>
      </c>
    </row>
    <row r="1719" spans="1:5">
      <c r="A1719" s="6">
        <v>44699.770833301256</v>
      </c>
      <c r="B1719" s="9">
        <v>0</v>
      </c>
      <c r="C1719" s="9">
        <v>16844.704524000001</v>
      </c>
      <c r="D1719" s="9">
        <v>11.552</v>
      </c>
      <c r="E1719" s="9">
        <v>9320.8702730000005</v>
      </c>
    </row>
    <row r="1720" spans="1:5">
      <c r="A1720" s="6">
        <v>44699.78124996792</v>
      </c>
      <c r="B1720" s="9">
        <v>0</v>
      </c>
      <c r="C1720" s="9">
        <v>18782.811376000001</v>
      </c>
      <c r="D1720" s="9">
        <v>14.496</v>
      </c>
      <c r="E1720" s="9">
        <v>10822.972990999999</v>
      </c>
    </row>
    <row r="1721" spans="1:5">
      <c r="A1721" s="6">
        <v>44699.791666634585</v>
      </c>
      <c r="B1721" s="9">
        <v>6</v>
      </c>
      <c r="C1721" s="9">
        <v>18918.367902000002</v>
      </c>
      <c r="D1721" s="9">
        <v>21.404</v>
      </c>
      <c r="E1721" s="9">
        <v>11784.008425</v>
      </c>
    </row>
    <row r="1722" spans="1:5">
      <c r="A1722" s="6">
        <v>44699.802083301249</v>
      </c>
      <c r="B1722" s="9">
        <v>0</v>
      </c>
      <c r="C1722" s="9">
        <v>18461.153569999999</v>
      </c>
      <c r="D1722" s="9">
        <v>17.2</v>
      </c>
      <c r="E1722" s="9">
        <v>9603.5754029999989</v>
      </c>
    </row>
    <row r="1723" spans="1:5">
      <c r="A1723" s="6">
        <v>44699.812499967913</v>
      </c>
      <c r="B1723" s="9">
        <v>0</v>
      </c>
      <c r="C1723" s="9">
        <v>17930.494589999998</v>
      </c>
      <c r="D1723" s="9">
        <v>8.8000000000000007</v>
      </c>
      <c r="E1723" s="9">
        <v>7631.4376730000004</v>
      </c>
    </row>
    <row r="1724" spans="1:5">
      <c r="A1724" s="6">
        <v>44699.822916634577</v>
      </c>
      <c r="B1724" s="9">
        <v>0</v>
      </c>
      <c r="C1724" s="9">
        <v>17735.961070000001</v>
      </c>
      <c r="D1724" s="9">
        <v>7.1</v>
      </c>
      <c r="E1724" s="9">
        <v>6862.1409440000007</v>
      </c>
    </row>
    <row r="1725" spans="1:5">
      <c r="A1725" s="6">
        <v>44699.833333301242</v>
      </c>
      <c r="B1725" s="9">
        <v>0</v>
      </c>
      <c r="C1725" s="9">
        <v>17607.831619000001</v>
      </c>
      <c r="D1725" s="9">
        <v>6.7519999999999998</v>
      </c>
      <c r="E1725" s="9">
        <v>6293.4285209999998</v>
      </c>
    </row>
    <row r="1726" spans="1:5">
      <c r="A1726" s="6">
        <v>44699.843749967906</v>
      </c>
      <c r="B1726" s="9">
        <v>0</v>
      </c>
      <c r="C1726" s="9">
        <v>16685.624519000001</v>
      </c>
      <c r="D1726" s="9">
        <v>2.2000000000000002</v>
      </c>
      <c r="E1726" s="9">
        <v>4637.718597</v>
      </c>
    </row>
    <row r="1727" spans="1:5">
      <c r="A1727" s="6">
        <v>44699.85416663457</v>
      </c>
      <c r="B1727" s="9">
        <v>0</v>
      </c>
      <c r="C1727" s="9">
        <v>15064.967596</v>
      </c>
      <c r="D1727" s="9">
        <v>1.3</v>
      </c>
      <c r="E1727" s="9">
        <v>4153.5310449999997</v>
      </c>
    </row>
    <row r="1728" spans="1:5">
      <c r="A1728" s="6">
        <v>44699.864583301234</v>
      </c>
      <c r="B1728" s="9">
        <v>0</v>
      </c>
      <c r="C1728" s="9">
        <v>14978.157499999999</v>
      </c>
      <c r="D1728" s="9">
        <v>0.85199999999999998</v>
      </c>
      <c r="E1728" s="9">
        <v>3766.5785519999999</v>
      </c>
    </row>
    <row r="1729" spans="1:5">
      <c r="A1729" s="6">
        <v>44699.874999967898</v>
      </c>
      <c r="B1729" s="9">
        <v>0</v>
      </c>
      <c r="C1729" s="9">
        <v>14976.831541</v>
      </c>
      <c r="D1729" s="9">
        <v>5.1999999999999998E-2</v>
      </c>
      <c r="E1729" s="9">
        <v>3365.8370930000001</v>
      </c>
    </row>
    <row r="1730" spans="1:5">
      <c r="A1730" s="6">
        <v>44699.885416634563</v>
      </c>
      <c r="B1730" s="9">
        <v>0</v>
      </c>
      <c r="C1730" s="9">
        <v>15192.896000000001</v>
      </c>
      <c r="D1730" s="9">
        <v>0</v>
      </c>
      <c r="E1730" s="9">
        <v>3315.5465520000002</v>
      </c>
    </row>
    <row r="1731" spans="1:5">
      <c r="A1731" s="6">
        <v>44699.895833301227</v>
      </c>
      <c r="B1731" s="9">
        <v>0</v>
      </c>
      <c r="C1731" s="9">
        <v>15167.404</v>
      </c>
      <c r="D1731" s="9">
        <v>0</v>
      </c>
      <c r="E1731" s="9">
        <v>3354.9265519999999</v>
      </c>
    </row>
    <row r="1732" spans="1:5">
      <c r="A1732" s="6">
        <v>44699.906249967891</v>
      </c>
      <c r="B1732" s="9">
        <v>0</v>
      </c>
      <c r="C1732" s="9">
        <v>15208.296</v>
      </c>
      <c r="D1732" s="9">
        <v>0</v>
      </c>
      <c r="E1732" s="9">
        <v>3371.210552</v>
      </c>
    </row>
    <row r="1733" spans="1:5">
      <c r="A1733" s="6">
        <v>44699.916666634555</v>
      </c>
      <c r="B1733" s="9">
        <v>0</v>
      </c>
      <c r="C1733" s="9">
        <v>15235.523999999999</v>
      </c>
      <c r="D1733" s="9">
        <v>0</v>
      </c>
      <c r="E1733" s="9">
        <v>3382.346552</v>
      </c>
    </row>
    <row r="1734" spans="1:5">
      <c r="A1734" s="6">
        <v>44699.92708330122</v>
      </c>
      <c r="B1734" s="9">
        <v>0</v>
      </c>
      <c r="C1734" s="9">
        <v>15288.644</v>
      </c>
      <c r="D1734" s="9">
        <v>0</v>
      </c>
      <c r="E1734" s="9">
        <v>3357.7185520000003</v>
      </c>
    </row>
    <row r="1735" spans="1:5">
      <c r="A1735" s="6">
        <v>44699.937499967884</v>
      </c>
      <c r="B1735" s="9">
        <v>0</v>
      </c>
      <c r="C1735" s="9">
        <v>15105.624</v>
      </c>
      <c r="D1735" s="9">
        <v>0</v>
      </c>
      <c r="E1735" s="9">
        <v>3345.4545520000001</v>
      </c>
    </row>
    <row r="1736" spans="1:5">
      <c r="A1736" s="6">
        <v>44699.947916634548</v>
      </c>
      <c r="B1736" s="9">
        <v>0</v>
      </c>
      <c r="C1736" s="9">
        <v>15054.224</v>
      </c>
      <c r="D1736" s="9">
        <v>0</v>
      </c>
      <c r="E1736" s="9">
        <v>3376.5785519999999</v>
      </c>
    </row>
    <row r="1737" spans="1:5">
      <c r="A1737" s="6">
        <v>44699.958333301212</v>
      </c>
      <c r="B1737" s="9">
        <v>0</v>
      </c>
      <c r="C1737" s="9">
        <v>15191.544</v>
      </c>
      <c r="D1737" s="9">
        <v>0</v>
      </c>
      <c r="E1737" s="9">
        <v>3330.0505520000002</v>
      </c>
    </row>
    <row r="1738" spans="1:5">
      <c r="A1738" s="6">
        <v>44699.968749967877</v>
      </c>
      <c r="B1738" s="9">
        <v>0</v>
      </c>
      <c r="C1738" s="9">
        <v>15167.304</v>
      </c>
      <c r="D1738" s="9">
        <v>0</v>
      </c>
      <c r="E1738" s="9">
        <v>3288.690552</v>
      </c>
    </row>
    <row r="1739" spans="1:5">
      <c r="A1739" s="6">
        <v>44699.979166634541</v>
      </c>
      <c r="B1739" s="9">
        <v>0</v>
      </c>
      <c r="C1739" s="9">
        <v>15201.284</v>
      </c>
      <c r="D1739" s="9">
        <v>0</v>
      </c>
      <c r="E1739" s="9">
        <v>3225.0665520000002</v>
      </c>
    </row>
    <row r="1740" spans="1:5">
      <c r="A1740" s="6">
        <v>44699.989583301205</v>
      </c>
      <c r="B1740" s="9">
        <v>0</v>
      </c>
      <c r="C1740" s="9">
        <v>15383.352000000001</v>
      </c>
      <c r="D1740" s="9">
        <v>0</v>
      </c>
      <c r="E1740" s="9">
        <v>3201.4265519999999</v>
      </c>
    </row>
    <row r="1741" spans="1:5">
      <c r="A1741" s="6">
        <v>44699.999999967869</v>
      </c>
      <c r="B1741" s="9">
        <v>0</v>
      </c>
      <c r="C1741" s="9">
        <v>15395.164000000001</v>
      </c>
      <c r="D1741" s="9">
        <v>0</v>
      </c>
      <c r="E1741" s="9">
        <v>3240.0425519999999</v>
      </c>
    </row>
    <row r="1742" spans="1:5">
      <c r="A1742" s="6">
        <v>44700.010416634534</v>
      </c>
      <c r="B1742" s="9">
        <v>0</v>
      </c>
      <c r="C1742" s="9">
        <v>16456.788</v>
      </c>
      <c r="D1742" s="9">
        <v>0</v>
      </c>
      <c r="E1742" s="9">
        <v>3217.8185520000002</v>
      </c>
    </row>
    <row r="1743" spans="1:5">
      <c r="A1743" s="6">
        <v>44700.020833301198</v>
      </c>
      <c r="B1743" s="9">
        <v>0</v>
      </c>
      <c r="C1743" s="9">
        <v>17327.84</v>
      </c>
      <c r="D1743" s="9">
        <v>0</v>
      </c>
      <c r="E1743" s="9">
        <v>3177.9665519999999</v>
      </c>
    </row>
    <row r="1744" spans="1:5">
      <c r="A1744" s="6">
        <v>44700.031249967862</v>
      </c>
      <c r="B1744" s="9">
        <v>0</v>
      </c>
      <c r="C1744" s="9">
        <v>17299.572</v>
      </c>
      <c r="D1744" s="9">
        <v>0</v>
      </c>
      <c r="E1744" s="9">
        <v>3127.5265520000003</v>
      </c>
    </row>
    <row r="1745" spans="1:5">
      <c r="A1745" s="6">
        <v>44700.041666634526</v>
      </c>
      <c r="B1745" s="9">
        <v>0</v>
      </c>
      <c r="C1745" s="9">
        <v>17203.36</v>
      </c>
      <c r="D1745" s="9">
        <v>0</v>
      </c>
      <c r="E1745" s="9">
        <v>3080.5225519999999</v>
      </c>
    </row>
    <row r="1746" spans="1:5">
      <c r="A1746" s="6">
        <v>44700.052083301191</v>
      </c>
      <c r="B1746" s="9">
        <v>0</v>
      </c>
      <c r="C1746" s="9">
        <v>15549.8</v>
      </c>
      <c r="D1746" s="9">
        <v>0</v>
      </c>
      <c r="E1746" s="9">
        <v>3045.7985520000002</v>
      </c>
    </row>
    <row r="1747" spans="1:5">
      <c r="A1747" s="6">
        <v>44700.062499967855</v>
      </c>
      <c r="B1747" s="9">
        <v>0</v>
      </c>
      <c r="C1747" s="9">
        <v>15151.255999999999</v>
      </c>
      <c r="D1747" s="9">
        <v>0</v>
      </c>
      <c r="E1747" s="9">
        <v>3065.5985519999999</v>
      </c>
    </row>
    <row r="1748" spans="1:5">
      <c r="A1748" s="6">
        <v>44700.072916634519</v>
      </c>
      <c r="B1748" s="9">
        <v>0</v>
      </c>
      <c r="C1748" s="9">
        <v>15234.152</v>
      </c>
      <c r="D1748" s="9">
        <v>0</v>
      </c>
      <c r="E1748" s="9">
        <v>3068.462552</v>
      </c>
    </row>
    <row r="1749" spans="1:5">
      <c r="A1749" s="6">
        <v>44700.083333301183</v>
      </c>
      <c r="B1749" s="9">
        <v>0</v>
      </c>
      <c r="C1749" s="9">
        <v>15236.6</v>
      </c>
      <c r="D1749" s="9">
        <v>0</v>
      </c>
      <c r="E1749" s="9">
        <v>3083.2585520000002</v>
      </c>
    </row>
    <row r="1750" spans="1:5">
      <c r="A1750" s="6">
        <v>44700.093749967848</v>
      </c>
      <c r="B1750" s="9">
        <v>0</v>
      </c>
      <c r="C1750" s="9">
        <v>15200.016</v>
      </c>
      <c r="D1750" s="9">
        <v>0</v>
      </c>
      <c r="E1750" s="9">
        <v>3149.2945519999998</v>
      </c>
    </row>
    <row r="1751" spans="1:5">
      <c r="A1751" s="6">
        <v>44700.104166634512</v>
      </c>
      <c r="B1751" s="9">
        <v>0</v>
      </c>
      <c r="C1751" s="9">
        <v>15268.987999999999</v>
      </c>
      <c r="D1751" s="9">
        <v>0</v>
      </c>
      <c r="E1751" s="9">
        <v>3198.1425520000003</v>
      </c>
    </row>
    <row r="1752" spans="1:5">
      <c r="A1752" s="6">
        <v>44700.114583301176</v>
      </c>
      <c r="B1752" s="9">
        <v>0</v>
      </c>
      <c r="C1752" s="9">
        <v>15238.824000000001</v>
      </c>
      <c r="D1752" s="9">
        <v>0</v>
      </c>
      <c r="E1752" s="9">
        <v>3195.0425519999999</v>
      </c>
    </row>
    <row r="1753" spans="1:5">
      <c r="A1753" s="6">
        <v>44700.12499996784</v>
      </c>
      <c r="B1753" s="9">
        <v>0</v>
      </c>
      <c r="C1753" s="9">
        <v>15204.752</v>
      </c>
      <c r="D1753" s="9">
        <v>0</v>
      </c>
      <c r="E1753" s="9">
        <v>3185.0825519999999</v>
      </c>
    </row>
    <row r="1754" spans="1:5">
      <c r="A1754" s="6">
        <v>44700.135416634505</v>
      </c>
      <c r="B1754" s="9">
        <v>0</v>
      </c>
      <c r="C1754" s="9">
        <v>16288.38</v>
      </c>
      <c r="D1754" s="9">
        <v>0</v>
      </c>
      <c r="E1754" s="9">
        <v>3282.3425520000001</v>
      </c>
    </row>
    <row r="1755" spans="1:5">
      <c r="A1755" s="6">
        <v>44700.145833301169</v>
      </c>
      <c r="B1755" s="9">
        <v>0</v>
      </c>
      <c r="C1755" s="9">
        <v>17235.248</v>
      </c>
      <c r="D1755" s="9">
        <v>0</v>
      </c>
      <c r="E1755" s="9">
        <v>3340.0825519999999</v>
      </c>
    </row>
    <row r="1756" spans="1:5">
      <c r="A1756" s="6">
        <v>44700.156249967833</v>
      </c>
      <c r="B1756" s="9">
        <v>0</v>
      </c>
      <c r="C1756" s="9">
        <v>15458.34</v>
      </c>
      <c r="D1756" s="9">
        <v>0</v>
      </c>
      <c r="E1756" s="9">
        <v>3333.770552</v>
      </c>
    </row>
    <row r="1757" spans="1:5">
      <c r="A1757" s="6">
        <v>44700.166666634497</v>
      </c>
      <c r="B1757" s="9">
        <v>0</v>
      </c>
      <c r="C1757" s="9">
        <v>15275.5</v>
      </c>
      <c r="D1757" s="9">
        <v>0</v>
      </c>
      <c r="E1757" s="9">
        <v>3350.4945520000001</v>
      </c>
    </row>
    <row r="1758" spans="1:5">
      <c r="A1758" s="6">
        <v>44700.177083301161</v>
      </c>
      <c r="B1758" s="9">
        <v>0</v>
      </c>
      <c r="C1758" s="9">
        <v>15233.28</v>
      </c>
      <c r="D1758" s="9">
        <v>0</v>
      </c>
      <c r="E1758" s="9">
        <v>3386.7065520000001</v>
      </c>
    </row>
    <row r="1759" spans="1:5">
      <c r="A1759" s="6">
        <v>44700.187499967826</v>
      </c>
      <c r="B1759" s="9">
        <v>0</v>
      </c>
      <c r="C1759" s="9">
        <v>15017.603999999999</v>
      </c>
      <c r="D1759" s="9">
        <v>0</v>
      </c>
      <c r="E1759" s="9">
        <v>3367.4265519999999</v>
      </c>
    </row>
    <row r="1760" spans="1:5">
      <c r="A1760" s="6">
        <v>44700.19791663449</v>
      </c>
      <c r="B1760" s="9">
        <v>0</v>
      </c>
      <c r="C1760" s="9">
        <v>13381.06</v>
      </c>
      <c r="D1760" s="9">
        <v>0</v>
      </c>
      <c r="E1760" s="9">
        <v>3335.8985520000001</v>
      </c>
    </row>
    <row r="1761" spans="1:5">
      <c r="A1761" s="6">
        <v>44700.208333301154</v>
      </c>
      <c r="B1761" s="9">
        <v>0</v>
      </c>
      <c r="C1761" s="9">
        <v>13387.556</v>
      </c>
      <c r="D1761" s="9">
        <v>0</v>
      </c>
      <c r="E1761" s="9">
        <v>3332.5505520000002</v>
      </c>
    </row>
    <row r="1762" spans="1:5">
      <c r="A1762" s="6">
        <v>44700.218749967818</v>
      </c>
      <c r="B1762" s="9">
        <v>0</v>
      </c>
      <c r="C1762" s="9">
        <v>13502.984</v>
      </c>
      <c r="D1762" s="9">
        <v>0</v>
      </c>
      <c r="E1762" s="9">
        <v>3296.9825519999999</v>
      </c>
    </row>
    <row r="1763" spans="1:5">
      <c r="A1763" s="6">
        <v>44700.229166634483</v>
      </c>
      <c r="B1763" s="9">
        <v>0</v>
      </c>
      <c r="C1763" s="9">
        <v>13668.564</v>
      </c>
      <c r="D1763" s="9">
        <v>0</v>
      </c>
      <c r="E1763" s="9">
        <v>3307.462552</v>
      </c>
    </row>
    <row r="1764" spans="1:5">
      <c r="A1764" s="6">
        <v>44700.239583301147</v>
      </c>
      <c r="B1764" s="9">
        <v>0</v>
      </c>
      <c r="C1764" s="9">
        <v>15354.093359</v>
      </c>
      <c r="D1764" s="9">
        <v>5.1999999999999998E-2</v>
      </c>
      <c r="E1764" s="9">
        <v>3406.0019939999997</v>
      </c>
    </row>
    <row r="1765" spans="1:5">
      <c r="A1765" s="6">
        <v>44700.249999967811</v>
      </c>
      <c r="B1765" s="9">
        <v>0</v>
      </c>
      <c r="C1765" s="9">
        <v>15366.378907</v>
      </c>
      <c r="D1765" s="9">
        <v>5.1999999999999998E-2</v>
      </c>
      <c r="E1765" s="9">
        <v>3465.5822020000001</v>
      </c>
    </row>
    <row r="1766" spans="1:5">
      <c r="A1766" s="6">
        <v>44700.260416634475</v>
      </c>
      <c r="B1766" s="9">
        <v>0</v>
      </c>
      <c r="C1766" s="9">
        <v>16659.08412</v>
      </c>
      <c r="D1766" s="9">
        <v>0</v>
      </c>
      <c r="E1766" s="9">
        <v>3594.0863130000002</v>
      </c>
    </row>
    <row r="1767" spans="1:5">
      <c r="A1767" s="6">
        <v>44700.27083330114</v>
      </c>
      <c r="B1767" s="9">
        <v>0</v>
      </c>
      <c r="C1767" s="9">
        <v>17404.120585000001</v>
      </c>
      <c r="D1767" s="9">
        <v>1</v>
      </c>
      <c r="E1767" s="9">
        <v>4065.86582</v>
      </c>
    </row>
    <row r="1768" spans="1:5">
      <c r="A1768" s="6">
        <v>44700.281249967804</v>
      </c>
      <c r="B1768" s="9">
        <v>0</v>
      </c>
      <c r="C1768" s="9">
        <v>17388.348866</v>
      </c>
      <c r="D1768" s="9">
        <v>1.2</v>
      </c>
      <c r="E1768" s="9">
        <v>4394.3186449999994</v>
      </c>
    </row>
    <row r="1769" spans="1:5">
      <c r="A1769" s="6">
        <v>44700.291666634468</v>
      </c>
      <c r="B1769" s="9">
        <v>0</v>
      </c>
      <c r="C1769" s="9">
        <v>17517.996531000001</v>
      </c>
      <c r="D1769" s="9">
        <v>3.1480000000000001</v>
      </c>
      <c r="E1769" s="9">
        <v>5382.3620109999993</v>
      </c>
    </row>
    <row r="1770" spans="1:5">
      <c r="A1770" s="6">
        <v>44700.302083301132</v>
      </c>
      <c r="B1770" s="9">
        <v>0</v>
      </c>
      <c r="C1770" s="9">
        <v>17670.644562000001</v>
      </c>
      <c r="D1770" s="9">
        <v>4.5</v>
      </c>
      <c r="E1770" s="9">
        <v>6331.2944239999997</v>
      </c>
    </row>
    <row r="1771" spans="1:5">
      <c r="A1771" s="6">
        <v>44700.312499967797</v>
      </c>
      <c r="B1771" s="9">
        <v>0</v>
      </c>
      <c r="C1771" s="9">
        <v>18566.363764000002</v>
      </c>
      <c r="D1771" s="9">
        <v>5</v>
      </c>
      <c r="E1771" s="9">
        <v>7180.2376469999999</v>
      </c>
    </row>
    <row r="1772" spans="1:5">
      <c r="A1772" s="6">
        <v>44700.322916634461</v>
      </c>
      <c r="B1772" s="9">
        <v>0</v>
      </c>
      <c r="C1772" s="9">
        <v>20108.177501999999</v>
      </c>
      <c r="D1772" s="9">
        <v>5</v>
      </c>
      <c r="E1772" s="9">
        <v>8360.6141769999995</v>
      </c>
    </row>
    <row r="1773" spans="1:5">
      <c r="A1773" s="6">
        <v>44700.333333301125</v>
      </c>
      <c r="B1773" s="9">
        <v>0</v>
      </c>
      <c r="C1773" s="9">
        <v>20415.448837</v>
      </c>
      <c r="D1773" s="9">
        <v>9.7520000000000007</v>
      </c>
      <c r="E1773" s="9">
        <v>10194.269002999999</v>
      </c>
    </row>
    <row r="1774" spans="1:5">
      <c r="A1774" s="6">
        <v>44700.343749967789</v>
      </c>
      <c r="B1774" s="9">
        <v>0</v>
      </c>
      <c r="C1774" s="9">
        <v>20433.321681000001</v>
      </c>
      <c r="D1774" s="9">
        <v>14.6</v>
      </c>
      <c r="E1774" s="9">
        <v>10512.525135</v>
      </c>
    </row>
    <row r="1775" spans="1:5">
      <c r="A1775" s="6">
        <v>44700.354166634454</v>
      </c>
      <c r="B1775" s="9">
        <v>0</v>
      </c>
      <c r="C1775" s="9">
        <v>20775.570531000001</v>
      </c>
      <c r="D1775" s="9">
        <v>19.899999999999999</v>
      </c>
      <c r="E1775" s="9">
        <v>11894.901275</v>
      </c>
    </row>
    <row r="1776" spans="1:5">
      <c r="A1776" s="6">
        <v>44700.364583301118</v>
      </c>
      <c r="B1776" s="9">
        <v>0</v>
      </c>
      <c r="C1776" s="9">
        <v>21103.190675999998</v>
      </c>
      <c r="D1776" s="9">
        <v>15.3</v>
      </c>
      <c r="E1776" s="9">
        <v>12306.504047</v>
      </c>
    </row>
    <row r="1777" spans="1:5">
      <c r="A1777" s="6">
        <v>44700.374999967782</v>
      </c>
      <c r="B1777" s="9">
        <v>0</v>
      </c>
      <c r="C1777" s="9">
        <v>21333.972244000001</v>
      </c>
      <c r="D1777" s="9">
        <v>18.751999999999999</v>
      </c>
      <c r="E1777" s="9">
        <v>13809.841981</v>
      </c>
    </row>
    <row r="1778" spans="1:5">
      <c r="A1778" s="6">
        <v>44700.385416634446</v>
      </c>
      <c r="B1778" s="9">
        <v>0</v>
      </c>
      <c r="C1778" s="9">
        <v>21777.420260999999</v>
      </c>
      <c r="D1778" s="9">
        <v>15.852</v>
      </c>
      <c r="E1778" s="9">
        <v>14579.225409999999</v>
      </c>
    </row>
    <row r="1779" spans="1:5">
      <c r="A1779" s="6">
        <v>44700.395833301111</v>
      </c>
      <c r="B1779" s="9">
        <v>0</v>
      </c>
      <c r="C1779" s="9">
        <v>21791.534871</v>
      </c>
      <c r="D1779" s="9">
        <v>26.552</v>
      </c>
      <c r="E1779" s="9">
        <v>15678.057860000001</v>
      </c>
    </row>
    <row r="1780" spans="1:5">
      <c r="A1780" s="6">
        <v>44700.406249967775</v>
      </c>
      <c r="B1780" s="9">
        <v>2</v>
      </c>
      <c r="C1780" s="9">
        <v>22162.562322000002</v>
      </c>
      <c r="D1780" s="9">
        <v>25.204000000000001</v>
      </c>
      <c r="E1780" s="9">
        <v>16649.796506999999</v>
      </c>
    </row>
    <row r="1781" spans="1:5">
      <c r="A1781" s="6">
        <v>44700.416666634439</v>
      </c>
      <c r="B1781" s="9">
        <v>0</v>
      </c>
      <c r="C1781" s="9">
        <v>22820.086062999999</v>
      </c>
      <c r="D1781" s="9">
        <v>47.5</v>
      </c>
      <c r="E1781" s="9">
        <v>17802.880874000002</v>
      </c>
    </row>
    <row r="1782" spans="1:5">
      <c r="A1782" s="6">
        <v>44700.427083301103</v>
      </c>
      <c r="B1782" s="9">
        <v>10</v>
      </c>
      <c r="C1782" s="9">
        <v>23357.547854</v>
      </c>
      <c r="D1782" s="9">
        <v>38.552</v>
      </c>
      <c r="E1782" s="9">
        <v>19563.259212000001</v>
      </c>
    </row>
    <row r="1783" spans="1:5">
      <c r="A1783" s="6">
        <v>44700.437499967768</v>
      </c>
      <c r="B1783" s="9">
        <v>0</v>
      </c>
      <c r="C1783" s="9">
        <v>22034.424129999999</v>
      </c>
      <c r="D1783" s="9">
        <v>31.352</v>
      </c>
      <c r="E1783" s="9">
        <v>16049.684984</v>
      </c>
    </row>
    <row r="1784" spans="1:5">
      <c r="A1784" s="6">
        <v>44700.447916634432</v>
      </c>
      <c r="B1784" s="9">
        <v>4</v>
      </c>
      <c r="C1784" s="9">
        <v>21477.847404</v>
      </c>
      <c r="D1784" s="9">
        <v>16.952000000000002</v>
      </c>
      <c r="E1784" s="9">
        <v>15343.636166</v>
      </c>
    </row>
    <row r="1785" spans="1:5">
      <c r="A1785" s="6">
        <v>44700.458333301096</v>
      </c>
      <c r="B1785" s="9">
        <v>0</v>
      </c>
      <c r="C1785" s="9">
        <v>23535.289217000001</v>
      </c>
      <c r="D1785" s="9">
        <v>15.852</v>
      </c>
      <c r="E1785" s="9">
        <v>20981.298295000001</v>
      </c>
    </row>
    <row r="1786" spans="1:5">
      <c r="A1786" s="6">
        <v>44700.46874996776</v>
      </c>
      <c r="B1786" s="9">
        <v>16</v>
      </c>
      <c r="C1786" s="9">
        <v>24065.239945000001</v>
      </c>
      <c r="D1786" s="9">
        <v>51.052</v>
      </c>
      <c r="E1786" s="9">
        <v>22693.760604000003</v>
      </c>
    </row>
    <row r="1787" spans="1:5">
      <c r="A1787" s="6">
        <v>44700.479166634424</v>
      </c>
      <c r="B1787" s="9">
        <v>2</v>
      </c>
      <c r="C1787" s="9">
        <v>22858.331491000001</v>
      </c>
      <c r="D1787" s="9">
        <v>13.5</v>
      </c>
      <c r="E1787" s="9">
        <v>20435.422460000002</v>
      </c>
    </row>
    <row r="1788" spans="1:5">
      <c r="A1788" s="6">
        <v>44700.489583301089</v>
      </c>
      <c r="B1788" s="9">
        <v>8</v>
      </c>
      <c r="C1788" s="9">
        <v>23111.035983999998</v>
      </c>
      <c r="D1788" s="9">
        <v>35.951999999999998</v>
      </c>
      <c r="E1788" s="9">
        <v>21811.065665000002</v>
      </c>
    </row>
    <row r="1789" spans="1:5">
      <c r="A1789" s="6">
        <v>44700.499999967753</v>
      </c>
      <c r="B1789" s="9">
        <v>22</v>
      </c>
      <c r="C1789" s="9">
        <v>24603.16764</v>
      </c>
      <c r="D1789" s="9">
        <v>36.4</v>
      </c>
      <c r="E1789" s="9">
        <v>25183.748133999998</v>
      </c>
    </row>
    <row r="1790" spans="1:5">
      <c r="A1790" s="6">
        <v>44700.510416634417</v>
      </c>
      <c r="B1790" s="9">
        <v>26</v>
      </c>
      <c r="C1790" s="9">
        <v>20961.498205</v>
      </c>
      <c r="D1790" s="9">
        <v>27.452000000000002</v>
      </c>
      <c r="E1790" s="9">
        <v>20572.638886000001</v>
      </c>
    </row>
    <row r="1791" spans="1:5">
      <c r="A1791" s="6">
        <v>44700.520833301081</v>
      </c>
      <c r="B1791" s="9">
        <v>2</v>
      </c>
      <c r="C1791" s="9">
        <v>21828.414231999999</v>
      </c>
      <c r="D1791" s="9">
        <v>22.3</v>
      </c>
      <c r="E1791" s="9">
        <v>23200.013376000003</v>
      </c>
    </row>
    <row r="1792" spans="1:5">
      <c r="A1792" s="6">
        <v>44700.531249967746</v>
      </c>
      <c r="B1792" s="9">
        <v>10</v>
      </c>
      <c r="C1792" s="9">
        <v>23726.678866999999</v>
      </c>
      <c r="D1792" s="9">
        <v>61.3</v>
      </c>
      <c r="E1792" s="9">
        <v>28258.198863000001</v>
      </c>
    </row>
    <row r="1793" spans="1:5">
      <c r="A1793" s="6">
        <v>44700.54166663441</v>
      </c>
      <c r="B1793" s="9">
        <v>24</v>
      </c>
      <c r="C1793" s="9">
        <v>23460.945307000002</v>
      </c>
      <c r="D1793" s="9">
        <v>67.652000000000001</v>
      </c>
      <c r="E1793" s="9">
        <v>28989.209460000002</v>
      </c>
    </row>
    <row r="1794" spans="1:5">
      <c r="A1794" s="6">
        <v>44700.552083301074</v>
      </c>
      <c r="B1794" s="9">
        <v>44</v>
      </c>
      <c r="C1794" s="9">
        <v>23431.330890000001</v>
      </c>
      <c r="D1794" s="9">
        <v>100.904</v>
      </c>
      <c r="E1794" s="9">
        <v>28859.092774000001</v>
      </c>
    </row>
    <row r="1795" spans="1:5">
      <c r="A1795" s="6">
        <v>44700.562499967738</v>
      </c>
      <c r="B1795" s="9">
        <v>26</v>
      </c>
      <c r="C1795" s="9">
        <v>23367.736679000001</v>
      </c>
      <c r="D1795" s="9">
        <v>45.951999999999998</v>
      </c>
      <c r="E1795" s="9">
        <v>29562.596219999999</v>
      </c>
    </row>
    <row r="1796" spans="1:5">
      <c r="A1796" s="6">
        <v>44700.572916634403</v>
      </c>
      <c r="B1796" s="9">
        <v>28</v>
      </c>
      <c r="C1796" s="9">
        <v>24180.325743000001</v>
      </c>
      <c r="D1796" s="9">
        <v>79.3</v>
      </c>
      <c r="E1796" s="9">
        <v>31117.409169999999</v>
      </c>
    </row>
    <row r="1797" spans="1:5">
      <c r="A1797" s="6">
        <v>44700.583333301067</v>
      </c>
      <c r="B1797" s="9">
        <v>28</v>
      </c>
      <c r="C1797" s="9">
        <v>24295.891624</v>
      </c>
      <c r="D1797" s="9">
        <v>45.347999999999999</v>
      </c>
      <c r="E1797" s="9">
        <v>31640.150494000001</v>
      </c>
    </row>
    <row r="1798" spans="1:5">
      <c r="A1798" s="6">
        <v>44700.593749967731</v>
      </c>
      <c r="B1798" s="9">
        <v>16</v>
      </c>
      <c r="C1798" s="9">
        <v>21499.576120999998</v>
      </c>
      <c r="D1798" s="9">
        <v>46.204000000000001</v>
      </c>
      <c r="E1798" s="9">
        <v>25744.963975999999</v>
      </c>
    </row>
    <row r="1799" spans="1:5">
      <c r="A1799" s="6">
        <v>44700.604166634395</v>
      </c>
      <c r="B1799" s="9">
        <v>26</v>
      </c>
      <c r="C1799" s="9">
        <v>21294.319474</v>
      </c>
      <c r="D1799" s="9">
        <v>43.3</v>
      </c>
      <c r="E1799" s="9">
        <v>19850.916211</v>
      </c>
    </row>
    <row r="1800" spans="1:5">
      <c r="A1800" s="6">
        <v>44700.61458330106</v>
      </c>
      <c r="B1800" s="9">
        <v>0</v>
      </c>
      <c r="C1800" s="9">
        <v>21187.013000999999</v>
      </c>
      <c r="D1800" s="9">
        <v>20.2</v>
      </c>
      <c r="E1800" s="9">
        <v>20509.647833000003</v>
      </c>
    </row>
    <row r="1801" spans="1:5">
      <c r="A1801" s="6">
        <v>44700.624999967724</v>
      </c>
      <c r="B1801" s="9">
        <v>2</v>
      </c>
      <c r="C1801" s="9">
        <v>20717.323054</v>
      </c>
      <c r="D1801" s="9">
        <v>42.2</v>
      </c>
      <c r="E1801" s="9">
        <v>27322.759871999999</v>
      </c>
    </row>
    <row r="1802" spans="1:5">
      <c r="A1802" s="6">
        <v>44700.635416634388</v>
      </c>
      <c r="B1802" s="9">
        <v>40</v>
      </c>
      <c r="C1802" s="9">
        <v>21350.138329000001</v>
      </c>
      <c r="D1802" s="9">
        <v>65.599999999999994</v>
      </c>
      <c r="E1802" s="9">
        <v>30769.457170999998</v>
      </c>
    </row>
    <row r="1803" spans="1:5">
      <c r="A1803" s="6">
        <v>44700.645833301052</v>
      </c>
      <c r="B1803" s="9">
        <v>16</v>
      </c>
      <c r="C1803" s="9">
        <v>21156.090846999999</v>
      </c>
      <c r="D1803" s="9">
        <v>43.3</v>
      </c>
      <c r="E1803" s="9">
        <v>28232.440386000002</v>
      </c>
    </row>
    <row r="1804" spans="1:5">
      <c r="A1804" s="6">
        <v>44700.656249967717</v>
      </c>
      <c r="B1804" s="9">
        <v>12</v>
      </c>
      <c r="C1804" s="9">
        <v>20569.729079000001</v>
      </c>
      <c r="D1804" s="9">
        <v>64.304000000000002</v>
      </c>
      <c r="E1804" s="9">
        <v>25893.064945000002</v>
      </c>
    </row>
    <row r="1805" spans="1:5">
      <c r="A1805" s="6">
        <v>44700.666666634381</v>
      </c>
      <c r="B1805" s="9">
        <v>32</v>
      </c>
      <c r="C1805" s="9">
        <v>20320.490646999999</v>
      </c>
      <c r="D1805" s="9">
        <v>53.404000000000003</v>
      </c>
      <c r="E1805" s="9">
        <v>26862.278949</v>
      </c>
    </row>
    <row r="1806" spans="1:5">
      <c r="A1806" s="6">
        <v>44700.677083301045</v>
      </c>
      <c r="B1806" s="9">
        <v>32</v>
      </c>
      <c r="C1806" s="9">
        <v>20137.252901</v>
      </c>
      <c r="D1806" s="9">
        <v>64.652000000000001</v>
      </c>
      <c r="E1806" s="9">
        <v>23892.389900999999</v>
      </c>
    </row>
    <row r="1807" spans="1:5">
      <c r="A1807" s="6">
        <v>44700.687499967709</v>
      </c>
      <c r="B1807" s="9">
        <v>32</v>
      </c>
      <c r="C1807" s="9">
        <v>20620.862949999999</v>
      </c>
      <c r="D1807" s="9">
        <v>71.652000000000001</v>
      </c>
      <c r="E1807" s="9">
        <v>23738.032446000001</v>
      </c>
    </row>
    <row r="1808" spans="1:5">
      <c r="A1808" s="6">
        <v>44700.697916634374</v>
      </c>
      <c r="B1808" s="9">
        <v>26</v>
      </c>
      <c r="C1808" s="9">
        <v>19748.946466000001</v>
      </c>
      <c r="D1808" s="9">
        <v>63.6</v>
      </c>
      <c r="E1808" s="9">
        <v>21153.603759999998</v>
      </c>
    </row>
    <row r="1809" spans="1:5">
      <c r="A1809" s="6">
        <v>44700.708333301038</v>
      </c>
      <c r="B1809" s="9">
        <v>20</v>
      </c>
      <c r="C1809" s="9">
        <v>18875.139077</v>
      </c>
      <c r="D1809" s="9">
        <v>44.951999999999998</v>
      </c>
      <c r="E1809" s="9">
        <v>18605.097194000002</v>
      </c>
    </row>
    <row r="1810" spans="1:5">
      <c r="A1810" s="6">
        <v>44700.718749967702</v>
      </c>
      <c r="B1810" s="9">
        <v>26</v>
      </c>
      <c r="C1810" s="9">
        <v>19092.117097999999</v>
      </c>
      <c r="D1810" s="9">
        <v>51.704000000000001</v>
      </c>
      <c r="E1810" s="9">
        <v>20067.182091999999</v>
      </c>
    </row>
    <row r="1811" spans="1:5">
      <c r="A1811" s="6">
        <v>44700.729166634366</v>
      </c>
      <c r="B1811" s="9">
        <v>30</v>
      </c>
      <c r="C1811" s="9">
        <v>18872.884335999999</v>
      </c>
      <c r="D1811" s="9">
        <v>45.052</v>
      </c>
      <c r="E1811" s="9">
        <v>18657.800156000001</v>
      </c>
    </row>
    <row r="1812" spans="1:5">
      <c r="A1812" s="6">
        <v>44700.739583301031</v>
      </c>
      <c r="B1812" s="9">
        <v>22</v>
      </c>
      <c r="C1812" s="9">
        <v>18205.942566999998</v>
      </c>
      <c r="D1812" s="9">
        <v>29.9</v>
      </c>
      <c r="E1812" s="9">
        <v>16204.0213</v>
      </c>
    </row>
    <row r="1813" spans="1:5">
      <c r="A1813" s="6">
        <v>44700.749999967695</v>
      </c>
      <c r="B1813" s="9">
        <v>12</v>
      </c>
      <c r="C1813" s="9">
        <v>17551.943504999999</v>
      </c>
      <c r="D1813" s="9">
        <v>24.552</v>
      </c>
      <c r="E1813" s="9">
        <v>13317.689844</v>
      </c>
    </row>
    <row r="1814" spans="1:5">
      <c r="A1814" s="6">
        <v>44700.760416634359</v>
      </c>
      <c r="B1814" s="9">
        <v>12</v>
      </c>
      <c r="C1814" s="9">
        <v>17208.961071000002</v>
      </c>
      <c r="D1814" s="9">
        <v>21.652000000000001</v>
      </c>
      <c r="E1814" s="9">
        <v>12333.709224</v>
      </c>
    </row>
    <row r="1815" spans="1:5">
      <c r="A1815" s="6">
        <v>44700.770833301023</v>
      </c>
      <c r="B1815" s="9">
        <v>8</v>
      </c>
      <c r="C1815" s="9">
        <v>16970.754633</v>
      </c>
      <c r="D1815" s="9">
        <v>19.100000000000001</v>
      </c>
      <c r="E1815" s="9">
        <v>11390.224881999999</v>
      </c>
    </row>
    <row r="1816" spans="1:5">
      <c r="A1816" s="6">
        <v>44700.781249967687</v>
      </c>
      <c r="B1816" s="9">
        <v>8</v>
      </c>
      <c r="C1816" s="9">
        <v>16723.737993999999</v>
      </c>
      <c r="D1816" s="9">
        <v>16.399999999999999</v>
      </c>
      <c r="E1816" s="9">
        <v>10436.309529</v>
      </c>
    </row>
    <row r="1817" spans="1:5">
      <c r="A1817" s="6">
        <v>44700.791666634352</v>
      </c>
      <c r="B1817" s="9">
        <v>4</v>
      </c>
      <c r="C1817" s="9">
        <v>16455.037989</v>
      </c>
      <c r="D1817" s="9">
        <v>12.752000000000001</v>
      </c>
      <c r="E1817" s="9">
        <v>9013.7436870000001</v>
      </c>
    </row>
    <row r="1818" spans="1:5">
      <c r="A1818" s="6">
        <v>44700.802083301016</v>
      </c>
      <c r="B1818" s="9">
        <v>2</v>
      </c>
      <c r="C1818" s="9">
        <v>16223.148928000001</v>
      </c>
      <c r="D1818" s="9">
        <v>10</v>
      </c>
      <c r="E1818" s="9">
        <v>7784.7702449999997</v>
      </c>
    </row>
    <row r="1819" spans="1:5">
      <c r="A1819" s="6">
        <v>44700.81249996768</v>
      </c>
      <c r="B1819" s="9">
        <v>0</v>
      </c>
      <c r="C1819" s="9">
        <v>16115.344360999999</v>
      </c>
      <c r="D1819" s="9">
        <v>8.1999999999999993</v>
      </c>
      <c r="E1819" s="9">
        <v>7065.3464949999998</v>
      </c>
    </row>
    <row r="1820" spans="1:5">
      <c r="A1820" s="6">
        <v>44700.822916634344</v>
      </c>
      <c r="B1820" s="9">
        <v>0</v>
      </c>
      <c r="C1820" s="9">
        <v>15948.694240000001</v>
      </c>
      <c r="D1820" s="9">
        <v>4.9000000000000004</v>
      </c>
      <c r="E1820" s="9">
        <v>5860.764056</v>
      </c>
    </row>
    <row r="1821" spans="1:5">
      <c r="A1821" s="6">
        <v>44700.833333301009</v>
      </c>
      <c r="B1821" s="9">
        <v>0</v>
      </c>
      <c r="C1821" s="9">
        <v>15714.718645999999</v>
      </c>
      <c r="D1821" s="9">
        <v>2.452</v>
      </c>
      <c r="E1821" s="9">
        <v>4750.7174569999997</v>
      </c>
    </row>
    <row r="1822" spans="1:5">
      <c r="A1822" s="6">
        <v>44700.843749967673</v>
      </c>
      <c r="B1822" s="9">
        <v>0</v>
      </c>
      <c r="C1822" s="9">
        <v>15571.695459</v>
      </c>
      <c r="D1822" s="9">
        <v>1.8</v>
      </c>
      <c r="E1822" s="9">
        <v>4139.9598260000002</v>
      </c>
    </row>
    <row r="1823" spans="1:5">
      <c r="A1823" s="6">
        <v>44700.854166634337</v>
      </c>
      <c r="B1823" s="9">
        <v>0</v>
      </c>
      <c r="C1823" s="9">
        <v>15441.066636</v>
      </c>
      <c r="D1823" s="9">
        <v>1.1519999999999999</v>
      </c>
      <c r="E1823" s="9">
        <v>3833.9283060000002</v>
      </c>
    </row>
    <row r="1824" spans="1:5">
      <c r="A1824" s="6">
        <v>44700.864583301001</v>
      </c>
      <c r="B1824" s="9">
        <v>0</v>
      </c>
      <c r="C1824" s="9">
        <v>15417.295181</v>
      </c>
      <c r="D1824" s="9">
        <v>0.5</v>
      </c>
      <c r="E1824" s="9">
        <v>3586.6652819999999</v>
      </c>
    </row>
    <row r="1825" spans="1:5">
      <c r="A1825" s="6">
        <v>44700.874999967666</v>
      </c>
      <c r="B1825" s="9">
        <v>0</v>
      </c>
      <c r="C1825" s="9">
        <v>15384.990363000001</v>
      </c>
      <c r="D1825" s="9">
        <v>0</v>
      </c>
      <c r="E1825" s="9">
        <v>3439.8438610000003</v>
      </c>
    </row>
    <row r="1826" spans="1:5">
      <c r="A1826" s="6">
        <v>44700.88541663433</v>
      </c>
      <c r="B1826" s="9">
        <v>0</v>
      </c>
      <c r="C1826" s="9">
        <v>15422.02</v>
      </c>
      <c r="D1826" s="9">
        <v>0</v>
      </c>
      <c r="E1826" s="9">
        <v>3414.7265520000001</v>
      </c>
    </row>
    <row r="1827" spans="1:5">
      <c r="A1827" s="6">
        <v>44700.895833300994</v>
      </c>
      <c r="B1827" s="9">
        <v>0</v>
      </c>
      <c r="C1827" s="9">
        <v>15431.103999999999</v>
      </c>
      <c r="D1827" s="9">
        <v>0</v>
      </c>
      <c r="E1827" s="9">
        <v>3396.594552</v>
      </c>
    </row>
    <row r="1828" spans="1:5">
      <c r="A1828" s="6">
        <v>44700.906249967658</v>
      </c>
      <c r="B1828" s="9">
        <v>0</v>
      </c>
      <c r="C1828" s="9">
        <v>15456.175999999999</v>
      </c>
      <c r="D1828" s="9">
        <v>0</v>
      </c>
      <c r="E1828" s="9">
        <v>3282.0985519999999</v>
      </c>
    </row>
    <row r="1829" spans="1:5">
      <c r="A1829" s="6">
        <v>44700.916666634323</v>
      </c>
      <c r="B1829" s="9">
        <v>0</v>
      </c>
      <c r="C1829" s="9">
        <v>15414.124</v>
      </c>
      <c r="D1829" s="9">
        <v>0</v>
      </c>
      <c r="E1829" s="9">
        <v>3230.1505520000001</v>
      </c>
    </row>
    <row r="1830" spans="1:5">
      <c r="A1830" s="6">
        <v>44700.927083300987</v>
      </c>
      <c r="B1830" s="9">
        <v>0</v>
      </c>
      <c r="C1830" s="9">
        <v>14329.343999999999</v>
      </c>
      <c r="D1830" s="9">
        <v>0</v>
      </c>
      <c r="E1830" s="9">
        <v>3119.6505520000001</v>
      </c>
    </row>
    <row r="1831" spans="1:5">
      <c r="A1831" s="6">
        <v>44700.937499967651</v>
      </c>
      <c r="B1831" s="9">
        <v>0</v>
      </c>
      <c r="C1831" s="9">
        <v>14587.188</v>
      </c>
      <c r="D1831" s="9">
        <v>0</v>
      </c>
      <c r="E1831" s="9">
        <v>3135.2465520000001</v>
      </c>
    </row>
    <row r="1832" spans="1:5">
      <c r="A1832" s="6">
        <v>44700.947916634315</v>
      </c>
      <c r="B1832" s="9">
        <v>0</v>
      </c>
      <c r="C1832" s="9">
        <v>15007.932000000001</v>
      </c>
      <c r="D1832" s="9">
        <v>0</v>
      </c>
      <c r="E1832" s="9">
        <v>3112.9305520000003</v>
      </c>
    </row>
    <row r="1833" spans="1:5">
      <c r="A1833" s="6">
        <v>44700.95833330098</v>
      </c>
      <c r="B1833" s="9">
        <v>0</v>
      </c>
      <c r="C1833" s="9">
        <v>13579.495999999999</v>
      </c>
      <c r="D1833" s="9">
        <v>0</v>
      </c>
      <c r="E1833" s="9">
        <v>3135.3585520000001</v>
      </c>
    </row>
    <row r="1834" spans="1:5">
      <c r="A1834" s="6">
        <v>44700.968749967644</v>
      </c>
      <c r="B1834" s="9">
        <v>0</v>
      </c>
      <c r="C1834" s="9">
        <v>13444.647999999999</v>
      </c>
      <c r="D1834" s="9">
        <v>0</v>
      </c>
      <c r="E1834" s="9">
        <v>3070.8425520000001</v>
      </c>
    </row>
    <row r="1835" spans="1:5">
      <c r="A1835" s="6">
        <v>44700.979166634308</v>
      </c>
      <c r="B1835" s="9">
        <v>0</v>
      </c>
      <c r="C1835" s="9">
        <v>13363.987999999999</v>
      </c>
      <c r="D1835" s="9">
        <v>0</v>
      </c>
      <c r="E1835" s="9">
        <v>3067.3865519999999</v>
      </c>
    </row>
    <row r="1836" spans="1:5">
      <c r="A1836" s="6">
        <v>44700.989583300972</v>
      </c>
      <c r="B1836" s="9">
        <v>0</v>
      </c>
      <c r="C1836" s="9">
        <v>13260.603999999999</v>
      </c>
      <c r="D1836" s="9">
        <v>0</v>
      </c>
      <c r="E1836" s="9">
        <v>3045.786552</v>
      </c>
    </row>
    <row r="1837" spans="1:5">
      <c r="A1837" s="6">
        <v>44700.999999967637</v>
      </c>
      <c r="B1837" s="9">
        <v>0</v>
      </c>
      <c r="C1837" s="9">
        <v>13117.263999999999</v>
      </c>
      <c r="D1837" s="9">
        <v>0</v>
      </c>
      <c r="E1837" s="9">
        <v>3061.0025519999999</v>
      </c>
    </row>
    <row r="1838" spans="1:5">
      <c r="A1838" s="6">
        <v>44701.010416634301</v>
      </c>
      <c r="B1838" s="9">
        <v>0</v>
      </c>
      <c r="C1838" s="9">
        <v>13140.364</v>
      </c>
      <c r="D1838" s="9">
        <v>0</v>
      </c>
      <c r="E1838" s="9">
        <v>3096.4185520000001</v>
      </c>
    </row>
    <row r="1839" spans="1:5">
      <c r="A1839" s="6">
        <v>44701.020833300965</v>
      </c>
      <c r="B1839" s="9">
        <v>0</v>
      </c>
      <c r="C1839" s="9">
        <v>13222.156000000001</v>
      </c>
      <c r="D1839" s="9">
        <v>0</v>
      </c>
      <c r="E1839" s="9">
        <v>3124.3945520000002</v>
      </c>
    </row>
    <row r="1840" spans="1:5">
      <c r="A1840" s="6">
        <v>44701.031249967629</v>
      </c>
      <c r="B1840" s="9">
        <v>0</v>
      </c>
      <c r="C1840" s="9">
        <v>13325.084000000001</v>
      </c>
      <c r="D1840" s="9">
        <v>0</v>
      </c>
      <c r="E1840" s="9">
        <v>3128.7545519999999</v>
      </c>
    </row>
    <row r="1841" spans="1:5">
      <c r="A1841" s="6">
        <v>44701.041666634294</v>
      </c>
      <c r="B1841" s="9">
        <v>0</v>
      </c>
      <c r="C1841" s="9">
        <v>13397.704</v>
      </c>
      <c r="D1841" s="9">
        <v>0</v>
      </c>
      <c r="E1841" s="9">
        <v>3053.1425520000003</v>
      </c>
    </row>
    <row r="1842" spans="1:5">
      <c r="A1842" s="6">
        <v>44701.052083300958</v>
      </c>
      <c r="B1842" s="9">
        <v>0</v>
      </c>
      <c r="C1842" s="9">
        <v>13408.048000000001</v>
      </c>
      <c r="D1842" s="9">
        <v>0</v>
      </c>
      <c r="E1842" s="9">
        <v>2972.422552</v>
      </c>
    </row>
    <row r="1843" spans="1:5">
      <c r="A1843" s="6">
        <v>44701.062499967622</v>
      </c>
      <c r="B1843" s="9">
        <v>0</v>
      </c>
      <c r="C1843" s="9">
        <v>13438.504000000001</v>
      </c>
      <c r="D1843" s="9">
        <v>0</v>
      </c>
      <c r="E1843" s="9">
        <v>2981.2385520000003</v>
      </c>
    </row>
    <row r="1844" spans="1:5">
      <c r="A1844" s="6">
        <v>44701.072916634286</v>
      </c>
      <c r="B1844" s="9">
        <v>0</v>
      </c>
      <c r="C1844" s="9">
        <v>13556.284</v>
      </c>
      <c r="D1844" s="9">
        <v>0</v>
      </c>
      <c r="E1844" s="9">
        <v>3033.2425520000002</v>
      </c>
    </row>
    <row r="1845" spans="1:5">
      <c r="A1845" s="6">
        <v>44701.08333330095</v>
      </c>
      <c r="B1845" s="9">
        <v>0</v>
      </c>
      <c r="C1845" s="9">
        <v>13650.752</v>
      </c>
      <c r="D1845" s="9">
        <v>0</v>
      </c>
      <c r="E1845" s="9">
        <v>3108.1665520000001</v>
      </c>
    </row>
    <row r="1846" spans="1:5">
      <c r="A1846" s="6">
        <v>44701.093749967615</v>
      </c>
      <c r="B1846" s="9">
        <v>0</v>
      </c>
      <c r="C1846" s="9">
        <v>13610.96</v>
      </c>
      <c r="D1846" s="9">
        <v>0</v>
      </c>
      <c r="E1846" s="9">
        <v>3142.6105520000001</v>
      </c>
    </row>
    <row r="1847" spans="1:5">
      <c r="A1847" s="6">
        <v>44701.104166634279</v>
      </c>
      <c r="B1847" s="9">
        <v>0</v>
      </c>
      <c r="C1847" s="9">
        <v>13608.092000000001</v>
      </c>
      <c r="D1847" s="9">
        <v>0</v>
      </c>
      <c r="E1847" s="9">
        <v>3044.5985519999999</v>
      </c>
    </row>
    <row r="1848" spans="1:5">
      <c r="A1848" s="6">
        <v>44701.114583300943</v>
      </c>
      <c r="B1848" s="9">
        <v>0</v>
      </c>
      <c r="C1848" s="9">
        <v>13516.031999999999</v>
      </c>
      <c r="D1848" s="9">
        <v>0</v>
      </c>
      <c r="E1848" s="9">
        <v>3008.4945520000001</v>
      </c>
    </row>
    <row r="1849" spans="1:5">
      <c r="A1849" s="6">
        <v>44701.124999967607</v>
      </c>
      <c r="B1849" s="9">
        <v>0</v>
      </c>
      <c r="C1849" s="9">
        <v>13560.804</v>
      </c>
      <c r="D1849" s="9">
        <v>0</v>
      </c>
      <c r="E1849" s="9">
        <v>3064.766552</v>
      </c>
    </row>
    <row r="1850" spans="1:5">
      <c r="A1850" s="6">
        <v>44701.135416634272</v>
      </c>
      <c r="B1850" s="9">
        <v>0</v>
      </c>
      <c r="C1850" s="9">
        <v>13589.096</v>
      </c>
      <c r="D1850" s="9">
        <v>0</v>
      </c>
      <c r="E1850" s="9">
        <v>3043.0225519999999</v>
      </c>
    </row>
    <row r="1851" spans="1:5">
      <c r="A1851" s="6">
        <v>44701.145833300936</v>
      </c>
      <c r="B1851" s="9">
        <v>0</v>
      </c>
      <c r="C1851" s="9">
        <v>13562.18</v>
      </c>
      <c r="D1851" s="9">
        <v>0</v>
      </c>
      <c r="E1851" s="9">
        <v>3047.7385520000003</v>
      </c>
    </row>
    <row r="1852" spans="1:5">
      <c r="A1852" s="6">
        <v>44701.1562499676</v>
      </c>
      <c r="B1852" s="9">
        <v>0</v>
      </c>
      <c r="C1852" s="9">
        <v>13571.864</v>
      </c>
      <c r="D1852" s="9">
        <v>0</v>
      </c>
      <c r="E1852" s="9">
        <v>3072.766552</v>
      </c>
    </row>
    <row r="1853" spans="1:5">
      <c r="A1853" s="6">
        <v>44701.166666634264</v>
      </c>
      <c r="B1853" s="9">
        <v>0</v>
      </c>
      <c r="C1853" s="9">
        <v>13385.188</v>
      </c>
      <c r="D1853" s="9">
        <v>0</v>
      </c>
      <c r="E1853" s="9">
        <v>3036.5465520000002</v>
      </c>
    </row>
    <row r="1854" spans="1:5">
      <c r="A1854" s="6">
        <v>44701.177083300929</v>
      </c>
      <c r="B1854" s="9">
        <v>0</v>
      </c>
      <c r="C1854" s="9">
        <v>14426.531999999999</v>
      </c>
      <c r="D1854" s="9">
        <v>0</v>
      </c>
      <c r="E1854" s="9">
        <v>3144.6305520000001</v>
      </c>
    </row>
    <row r="1855" spans="1:5">
      <c r="A1855" s="6">
        <v>44701.187499967593</v>
      </c>
      <c r="B1855" s="9">
        <v>0</v>
      </c>
      <c r="C1855" s="9">
        <v>14783.044</v>
      </c>
      <c r="D1855" s="9">
        <v>0</v>
      </c>
      <c r="E1855" s="9">
        <v>3191.7825520000001</v>
      </c>
    </row>
    <row r="1856" spans="1:5">
      <c r="A1856" s="6">
        <v>44701.197916634257</v>
      </c>
      <c r="B1856" s="9">
        <v>0</v>
      </c>
      <c r="C1856" s="9">
        <v>13373.6</v>
      </c>
      <c r="D1856" s="9">
        <v>0</v>
      </c>
      <c r="E1856" s="9">
        <v>3187.4145520000002</v>
      </c>
    </row>
    <row r="1857" spans="1:5">
      <c r="A1857" s="6">
        <v>44701.208333300921</v>
      </c>
      <c r="B1857" s="9">
        <v>0</v>
      </c>
      <c r="C1857" s="9">
        <v>13434.672</v>
      </c>
      <c r="D1857" s="9">
        <v>0</v>
      </c>
      <c r="E1857" s="9">
        <v>3189.170552</v>
      </c>
    </row>
    <row r="1858" spans="1:5">
      <c r="A1858" s="6">
        <v>44701.218749967586</v>
      </c>
      <c r="B1858" s="9">
        <v>0</v>
      </c>
      <c r="C1858" s="9">
        <v>13513.183999999999</v>
      </c>
      <c r="D1858" s="9">
        <v>0</v>
      </c>
      <c r="E1858" s="9">
        <v>3196.9105520000003</v>
      </c>
    </row>
    <row r="1859" spans="1:5">
      <c r="A1859" s="6">
        <v>44701.22916663425</v>
      </c>
      <c r="B1859" s="9">
        <v>0</v>
      </c>
      <c r="C1859" s="9">
        <v>13561.552</v>
      </c>
      <c r="D1859" s="9">
        <v>0</v>
      </c>
      <c r="E1859" s="9">
        <v>3261.8625520000001</v>
      </c>
    </row>
    <row r="1860" spans="1:5">
      <c r="A1860" s="6">
        <v>44701.239583300914</v>
      </c>
      <c r="B1860" s="9">
        <v>0</v>
      </c>
      <c r="C1860" s="9">
        <v>13442.672</v>
      </c>
      <c r="D1860" s="9">
        <v>0</v>
      </c>
      <c r="E1860" s="9">
        <v>3320.9945520000001</v>
      </c>
    </row>
    <row r="1861" spans="1:5">
      <c r="A1861" s="6">
        <v>44701.249999967578</v>
      </c>
      <c r="B1861" s="9">
        <v>0</v>
      </c>
      <c r="C1861" s="9">
        <v>13979.889567</v>
      </c>
      <c r="D1861" s="9">
        <v>0.3</v>
      </c>
      <c r="E1861" s="9">
        <v>3426.3350989999999</v>
      </c>
    </row>
    <row r="1862" spans="1:5">
      <c r="A1862" s="6">
        <v>44701.260416634243</v>
      </c>
      <c r="B1862" s="9">
        <v>0</v>
      </c>
      <c r="C1862" s="9">
        <v>16360.350858</v>
      </c>
      <c r="D1862" s="9">
        <v>1</v>
      </c>
      <c r="E1862" s="9">
        <v>3795.6184490000001</v>
      </c>
    </row>
    <row r="1863" spans="1:5">
      <c r="A1863" s="6">
        <v>44701.270833300907</v>
      </c>
      <c r="B1863" s="9">
        <v>0</v>
      </c>
      <c r="C1863" s="9">
        <v>17488.179505</v>
      </c>
      <c r="D1863" s="9">
        <v>1.552</v>
      </c>
      <c r="E1863" s="9">
        <v>4110.2891399999999</v>
      </c>
    </row>
    <row r="1864" spans="1:5">
      <c r="A1864" s="6">
        <v>44701.281249967571</v>
      </c>
      <c r="B1864" s="9">
        <v>0</v>
      </c>
      <c r="C1864" s="9">
        <v>19077.430838</v>
      </c>
      <c r="D1864" s="9">
        <v>2.2000000000000002</v>
      </c>
      <c r="E1864" s="9">
        <v>4511.569614</v>
      </c>
    </row>
    <row r="1865" spans="1:5">
      <c r="A1865" s="6">
        <v>44701.291666634235</v>
      </c>
      <c r="B1865" s="9">
        <v>0</v>
      </c>
      <c r="C1865" s="9">
        <v>19714.055336000001</v>
      </c>
      <c r="D1865" s="9">
        <v>4.8520000000000003</v>
      </c>
      <c r="E1865" s="9">
        <v>5854.805042</v>
      </c>
    </row>
    <row r="1866" spans="1:5">
      <c r="A1866" s="6">
        <v>44701.3020833009</v>
      </c>
      <c r="B1866" s="9">
        <v>0</v>
      </c>
      <c r="C1866" s="9">
        <v>20014.460285000001</v>
      </c>
      <c r="D1866" s="9">
        <v>5.8</v>
      </c>
      <c r="E1866" s="9">
        <v>6653.1617929999993</v>
      </c>
    </row>
    <row r="1867" spans="1:5">
      <c r="A1867" s="6">
        <v>44701.312499967564</v>
      </c>
      <c r="B1867" s="9">
        <v>0</v>
      </c>
      <c r="C1867" s="9">
        <v>20096.125083999999</v>
      </c>
      <c r="D1867" s="9">
        <v>6.3520000000000003</v>
      </c>
      <c r="E1867" s="9">
        <v>7063.3334090000008</v>
      </c>
    </row>
    <row r="1868" spans="1:5">
      <c r="A1868" s="6">
        <v>44701.322916634228</v>
      </c>
      <c r="B1868" s="9">
        <v>0</v>
      </c>
      <c r="C1868" s="9">
        <v>20127.337616000001</v>
      </c>
      <c r="D1868" s="9">
        <v>7.4480000000000004</v>
      </c>
      <c r="E1868" s="9">
        <v>7696.9172479999997</v>
      </c>
    </row>
    <row r="1869" spans="1:5">
      <c r="A1869" s="6">
        <v>44701.333333300892</v>
      </c>
      <c r="B1869" s="9">
        <v>0</v>
      </c>
      <c r="C1869" s="9">
        <v>20387.117184999999</v>
      </c>
      <c r="D1869" s="9">
        <v>9.6999999999999993</v>
      </c>
      <c r="E1869" s="9">
        <v>9015.8630680000006</v>
      </c>
    </row>
    <row r="1870" spans="1:5">
      <c r="A1870" s="6">
        <v>44701.343749967557</v>
      </c>
      <c r="B1870" s="9">
        <v>0</v>
      </c>
      <c r="C1870" s="9">
        <v>20587.414597999999</v>
      </c>
      <c r="D1870" s="9">
        <v>11.151999999999999</v>
      </c>
      <c r="E1870" s="9">
        <v>9837.7534250000008</v>
      </c>
    </row>
    <row r="1871" spans="1:5">
      <c r="A1871" s="6">
        <v>44701.354166634221</v>
      </c>
      <c r="B1871" s="9">
        <v>0</v>
      </c>
      <c r="C1871" s="9">
        <v>20411.211409</v>
      </c>
      <c r="D1871" s="9">
        <v>9.5519999999999996</v>
      </c>
      <c r="E1871" s="9">
        <v>8867.7150270000002</v>
      </c>
    </row>
    <row r="1872" spans="1:5">
      <c r="A1872" s="6">
        <v>44701.364583300885</v>
      </c>
      <c r="B1872" s="9">
        <v>0</v>
      </c>
      <c r="C1872" s="9">
        <v>20255.463632999999</v>
      </c>
      <c r="D1872" s="9">
        <v>10.252000000000001</v>
      </c>
      <c r="E1872" s="9">
        <v>8818.4654150000006</v>
      </c>
    </row>
    <row r="1873" spans="1:5">
      <c r="A1873" s="6">
        <v>44701.374999967549</v>
      </c>
      <c r="B1873" s="9">
        <v>0</v>
      </c>
      <c r="C1873" s="9">
        <v>20422.496341999999</v>
      </c>
      <c r="D1873" s="9">
        <v>12.2</v>
      </c>
      <c r="E1873" s="9">
        <v>9699.4823479999995</v>
      </c>
    </row>
    <row r="1874" spans="1:5">
      <c r="A1874" s="6">
        <v>44701.385416634213</v>
      </c>
      <c r="B1874" s="9">
        <v>0</v>
      </c>
      <c r="C1874" s="9">
        <v>20831.425578999999</v>
      </c>
      <c r="D1874" s="9">
        <v>16</v>
      </c>
      <c r="E1874" s="9">
        <v>11522.241785999999</v>
      </c>
    </row>
    <row r="1875" spans="1:5">
      <c r="A1875" s="6">
        <v>44701.395833300878</v>
      </c>
      <c r="B1875" s="9">
        <v>0</v>
      </c>
      <c r="C1875" s="9">
        <v>21018.414379000002</v>
      </c>
      <c r="D1875" s="9">
        <v>17.347999999999999</v>
      </c>
      <c r="E1875" s="9">
        <v>12322.42758</v>
      </c>
    </row>
    <row r="1876" spans="1:5">
      <c r="A1876" s="6">
        <v>44701.406249967542</v>
      </c>
      <c r="B1876" s="9">
        <v>0</v>
      </c>
      <c r="C1876" s="9">
        <v>21334.208635999999</v>
      </c>
      <c r="D1876" s="9">
        <v>18.251999999999999</v>
      </c>
      <c r="E1876" s="9">
        <v>13697.624997999999</v>
      </c>
    </row>
    <row r="1877" spans="1:5">
      <c r="A1877" s="6">
        <v>44701.416666634206</v>
      </c>
      <c r="B1877" s="9">
        <v>0</v>
      </c>
      <c r="C1877" s="9">
        <v>19837.573146999999</v>
      </c>
      <c r="D1877" s="9">
        <v>19.504000000000001</v>
      </c>
      <c r="E1877" s="9">
        <v>13435.418538999998</v>
      </c>
    </row>
    <row r="1878" spans="1:5">
      <c r="A1878" s="6">
        <v>44701.42708330087</v>
      </c>
      <c r="B1878" s="9">
        <v>0</v>
      </c>
      <c r="C1878" s="9">
        <v>18868.961330999999</v>
      </c>
      <c r="D1878" s="9">
        <v>18.7</v>
      </c>
      <c r="E1878" s="9">
        <v>12677.078444000001</v>
      </c>
    </row>
    <row r="1879" spans="1:5">
      <c r="A1879" s="6">
        <v>44701.437499967535</v>
      </c>
      <c r="B1879" s="9">
        <v>0</v>
      </c>
      <c r="C1879" s="9">
        <v>17111.787699</v>
      </c>
      <c r="D1879" s="9">
        <v>14.8</v>
      </c>
      <c r="E1879" s="9">
        <v>11534.498176000001</v>
      </c>
    </row>
    <row r="1880" spans="1:5">
      <c r="A1880" s="6">
        <v>44701.447916634199</v>
      </c>
      <c r="B1880" s="9">
        <v>0</v>
      </c>
      <c r="C1880" s="9">
        <v>16762.830536000001</v>
      </c>
      <c r="D1880" s="9">
        <v>12.9</v>
      </c>
      <c r="E1880" s="9">
        <v>10373.203616000001</v>
      </c>
    </row>
    <row r="1881" spans="1:5">
      <c r="A1881" s="6">
        <v>44701.458333300863</v>
      </c>
      <c r="B1881" s="9">
        <v>0</v>
      </c>
      <c r="C1881" s="9">
        <v>16343.578925</v>
      </c>
      <c r="D1881" s="9">
        <v>9.952</v>
      </c>
      <c r="E1881" s="9">
        <v>8854.2276739999998</v>
      </c>
    </row>
    <row r="1882" spans="1:5">
      <c r="A1882" s="6">
        <v>44701.468749967527</v>
      </c>
      <c r="B1882" s="9">
        <v>0</v>
      </c>
      <c r="C1882" s="9">
        <v>16114.359211000001</v>
      </c>
      <c r="D1882" s="9">
        <v>8.0519999999999996</v>
      </c>
      <c r="E1882" s="9">
        <v>7964.3901249999999</v>
      </c>
    </row>
    <row r="1883" spans="1:5">
      <c r="A1883" s="6">
        <v>44701.479166634192</v>
      </c>
      <c r="B1883" s="9">
        <v>0</v>
      </c>
      <c r="C1883" s="9">
        <v>16622.668593999999</v>
      </c>
      <c r="D1883" s="9">
        <v>11.1</v>
      </c>
      <c r="E1883" s="9">
        <v>10464.565365</v>
      </c>
    </row>
    <row r="1884" spans="1:5">
      <c r="A1884" s="6">
        <v>44701.489583300856</v>
      </c>
      <c r="B1884" s="9">
        <v>0</v>
      </c>
      <c r="C1884" s="9">
        <v>18974.732497000001</v>
      </c>
      <c r="D1884" s="9">
        <v>19.052</v>
      </c>
      <c r="E1884" s="9">
        <v>13775.869817999999</v>
      </c>
    </row>
    <row r="1885" spans="1:5">
      <c r="A1885" s="6">
        <v>44701.49999996752</v>
      </c>
      <c r="B1885" s="9">
        <v>0</v>
      </c>
      <c r="C1885" s="9">
        <v>19593.637942000001</v>
      </c>
      <c r="D1885" s="9">
        <v>23.6</v>
      </c>
      <c r="E1885" s="9">
        <v>15240.211793</v>
      </c>
    </row>
    <row r="1886" spans="1:5">
      <c r="A1886" s="6">
        <v>44701.510416634184</v>
      </c>
      <c r="B1886" s="9">
        <v>0</v>
      </c>
      <c r="C1886" s="9">
        <v>18924.875781999999</v>
      </c>
      <c r="D1886" s="9">
        <v>16.8</v>
      </c>
      <c r="E1886" s="9">
        <v>11885.818202</v>
      </c>
    </row>
    <row r="1887" spans="1:5">
      <c r="A1887" s="6">
        <v>44701.520833300849</v>
      </c>
      <c r="B1887" s="9">
        <v>0</v>
      </c>
      <c r="C1887" s="9">
        <v>18521.380915000002</v>
      </c>
      <c r="D1887" s="9">
        <v>13.352</v>
      </c>
      <c r="E1887" s="9">
        <v>9272.6628180000007</v>
      </c>
    </row>
    <row r="1888" spans="1:5">
      <c r="A1888" s="6">
        <v>44701.531249967513</v>
      </c>
      <c r="B1888" s="9">
        <v>0</v>
      </c>
      <c r="C1888" s="9">
        <v>18549.999091000001</v>
      </c>
      <c r="D1888" s="9">
        <v>11.6</v>
      </c>
      <c r="E1888" s="9">
        <v>9066.6499390000008</v>
      </c>
    </row>
    <row r="1889" spans="1:5">
      <c r="A1889" s="6">
        <v>44701.541666634177</v>
      </c>
      <c r="B1889" s="9">
        <v>0</v>
      </c>
      <c r="C1889" s="9">
        <v>18443.627863000002</v>
      </c>
      <c r="D1889" s="9">
        <v>8.452</v>
      </c>
      <c r="E1889" s="9">
        <v>8269.714562000001</v>
      </c>
    </row>
    <row r="1890" spans="1:5">
      <c r="A1890" s="6">
        <v>44701.552083300841</v>
      </c>
      <c r="B1890" s="9">
        <v>0</v>
      </c>
      <c r="C1890" s="9">
        <v>18284.728622999999</v>
      </c>
      <c r="D1890" s="9">
        <v>10.352</v>
      </c>
      <c r="E1890" s="9">
        <v>8089.4784569999993</v>
      </c>
    </row>
    <row r="1891" spans="1:5">
      <c r="A1891" s="6">
        <v>44701.562499967506</v>
      </c>
      <c r="B1891" s="9">
        <v>0</v>
      </c>
      <c r="C1891" s="9">
        <v>18524.954951</v>
      </c>
      <c r="D1891" s="9">
        <v>9.1</v>
      </c>
      <c r="E1891" s="9">
        <v>8916.3292079999992</v>
      </c>
    </row>
    <row r="1892" spans="1:5">
      <c r="A1892" s="6">
        <v>44701.57291663417</v>
      </c>
      <c r="B1892" s="9">
        <v>0</v>
      </c>
      <c r="C1892" s="9">
        <v>18851.873307000002</v>
      </c>
      <c r="D1892" s="9">
        <v>9.6</v>
      </c>
      <c r="E1892" s="9">
        <v>10457.211168</v>
      </c>
    </row>
    <row r="1893" spans="1:5">
      <c r="A1893" s="6">
        <v>44701.583333300834</v>
      </c>
      <c r="B1893" s="9">
        <v>0</v>
      </c>
      <c r="C1893" s="9">
        <v>18530.755513</v>
      </c>
      <c r="D1893" s="9">
        <v>8.3000000000000007</v>
      </c>
      <c r="E1893" s="9">
        <v>9408.1660149999989</v>
      </c>
    </row>
    <row r="1894" spans="1:5">
      <c r="A1894" s="6">
        <v>44701.593749967498</v>
      </c>
      <c r="B1894" s="9">
        <v>0</v>
      </c>
      <c r="C1894" s="9">
        <v>18636.688248999999</v>
      </c>
      <c r="D1894" s="9">
        <v>9.1999999999999993</v>
      </c>
      <c r="E1894" s="9">
        <v>10044.874429</v>
      </c>
    </row>
    <row r="1895" spans="1:5">
      <c r="A1895" s="6">
        <v>44701.604166634163</v>
      </c>
      <c r="B1895" s="9">
        <v>0</v>
      </c>
      <c r="C1895" s="9">
        <v>18532.144786000001</v>
      </c>
      <c r="D1895" s="9">
        <v>9.8520000000000003</v>
      </c>
      <c r="E1895" s="9">
        <v>9776.4017409999997</v>
      </c>
    </row>
    <row r="1896" spans="1:5">
      <c r="A1896" s="6">
        <v>44701.614583300827</v>
      </c>
      <c r="B1896" s="9">
        <v>0</v>
      </c>
      <c r="C1896" s="9">
        <v>18599.386245000002</v>
      </c>
      <c r="D1896" s="9">
        <v>8.8000000000000007</v>
      </c>
      <c r="E1896" s="9">
        <v>9725.6271340000003</v>
      </c>
    </row>
    <row r="1897" spans="1:5">
      <c r="A1897" s="6">
        <v>44701.624999967491</v>
      </c>
      <c r="B1897" s="9">
        <v>0</v>
      </c>
      <c r="C1897" s="9">
        <v>18549.615450000001</v>
      </c>
      <c r="D1897" s="9">
        <v>8.9</v>
      </c>
      <c r="E1897" s="9">
        <v>9687.5158699999993</v>
      </c>
    </row>
    <row r="1898" spans="1:5">
      <c r="A1898" s="6">
        <v>44701.635416634155</v>
      </c>
      <c r="B1898" s="9">
        <v>0</v>
      </c>
      <c r="C1898" s="9">
        <v>18672.689349</v>
      </c>
      <c r="D1898" s="9">
        <v>8.9</v>
      </c>
      <c r="E1898" s="9">
        <v>9706.2646480000003</v>
      </c>
    </row>
    <row r="1899" spans="1:5">
      <c r="A1899" s="6">
        <v>44701.64583330082</v>
      </c>
      <c r="B1899" s="9">
        <v>0</v>
      </c>
      <c r="C1899" s="9">
        <v>18819.117784999999</v>
      </c>
      <c r="D1899" s="9">
        <v>11.6</v>
      </c>
      <c r="E1899" s="9">
        <v>10345.591404999999</v>
      </c>
    </row>
    <row r="1900" spans="1:5">
      <c r="A1900" s="6">
        <v>44701.656249967484</v>
      </c>
      <c r="B1900" s="9">
        <v>0</v>
      </c>
      <c r="C1900" s="9">
        <v>18829.414100999998</v>
      </c>
      <c r="D1900" s="9">
        <v>10.9</v>
      </c>
      <c r="E1900" s="9">
        <v>9967.2266120000004</v>
      </c>
    </row>
    <row r="1901" spans="1:5">
      <c r="A1901" s="6">
        <v>44701.666666634148</v>
      </c>
      <c r="B1901" s="9">
        <v>0</v>
      </c>
      <c r="C1901" s="9">
        <v>18627.740954000001</v>
      </c>
      <c r="D1901" s="9">
        <v>9.7520000000000007</v>
      </c>
      <c r="E1901" s="9">
        <v>9801.2943699999996</v>
      </c>
    </row>
    <row r="1902" spans="1:5">
      <c r="A1902" s="6">
        <v>44701.677083300812</v>
      </c>
      <c r="B1902" s="9">
        <v>0</v>
      </c>
      <c r="C1902" s="9">
        <v>17357.829265</v>
      </c>
      <c r="D1902" s="9">
        <v>20.100000000000001</v>
      </c>
      <c r="E1902" s="9">
        <v>11162.277</v>
      </c>
    </row>
    <row r="1903" spans="1:5">
      <c r="A1903" s="6">
        <v>44701.687499967476</v>
      </c>
      <c r="B1903" s="9">
        <v>2</v>
      </c>
      <c r="C1903" s="9">
        <v>17098.622754</v>
      </c>
      <c r="D1903" s="9">
        <v>24.9</v>
      </c>
      <c r="E1903" s="9">
        <v>11742.997218</v>
      </c>
    </row>
    <row r="1904" spans="1:5">
      <c r="A1904" s="6">
        <v>44701.697916634141</v>
      </c>
      <c r="B1904" s="9">
        <v>0</v>
      </c>
      <c r="C1904" s="9">
        <v>17334.875327000002</v>
      </c>
      <c r="D1904" s="9">
        <v>21.251999999999999</v>
      </c>
      <c r="E1904" s="9">
        <v>12515.558372</v>
      </c>
    </row>
    <row r="1905" spans="1:5">
      <c r="A1905" s="6">
        <v>44701.708333300805</v>
      </c>
      <c r="B1905" s="9">
        <v>4</v>
      </c>
      <c r="C1905" s="9">
        <v>17809.615519999999</v>
      </c>
      <c r="D1905" s="9">
        <v>27.504000000000001</v>
      </c>
      <c r="E1905" s="9">
        <v>14562.689535</v>
      </c>
    </row>
    <row r="1906" spans="1:5">
      <c r="A1906" s="6">
        <v>44701.718749967469</v>
      </c>
      <c r="B1906" s="9">
        <v>8</v>
      </c>
      <c r="C1906" s="9">
        <v>18034.600711999999</v>
      </c>
      <c r="D1906" s="9">
        <v>26.251999999999999</v>
      </c>
      <c r="E1906" s="9">
        <v>15067.405741</v>
      </c>
    </row>
    <row r="1907" spans="1:5">
      <c r="A1907" s="6">
        <v>44701.729166634133</v>
      </c>
      <c r="B1907" s="9">
        <v>2</v>
      </c>
      <c r="C1907" s="9">
        <v>17557.387096999999</v>
      </c>
      <c r="D1907" s="9">
        <v>22.052</v>
      </c>
      <c r="E1907" s="9">
        <v>12524.234259999999</v>
      </c>
    </row>
    <row r="1908" spans="1:5">
      <c r="A1908" s="6">
        <v>44701.739583300798</v>
      </c>
      <c r="B1908" s="9">
        <v>2</v>
      </c>
      <c r="C1908" s="9">
        <v>17334.506946000001</v>
      </c>
      <c r="D1908" s="9">
        <v>19.352</v>
      </c>
      <c r="E1908" s="9">
        <v>12861.796152000001</v>
      </c>
    </row>
    <row r="1909" spans="1:5">
      <c r="A1909" s="6">
        <v>44701.749999967462</v>
      </c>
      <c r="B1909" s="9">
        <v>0</v>
      </c>
      <c r="C1909" s="9">
        <v>16555.258823</v>
      </c>
      <c r="D1909" s="9">
        <v>11.7</v>
      </c>
      <c r="E1909" s="9">
        <v>9523.4653820000003</v>
      </c>
    </row>
    <row r="1910" spans="1:5">
      <c r="A1910" s="6">
        <v>44701.760416634126</v>
      </c>
      <c r="B1910" s="9">
        <v>0</v>
      </c>
      <c r="C1910" s="9">
        <v>16460.063787999999</v>
      </c>
      <c r="D1910" s="9">
        <v>12.651999999999999</v>
      </c>
      <c r="E1910" s="9">
        <v>9511.5853229999993</v>
      </c>
    </row>
    <row r="1911" spans="1:5">
      <c r="A1911" s="6">
        <v>44701.77083330079</v>
      </c>
      <c r="B1911" s="9">
        <v>0</v>
      </c>
      <c r="C1911" s="9">
        <v>16420.484790999999</v>
      </c>
      <c r="D1911" s="9">
        <v>11.452</v>
      </c>
      <c r="E1911" s="9">
        <v>8564.8054580000007</v>
      </c>
    </row>
    <row r="1912" spans="1:5">
      <c r="A1912" s="6">
        <v>44701.781249967455</v>
      </c>
      <c r="B1912" s="9">
        <v>0</v>
      </c>
      <c r="C1912" s="9">
        <v>16023.758492999999</v>
      </c>
      <c r="D1912" s="9">
        <v>6.1040000000000001</v>
      </c>
      <c r="E1912" s="9">
        <v>6574.7854320000006</v>
      </c>
    </row>
    <row r="1913" spans="1:5">
      <c r="A1913" s="6">
        <v>44701.791666634119</v>
      </c>
      <c r="B1913" s="9">
        <v>0</v>
      </c>
      <c r="C1913" s="9">
        <v>15762.948944</v>
      </c>
      <c r="D1913" s="9">
        <v>6.2519999999999998</v>
      </c>
      <c r="E1913" s="9">
        <v>5760.553527</v>
      </c>
    </row>
    <row r="1914" spans="1:5">
      <c r="A1914" s="6">
        <v>44701.802083300783</v>
      </c>
      <c r="B1914" s="9">
        <v>0</v>
      </c>
      <c r="C1914" s="9">
        <v>15487.942486</v>
      </c>
      <c r="D1914" s="9">
        <v>2.8</v>
      </c>
      <c r="E1914" s="9">
        <v>5192.4547670000002</v>
      </c>
    </row>
    <row r="1915" spans="1:5">
      <c r="A1915" s="6">
        <v>44701.812499967447</v>
      </c>
      <c r="B1915" s="9">
        <v>0</v>
      </c>
      <c r="C1915" s="9">
        <v>15522.004080999999</v>
      </c>
      <c r="D1915" s="9">
        <v>2.948</v>
      </c>
      <c r="E1915" s="9">
        <v>5079.4420380000001</v>
      </c>
    </row>
    <row r="1916" spans="1:5">
      <c r="A1916" s="6">
        <v>44701.822916634112</v>
      </c>
      <c r="B1916" s="9">
        <v>0</v>
      </c>
      <c r="C1916" s="9">
        <v>15287.847312</v>
      </c>
      <c r="D1916" s="9">
        <v>1.8480000000000001</v>
      </c>
      <c r="E1916" s="9">
        <v>4077.1502119999996</v>
      </c>
    </row>
    <row r="1917" spans="1:5">
      <c r="A1917" s="6">
        <v>44701.833333300776</v>
      </c>
      <c r="B1917" s="9">
        <v>0</v>
      </c>
      <c r="C1917" s="9">
        <v>15209.39818</v>
      </c>
      <c r="D1917" s="9">
        <v>1.1519999999999999</v>
      </c>
      <c r="E1917" s="9">
        <v>3692.5760770000002</v>
      </c>
    </row>
    <row r="1918" spans="1:5">
      <c r="A1918" s="6">
        <v>44701.84374996744</v>
      </c>
      <c r="B1918" s="9">
        <v>0</v>
      </c>
      <c r="C1918" s="9">
        <v>15122.012747999999</v>
      </c>
      <c r="D1918" s="9">
        <v>0.5</v>
      </c>
      <c r="E1918" s="9">
        <v>3368.997899</v>
      </c>
    </row>
    <row r="1919" spans="1:5">
      <c r="A1919" s="6">
        <v>44701.854166634104</v>
      </c>
      <c r="B1919" s="9">
        <v>0</v>
      </c>
      <c r="C1919" s="9">
        <v>15042.961405</v>
      </c>
      <c r="D1919" s="9">
        <v>0.2</v>
      </c>
      <c r="E1919" s="9">
        <v>3276.4231020000002</v>
      </c>
    </row>
    <row r="1920" spans="1:5">
      <c r="A1920" s="6">
        <v>44701.864583300769</v>
      </c>
      <c r="B1920" s="9">
        <v>0</v>
      </c>
      <c r="C1920" s="9">
        <v>14944.192306000001</v>
      </c>
      <c r="D1920" s="9">
        <v>0</v>
      </c>
      <c r="E1920" s="9">
        <v>3325.478067</v>
      </c>
    </row>
    <row r="1921" spans="1:5">
      <c r="A1921" s="6">
        <v>44701.874999967433</v>
      </c>
      <c r="B1921" s="9">
        <v>0</v>
      </c>
      <c r="C1921" s="9">
        <v>14993.623647</v>
      </c>
      <c r="D1921" s="9">
        <v>0</v>
      </c>
      <c r="E1921" s="9">
        <v>3304.3478580000001</v>
      </c>
    </row>
    <row r="1922" spans="1:5">
      <c r="A1922" s="6">
        <v>44701.885416634097</v>
      </c>
      <c r="B1922" s="9">
        <v>0</v>
      </c>
      <c r="C1922" s="9">
        <v>15076.124</v>
      </c>
      <c r="D1922" s="9">
        <v>0</v>
      </c>
      <c r="E1922" s="9">
        <v>3259.7345519999999</v>
      </c>
    </row>
    <row r="1923" spans="1:5">
      <c r="A1923" s="6">
        <v>44701.895833300761</v>
      </c>
      <c r="B1923" s="9">
        <v>0</v>
      </c>
      <c r="C1923" s="9">
        <v>15108.016</v>
      </c>
      <c r="D1923" s="9">
        <v>0</v>
      </c>
      <c r="E1923" s="9">
        <v>3127.8785520000001</v>
      </c>
    </row>
    <row r="1924" spans="1:5">
      <c r="A1924" s="6">
        <v>44701.906249967426</v>
      </c>
      <c r="B1924" s="9">
        <v>0</v>
      </c>
      <c r="C1924" s="9">
        <v>15250.092000000001</v>
      </c>
      <c r="D1924" s="9">
        <v>0</v>
      </c>
      <c r="E1924" s="9">
        <v>3073.6305520000001</v>
      </c>
    </row>
    <row r="1925" spans="1:5">
      <c r="A1925" s="6">
        <v>44701.91666663409</v>
      </c>
      <c r="B1925" s="9">
        <v>0</v>
      </c>
      <c r="C1925" s="9">
        <v>15321.175999999999</v>
      </c>
      <c r="D1925" s="9">
        <v>0</v>
      </c>
      <c r="E1925" s="9">
        <v>3037.2945519999998</v>
      </c>
    </row>
    <row r="1926" spans="1:5">
      <c r="A1926" s="6">
        <v>44701.927083300754</v>
      </c>
      <c r="B1926" s="9">
        <v>0</v>
      </c>
      <c r="C1926" s="9">
        <v>15402.407999999999</v>
      </c>
      <c r="D1926" s="9">
        <v>0</v>
      </c>
      <c r="E1926" s="9">
        <v>2989.9345520000002</v>
      </c>
    </row>
    <row r="1927" spans="1:5">
      <c r="A1927" s="6">
        <v>44701.937499967418</v>
      </c>
      <c r="B1927" s="9">
        <v>0</v>
      </c>
      <c r="C1927" s="9">
        <v>15435.44</v>
      </c>
      <c r="D1927" s="9">
        <v>0</v>
      </c>
      <c r="E1927" s="9">
        <v>3016.7625520000001</v>
      </c>
    </row>
    <row r="1928" spans="1:5">
      <c r="A1928" s="6">
        <v>44701.947916634083</v>
      </c>
      <c r="B1928" s="9">
        <v>0</v>
      </c>
      <c r="C1928" s="9">
        <v>15392.3</v>
      </c>
      <c r="D1928" s="9">
        <v>0</v>
      </c>
      <c r="E1928" s="9">
        <v>3113.5985519999999</v>
      </c>
    </row>
    <row r="1929" spans="1:5">
      <c r="A1929" s="6">
        <v>44701.958333300747</v>
      </c>
      <c r="B1929" s="9">
        <v>0</v>
      </c>
      <c r="C1929" s="9">
        <v>15360.147999999999</v>
      </c>
      <c r="D1929" s="9">
        <v>0</v>
      </c>
      <c r="E1929" s="9">
        <v>3044.4825519999999</v>
      </c>
    </row>
    <row r="1930" spans="1:5">
      <c r="A1930" s="6">
        <v>44701.968749967411</v>
      </c>
      <c r="B1930" s="9">
        <v>0</v>
      </c>
      <c r="C1930" s="9">
        <v>15430.456</v>
      </c>
      <c r="D1930" s="9">
        <v>0</v>
      </c>
      <c r="E1930" s="9">
        <v>3063.4185520000001</v>
      </c>
    </row>
    <row r="1931" spans="1:5">
      <c r="A1931" s="6">
        <v>44701.979166634075</v>
      </c>
      <c r="B1931" s="9">
        <v>0</v>
      </c>
      <c r="C1931" s="9">
        <v>15430.556</v>
      </c>
      <c r="D1931" s="9">
        <v>0</v>
      </c>
      <c r="E1931" s="9">
        <v>3011.6945519999999</v>
      </c>
    </row>
    <row r="1932" spans="1:5">
      <c r="A1932" s="6">
        <v>44701.989583300739</v>
      </c>
      <c r="B1932" s="9">
        <v>0</v>
      </c>
      <c r="C1932" s="9">
        <v>15415.664000000001</v>
      </c>
      <c r="D1932" s="9">
        <v>0</v>
      </c>
      <c r="E1932" s="9">
        <v>3021.614552</v>
      </c>
    </row>
    <row r="1933" spans="1:5">
      <c r="A1933" s="6">
        <v>44701.999999967404</v>
      </c>
      <c r="B1933" s="9">
        <v>0</v>
      </c>
      <c r="C1933" s="9">
        <v>15459.075999999999</v>
      </c>
      <c r="D1933" s="9">
        <v>0</v>
      </c>
      <c r="E1933" s="9">
        <v>3054.4505520000002</v>
      </c>
    </row>
    <row r="1934" spans="1:5">
      <c r="A1934" s="6">
        <v>44702.010416634068</v>
      </c>
      <c r="B1934" s="9">
        <v>0</v>
      </c>
      <c r="C1934" s="9">
        <v>13252.784</v>
      </c>
      <c r="D1934" s="9">
        <v>0</v>
      </c>
      <c r="E1934" s="9">
        <v>2991.8505519999999</v>
      </c>
    </row>
    <row r="1935" spans="1:5">
      <c r="A1935" s="6">
        <v>44702.020833300732</v>
      </c>
      <c r="B1935" s="9">
        <v>0</v>
      </c>
      <c r="C1935" s="9">
        <v>13382.683999999999</v>
      </c>
      <c r="D1935" s="9">
        <v>0</v>
      </c>
      <c r="E1935" s="9">
        <v>3028.478552</v>
      </c>
    </row>
    <row r="1936" spans="1:5">
      <c r="A1936" s="6">
        <v>44702.031249967396</v>
      </c>
      <c r="B1936" s="9">
        <v>0</v>
      </c>
      <c r="C1936" s="9">
        <v>13271.364</v>
      </c>
      <c r="D1936" s="9">
        <v>0</v>
      </c>
      <c r="E1936" s="9">
        <v>3029.1785519999999</v>
      </c>
    </row>
    <row r="1937" spans="1:5">
      <c r="A1937" s="6">
        <v>44702.041666634061</v>
      </c>
      <c r="B1937" s="9">
        <v>0</v>
      </c>
      <c r="C1937" s="9">
        <v>13315.832</v>
      </c>
      <c r="D1937" s="9">
        <v>0</v>
      </c>
      <c r="E1937" s="9">
        <v>3020.9945520000001</v>
      </c>
    </row>
    <row r="1938" spans="1:5">
      <c r="A1938" s="6">
        <v>44702.052083300725</v>
      </c>
      <c r="B1938" s="9">
        <v>0</v>
      </c>
      <c r="C1938" s="9">
        <v>13896.791999999999</v>
      </c>
      <c r="D1938" s="9">
        <v>0</v>
      </c>
      <c r="E1938" s="9">
        <v>2951.7585520000002</v>
      </c>
    </row>
    <row r="1939" spans="1:5">
      <c r="A1939" s="6">
        <v>44702.062499967389</v>
      </c>
      <c r="B1939" s="9">
        <v>0</v>
      </c>
      <c r="C1939" s="9">
        <v>14071.964</v>
      </c>
      <c r="D1939" s="9">
        <v>0</v>
      </c>
      <c r="E1939" s="9">
        <v>2900.8425520000001</v>
      </c>
    </row>
    <row r="1940" spans="1:5">
      <c r="A1940" s="6">
        <v>44702.072916634053</v>
      </c>
      <c r="B1940" s="9">
        <v>0</v>
      </c>
      <c r="C1940" s="9">
        <v>13353.036</v>
      </c>
      <c r="D1940" s="9">
        <v>0</v>
      </c>
      <c r="E1940" s="9">
        <v>2912.3225520000001</v>
      </c>
    </row>
    <row r="1941" spans="1:5">
      <c r="A1941" s="6">
        <v>44702.083333300718</v>
      </c>
      <c r="B1941" s="9">
        <v>0</v>
      </c>
      <c r="C1941" s="9">
        <v>13323.072</v>
      </c>
      <c r="D1941" s="9">
        <v>0</v>
      </c>
      <c r="E1941" s="9">
        <v>2948.4265519999999</v>
      </c>
    </row>
    <row r="1942" spans="1:5">
      <c r="A1942" s="6">
        <v>44702.093749967382</v>
      </c>
      <c r="B1942" s="9">
        <v>0</v>
      </c>
      <c r="C1942" s="9">
        <v>13302.628000000001</v>
      </c>
      <c r="D1942" s="9">
        <v>0</v>
      </c>
      <c r="E1942" s="9">
        <v>3046.0345520000001</v>
      </c>
    </row>
    <row r="1943" spans="1:5">
      <c r="A1943" s="6">
        <v>44702.104166634046</v>
      </c>
      <c r="B1943" s="9">
        <v>0</v>
      </c>
      <c r="C1943" s="9">
        <v>13305.2</v>
      </c>
      <c r="D1943" s="9">
        <v>0</v>
      </c>
      <c r="E1943" s="9">
        <v>3044.9305520000003</v>
      </c>
    </row>
    <row r="1944" spans="1:5">
      <c r="A1944" s="6">
        <v>44702.11458330071</v>
      </c>
      <c r="B1944" s="9">
        <v>0</v>
      </c>
      <c r="C1944" s="9">
        <v>13232.772000000001</v>
      </c>
      <c r="D1944" s="9">
        <v>0</v>
      </c>
      <c r="E1944" s="9">
        <v>3064.5545520000001</v>
      </c>
    </row>
    <row r="1945" spans="1:5">
      <c r="A1945" s="6">
        <v>44702.124999967375</v>
      </c>
      <c r="B1945" s="9">
        <v>0</v>
      </c>
      <c r="C1945" s="9">
        <v>13285.196</v>
      </c>
      <c r="D1945" s="9">
        <v>0</v>
      </c>
      <c r="E1945" s="9">
        <v>3054.5785519999999</v>
      </c>
    </row>
    <row r="1946" spans="1:5">
      <c r="A1946" s="6">
        <v>44702.135416634039</v>
      </c>
      <c r="B1946" s="9">
        <v>0</v>
      </c>
      <c r="C1946" s="9">
        <v>13401.64</v>
      </c>
      <c r="D1946" s="9">
        <v>0</v>
      </c>
      <c r="E1946" s="9">
        <v>3114.594552</v>
      </c>
    </row>
    <row r="1947" spans="1:5">
      <c r="A1947" s="6">
        <v>44702.145833300703</v>
      </c>
      <c r="B1947" s="9">
        <v>0</v>
      </c>
      <c r="C1947" s="9">
        <v>13594.536</v>
      </c>
      <c r="D1947" s="9">
        <v>0</v>
      </c>
      <c r="E1947" s="9">
        <v>3168.1625520000002</v>
      </c>
    </row>
    <row r="1948" spans="1:5">
      <c r="A1948" s="6">
        <v>44702.156249967367</v>
      </c>
      <c r="B1948" s="9">
        <v>0</v>
      </c>
      <c r="C1948" s="9">
        <v>13605.74</v>
      </c>
      <c r="D1948" s="9">
        <v>0</v>
      </c>
      <c r="E1948" s="9">
        <v>3233.2145519999999</v>
      </c>
    </row>
    <row r="1949" spans="1:5">
      <c r="A1949" s="6">
        <v>44702.166666634032</v>
      </c>
      <c r="B1949" s="9">
        <v>0</v>
      </c>
      <c r="C1949" s="9">
        <v>13623.036</v>
      </c>
      <c r="D1949" s="9">
        <v>0</v>
      </c>
      <c r="E1949" s="9">
        <v>3124.9265519999999</v>
      </c>
    </row>
    <row r="1950" spans="1:5">
      <c r="A1950" s="6">
        <v>44702.177083300696</v>
      </c>
      <c r="B1950" s="9">
        <v>0</v>
      </c>
      <c r="C1950" s="9">
        <v>14811.407999999999</v>
      </c>
      <c r="D1950" s="9">
        <v>0</v>
      </c>
      <c r="E1950" s="9">
        <v>3100.7345519999999</v>
      </c>
    </row>
    <row r="1951" spans="1:5">
      <c r="A1951" s="6">
        <v>44702.18749996736</v>
      </c>
      <c r="B1951" s="9">
        <v>0</v>
      </c>
      <c r="C1951" s="9">
        <v>15654.06</v>
      </c>
      <c r="D1951" s="9">
        <v>0</v>
      </c>
      <c r="E1951" s="9">
        <v>3123.3145520000003</v>
      </c>
    </row>
    <row r="1952" spans="1:5">
      <c r="A1952" s="6">
        <v>44702.197916634024</v>
      </c>
      <c r="B1952" s="9">
        <v>0</v>
      </c>
      <c r="C1952" s="9">
        <v>15645.175999999999</v>
      </c>
      <c r="D1952" s="9">
        <v>0</v>
      </c>
      <c r="E1952" s="9">
        <v>3158.7265520000001</v>
      </c>
    </row>
    <row r="1953" spans="1:5">
      <c r="A1953" s="6">
        <v>44702.208333300689</v>
      </c>
      <c r="B1953" s="9">
        <v>0</v>
      </c>
      <c r="C1953" s="9">
        <v>15673.584000000001</v>
      </c>
      <c r="D1953" s="9">
        <v>0</v>
      </c>
      <c r="E1953" s="9">
        <v>3132.5705520000001</v>
      </c>
    </row>
    <row r="1954" spans="1:5">
      <c r="A1954" s="6">
        <v>44702.218749967353</v>
      </c>
      <c r="B1954" s="9">
        <v>0</v>
      </c>
      <c r="C1954" s="9">
        <v>15641.724</v>
      </c>
      <c r="D1954" s="9">
        <v>0</v>
      </c>
      <c r="E1954" s="9">
        <v>3202.8785520000001</v>
      </c>
    </row>
    <row r="1955" spans="1:5">
      <c r="A1955" s="6">
        <v>44702.229166634017</v>
      </c>
      <c r="B1955" s="9">
        <v>0</v>
      </c>
      <c r="C1955" s="9">
        <v>15671.343999999999</v>
      </c>
      <c r="D1955" s="9">
        <v>0</v>
      </c>
      <c r="E1955" s="9">
        <v>3276.7825520000001</v>
      </c>
    </row>
    <row r="1956" spans="1:5">
      <c r="A1956" s="6">
        <v>44702.239583300681</v>
      </c>
      <c r="B1956" s="9">
        <v>0</v>
      </c>
      <c r="C1956" s="9">
        <v>15636.755999999999</v>
      </c>
      <c r="D1956" s="9">
        <v>0</v>
      </c>
      <c r="E1956" s="9">
        <v>3321.074552</v>
      </c>
    </row>
    <row r="1957" spans="1:5">
      <c r="A1957" s="6">
        <v>44702.249999967346</v>
      </c>
      <c r="B1957" s="9">
        <v>0</v>
      </c>
      <c r="C1957" s="9">
        <v>15555.106852999999</v>
      </c>
      <c r="D1957" s="9">
        <v>0.4</v>
      </c>
      <c r="E1957" s="9">
        <v>3433.9235680000002</v>
      </c>
    </row>
    <row r="1958" spans="1:5">
      <c r="A1958" s="6">
        <v>44702.26041663401</v>
      </c>
      <c r="B1958" s="9">
        <v>0</v>
      </c>
      <c r="C1958" s="9">
        <v>15602.941527000001</v>
      </c>
      <c r="D1958" s="9">
        <v>1.752</v>
      </c>
      <c r="E1958" s="9">
        <v>4002.7422430000001</v>
      </c>
    </row>
    <row r="1959" spans="1:5">
      <c r="A1959" s="6">
        <v>44702.270833300674</v>
      </c>
      <c r="B1959" s="9">
        <v>0</v>
      </c>
      <c r="C1959" s="9">
        <v>15734.903872999999</v>
      </c>
      <c r="D1959" s="9">
        <v>2.9</v>
      </c>
      <c r="E1959" s="9">
        <v>4353.9515659999997</v>
      </c>
    </row>
    <row r="1960" spans="1:5">
      <c r="A1960" s="6">
        <v>44702.281249967338</v>
      </c>
      <c r="B1960" s="9">
        <v>0</v>
      </c>
      <c r="C1960" s="9">
        <v>15938.583245</v>
      </c>
      <c r="D1960" s="9">
        <v>5.6</v>
      </c>
      <c r="E1960" s="9">
        <v>5257.7056480000001</v>
      </c>
    </row>
    <row r="1961" spans="1:5">
      <c r="A1961" s="6">
        <v>44702.291666634002</v>
      </c>
      <c r="B1961" s="9">
        <v>0</v>
      </c>
      <c r="C1961" s="9">
        <v>16328.578111000001</v>
      </c>
      <c r="D1961" s="9">
        <v>11.904</v>
      </c>
      <c r="E1961" s="9">
        <v>6613.5392709999996</v>
      </c>
    </row>
    <row r="1962" spans="1:5">
      <c r="A1962" s="6">
        <v>44702.302083300667</v>
      </c>
      <c r="B1962" s="9">
        <v>0</v>
      </c>
      <c r="C1962" s="9">
        <v>16683.563880999998</v>
      </c>
      <c r="D1962" s="9">
        <v>13.9</v>
      </c>
      <c r="E1962" s="9">
        <v>8265.5403420000002</v>
      </c>
    </row>
    <row r="1963" spans="1:5">
      <c r="A1963" s="6">
        <v>44702.312499967331</v>
      </c>
      <c r="B1963" s="9">
        <v>0</v>
      </c>
      <c r="C1963" s="9">
        <v>16844.569189999998</v>
      </c>
      <c r="D1963" s="9">
        <v>17.751999999999999</v>
      </c>
      <c r="E1963" s="9">
        <v>9109.002027999999</v>
      </c>
    </row>
    <row r="1964" spans="1:5">
      <c r="A1964" s="6">
        <v>44702.322916633995</v>
      </c>
      <c r="B1964" s="9">
        <v>2</v>
      </c>
      <c r="C1964" s="9">
        <v>17530.989656999998</v>
      </c>
      <c r="D1964" s="9">
        <v>27.4</v>
      </c>
      <c r="E1964" s="9">
        <v>11757.361793</v>
      </c>
    </row>
    <row r="1965" spans="1:5">
      <c r="A1965" s="6">
        <v>44702.333333300659</v>
      </c>
      <c r="B1965" s="9">
        <v>2</v>
      </c>
      <c r="C1965" s="9">
        <v>17832.224235999998</v>
      </c>
      <c r="D1965" s="9">
        <v>28.452000000000002</v>
      </c>
      <c r="E1965" s="9">
        <v>14006.653327</v>
      </c>
    </row>
    <row r="1966" spans="1:5">
      <c r="A1966" s="6">
        <v>44702.343749967324</v>
      </c>
      <c r="B1966" s="9">
        <v>10</v>
      </c>
      <c r="C1966" s="9">
        <v>18233.150978999998</v>
      </c>
      <c r="D1966" s="9">
        <v>32.152000000000001</v>
      </c>
      <c r="E1966" s="9">
        <v>15237.043424</v>
      </c>
    </row>
    <row r="1967" spans="1:5">
      <c r="A1967" s="6">
        <v>44702.354166633988</v>
      </c>
      <c r="B1967" s="9">
        <v>10</v>
      </c>
      <c r="C1967" s="9">
        <v>19894.190999999999</v>
      </c>
      <c r="D1967" s="9">
        <v>25.8</v>
      </c>
      <c r="E1967" s="9">
        <v>14728.879955</v>
      </c>
    </row>
    <row r="1968" spans="1:5">
      <c r="A1968" s="6">
        <v>44702.364583300652</v>
      </c>
      <c r="B1968" s="9">
        <v>6</v>
      </c>
      <c r="C1968" s="9">
        <v>20478.971105000001</v>
      </c>
      <c r="D1968" s="9">
        <v>28.004000000000001</v>
      </c>
      <c r="E1968" s="9">
        <v>15054.778756</v>
      </c>
    </row>
    <row r="1969" spans="1:5">
      <c r="A1969" s="6">
        <v>44702.374999967316</v>
      </c>
      <c r="B1969" s="9">
        <v>8</v>
      </c>
      <c r="C1969" s="9">
        <v>20721.660329999999</v>
      </c>
      <c r="D1969" s="9">
        <v>28.3</v>
      </c>
      <c r="E1969" s="9">
        <v>16188.794147000001</v>
      </c>
    </row>
    <row r="1970" spans="1:5">
      <c r="A1970" s="6">
        <v>44702.385416633981</v>
      </c>
      <c r="B1970" s="9">
        <v>20</v>
      </c>
      <c r="C1970" s="9">
        <v>20600.894088000001</v>
      </c>
      <c r="D1970" s="9">
        <v>36.1</v>
      </c>
      <c r="E1970" s="9">
        <v>17200.322631999999</v>
      </c>
    </row>
    <row r="1971" spans="1:5">
      <c r="A1971" s="6">
        <v>44702.395833300645</v>
      </c>
      <c r="B1971" s="9">
        <v>26</v>
      </c>
      <c r="C1971" s="9">
        <v>21220.978669</v>
      </c>
      <c r="D1971" s="9">
        <v>38.652000000000001</v>
      </c>
      <c r="E1971" s="9">
        <v>18525.632547000001</v>
      </c>
    </row>
    <row r="1972" spans="1:5">
      <c r="A1972" s="6">
        <v>44702.406249967309</v>
      </c>
      <c r="B1972" s="9">
        <v>32</v>
      </c>
      <c r="C1972" s="9">
        <v>22118.137546000002</v>
      </c>
      <c r="D1972" s="9">
        <v>45.847999999999999</v>
      </c>
      <c r="E1972" s="9">
        <v>21608.992975000001</v>
      </c>
    </row>
    <row r="1973" spans="1:5">
      <c r="A1973" s="6">
        <v>44702.416666633973</v>
      </c>
      <c r="B1973" s="9">
        <v>36</v>
      </c>
      <c r="C1973" s="9">
        <v>22966.445259</v>
      </c>
      <c r="D1973" s="9">
        <v>66.052000000000007</v>
      </c>
      <c r="E1973" s="9">
        <v>24478.951852999999</v>
      </c>
    </row>
    <row r="1974" spans="1:5">
      <c r="A1974" s="6">
        <v>44702.427083300638</v>
      </c>
      <c r="B1974" s="9">
        <v>22</v>
      </c>
      <c r="C1974" s="9">
        <v>23904.349989999999</v>
      </c>
      <c r="D1974" s="9">
        <v>49.152000000000001</v>
      </c>
      <c r="E1974" s="9">
        <v>27260.855392999998</v>
      </c>
    </row>
    <row r="1975" spans="1:5">
      <c r="A1975" s="6">
        <v>44702.437499967302</v>
      </c>
      <c r="B1975" s="9">
        <v>16</v>
      </c>
      <c r="C1975" s="9">
        <v>24461.733021</v>
      </c>
      <c r="D1975" s="9">
        <v>48.052</v>
      </c>
      <c r="E1975" s="9">
        <v>29773.361632</v>
      </c>
    </row>
    <row r="1976" spans="1:5">
      <c r="A1976" s="6">
        <v>44702.447916633966</v>
      </c>
      <c r="B1976" s="9">
        <v>28</v>
      </c>
      <c r="C1976" s="9">
        <v>25276.746664999999</v>
      </c>
      <c r="D1976" s="9">
        <v>71.099999999999994</v>
      </c>
      <c r="E1976" s="9">
        <v>33405.457280000002</v>
      </c>
    </row>
    <row r="1977" spans="1:5">
      <c r="A1977" s="6">
        <v>44702.45833330063</v>
      </c>
      <c r="B1977" s="9">
        <v>56</v>
      </c>
      <c r="C1977" s="9">
        <v>25765.568238</v>
      </c>
      <c r="D1977" s="9">
        <v>88.504000000000005</v>
      </c>
      <c r="E1977" s="9">
        <v>33756.738841999999</v>
      </c>
    </row>
    <row r="1978" spans="1:5">
      <c r="A1978" s="6">
        <v>44702.468749967295</v>
      </c>
      <c r="B1978" s="9">
        <v>62</v>
      </c>
      <c r="C1978" s="9">
        <v>25959.869587000001</v>
      </c>
      <c r="D1978" s="9">
        <v>91.352000000000004</v>
      </c>
      <c r="E1978" s="9">
        <v>32657.459739000002</v>
      </c>
    </row>
    <row r="1979" spans="1:5">
      <c r="A1979" s="6">
        <v>44702.479166633959</v>
      </c>
      <c r="B1979" s="9">
        <v>70</v>
      </c>
      <c r="C1979" s="9">
        <v>25777.944141</v>
      </c>
      <c r="D1979" s="9">
        <v>92.751999999999995</v>
      </c>
      <c r="E1979" s="9">
        <v>33320.079765000002</v>
      </c>
    </row>
    <row r="1980" spans="1:5">
      <c r="A1980" s="6">
        <v>44702.489583300623</v>
      </c>
      <c r="B1980" s="9">
        <v>68</v>
      </c>
      <c r="C1980" s="9">
        <v>25868.454806999998</v>
      </c>
      <c r="D1980" s="9">
        <v>84.9</v>
      </c>
      <c r="E1980" s="9">
        <v>34434.054650999999</v>
      </c>
    </row>
    <row r="1981" spans="1:5">
      <c r="A1981" s="6">
        <v>44702.499999967287</v>
      </c>
      <c r="B1981" s="9">
        <v>62</v>
      </c>
      <c r="C1981" s="9">
        <v>26006.325110000002</v>
      </c>
      <c r="D1981" s="9">
        <v>92</v>
      </c>
      <c r="E1981" s="9">
        <v>33245.754540000002</v>
      </c>
    </row>
    <row r="1982" spans="1:5">
      <c r="A1982" s="6">
        <v>44702.510416633952</v>
      </c>
      <c r="B1982" s="9">
        <v>72</v>
      </c>
      <c r="C1982" s="9">
        <v>24330.015479999998</v>
      </c>
      <c r="D1982" s="9">
        <v>98.947999999999993</v>
      </c>
      <c r="E1982" s="9">
        <v>34924.924906</v>
      </c>
    </row>
    <row r="1983" spans="1:5">
      <c r="A1983" s="6">
        <v>44702.520833300616</v>
      </c>
      <c r="B1983" s="9">
        <v>60</v>
      </c>
      <c r="C1983" s="9">
        <v>23949.932937000001</v>
      </c>
      <c r="D1983" s="9">
        <v>95.751999999999995</v>
      </c>
      <c r="E1983" s="9">
        <v>35480.815061999994</v>
      </c>
    </row>
    <row r="1984" spans="1:5">
      <c r="A1984" s="6">
        <v>44702.53124996728</v>
      </c>
      <c r="B1984" s="9">
        <v>70</v>
      </c>
      <c r="C1984" s="9">
        <v>24421.985120000001</v>
      </c>
      <c r="D1984" s="9">
        <v>98.552000000000007</v>
      </c>
      <c r="E1984" s="9">
        <v>35272.980813999995</v>
      </c>
    </row>
    <row r="1985" spans="1:5">
      <c r="A1985" s="6">
        <v>44702.541666633944</v>
      </c>
      <c r="B1985" s="9">
        <v>52</v>
      </c>
      <c r="C1985" s="9">
        <v>24200.476755</v>
      </c>
      <c r="D1985" s="9">
        <v>88.951999999999998</v>
      </c>
      <c r="E1985" s="9">
        <v>35936.614733000002</v>
      </c>
    </row>
    <row r="1986" spans="1:5">
      <c r="A1986" s="6">
        <v>44702.552083300609</v>
      </c>
      <c r="B1986" s="9">
        <v>82</v>
      </c>
      <c r="C1986" s="9">
        <v>23995.321100000001</v>
      </c>
      <c r="D1986" s="9">
        <v>104.352</v>
      </c>
      <c r="E1986" s="9">
        <v>36618.723069</v>
      </c>
    </row>
    <row r="1987" spans="1:5">
      <c r="A1987" s="6">
        <v>44702.562499967273</v>
      </c>
      <c r="B1987" s="9">
        <v>70</v>
      </c>
      <c r="C1987" s="9">
        <v>24090.507551999999</v>
      </c>
      <c r="D1987" s="9">
        <v>100.752</v>
      </c>
      <c r="E1987" s="9">
        <v>37848.397421000001</v>
      </c>
    </row>
    <row r="1988" spans="1:5">
      <c r="A1988" s="6">
        <v>44702.572916633937</v>
      </c>
      <c r="B1988" s="9">
        <v>78</v>
      </c>
      <c r="C1988" s="9">
        <v>24508.777082000001</v>
      </c>
      <c r="D1988" s="9">
        <v>105.352</v>
      </c>
      <c r="E1988" s="9">
        <v>36432.874960000001</v>
      </c>
    </row>
    <row r="1989" spans="1:5">
      <c r="A1989" s="6">
        <v>44702.583333300601</v>
      </c>
      <c r="B1989" s="9">
        <v>76</v>
      </c>
      <c r="C1989" s="9">
        <v>24043.124526</v>
      </c>
      <c r="D1989" s="9">
        <v>106.548</v>
      </c>
      <c r="E1989" s="9">
        <v>34832.115143999996</v>
      </c>
    </row>
    <row r="1990" spans="1:5">
      <c r="A1990" s="6">
        <v>44702.593749967265</v>
      </c>
      <c r="B1990" s="9">
        <v>70</v>
      </c>
      <c r="C1990" s="9">
        <v>23509.965043</v>
      </c>
      <c r="D1990" s="9">
        <v>91.251999999999995</v>
      </c>
      <c r="E1990" s="9">
        <v>34862.529555000001</v>
      </c>
    </row>
    <row r="1991" spans="1:5">
      <c r="A1991" s="6">
        <v>44702.60416663393</v>
      </c>
      <c r="B1991" s="9">
        <v>64</v>
      </c>
      <c r="C1991" s="9">
        <v>24133.166110999999</v>
      </c>
      <c r="D1991" s="9">
        <v>97.152000000000001</v>
      </c>
      <c r="E1991" s="9">
        <v>35218.784</v>
      </c>
    </row>
    <row r="1992" spans="1:5">
      <c r="A1992" s="6">
        <v>44702.614583300594</v>
      </c>
      <c r="B1992" s="9">
        <v>76</v>
      </c>
      <c r="C1992" s="9">
        <v>23813.209547999999</v>
      </c>
      <c r="D1992" s="9">
        <v>103.1</v>
      </c>
      <c r="E1992" s="9">
        <v>33593.480672999998</v>
      </c>
    </row>
    <row r="1993" spans="1:5">
      <c r="A1993" s="6">
        <v>44702.624999967258</v>
      </c>
      <c r="B1993" s="9">
        <v>74</v>
      </c>
      <c r="C1993" s="9">
        <v>22736.938114</v>
      </c>
      <c r="D1993" s="9">
        <v>89.451999999999998</v>
      </c>
      <c r="E1993" s="9">
        <v>31434.381568999997</v>
      </c>
    </row>
    <row r="1994" spans="1:5">
      <c r="A1994" s="6">
        <v>44702.635416633922</v>
      </c>
      <c r="B1994" s="9">
        <v>68</v>
      </c>
      <c r="C1994" s="9">
        <v>22749.523654000001</v>
      </c>
      <c r="D1994" s="9">
        <v>88.504000000000005</v>
      </c>
      <c r="E1994" s="9">
        <v>32230.675330999999</v>
      </c>
    </row>
    <row r="1995" spans="1:5">
      <c r="A1995" s="6">
        <v>44702.645833300587</v>
      </c>
      <c r="B1995" s="9">
        <v>46</v>
      </c>
      <c r="C1995" s="9">
        <v>22633.94325</v>
      </c>
      <c r="D1995" s="9">
        <v>62.552</v>
      </c>
      <c r="E1995" s="9">
        <v>30162.761575999997</v>
      </c>
    </row>
    <row r="1996" spans="1:5">
      <c r="A1996" s="6">
        <v>44702.656249967251</v>
      </c>
      <c r="B1996" s="9">
        <v>36</v>
      </c>
      <c r="C1996" s="9">
        <v>22951.798115000001</v>
      </c>
      <c r="D1996" s="9">
        <v>69.703999999999994</v>
      </c>
      <c r="E1996" s="9">
        <v>30375.924070000001</v>
      </c>
    </row>
    <row r="1997" spans="1:5">
      <c r="A1997" s="6">
        <v>44702.666666633915</v>
      </c>
      <c r="B1997" s="9">
        <v>40</v>
      </c>
      <c r="C1997" s="9">
        <v>22231.428043</v>
      </c>
      <c r="D1997" s="9">
        <v>67.352000000000004</v>
      </c>
      <c r="E1997" s="9">
        <v>29463.849950000003</v>
      </c>
    </row>
    <row r="1998" spans="1:5">
      <c r="A1998" s="6">
        <v>44702.677083300579</v>
      </c>
      <c r="B1998" s="9">
        <v>44</v>
      </c>
      <c r="C1998" s="9">
        <v>22291.583275000001</v>
      </c>
      <c r="D1998" s="9">
        <v>58.451999999999998</v>
      </c>
      <c r="E1998" s="9">
        <v>28769.804144000002</v>
      </c>
    </row>
    <row r="1999" spans="1:5">
      <c r="A1999" s="6">
        <v>44702.687499967244</v>
      </c>
      <c r="B1999" s="9">
        <v>40</v>
      </c>
      <c r="C1999" s="9">
        <v>21803.441149999999</v>
      </c>
      <c r="D1999" s="9">
        <v>62.652000000000001</v>
      </c>
      <c r="E1999" s="9">
        <v>28161.981465000001</v>
      </c>
    </row>
    <row r="2000" spans="1:5">
      <c r="A2000" s="6">
        <v>44702.697916633908</v>
      </c>
      <c r="B2000" s="9">
        <v>24</v>
      </c>
      <c r="C2000" s="9">
        <v>20991.617576000001</v>
      </c>
      <c r="D2000" s="9">
        <v>45.1</v>
      </c>
      <c r="E2000" s="9">
        <v>25885.022368999998</v>
      </c>
    </row>
    <row r="2001" spans="1:5">
      <c r="A2001" s="6">
        <v>44702.708333300572</v>
      </c>
      <c r="B2001" s="9">
        <v>36</v>
      </c>
      <c r="C2001" s="9">
        <v>20970.959505999999</v>
      </c>
      <c r="D2001" s="9">
        <v>62.052</v>
      </c>
      <c r="E2001" s="9">
        <v>25936.629903999998</v>
      </c>
    </row>
    <row r="2002" spans="1:5">
      <c r="A2002" s="6">
        <v>44702.718749967236</v>
      </c>
      <c r="B2002" s="9">
        <v>50</v>
      </c>
      <c r="C2002" s="9">
        <v>19989.594859000001</v>
      </c>
      <c r="D2002" s="9">
        <v>58.7</v>
      </c>
      <c r="E2002" s="9">
        <v>22857.571339000002</v>
      </c>
    </row>
    <row r="2003" spans="1:5">
      <c r="A2003" s="6">
        <v>44702.729166633901</v>
      </c>
      <c r="B2003" s="9">
        <v>22</v>
      </c>
      <c r="C2003" s="9">
        <v>19602.017876000002</v>
      </c>
      <c r="D2003" s="9">
        <v>41.351999999999997</v>
      </c>
      <c r="E2003" s="9">
        <v>19484.069919000001</v>
      </c>
    </row>
    <row r="2004" spans="1:5">
      <c r="A2004" s="6">
        <v>44702.739583300565</v>
      </c>
      <c r="B2004" s="9">
        <v>20</v>
      </c>
      <c r="C2004" s="9">
        <v>18925.905483999999</v>
      </c>
      <c r="D2004" s="9">
        <v>32.6</v>
      </c>
      <c r="E2004" s="9">
        <v>17440.242761000001</v>
      </c>
    </row>
    <row r="2005" spans="1:5">
      <c r="A2005" s="6">
        <v>44702.749999967229</v>
      </c>
      <c r="B2005" s="9">
        <v>24</v>
      </c>
      <c r="C2005" s="9">
        <v>19224.914996</v>
      </c>
      <c r="D2005" s="9">
        <v>33.752000000000002</v>
      </c>
      <c r="E2005" s="9">
        <v>18640.410512000002</v>
      </c>
    </row>
    <row r="2006" spans="1:5">
      <c r="A2006" s="6">
        <v>44702.760416633893</v>
      </c>
      <c r="B2006" s="9">
        <v>10</v>
      </c>
      <c r="C2006" s="9">
        <v>18637.962853000001</v>
      </c>
      <c r="D2006" s="9">
        <v>21.803999999999998</v>
      </c>
      <c r="E2006" s="9">
        <v>16851.485982999999</v>
      </c>
    </row>
    <row r="2007" spans="1:5">
      <c r="A2007" s="6">
        <v>44702.770833300558</v>
      </c>
      <c r="B2007" s="9">
        <v>24</v>
      </c>
      <c r="C2007" s="9">
        <v>18056.827961999999</v>
      </c>
      <c r="D2007" s="9">
        <v>22.352</v>
      </c>
      <c r="E2007" s="9">
        <v>15262.608596999999</v>
      </c>
    </row>
    <row r="2008" spans="1:5">
      <c r="A2008" s="6">
        <v>44702.781249967222</v>
      </c>
      <c r="B2008" s="9">
        <v>22</v>
      </c>
      <c r="C2008" s="9">
        <v>15680.106029</v>
      </c>
      <c r="D2008" s="9">
        <v>19.152000000000001</v>
      </c>
      <c r="E2008" s="9">
        <v>12860.577777</v>
      </c>
    </row>
    <row r="2009" spans="1:5">
      <c r="A2009" s="6">
        <v>44702.791666633886</v>
      </c>
      <c r="B2009" s="9">
        <v>18</v>
      </c>
      <c r="C2009" s="9">
        <v>15068.928089999999</v>
      </c>
      <c r="D2009" s="9">
        <v>12.704000000000001</v>
      </c>
      <c r="E2009" s="9">
        <v>10364.744838999999</v>
      </c>
    </row>
    <row r="2010" spans="1:5">
      <c r="A2010" s="6">
        <v>44702.80208330055</v>
      </c>
      <c r="B2010" s="9">
        <v>12</v>
      </c>
      <c r="C2010" s="9">
        <v>14817.972448</v>
      </c>
      <c r="D2010" s="9">
        <v>7.8</v>
      </c>
      <c r="E2010" s="9">
        <v>8814.1775799999996</v>
      </c>
    </row>
    <row r="2011" spans="1:5">
      <c r="A2011" s="6">
        <v>44702.812499967215</v>
      </c>
      <c r="B2011" s="9">
        <v>8</v>
      </c>
      <c r="C2011" s="9">
        <v>14566.887805</v>
      </c>
      <c r="D2011" s="9">
        <v>4.452</v>
      </c>
      <c r="E2011" s="9">
        <v>7658.601232</v>
      </c>
    </row>
    <row r="2012" spans="1:5">
      <c r="A2012" s="6">
        <v>44702.822916633879</v>
      </c>
      <c r="B2012" s="9">
        <v>2</v>
      </c>
      <c r="C2012" s="9">
        <v>14208.697848</v>
      </c>
      <c r="D2012" s="9">
        <v>2.6</v>
      </c>
      <c r="E2012" s="9">
        <v>6515.6311559999995</v>
      </c>
    </row>
    <row r="2013" spans="1:5">
      <c r="A2013" s="6">
        <v>44702.833333300543</v>
      </c>
      <c r="B2013" s="9">
        <v>0</v>
      </c>
      <c r="C2013" s="9">
        <v>14043.411232</v>
      </c>
      <c r="D2013" s="9">
        <v>1.8480000000000001</v>
      </c>
      <c r="E2013" s="9">
        <v>5495.5140160000001</v>
      </c>
    </row>
    <row r="2014" spans="1:5">
      <c r="A2014" s="6">
        <v>44702.843749967207</v>
      </c>
      <c r="B2014" s="9">
        <v>0</v>
      </c>
      <c r="C2014" s="9">
        <v>13869.901454999999</v>
      </c>
      <c r="D2014" s="9">
        <v>1.4</v>
      </c>
      <c r="E2014" s="9">
        <v>4750.2844999999998</v>
      </c>
    </row>
    <row r="2015" spans="1:5">
      <c r="A2015" s="6">
        <v>44702.854166633872</v>
      </c>
      <c r="B2015" s="9">
        <v>0</v>
      </c>
      <c r="C2015" s="9">
        <v>13758.501915999999</v>
      </c>
      <c r="D2015" s="9">
        <v>0.95199999999999996</v>
      </c>
      <c r="E2015" s="9">
        <v>4085.3304540000004</v>
      </c>
    </row>
    <row r="2016" spans="1:5">
      <c r="A2016" s="6">
        <v>44702.864583300536</v>
      </c>
      <c r="B2016" s="9">
        <v>0</v>
      </c>
      <c r="C2016" s="9">
        <v>13680.438779</v>
      </c>
      <c r="D2016" s="9">
        <v>0.6</v>
      </c>
      <c r="E2016" s="9">
        <v>3661.4167170000001</v>
      </c>
    </row>
    <row r="2017" spans="1:5">
      <c r="A2017" s="6">
        <v>44702.8749999672</v>
      </c>
      <c r="B2017" s="9">
        <v>0</v>
      </c>
      <c r="C2017" s="9">
        <v>13788.567988999999</v>
      </c>
      <c r="D2017" s="9">
        <v>0.2</v>
      </c>
      <c r="E2017" s="9">
        <v>3452.6050519999999</v>
      </c>
    </row>
    <row r="2018" spans="1:5">
      <c r="A2018" s="6">
        <v>44702.885416633864</v>
      </c>
      <c r="B2018" s="9">
        <v>0</v>
      </c>
      <c r="C2018" s="9">
        <v>13607.904092000001</v>
      </c>
      <c r="D2018" s="9">
        <v>0</v>
      </c>
      <c r="E2018" s="9">
        <v>3433.2469689999998</v>
      </c>
    </row>
    <row r="2019" spans="1:5">
      <c r="A2019" s="6">
        <v>44702.895833300528</v>
      </c>
      <c r="B2019" s="9">
        <v>0</v>
      </c>
      <c r="C2019" s="9">
        <v>13442.023999999999</v>
      </c>
      <c r="D2019" s="9">
        <v>0</v>
      </c>
      <c r="E2019" s="9">
        <v>3401.0905520000001</v>
      </c>
    </row>
    <row r="2020" spans="1:5">
      <c r="A2020" s="6">
        <v>44702.906249967193</v>
      </c>
      <c r="B2020" s="9">
        <v>0</v>
      </c>
      <c r="C2020" s="9">
        <v>13477.208000000001</v>
      </c>
      <c r="D2020" s="9">
        <v>0</v>
      </c>
      <c r="E2020" s="9">
        <v>3176.9705520000002</v>
      </c>
    </row>
    <row r="2021" spans="1:5">
      <c r="A2021" s="6">
        <v>44702.916666633857</v>
      </c>
      <c r="B2021" s="9">
        <v>0</v>
      </c>
      <c r="C2021" s="9">
        <v>13474.664000000001</v>
      </c>
      <c r="D2021" s="9">
        <v>0</v>
      </c>
      <c r="E2021" s="9">
        <v>3163.2785520000002</v>
      </c>
    </row>
    <row r="2022" spans="1:5">
      <c r="A2022" s="6">
        <v>44702.927083300521</v>
      </c>
      <c r="B2022" s="9">
        <v>0</v>
      </c>
      <c r="C2022" s="9">
        <v>14460.108</v>
      </c>
      <c r="D2022" s="9">
        <v>0</v>
      </c>
      <c r="E2022" s="9">
        <v>3183.134552</v>
      </c>
    </row>
    <row r="2023" spans="1:5">
      <c r="A2023" s="6">
        <v>44702.937499967185</v>
      </c>
      <c r="B2023" s="9">
        <v>0</v>
      </c>
      <c r="C2023" s="9">
        <v>15442.172</v>
      </c>
      <c r="D2023" s="9">
        <v>0</v>
      </c>
      <c r="E2023" s="9">
        <v>3170.326552</v>
      </c>
    </row>
    <row r="2024" spans="1:5">
      <c r="A2024" s="6">
        <v>44702.94791663385</v>
      </c>
      <c r="B2024" s="9">
        <v>0</v>
      </c>
      <c r="C2024" s="9">
        <v>15429.067999999999</v>
      </c>
      <c r="D2024" s="9">
        <v>0</v>
      </c>
      <c r="E2024" s="9">
        <v>3131.134552</v>
      </c>
    </row>
    <row r="2025" spans="1:5">
      <c r="A2025" s="6">
        <v>44702.958333300514</v>
      </c>
      <c r="B2025" s="9">
        <v>0</v>
      </c>
      <c r="C2025" s="9">
        <v>15462.8</v>
      </c>
      <c r="D2025" s="9">
        <v>0</v>
      </c>
      <c r="E2025" s="9">
        <v>3081.9305520000003</v>
      </c>
    </row>
    <row r="2026" spans="1:5">
      <c r="A2026" s="6">
        <v>44702.968749967178</v>
      </c>
      <c r="B2026" s="9">
        <v>0</v>
      </c>
      <c r="C2026" s="9">
        <v>15436.396000000001</v>
      </c>
      <c r="D2026" s="9">
        <v>0</v>
      </c>
      <c r="E2026" s="9">
        <v>3079.9105520000003</v>
      </c>
    </row>
    <row r="2027" spans="1:5">
      <c r="A2027" s="6">
        <v>44702.979166633842</v>
      </c>
      <c r="B2027" s="9">
        <v>0</v>
      </c>
      <c r="C2027" s="9">
        <v>15096.32</v>
      </c>
      <c r="D2027" s="9">
        <v>0</v>
      </c>
      <c r="E2027" s="9">
        <v>3090.0225519999999</v>
      </c>
    </row>
    <row r="2028" spans="1:5">
      <c r="A2028" s="6">
        <v>44702.989583300507</v>
      </c>
      <c r="B2028" s="9">
        <v>0</v>
      </c>
      <c r="C2028" s="9">
        <v>13376.28</v>
      </c>
      <c r="D2028" s="9">
        <v>0</v>
      </c>
      <c r="E2028" s="9">
        <v>3110.5985519999999</v>
      </c>
    </row>
    <row r="2029" spans="1:5">
      <c r="A2029" s="6">
        <v>44702.999999967171</v>
      </c>
      <c r="B2029" s="9">
        <v>0</v>
      </c>
      <c r="C2029" s="9">
        <v>13361.343999999999</v>
      </c>
      <c r="D2029" s="9">
        <v>0</v>
      </c>
      <c r="E2029" s="9">
        <v>3036.1785519999999</v>
      </c>
    </row>
    <row r="2030" spans="1:5">
      <c r="A2030" s="6">
        <v>44703.010416633835</v>
      </c>
      <c r="B2030" s="9">
        <v>0</v>
      </c>
      <c r="C2030" s="9">
        <v>13425.016</v>
      </c>
      <c r="D2030" s="9">
        <v>0</v>
      </c>
      <c r="E2030" s="9">
        <v>3082.614552</v>
      </c>
    </row>
    <row r="2031" spans="1:5">
      <c r="A2031" s="6">
        <v>44703.020833300499</v>
      </c>
      <c r="B2031" s="9">
        <v>0</v>
      </c>
      <c r="C2031" s="9">
        <v>13476.3</v>
      </c>
      <c r="D2031" s="9">
        <v>0</v>
      </c>
      <c r="E2031" s="9">
        <v>3123.9825519999999</v>
      </c>
    </row>
    <row r="2032" spans="1:5">
      <c r="A2032" s="6">
        <v>44703.031249967164</v>
      </c>
      <c r="B2032" s="9">
        <v>0</v>
      </c>
      <c r="C2032" s="9">
        <v>13569.868</v>
      </c>
      <c r="D2032" s="9">
        <v>0</v>
      </c>
      <c r="E2032" s="9">
        <v>3087.4825519999999</v>
      </c>
    </row>
    <row r="2033" spans="1:5">
      <c r="A2033" s="6">
        <v>44703.041666633828</v>
      </c>
      <c r="B2033" s="9">
        <v>0</v>
      </c>
      <c r="C2033" s="9">
        <v>13551.308000000001</v>
      </c>
      <c r="D2033" s="9">
        <v>0</v>
      </c>
      <c r="E2033" s="9">
        <v>3023.4305520000003</v>
      </c>
    </row>
    <row r="2034" spans="1:5">
      <c r="A2034" s="6">
        <v>44703.052083300492</v>
      </c>
      <c r="B2034" s="9">
        <v>0</v>
      </c>
      <c r="C2034" s="9">
        <v>13560.852000000001</v>
      </c>
      <c r="D2034" s="9">
        <v>0</v>
      </c>
      <c r="E2034" s="9">
        <v>2971.6185519999999</v>
      </c>
    </row>
    <row r="2035" spans="1:5">
      <c r="A2035" s="6">
        <v>44703.062499967156</v>
      </c>
      <c r="B2035" s="9">
        <v>0</v>
      </c>
      <c r="C2035" s="9">
        <v>13587.108</v>
      </c>
      <c r="D2035" s="9">
        <v>0</v>
      </c>
      <c r="E2035" s="9">
        <v>3061.1825520000002</v>
      </c>
    </row>
    <row r="2036" spans="1:5">
      <c r="A2036" s="6">
        <v>44703.072916633821</v>
      </c>
      <c r="B2036" s="9">
        <v>0</v>
      </c>
      <c r="C2036" s="9">
        <v>15206.263999999999</v>
      </c>
      <c r="D2036" s="9">
        <v>0</v>
      </c>
      <c r="E2036" s="9">
        <v>3050.6065520000002</v>
      </c>
    </row>
    <row r="2037" spans="1:5">
      <c r="A2037" s="6">
        <v>44703.083333300485</v>
      </c>
      <c r="B2037" s="9">
        <v>0</v>
      </c>
      <c r="C2037" s="9">
        <v>15549.4</v>
      </c>
      <c r="D2037" s="9">
        <v>0</v>
      </c>
      <c r="E2037" s="9">
        <v>3015.2545519999999</v>
      </c>
    </row>
    <row r="2038" spans="1:5">
      <c r="A2038" s="6">
        <v>44703.093749967149</v>
      </c>
      <c r="B2038" s="9">
        <v>0</v>
      </c>
      <c r="C2038" s="9">
        <v>15403.335999999999</v>
      </c>
      <c r="D2038" s="9">
        <v>0</v>
      </c>
      <c r="E2038" s="9">
        <v>3067.4905520000002</v>
      </c>
    </row>
    <row r="2039" spans="1:5">
      <c r="A2039" s="6">
        <v>44703.104166633813</v>
      </c>
      <c r="B2039" s="9">
        <v>0</v>
      </c>
      <c r="C2039" s="9">
        <v>13984.052</v>
      </c>
      <c r="D2039" s="9">
        <v>0</v>
      </c>
      <c r="E2039" s="9">
        <v>3098.9705520000002</v>
      </c>
    </row>
    <row r="2040" spans="1:5">
      <c r="A2040" s="6">
        <v>44703.114583300478</v>
      </c>
      <c r="B2040" s="9">
        <v>0</v>
      </c>
      <c r="C2040" s="9">
        <v>11220.932000000001</v>
      </c>
      <c r="D2040" s="9">
        <v>0</v>
      </c>
      <c r="E2040" s="9">
        <v>3011.0985519999999</v>
      </c>
    </row>
    <row r="2041" spans="1:5">
      <c r="A2041" s="6">
        <v>44703.124999967142</v>
      </c>
      <c r="B2041" s="9">
        <v>0</v>
      </c>
      <c r="C2041" s="9">
        <v>11205.611999999999</v>
      </c>
      <c r="D2041" s="9">
        <v>0</v>
      </c>
      <c r="E2041" s="9">
        <v>3035.4185520000001</v>
      </c>
    </row>
    <row r="2042" spans="1:5">
      <c r="A2042" s="6">
        <v>44703.135416633806</v>
      </c>
      <c r="B2042" s="9">
        <v>0</v>
      </c>
      <c r="C2042" s="9">
        <v>11208.664000000001</v>
      </c>
      <c r="D2042" s="9">
        <v>0</v>
      </c>
      <c r="E2042" s="9">
        <v>3045.9705520000002</v>
      </c>
    </row>
    <row r="2043" spans="1:5">
      <c r="A2043" s="6">
        <v>44703.14583330047</v>
      </c>
      <c r="B2043" s="9">
        <v>0</v>
      </c>
      <c r="C2043" s="9">
        <v>11153.548000000001</v>
      </c>
      <c r="D2043" s="9">
        <v>0</v>
      </c>
      <c r="E2043" s="9">
        <v>3190.518552</v>
      </c>
    </row>
    <row r="2044" spans="1:5">
      <c r="A2044" s="6">
        <v>44703.156249967134</v>
      </c>
      <c r="B2044" s="9">
        <v>0</v>
      </c>
      <c r="C2044" s="9">
        <v>11131.864</v>
      </c>
      <c r="D2044" s="9">
        <v>0</v>
      </c>
      <c r="E2044" s="9">
        <v>3070.422552</v>
      </c>
    </row>
    <row r="2045" spans="1:5">
      <c r="A2045" s="6">
        <v>44703.166666633799</v>
      </c>
      <c r="B2045" s="9">
        <v>0</v>
      </c>
      <c r="C2045" s="9">
        <v>11145.164000000001</v>
      </c>
      <c r="D2045" s="9">
        <v>0</v>
      </c>
      <c r="E2045" s="9">
        <v>3151.0345520000001</v>
      </c>
    </row>
    <row r="2046" spans="1:5">
      <c r="A2046" s="6">
        <v>44703.177083300463</v>
      </c>
      <c r="B2046" s="9">
        <v>0</v>
      </c>
      <c r="C2046" s="9">
        <v>11169.808000000001</v>
      </c>
      <c r="D2046" s="9">
        <v>0</v>
      </c>
      <c r="E2046" s="9">
        <v>3108.770552</v>
      </c>
    </row>
    <row r="2047" spans="1:5">
      <c r="A2047" s="6">
        <v>44703.187499967127</v>
      </c>
      <c r="B2047" s="9">
        <v>0</v>
      </c>
      <c r="C2047" s="9">
        <v>11200.023999999999</v>
      </c>
      <c r="D2047" s="9">
        <v>0</v>
      </c>
      <c r="E2047" s="9">
        <v>3068.8505519999999</v>
      </c>
    </row>
    <row r="2048" spans="1:5">
      <c r="A2048" s="6">
        <v>44703.197916633791</v>
      </c>
      <c r="B2048" s="9">
        <v>0</v>
      </c>
      <c r="C2048" s="9">
        <v>11161.436</v>
      </c>
      <c r="D2048" s="9">
        <v>0</v>
      </c>
      <c r="E2048" s="9">
        <v>3035.8345520000003</v>
      </c>
    </row>
    <row r="2049" spans="1:5">
      <c r="A2049" s="6">
        <v>44703.208333300456</v>
      </c>
      <c r="B2049" s="9">
        <v>0</v>
      </c>
      <c r="C2049" s="9">
        <v>11207.432000000001</v>
      </c>
      <c r="D2049" s="9">
        <v>0</v>
      </c>
      <c r="E2049" s="9">
        <v>3044.306552</v>
      </c>
    </row>
    <row r="2050" spans="1:5">
      <c r="A2050" s="6">
        <v>44703.21874996712</v>
      </c>
      <c r="B2050" s="9">
        <v>0</v>
      </c>
      <c r="C2050" s="9">
        <v>12580.248</v>
      </c>
      <c r="D2050" s="9">
        <v>0</v>
      </c>
      <c r="E2050" s="9">
        <v>3072.7625520000001</v>
      </c>
    </row>
    <row r="2051" spans="1:5">
      <c r="A2051" s="6">
        <v>44703.229166633784</v>
      </c>
      <c r="B2051" s="9">
        <v>0</v>
      </c>
      <c r="C2051" s="9">
        <v>13450.603999999999</v>
      </c>
      <c r="D2051" s="9">
        <v>0</v>
      </c>
      <c r="E2051" s="9">
        <v>3062.8425520000001</v>
      </c>
    </row>
    <row r="2052" spans="1:5">
      <c r="A2052" s="6">
        <v>44703.239583300448</v>
      </c>
      <c r="B2052" s="9">
        <v>0</v>
      </c>
      <c r="C2052" s="9">
        <v>13479.4</v>
      </c>
      <c r="D2052" s="9">
        <v>0</v>
      </c>
      <c r="E2052" s="9">
        <v>3192.786552</v>
      </c>
    </row>
    <row r="2053" spans="1:5">
      <c r="A2053" s="6">
        <v>44703.249999967113</v>
      </c>
      <c r="B2053" s="9">
        <v>0</v>
      </c>
      <c r="C2053" s="9">
        <v>13427.868579</v>
      </c>
      <c r="D2053" s="9">
        <v>0</v>
      </c>
      <c r="E2053" s="9">
        <v>3198.5778700000001</v>
      </c>
    </row>
    <row r="2054" spans="1:5">
      <c r="A2054" s="6">
        <v>44703.260416633777</v>
      </c>
      <c r="B2054" s="9">
        <v>0</v>
      </c>
      <c r="C2054" s="9">
        <v>12965.811094999999</v>
      </c>
      <c r="D2054" s="9">
        <v>0.252</v>
      </c>
      <c r="E2054" s="9">
        <v>3246.3849169999999</v>
      </c>
    </row>
    <row r="2055" spans="1:5">
      <c r="A2055" s="6">
        <v>44703.270833300441</v>
      </c>
      <c r="B2055" s="9">
        <v>0</v>
      </c>
      <c r="C2055" s="9">
        <v>11538.59145</v>
      </c>
      <c r="D2055" s="9">
        <v>0.6</v>
      </c>
      <c r="E2055" s="9">
        <v>3278.9211560000003</v>
      </c>
    </row>
    <row r="2056" spans="1:5">
      <c r="A2056" s="6">
        <v>44703.281249967105</v>
      </c>
      <c r="B2056" s="9">
        <v>0</v>
      </c>
      <c r="C2056" s="9">
        <v>11555.368698</v>
      </c>
      <c r="D2056" s="9">
        <v>1.2</v>
      </c>
      <c r="E2056" s="9">
        <v>3622.6536140000003</v>
      </c>
    </row>
    <row r="2057" spans="1:5">
      <c r="A2057" s="6">
        <v>44703.29166663377</v>
      </c>
      <c r="B2057" s="9">
        <v>0</v>
      </c>
      <c r="C2057" s="9">
        <v>11756.820222</v>
      </c>
      <c r="D2057" s="9">
        <v>2.552</v>
      </c>
      <c r="E2057" s="9">
        <v>4238.5645289999993</v>
      </c>
    </row>
    <row r="2058" spans="1:5">
      <c r="A2058" s="6">
        <v>44703.302083300434</v>
      </c>
      <c r="B2058" s="9">
        <v>0</v>
      </c>
      <c r="C2058" s="9">
        <v>11822.143214</v>
      </c>
      <c r="D2058" s="9">
        <v>2.6520000000000001</v>
      </c>
      <c r="E2058" s="9">
        <v>4760.2522959999997</v>
      </c>
    </row>
    <row r="2059" spans="1:5">
      <c r="A2059" s="6">
        <v>44703.312499967098</v>
      </c>
      <c r="B2059" s="9">
        <v>0</v>
      </c>
      <c r="C2059" s="9">
        <v>11904.675252999999</v>
      </c>
      <c r="D2059" s="9">
        <v>4.6520000000000001</v>
      </c>
      <c r="E2059" s="9">
        <v>5251.3026209999998</v>
      </c>
    </row>
    <row r="2060" spans="1:5">
      <c r="A2060" s="6">
        <v>44703.322916633762</v>
      </c>
      <c r="B2060" s="9">
        <v>0</v>
      </c>
      <c r="C2060" s="9">
        <v>13247.405307999999</v>
      </c>
      <c r="D2060" s="9">
        <v>4.6520000000000001</v>
      </c>
      <c r="E2060" s="9">
        <v>5034.271831</v>
      </c>
    </row>
    <row r="2061" spans="1:5">
      <c r="A2061" s="6">
        <v>44703.333333300427</v>
      </c>
      <c r="B2061" s="9">
        <v>0</v>
      </c>
      <c r="C2061" s="9">
        <v>13930.939538000001</v>
      </c>
      <c r="D2061" s="9">
        <v>7.1</v>
      </c>
      <c r="E2061" s="9">
        <v>6067.8983819999994</v>
      </c>
    </row>
    <row r="2062" spans="1:5">
      <c r="A2062" s="6">
        <v>44703.343749967091</v>
      </c>
      <c r="B2062" s="9">
        <v>0</v>
      </c>
      <c r="C2062" s="9">
        <v>13880.950392000001</v>
      </c>
      <c r="D2062" s="9">
        <v>3.2519999999999998</v>
      </c>
      <c r="E2062" s="9">
        <v>5118.1739090000001</v>
      </c>
    </row>
    <row r="2063" spans="1:5">
      <c r="A2063" s="6">
        <v>44703.354166633755</v>
      </c>
      <c r="B2063" s="9">
        <v>0</v>
      </c>
      <c r="C2063" s="9">
        <v>14393.537566999999</v>
      </c>
      <c r="D2063" s="9">
        <v>9.0039999999999996</v>
      </c>
      <c r="E2063" s="9">
        <v>7219.4825060000003</v>
      </c>
    </row>
    <row r="2064" spans="1:5">
      <c r="A2064" s="6">
        <v>44703.364583300419</v>
      </c>
      <c r="B2064" s="9">
        <v>0</v>
      </c>
      <c r="C2064" s="9">
        <v>14810.512617</v>
      </c>
      <c r="D2064" s="9">
        <v>13.2</v>
      </c>
      <c r="E2064" s="9">
        <v>9010.7387290000006</v>
      </c>
    </row>
    <row r="2065" spans="1:5">
      <c r="A2065" s="6">
        <v>44703.374999967084</v>
      </c>
      <c r="B2065" s="9">
        <v>0</v>
      </c>
      <c r="C2065" s="9">
        <v>15867.18044</v>
      </c>
      <c r="D2065" s="9">
        <v>25.652000000000001</v>
      </c>
      <c r="E2065" s="9">
        <v>13423.143861</v>
      </c>
    </row>
    <row r="2066" spans="1:5">
      <c r="A2066" s="6">
        <v>44703.385416633748</v>
      </c>
      <c r="B2066" s="9">
        <v>2</v>
      </c>
      <c r="C2066" s="9">
        <v>18353.970503</v>
      </c>
      <c r="D2066" s="9">
        <v>49.152000000000001</v>
      </c>
      <c r="E2066" s="9">
        <v>21794.336493999999</v>
      </c>
    </row>
    <row r="2067" spans="1:5">
      <c r="A2067" s="6">
        <v>44703.395833300412</v>
      </c>
      <c r="B2067" s="9">
        <v>20</v>
      </c>
      <c r="C2067" s="9">
        <v>19203.656836999999</v>
      </c>
      <c r="D2067" s="9">
        <v>60.3</v>
      </c>
      <c r="E2067" s="9">
        <v>26445.697859</v>
      </c>
    </row>
    <row r="2068" spans="1:5">
      <c r="A2068" s="6">
        <v>44703.406249967076</v>
      </c>
      <c r="B2068" s="9">
        <v>30</v>
      </c>
      <c r="C2068" s="9">
        <v>18387.132358999999</v>
      </c>
      <c r="D2068" s="9">
        <v>47.851999999999997</v>
      </c>
      <c r="E2068" s="9">
        <v>24819.698818999997</v>
      </c>
    </row>
    <row r="2069" spans="1:5">
      <c r="A2069" s="6">
        <v>44703.416666633741</v>
      </c>
      <c r="B2069" s="9">
        <v>26</v>
      </c>
      <c r="C2069" s="9">
        <v>18565.233540000001</v>
      </c>
      <c r="D2069" s="9">
        <v>66.304000000000002</v>
      </c>
      <c r="E2069" s="9">
        <v>26069.606071999999</v>
      </c>
    </row>
    <row r="2070" spans="1:5">
      <c r="A2070" s="6">
        <v>44703.427083300405</v>
      </c>
      <c r="B2070" s="9">
        <v>32</v>
      </c>
      <c r="C2070" s="9">
        <v>17015.662133999998</v>
      </c>
      <c r="D2070" s="9">
        <v>59.148000000000003</v>
      </c>
      <c r="E2070" s="9">
        <v>26388.707216000003</v>
      </c>
    </row>
    <row r="2071" spans="1:5">
      <c r="A2071" s="6">
        <v>44703.437499967069</v>
      </c>
      <c r="B2071" s="9">
        <v>26</v>
      </c>
      <c r="C2071" s="9">
        <v>16773.756457</v>
      </c>
      <c r="D2071" s="9">
        <v>38.851999999999997</v>
      </c>
      <c r="E2071" s="9">
        <v>25832.201282000002</v>
      </c>
    </row>
    <row r="2072" spans="1:5">
      <c r="A2072" s="6">
        <v>44703.447916633733</v>
      </c>
      <c r="B2072" s="9">
        <v>24</v>
      </c>
      <c r="C2072" s="9">
        <v>17231.364830999999</v>
      </c>
      <c r="D2072" s="9">
        <v>52.552</v>
      </c>
      <c r="E2072" s="9">
        <v>28021.463731</v>
      </c>
    </row>
    <row r="2073" spans="1:5">
      <c r="A2073" s="6">
        <v>44703.458333300397</v>
      </c>
      <c r="B2073" s="9">
        <v>54</v>
      </c>
      <c r="C2073" s="9">
        <v>17719.523420000001</v>
      </c>
      <c r="D2073" s="9">
        <v>91.852000000000004</v>
      </c>
      <c r="E2073" s="9">
        <v>28755.354401000001</v>
      </c>
    </row>
    <row r="2074" spans="1:5">
      <c r="A2074" s="6">
        <v>44703.468749967062</v>
      </c>
      <c r="B2074" s="9">
        <v>64</v>
      </c>
      <c r="C2074" s="9">
        <v>15905.507355</v>
      </c>
      <c r="D2074" s="9">
        <v>50.851999999999997</v>
      </c>
      <c r="E2074" s="9">
        <v>23735.516745000001</v>
      </c>
    </row>
    <row r="2075" spans="1:5">
      <c r="A2075" s="6">
        <v>44703.479166633726</v>
      </c>
      <c r="B2075" s="9">
        <v>20</v>
      </c>
      <c r="C2075" s="9">
        <v>15493.690487</v>
      </c>
      <c r="D2075" s="9">
        <v>52.204000000000001</v>
      </c>
      <c r="E2075" s="9">
        <v>19366.439302999999</v>
      </c>
    </row>
    <row r="2076" spans="1:5">
      <c r="A2076" s="6">
        <v>44703.48958330039</v>
      </c>
      <c r="B2076" s="9">
        <v>10</v>
      </c>
      <c r="C2076" s="9">
        <v>14519.661859</v>
      </c>
      <c r="D2076" s="9">
        <v>22.952000000000002</v>
      </c>
      <c r="E2076" s="9">
        <v>16214.26735</v>
      </c>
    </row>
    <row r="2077" spans="1:5">
      <c r="A2077" s="6">
        <v>44703.499999967054</v>
      </c>
      <c r="B2077" s="9">
        <v>2</v>
      </c>
      <c r="C2077" s="9">
        <v>17659.603924999999</v>
      </c>
      <c r="D2077" s="9">
        <v>49</v>
      </c>
      <c r="E2077" s="9">
        <v>26305.024831999999</v>
      </c>
    </row>
    <row r="2078" spans="1:5">
      <c r="A2078" s="6">
        <v>44703.510416633719</v>
      </c>
      <c r="B2078" s="9">
        <v>56</v>
      </c>
      <c r="C2078" s="9">
        <v>19430.406314</v>
      </c>
      <c r="D2078" s="9">
        <v>98.251999999999995</v>
      </c>
      <c r="E2078" s="9">
        <v>34536.705375000005</v>
      </c>
    </row>
    <row r="2079" spans="1:5">
      <c r="A2079" s="6">
        <v>44703.520833300383</v>
      </c>
      <c r="B2079" s="9">
        <v>50</v>
      </c>
      <c r="C2079" s="9">
        <v>18922.937121999999</v>
      </c>
      <c r="D2079" s="9">
        <v>90.4</v>
      </c>
      <c r="E2079" s="9">
        <v>32006.691419000002</v>
      </c>
    </row>
    <row r="2080" spans="1:5">
      <c r="A2080" s="6">
        <v>44703.531249967047</v>
      </c>
      <c r="B2080" s="9">
        <v>70</v>
      </c>
      <c r="C2080" s="9">
        <v>20427.99021</v>
      </c>
      <c r="D2080" s="9">
        <v>97.403999999999996</v>
      </c>
      <c r="E2080" s="9">
        <v>37644.655541</v>
      </c>
    </row>
    <row r="2081" spans="1:5">
      <c r="A2081" s="6">
        <v>44703.541666633711</v>
      </c>
      <c r="B2081" s="9">
        <v>46</v>
      </c>
      <c r="C2081" s="9">
        <v>18473.314813000001</v>
      </c>
      <c r="D2081" s="9">
        <v>59.152000000000001</v>
      </c>
      <c r="E2081" s="9">
        <v>28544.621192999999</v>
      </c>
    </row>
    <row r="2082" spans="1:5">
      <c r="A2082" s="6">
        <v>44703.552083300376</v>
      </c>
      <c r="B2082" s="9">
        <v>32</v>
      </c>
      <c r="C2082" s="9">
        <v>15440.063598000001</v>
      </c>
      <c r="D2082" s="9">
        <v>48.451999999999998</v>
      </c>
      <c r="E2082" s="9">
        <v>18533.727309000002</v>
      </c>
    </row>
    <row r="2083" spans="1:5">
      <c r="A2083" s="6">
        <v>44703.56249996704</v>
      </c>
      <c r="B2083" s="9">
        <v>24</v>
      </c>
      <c r="C2083" s="9">
        <v>16058.530838999999</v>
      </c>
      <c r="D2083" s="9">
        <v>50.3</v>
      </c>
      <c r="E2083" s="9">
        <v>22923.643510999998</v>
      </c>
    </row>
    <row r="2084" spans="1:5">
      <c r="A2084" s="6">
        <v>44703.572916633704</v>
      </c>
      <c r="B2084" s="9">
        <v>42</v>
      </c>
      <c r="C2084" s="9">
        <v>17450.344290000001</v>
      </c>
      <c r="D2084" s="9">
        <v>59.204000000000001</v>
      </c>
      <c r="E2084" s="9">
        <v>28986.556605999998</v>
      </c>
    </row>
    <row r="2085" spans="1:5">
      <c r="A2085" s="6">
        <v>44703.583333300368</v>
      </c>
      <c r="B2085" s="9">
        <v>62</v>
      </c>
      <c r="C2085" s="9">
        <v>17617.168974</v>
      </c>
      <c r="D2085" s="9">
        <v>69.903999999999996</v>
      </c>
      <c r="E2085" s="9">
        <v>29261.958932000001</v>
      </c>
    </row>
    <row r="2086" spans="1:5">
      <c r="A2086" s="6">
        <v>44703.593749967033</v>
      </c>
      <c r="B2086" s="9">
        <v>32</v>
      </c>
      <c r="C2086" s="9">
        <v>18431.970327999999</v>
      </c>
      <c r="D2086" s="9">
        <v>56.847999999999999</v>
      </c>
      <c r="E2086" s="9">
        <v>30795.402273</v>
      </c>
    </row>
    <row r="2087" spans="1:5">
      <c r="A2087" s="6">
        <v>44703.604166633697</v>
      </c>
      <c r="B2087" s="9">
        <v>66</v>
      </c>
      <c r="C2087" s="9">
        <v>19562.668736</v>
      </c>
      <c r="D2087" s="9">
        <v>94.751999999999995</v>
      </c>
      <c r="E2087" s="9">
        <v>34202.118694000004</v>
      </c>
    </row>
    <row r="2088" spans="1:5">
      <c r="A2088" s="6">
        <v>44703.614583300361</v>
      </c>
      <c r="B2088" s="9">
        <v>36</v>
      </c>
      <c r="C2088" s="9">
        <v>16565.492424</v>
      </c>
      <c r="D2088" s="9">
        <v>48.652000000000001</v>
      </c>
      <c r="E2088" s="9">
        <v>23499.223747</v>
      </c>
    </row>
    <row r="2089" spans="1:5">
      <c r="A2089" s="6">
        <v>44703.624999967025</v>
      </c>
      <c r="B2089" s="9">
        <v>12</v>
      </c>
      <c r="C2089" s="9">
        <v>15790.177334</v>
      </c>
      <c r="D2089" s="9">
        <v>41.204000000000001</v>
      </c>
      <c r="E2089" s="9">
        <v>19238.359175000001</v>
      </c>
    </row>
    <row r="2090" spans="1:5">
      <c r="A2090" s="6">
        <v>44703.63541663369</v>
      </c>
      <c r="B2090" s="9">
        <v>26</v>
      </c>
      <c r="C2090" s="9">
        <v>16075.790449</v>
      </c>
      <c r="D2090" s="9">
        <v>55.4</v>
      </c>
      <c r="E2090" s="9">
        <v>22134.841337999998</v>
      </c>
    </row>
    <row r="2091" spans="1:5">
      <c r="A2091" s="6">
        <v>44703.645833300354</v>
      </c>
      <c r="B2091" s="9">
        <v>50</v>
      </c>
      <c r="C2091" s="9">
        <v>17820.697390000001</v>
      </c>
      <c r="D2091" s="9">
        <v>72.603999999999999</v>
      </c>
      <c r="E2091" s="9">
        <v>27762.149871999998</v>
      </c>
    </row>
    <row r="2092" spans="1:5">
      <c r="A2092" s="6">
        <v>44703.656249967018</v>
      </c>
      <c r="B2092" s="9">
        <v>48</v>
      </c>
      <c r="C2092" s="9">
        <v>16146.169925</v>
      </c>
      <c r="D2092" s="9">
        <v>46.851999999999997</v>
      </c>
      <c r="E2092" s="9">
        <v>21716.853652999998</v>
      </c>
    </row>
    <row r="2093" spans="1:5">
      <c r="A2093" s="6">
        <v>44703.666666633682</v>
      </c>
      <c r="B2093" s="9">
        <v>62</v>
      </c>
      <c r="C2093" s="9">
        <v>17656.071553999998</v>
      </c>
      <c r="D2093" s="9">
        <v>82.1</v>
      </c>
      <c r="E2093" s="9">
        <v>27886.192006999998</v>
      </c>
    </row>
    <row r="2094" spans="1:5">
      <c r="A2094" s="6">
        <v>44703.677083300347</v>
      </c>
      <c r="B2094" s="9">
        <v>60</v>
      </c>
      <c r="C2094" s="9">
        <v>16988.742768</v>
      </c>
      <c r="D2094" s="9">
        <v>71.451999999999998</v>
      </c>
      <c r="E2094" s="9">
        <v>26358.281910999998</v>
      </c>
    </row>
    <row r="2095" spans="1:5">
      <c r="A2095" s="6">
        <v>44703.687499967011</v>
      </c>
      <c r="B2095" s="9">
        <v>14</v>
      </c>
      <c r="C2095" s="9">
        <v>16531.811179</v>
      </c>
      <c r="D2095" s="9">
        <v>35.299999999999997</v>
      </c>
      <c r="E2095" s="9">
        <v>21849.967873000001</v>
      </c>
    </row>
    <row r="2096" spans="1:5">
      <c r="A2096" s="6">
        <v>44703.697916633675</v>
      </c>
      <c r="B2096" s="9">
        <v>20</v>
      </c>
      <c r="C2096" s="9">
        <v>16339.647974</v>
      </c>
      <c r="D2096" s="9">
        <v>38.152000000000001</v>
      </c>
      <c r="E2096" s="9">
        <v>22311.982340000002</v>
      </c>
    </row>
    <row r="2097" spans="1:5">
      <c r="A2097" s="6">
        <v>44703.708333300339</v>
      </c>
      <c r="B2097" s="9">
        <v>36</v>
      </c>
      <c r="C2097" s="9">
        <v>16489.455664000001</v>
      </c>
      <c r="D2097" s="9">
        <v>59.652000000000001</v>
      </c>
      <c r="E2097" s="9">
        <v>23721.622710999996</v>
      </c>
    </row>
    <row r="2098" spans="1:5">
      <c r="A2098" s="6">
        <v>44703.718749967004</v>
      </c>
      <c r="B2098" s="9">
        <v>54</v>
      </c>
      <c r="C2098" s="9">
        <v>16163.924548999999</v>
      </c>
      <c r="D2098" s="9">
        <v>60.4</v>
      </c>
      <c r="E2098" s="9">
        <v>21595.495188000001</v>
      </c>
    </row>
    <row r="2099" spans="1:5">
      <c r="A2099" s="6">
        <v>44703.729166633668</v>
      </c>
      <c r="B2099" s="9">
        <v>36</v>
      </c>
      <c r="C2099" s="9">
        <v>15492.137604</v>
      </c>
      <c r="D2099" s="9">
        <v>47.904000000000003</v>
      </c>
      <c r="E2099" s="9">
        <v>19633.912306999999</v>
      </c>
    </row>
    <row r="2100" spans="1:5">
      <c r="A2100" s="6">
        <v>44703.739583300332</v>
      </c>
      <c r="B2100" s="9">
        <v>40</v>
      </c>
      <c r="C2100" s="9">
        <v>15176.851401</v>
      </c>
      <c r="D2100" s="9">
        <v>42.8</v>
      </c>
      <c r="E2100" s="9">
        <v>17442.783574000001</v>
      </c>
    </row>
    <row r="2101" spans="1:5">
      <c r="A2101" s="6">
        <v>44703.749999966996</v>
      </c>
      <c r="B2101" s="9">
        <v>14</v>
      </c>
      <c r="C2101" s="9">
        <v>15115.122880000001</v>
      </c>
      <c r="D2101" s="9">
        <v>34.451999999999998</v>
      </c>
      <c r="E2101" s="9">
        <v>18526.549097000003</v>
      </c>
    </row>
    <row r="2102" spans="1:5">
      <c r="A2102" s="6">
        <v>44703.76041663366</v>
      </c>
      <c r="B2102" s="9">
        <v>32</v>
      </c>
      <c r="C2102" s="9">
        <v>14687.307828000001</v>
      </c>
      <c r="D2102" s="9">
        <v>37.1</v>
      </c>
      <c r="E2102" s="9">
        <v>17095.198498999998</v>
      </c>
    </row>
    <row r="2103" spans="1:5">
      <c r="A2103" s="6">
        <v>44703.770833300325</v>
      </c>
      <c r="B2103" s="9">
        <v>18</v>
      </c>
      <c r="C2103" s="9">
        <v>14045.505354000001</v>
      </c>
      <c r="D2103" s="9">
        <v>18.904</v>
      </c>
      <c r="E2103" s="9">
        <v>14679.084628000001</v>
      </c>
    </row>
    <row r="2104" spans="1:5">
      <c r="A2104" s="6">
        <v>44703.781249966989</v>
      </c>
      <c r="B2104" s="9">
        <v>16</v>
      </c>
      <c r="C2104" s="9">
        <v>13162.678309999999</v>
      </c>
      <c r="D2104" s="9">
        <v>20.303999999999998</v>
      </c>
      <c r="E2104" s="9">
        <v>12711.952373</v>
      </c>
    </row>
    <row r="2105" spans="1:5">
      <c r="A2105" s="6">
        <v>44703.791666633653</v>
      </c>
      <c r="B2105" s="9">
        <v>12</v>
      </c>
      <c r="C2105" s="9">
        <v>10923.907197</v>
      </c>
      <c r="D2105" s="9">
        <v>18.100000000000001</v>
      </c>
      <c r="E2105" s="9">
        <v>10745.619619000001</v>
      </c>
    </row>
    <row r="2106" spans="1:5">
      <c r="A2106" s="6">
        <v>44703.802083300317</v>
      </c>
      <c r="B2106" s="9">
        <v>12</v>
      </c>
      <c r="C2106" s="9">
        <v>10390.958234</v>
      </c>
      <c r="D2106" s="9">
        <v>14.852</v>
      </c>
      <c r="E2106" s="9">
        <v>8966.1055739999993</v>
      </c>
    </row>
    <row r="2107" spans="1:5">
      <c r="A2107" s="6">
        <v>44703.812499966982</v>
      </c>
      <c r="B2107" s="9">
        <v>12</v>
      </c>
      <c r="C2107" s="9">
        <v>10223.926136</v>
      </c>
      <c r="D2107" s="9">
        <v>13.6</v>
      </c>
      <c r="E2107" s="9">
        <v>7763.9756799999996</v>
      </c>
    </row>
    <row r="2108" spans="1:5">
      <c r="A2108" s="6">
        <v>44703.822916633646</v>
      </c>
      <c r="B2108" s="9">
        <v>6</v>
      </c>
      <c r="C2108" s="9">
        <v>9949.5847520000007</v>
      </c>
      <c r="D2108" s="9">
        <v>8.9</v>
      </c>
      <c r="E2108" s="9">
        <v>6689.0884619999997</v>
      </c>
    </row>
    <row r="2109" spans="1:5">
      <c r="A2109" s="6">
        <v>44703.83333330031</v>
      </c>
      <c r="B2109" s="9">
        <v>0</v>
      </c>
      <c r="C2109" s="9">
        <v>9621.0593370000006</v>
      </c>
      <c r="D2109" s="9">
        <v>5.452</v>
      </c>
      <c r="E2109" s="9">
        <v>5509.5822690000005</v>
      </c>
    </row>
    <row r="2110" spans="1:5">
      <c r="A2110" s="6">
        <v>44703.843749966974</v>
      </c>
      <c r="B2110" s="9">
        <v>0</v>
      </c>
      <c r="C2110" s="9">
        <v>9329.9911790000006</v>
      </c>
      <c r="D2110" s="9">
        <v>2.3519999999999999</v>
      </c>
      <c r="E2110" s="9">
        <v>4657.74694</v>
      </c>
    </row>
    <row r="2111" spans="1:5">
      <c r="A2111" s="6">
        <v>44703.854166633639</v>
      </c>
      <c r="B2111" s="9">
        <v>0</v>
      </c>
      <c r="C2111" s="9">
        <v>9222.9298120000003</v>
      </c>
      <c r="D2111" s="9">
        <v>1.204</v>
      </c>
      <c r="E2111" s="9">
        <v>4034.9728839999998</v>
      </c>
    </row>
    <row r="2112" spans="1:5">
      <c r="A2112" s="6">
        <v>44703.864583300303</v>
      </c>
      <c r="B2112" s="9">
        <v>0</v>
      </c>
      <c r="C2112" s="9">
        <v>9259.6930929999999</v>
      </c>
      <c r="D2112" s="9">
        <v>0.752</v>
      </c>
      <c r="E2112" s="9">
        <v>3636.6276560000001</v>
      </c>
    </row>
    <row r="2113" spans="1:5">
      <c r="A2113" s="6">
        <v>44703.874999966967</v>
      </c>
      <c r="B2113" s="9">
        <v>0</v>
      </c>
      <c r="C2113" s="9">
        <v>9415.6013820000007</v>
      </c>
      <c r="D2113" s="9">
        <v>0.4</v>
      </c>
      <c r="E2113" s="9">
        <v>3387.4803179999999</v>
      </c>
    </row>
    <row r="2114" spans="1:5">
      <c r="A2114" s="6">
        <v>44703.885416633631</v>
      </c>
      <c r="B2114" s="9">
        <v>0</v>
      </c>
      <c r="C2114" s="9">
        <v>11116.528361999999</v>
      </c>
      <c r="D2114" s="9">
        <v>0</v>
      </c>
      <c r="E2114" s="9">
        <v>3175.478419</v>
      </c>
    </row>
    <row r="2115" spans="1:5">
      <c r="A2115" s="6">
        <v>44703.895833300296</v>
      </c>
      <c r="B2115" s="9">
        <v>0</v>
      </c>
      <c r="C2115" s="9">
        <v>11330.772000000001</v>
      </c>
      <c r="D2115" s="9">
        <v>0</v>
      </c>
      <c r="E2115" s="9">
        <v>3074.0545520000001</v>
      </c>
    </row>
    <row r="2116" spans="1:5">
      <c r="A2116" s="6">
        <v>44703.90624996696</v>
      </c>
      <c r="B2116" s="9">
        <v>0</v>
      </c>
      <c r="C2116" s="9">
        <v>11302.976000000001</v>
      </c>
      <c r="D2116" s="9">
        <v>0</v>
      </c>
      <c r="E2116" s="9">
        <v>3046.4145520000002</v>
      </c>
    </row>
    <row r="2117" spans="1:5">
      <c r="A2117" s="6">
        <v>44703.916666633624</v>
      </c>
      <c r="B2117" s="9">
        <v>0</v>
      </c>
      <c r="C2117" s="9">
        <v>11332.632</v>
      </c>
      <c r="D2117" s="9">
        <v>0</v>
      </c>
      <c r="E2117" s="9">
        <v>3105.7065520000001</v>
      </c>
    </row>
    <row r="2118" spans="1:5">
      <c r="A2118" s="6">
        <v>44703.927083300288</v>
      </c>
      <c r="B2118" s="9">
        <v>0</v>
      </c>
      <c r="C2118" s="9">
        <v>11350.3</v>
      </c>
      <c r="D2118" s="9">
        <v>0</v>
      </c>
      <c r="E2118" s="9">
        <v>3110.3905519999998</v>
      </c>
    </row>
    <row r="2119" spans="1:5">
      <c r="A2119" s="6">
        <v>44703.937499966953</v>
      </c>
      <c r="B2119" s="9">
        <v>0</v>
      </c>
      <c r="C2119" s="9">
        <v>11365.964</v>
      </c>
      <c r="D2119" s="9">
        <v>0</v>
      </c>
      <c r="E2119" s="9">
        <v>3150.3585520000001</v>
      </c>
    </row>
    <row r="2120" spans="1:5">
      <c r="A2120" s="6">
        <v>44703.947916633617</v>
      </c>
      <c r="B2120" s="9">
        <v>0</v>
      </c>
      <c r="C2120" s="9">
        <v>11309.236000000001</v>
      </c>
      <c r="D2120" s="9">
        <v>0</v>
      </c>
      <c r="E2120" s="9">
        <v>3264.8145520000003</v>
      </c>
    </row>
    <row r="2121" spans="1:5">
      <c r="A2121" s="6">
        <v>44703.958333300281</v>
      </c>
      <c r="B2121" s="9">
        <v>0</v>
      </c>
      <c r="C2121" s="9">
        <v>11157.52</v>
      </c>
      <c r="D2121" s="9">
        <v>0</v>
      </c>
      <c r="E2121" s="9">
        <v>3278.5425519999999</v>
      </c>
    </row>
    <row r="2122" spans="1:5">
      <c r="A2122" s="6">
        <v>44703.968749966945</v>
      </c>
      <c r="B2122" s="9">
        <v>0</v>
      </c>
      <c r="C2122" s="9">
        <v>11195.368</v>
      </c>
      <c r="D2122" s="9">
        <v>0</v>
      </c>
      <c r="E2122" s="9">
        <v>3193.5345520000001</v>
      </c>
    </row>
    <row r="2123" spans="1:5">
      <c r="A2123" s="6">
        <v>44703.97916663361</v>
      </c>
      <c r="B2123" s="9">
        <v>0</v>
      </c>
      <c r="C2123" s="9">
        <v>11200.332</v>
      </c>
      <c r="D2123" s="9">
        <v>0</v>
      </c>
      <c r="E2123" s="9">
        <v>3106.3105519999999</v>
      </c>
    </row>
    <row r="2124" spans="1:5">
      <c r="A2124" s="6">
        <v>44703.989583300274</v>
      </c>
      <c r="B2124" s="9">
        <v>0</v>
      </c>
      <c r="C2124" s="9">
        <v>11165.368</v>
      </c>
      <c r="D2124" s="9">
        <v>0</v>
      </c>
      <c r="E2124" s="9">
        <v>3023.442552</v>
      </c>
    </row>
    <row r="2125" spans="1:5">
      <c r="A2125" s="6">
        <v>44703.999999966938</v>
      </c>
      <c r="B2125" s="9">
        <v>0</v>
      </c>
      <c r="C2125" s="9">
        <v>11183.575999999999</v>
      </c>
      <c r="D2125" s="9">
        <v>0</v>
      </c>
      <c r="E2125" s="9">
        <v>3013.4945520000001</v>
      </c>
    </row>
    <row r="2126" spans="1:5">
      <c r="A2126" s="6">
        <v>44704.010416633602</v>
      </c>
      <c r="B2126" s="9">
        <v>0</v>
      </c>
      <c r="C2126" s="9">
        <v>11295.884</v>
      </c>
      <c r="D2126" s="9">
        <v>0</v>
      </c>
      <c r="E2126" s="9">
        <v>2935.7425520000002</v>
      </c>
    </row>
    <row r="2127" spans="1:5">
      <c r="A2127" s="6">
        <v>44704.020833300267</v>
      </c>
      <c r="B2127" s="9">
        <v>0</v>
      </c>
      <c r="C2127" s="9">
        <v>11269.72</v>
      </c>
      <c r="D2127" s="9">
        <v>0</v>
      </c>
      <c r="E2127" s="9">
        <v>2871.922552</v>
      </c>
    </row>
    <row r="2128" spans="1:5">
      <c r="A2128" s="6">
        <v>44704.031249966931</v>
      </c>
      <c r="B2128" s="9">
        <v>0</v>
      </c>
      <c r="C2128" s="9">
        <v>11169.492</v>
      </c>
      <c r="D2128" s="9">
        <v>0</v>
      </c>
      <c r="E2128" s="9">
        <v>2896.5025519999999</v>
      </c>
    </row>
    <row r="2129" spans="1:5">
      <c r="A2129" s="6">
        <v>44704.041666633595</v>
      </c>
      <c r="B2129" s="9">
        <v>0</v>
      </c>
      <c r="C2129" s="9">
        <v>11251.196</v>
      </c>
      <c r="D2129" s="9">
        <v>0</v>
      </c>
      <c r="E2129" s="9">
        <v>2899.5985519999999</v>
      </c>
    </row>
    <row r="2130" spans="1:5">
      <c r="A2130" s="6">
        <v>44704.052083300259</v>
      </c>
      <c r="B2130" s="9">
        <v>0</v>
      </c>
      <c r="C2130" s="9">
        <v>11234.915999999999</v>
      </c>
      <c r="D2130" s="9">
        <v>0</v>
      </c>
      <c r="E2130" s="9">
        <v>2919.4185520000001</v>
      </c>
    </row>
    <row r="2131" spans="1:5">
      <c r="A2131" s="6">
        <v>44704.062499966923</v>
      </c>
      <c r="B2131" s="9">
        <v>0</v>
      </c>
      <c r="C2131" s="9">
        <v>11281.084000000001</v>
      </c>
      <c r="D2131" s="9">
        <v>0</v>
      </c>
      <c r="E2131" s="9">
        <v>2905.4185520000001</v>
      </c>
    </row>
    <row r="2132" spans="1:5">
      <c r="A2132" s="6">
        <v>44704.072916633588</v>
      </c>
      <c r="B2132" s="9">
        <v>0</v>
      </c>
      <c r="C2132" s="9">
        <v>11247.68</v>
      </c>
      <c r="D2132" s="9">
        <v>0</v>
      </c>
      <c r="E2132" s="9">
        <v>2865.2625520000001</v>
      </c>
    </row>
    <row r="2133" spans="1:5">
      <c r="A2133" s="6">
        <v>44704.083333300252</v>
      </c>
      <c r="B2133" s="9">
        <v>0</v>
      </c>
      <c r="C2133" s="9">
        <v>11199.552</v>
      </c>
      <c r="D2133" s="9">
        <v>0</v>
      </c>
      <c r="E2133" s="9">
        <v>2854.9945520000001</v>
      </c>
    </row>
    <row r="2134" spans="1:5">
      <c r="A2134" s="6">
        <v>44704.093749966916</v>
      </c>
      <c r="B2134" s="9">
        <v>0</v>
      </c>
      <c r="C2134" s="9">
        <v>11156.788</v>
      </c>
      <c r="D2134" s="9">
        <v>0</v>
      </c>
      <c r="E2134" s="9">
        <v>2859.0665520000002</v>
      </c>
    </row>
    <row r="2135" spans="1:5">
      <c r="A2135" s="6">
        <v>44704.10416663358</v>
      </c>
      <c r="B2135" s="9">
        <v>0</v>
      </c>
      <c r="C2135" s="9">
        <v>11201.716</v>
      </c>
      <c r="D2135" s="9">
        <v>0</v>
      </c>
      <c r="E2135" s="9">
        <v>2953.0625519999999</v>
      </c>
    </row>
    <row r="2136" spans="1:5">
      <c r="A2136" s="6">
        <v>44704.114583300245</v>
      </c>
      <c r="B2136" s="9">
        <v>0</v>
      </c>
      <c r="C2136" s="9">
        <v>11323.776</v>
      </c>
      <c r="D2136" s="9">
        <v>0</v>
      </c>
      <c r="E2136" s="9">
        <v>3096.710552</v>
      </c>
    </row>
    <row r="2137" spans="1:5">
      <c r="A2137" s="6">
        <v>44704.124999966909</v>
      </c>
      <c r="B2137" s="9">
        <v>0</v>
      </c>
      <c r="C2137" s="9">
        <v>11330.407999999999</v>
      </c>
      <c r="D2137" s="9">
        <v>0</v>
      </c>
      <c r="E2137" s="9">
        <v>3140.5425519999999</v>
      </c>
    </row>
    <row r="2138" spans="1:5">
      <c r="A2138" s="6">
        <v>44704.135416633573</v>
      </c>
      <c r="B2138" s="9">
        <v>0</v>
      </c>
      <c r="C2138" s="9">
        <v>11384.523999999999</v>
      </c>
      <c r="D2138" s="9">
        <v>0</v>
      </c>
      <c r="E2138" s="9">
        <v>3130.4585520000001</v>
      </c>
    </row>
    <row r="2139" spans="1:5">
      <c r="A2139" s="6">
        <v>44704.145833300237</v>
      </c>
      <c r="B2139" s="9">
        <v>0</v>
      </c>
      <c r="C2139" s="9">
        <v>11341.396000000001</v>
      </c>
      <c r="D2139" s="9">
        <v>0</v>
      </c>
      <c r="E2139" s="9">
        <v>3210.4905520000002</v>
      </c>
    </row>
    <row r="2140" spans="1:5">
      <c r="A2140" s="6">
        <v>44704.156249966902</v>
      </c>
      <c r="B2140" s="9">
        <v>0</v>
      </c>
      <c r="C2140" s="9">
        <v>11310.624</v>
      </c>
      <c r="D2140" s="9">
        <v>0</v>
      </c>
      <c r="E2140" s="9">
        <v>3252.442552</v>
      </c>
    </row>
    <row r="2141" spans="1:5">
      <c r="A2141" s="6">
        <v>44704.166666633566</v>
      </c>
      <c r="B2141" s="9">
        <v>0</v>
      </c>
      <c r="C2141" s="9">
        <v>11308.103999999999</v>
      </c>
      <c r="D2141" s="9">
        <v>0</v>
      </c>
      <c r="E2141" s="9">
        <v>3121.0705520000001</v>
      </c>
    </row>
    <row r="2142" spans="1:5">
      <c r="A2142" s="6">
        <v>44704.17708330023</v>
      </c>
      <c r="B2142" s="9">
        <v>0</v>
      </c>
      <c r="C2142" s="9">
        <v>11289.004000000001</v>
      </c>
      <c r="D2142" s="9">
        <v>0</v>
      </c>
      <c r="E2142" s="9">
        <v>3086.8945520000002</v>
      </c>
    </row>
    <row r="2143" spans="1:5">
      <c r="A2143" s="6">
        <v>44704.187499966894</v>
      </c>
      <c r="B2143" s="9">
        <v>0</v>
      </c>
      <c r="C2143" s="9">
        <v>11408.2</v>
      </c>
      <c r="D2143" s="9">
        <v>0</v>
      </c>
      <c r="E2143" s="9">
        <v>3091.7785520000002</v>
      </c>
    </row>
    <row r="2144" spans="1:5">
      <c r="A2144" s="6">
        <v>44704.197916633559</v>
      </c>
      <c r="B2144" s="9">
        <v>0</v>
      </c>
      <c r="C2144" s="9">
        <v>11403.876</v>
      </c>
      <c r="D2144" s="9">
        <v>0</v>
      </c>
      <c r="E2144" s="9">
        <v>3134.5865520000002</v>
      </c>
    </row>
    <row r="2145" spans="1:5">
      <c r="A2145" s="6">
        <v>44704.208333300223</v>
      </c>
      <c r="B2145" s="9">
        <v>0</v>
      </c>
      <c r="C2145" s="9">
        <v>11260.54</v>
      </c>
      <c r="D2145" s="9">
        <v>0</v>
      </c>
      <c r="E2145" s="9">
        <v>3183.4145520000002</v>
      </c>
    </row>
    <row r="2146" spans="1:5">
      <c r="A2146" s="6">
        <v>44704.218749966887</v>
      </c>
      <c r="B2146" s="9">
        <v>0</v>
      </c>
      <c r="C2146" s="9">
        <v>11061.208000000001</v>
      </c>
      <c r="D2146" s="9">
        <v>0</v>
      </c>
      <c r="E2146" s="9">
        <v>3196.7025520000002</v>
      </c>
    </row>
    <row r="2147" spans="1:5">
      <c r="A2147" s="6">
        <v>44704.229166633551</v>
      </c>
      <c r="B2147" s="9">
        <v>0</v>
      </c>
      <c r="C2147" s="9">
        <v>11065.067999999999</v>
      </c>
      <c r="D2147" s="9">
        <v>0</v>
      </c>
      <c r="E2147" s="9">
        <v>3208.7225520000002</v>
      </c>
    </row>
    <row r="2148" spans="1:5">
      <c r="A2148" s="6">
        <v>44704.239583300216</v>
      </c>
      <c r="B2148" s="9">
        <v>0</v>
      </c>
      <c r="C2148" s="9">
        <v>11050.64</v>
      </c>
      <c r="D2148" s="9">
        <v>0</v>
      </c>
      <c r="E2148" s="9">
        <v>3204.9905520000002</v>
      </c>
    </row>
    <row r="2149" spans="1:5">
      <c r="A2149" s="6">
        <v>44704.24999996688</v>
      </c>
      <c r="B2149" s="9">
        <v>0</v>
      </c>
      <c r="C2149" s="9">
        <v>11091.125325999999</v>
      </c>
      <c r="D2149" s="9">
        <v>0.3</v>
      </c>
      <c r="E2149" s="9">
        <v>3208.5788069999999</v>
      </c>
    </row>
    <row r="2150" spans="1:5">
      <c r="A2150" s="6">
        <v>44704.260416633544</v>
      </c>
      <c r="B2150" s="9">
        <v>0</v>
      </c>
      <c r="C2150" s="9">
        <v>12235.334032000001</v>
      </c>
      <c r="D2150" s="9">
        <v>1</v>
      </c>
      <c r="E2150" s="9">
        <v>3500.6997979999996</v>
      </c>
    </row>
    <row r="2151" spans="1:5">
      <c r="A2151" s="6">
        <v>44704.270833300208</v>
      </c>
      <c r="B2151" s="9">
        <v>0</v>
      </c>
      <c r="C2151" s="9">
        <v>13232.495118999999</v>
      </c>
      <c r="D2151" s="9">
        <v>1.752</v>
      </c>
      <c r="E2151" s="9">
        <v>3815.7738360000003</v>
      </c>
    </row>
    <row r="2152" spans="1:5">
      <c r="A2152" s="6">
        <v>44704.281249966873</v>
      </c>
      <c r="B2152" s="9">
        <v>0</v>
      </c>
      <c r="C2152" s="9">
        <v>13342.365856</v>
      </c>
      <c r="D2152" s="9">
        <v>2.7519999999999998</v>
      </c>
      <c r="E2152" s="9">
        <v>4429.2975779999997</v>
      </c>
    </row>
    <row r="2153" spans="1:5">
      <c r="A2153" s="6">
        <v>44704.291666633537</v>
      </c>
      <c r="B2153" s="9">
        <v>0</v>
      </c>
      <c r="C2153" s="9">
        <v>13510.130412</v>
      </c>
      <c r="D2153" s="9">
        <v>3.9</v>
      </c>
      <c r="E2153" s="9">
        <v>4947.6445979999999</v>
      </c>
    </row>
    <row r="2154" spans="1:5">
      <c r="A2154" s="6">
        <v>44704.302083300201</v>
      </c>
      <c r="B2154" s="9">
        <v>0</v>
      </c>
      <c r="C2154" s="9">
        <v>13717.707417</v>
      </c>
      <c r="D2154" s="9">
        <v>6.4</v>
      </c>
      <c r="E2154" s="9">
        <v>5990.2787119999994</v>
      </c>
    </row>
    <row r="2155" spans="1:5">
      <c r="A2155" s="6">
        <v>44704.312499966865</v>
      </c>
      <c r="B2155" s="9">
        <v>0</v>
      </c>
      <c r="C2155" s="9">
        <v>13590.070329</v>
      </c>
      <c r="D2155" s="9">
        <v>7.2519999999999998</v>
      </c>
      <c r="E2155" s="9">
        <v>6596.021788</v>
      </c>
    </row>
    <row r="2156" spans="1:5">
      <c r="A2156" s="6">
        <v>44704.32291663353</v>
      </c>
      <c r="B2156" s="9">
        <v>0</v>
      </c>
      <c r="C2156" s="9">
        <v>13634.331123</v>
      </c>
      <c r="D2156" s="9">
        <v>8.3520000000000003</v>
      </c>
      <c r="E2156" s="9">
        <v>6804.5473349999993</v>
      </c>
    </row>
    <row r="2157" spans="1:5">
      <c r="A2157" s="6">
        <v>44704.333333300194</v>
      </c>
      <c r="B2157" s="9">
        <v>0</v>
      </c>
      <c r="C2157" s="9">
        <v>14407.118691</v>
      </c>
      <c r="D2157" s="9">
        <v>11.2</v>
      </c>
      <c r="E2157" s="9">
        <v>8169.3768940000009</v>
      </c>
    </row>
    <row r="2158" spans="1:5">
      <c r="A2158" s="6">
        <v>44704.343749966858</v>
      </c>
      <c r="B2158" s="9">
        <v>0</v>
      </c>
      <c r="C2158" s="9">
        <v>14764.962047000001</v>
      </c>
      <c r="D2158" s="9">
        <v>14.952</v>
      </c>
      <c r="E2158" s="9">
        <v>9310.9588309999999</v>
      </c>
    </row>
    <row r="2159" spans="1:5">
      <c r="A2159" s="6">
        <v>44704.354166633522</v>
      </c>
      <c r="B2159" s="9">
        <v>0</v>
      </c>
      <c r="C2159" s="9">
        <v>15129.838766000001</v>
      </c>
      <c r="D2159" s="9">
        <v>18.751999999999999</v>
      </c>
      <c r="E2159" s="9">
        <v>10630.256293999999</v>
      </c>
    </row>
    <row r="2160" spans="1:5">
      <c r="A2160" s="6">
        <v>44704.364583300186</v>
      </c>
      <c r="B2160" s="9">
        <v>0</v>
      </c>
      <c r="C2160" s="9">
        <v>15224.197773</v>
      </c>
      <c r="D2160" s="9">
        <v>20.5</v>
      </c>
      <c r="E2160" s="9">
        <v>11072.751904999999</v>
      </c>
    </row>
    <row r="2161" spans="1:5">
      <c r="A2161" s="6">
        <v>44704.374999966851</v>
      </c>
      <c r="B2161" s="9">
        <v>2</v>
      </c>
      <c r="C2161" s="9">
        <v>15286.718167000001</v>
      </c>
      <c r="D2161" s="9">
        <v>22.347999999999999</v>
      </c>
      <c r="E2161" s="9">
        <v>11512.050673999998</v>
      </c>
    </row>
    <row r="2162" spans="1:5">
      <c r="A2162" s="6">
        <v>44704.385416633515</v>
      </c>
      <c r="B2162" s="9">
        <v>14</v>
      </c>
      <c r="C2162" s="9">
        <v>14493.645063</v>
      </c>
      <c r="D2162" s="9">
        <v>34.200000000000003</v>
      </c>
      <c r="E2162" s="9">
        <v>16044.178954000001</v>
      </c>
    </row>
    <row r="2163" spans="1:5">
      <c r="A2163" s="6">
        <v>44704.395833300179</v>
      </c>
      <c r="B2163" s="9">
        <v>12</v>
      </c>
      <c r="C2163" s="9">
        <v>14930.781494000001</v>
      </c>
      <c r="D2163" s="9">
        <v>38.5</v>
      </c>
      <c r="E2163" s="9">
        <v>18535.288535</v>
      </c>
    </row>
    <row r="2164" spans="1:5">
      <c r="A2164" s="6">
        <v>44704.406249966843</v>
      </c>
      <c r="B2164" s="9">
        <v>22</v>
      </c>
      <c r="C2164" s="9">
        <v>16089.867620000001</v>
      </c>
      <c r="D2164" s="9">
        <v>51.4</v>
      </c>
      <c r="E2164" s="9">
        <v>23296.474453000003</v>
      </c>
    </row>
    <row r="2165" spans="1:5">
      <c r="A2165" s="6">
        <v>44704.416666633508</v>
      </c>
      <c r="B2165" s="9">
        <v>22</v>
      </c>
      <c r="C2165" s="9">
        <v>16358.544064</v>
      </c>
      <c r="D2165" s="9">
        <v>51.752000000000002</v>
      </c>
      <c r="E2165" s="9">
        <v>24032.666647000002</v>
      </c>
    </row>
    <row r="2166" spans="1:5">
      <c r="A2166" s="6">
        <v>44704.427083300172</v>
      </c>
      <c r="B2166" s="9">
        <v>16</v>
      </c>
      <c r="C2166" s="9">
        <v>15788.584301999999</v>
      </c>
      <c r="D2166" s="9">
        <v>49.252000000000002</v>
      </c>
      <c r="E2166" s="9">
        <v>21425.98288</v>
      </c>
    </row>
    <row r="2167" spans="1:5">
      <c r="A2167" s="6">
        <v>44704.437499966836</v>
      </c>
      <c r="B2167" s="9">
        <v>10</v>
      </c>
      <c r="C2167" s="9">
        <v>14063.026884999999</v>
      </c>
      <c r="D2167" s="9">
        <v>33.204000000000001</v>
      </c>
      <c r="E2167" s="9">
        <v>15297.71831</v>
      </c>
    </row>
    <row r="2168" spans="1:5">
      <c r="A2168" s="6">
        <v>44704.4479166335</v>
      </c>
      <c r="B2168" s="9">
        <v>12</v>
      </c>
      <c r="C2168" s="9">
        <v>14315.815916</v>
      </c>
      <c r="D2168" s="9">
        <v>34.948</v>
      </c>
      <c r="E2168" s="9">
        <v>16719.413744000001</v>
      </c>
    </row>
    <row r="2169" spans="1:5">
      <c r="A2169" s="6">
        <v>44704.458333300165</v>
      </c>
      <c r="B2169" s="9">
        <v>10</v>
      </c>
      <c r="C2169" s="9">
        <v>14777.867445</v>
      </c>
      <c r="D2169" s="9">
        <v>38.904000000000003</v>
      </c>
      <c r="E2169" s="9">
        <v>18227.092723999998</v>
      </c>
    </row>
    <row r="2170" spans="1:5">
      <c r="A2170" s="6">
        <v>44704.468749966829</v>
      </c>
      <c r="B2170" s="9">
        <v>20</v>
      </c>
      <c r="C2170" s="9">
        <v>15578.712090000001</v>
      </c>
      <c r="D2170" s="9">
        <v>44.2</v>
      </c>
      <c r="E2170" s="9">
        <v>21543.628784</v>
      </c>
    </row>
    <row r="2171" spans="1:5">
      <c r="A2171" s="6">
        <v>44704.479166633493</v>
      </c>
      <c r="B2171" s="9">
        <v>20</v>
      </c>
      <c r="C2171" s="9">
        <v>15332.146898999999</v>
      </c>
      <c r="D2171" s="9">
        <v>44.951999999999998</v>
      </c>
      <c r="E2171" s="9">
        <v>20955.702990999998</v>
      </c>
    </row>
    <row r="2172" spans="1:5">
      <c r="A2172" s="6">
        <v>44704.489583300157</v>
      </c>
      <c r="B2172" s="9">
        <v>18</v>
      </c>
      <c r="C2172" s="9">
        <v>15149.655612</v>
      </c>
      <c r="D2172" s="9">
        <v>43.951999999999998</v>
      </c>
      <c r="E2172" s="9">
        <v>20303.424086999999</v>
      </c>
    </row>
    <row r="2173" spans="1:5">
      <c r="A2173" s="6">
        <v>44704.499999966822</v>
      </c>
      <c r="B2173" s="9">
        <v>22</v>
      </c>
      <c r="C2173" s="9">
        <v>15663.946005</v>
      </c>
      <c r="D2173" s="9">
        <v>48.152000000000001</v>
      </c>
      <c r="E2173" s="9">
        <v>21865.861925000001</v>
      </c>
    </row>
    <row r="2174" spans="1:5">
      <c r="A2174" s="6">
        <v>44704.510416633486</v>
      </c>
      <c r="B2174" s="9">
        <v>20</v>
      </c>
      <c r="C2174" s="9">
        <v>15113.033057000001</v>
      </c>
      <c r="D2174" s="9">
        <v>41.2</v>
      </c>
      <c r="E2174" s="9">
        <v>19334.762472999999</v>
      </c>
    </row>
    <row r="2175" spans="1:5">
      <c r="A2175" s="6">
        <v>44704.52083330015</v>
      </c>
      <c r="B2175" s="9">
        <v>20</v>
      </c>
      <c r="C2175" s="9">
        <v>15060.822759999999</v>
      </c>
      <c r="D2175" s="9">
        <v>38.700000000000003</v>
      </c>
      <c r="E2175" s="9">
        <v>19132.386319999998</v>
      </c>
    </row>
    <row r="2176" spans="1:5">
      <c r="A2176" s="6">
        <v>44704.531249966814</v>
      </c>
      <c r="B2176" s="9">
        <v>24</v>
      </c>
      <c r="C2176" s="9">
        <v>14686.655241</v>
      </c>
      <c r="D2176" s="9">
        <v>36.652000000000001</v>
      </c>
      <c r="E2176" s="9">
        <v>17189.200072</v>
      </c>
    </row>
    <row r="2177" spans="1:5">
      <c r="A2177" s="6">
        <v>44704.541666633479</v>
      </c>
      <c r="B2177" s="9">
        <v>18</v>
      </c>
      <c r="C2177" s="9">
        <v>13966.754218</v>
      </c>
      <c r="D2177" s="9">
        <v>31.748000000000001</v>
      </c>
      <c r="E2177" s="9">
        <v>14579.672936999999</v>
      </c>
    </row>
    <row r="2178" spans="1:5">
      <c r="A2178" s="6">
        <v>44704.552083300143</v>
      </c>
      <c r="B2178" s="9">
        <v>24</v>
      </c>
      <c r="C2178" s="9">
        <v>14605.250891</v>
      </c>
      <c r="D2178" s="9">
        <v>37.804000000000002</v>
      </c>
      <c r="E2178" s="9">
        <v>18401.362197999999</v>
      </c>
    </row>
    <row r="2179" spans="1:5">
      <c r="A2179" s="6">
        <v>44704.562499966807</v>
      </c>
      <c r="B2179" s="9">
        <v>36</v>
      </c>
      <c r="C2179" s="9">
        <v>15740.589194</v>
      </c>
      <c r="D2179" s="9">
        <v>53.304000000000002</v>
      </c>
      <c r="E2179" s="9">
        <v>21866.718416</v>
      </c>
    </row>
    <row r="2180" spans="1:5">
      <c r="A2180" s="6">
        <v>44704.572916633471</v>
      </c>
      <c r="B2180" s="9">
        <v>38</v>
      </c>
      <c r="C2180" s="9">
        <v>15949.111804</v>
      </c>
      <c r="D2180" s="9">
        <v>52.652000000000001</v>
      </c>
      <c r="E2180" s="9">
        <v>22689.193552000001</v>
      </c>
    </row>
    <row r="2181" spans="1:5">
      <c r="A2181" s="6">
        <v>44704.583333300136</v>
      </c>
      <c r="B2181" s="9">
        <v>30</v>
      </c>
      <c r="C2181" s="9">
        <v>15205.505193000001</v>
      </c>
      <c r="D2181" s="9">
        <v>46.304000000000002</v>
      </c>
      <c r="E2181" s="9">
        <v>20174.453072</v>
      </c>
    </row>
    <row r="2182" spans="1:5">
      <c r="A2182" s="6">
        <v>44704.5937499668</v>
      </c>
      <c r="B2182" s="9">
        <v>32</v>
      </c>
      <c r="C2182" s="9">
        <v>14518.671633</v>
      </c>
      <c r="D2182" s="9">
        <v>39.603999999999999</v>
      </c>
      <c r="E2182" s="9">
        <v>17968.865183000002</v>
      </c>
    </row>
    <row r="2183" spans="1:5">
      <c r="A2183" s="6">
        <v>44704.604166633464</v>
      </c>
      <c r="B2183" s="9">
        <v>22</v>
      </c>
      <c r="C2183" s="9">
        <v>13453.976957000001</v>
      </c>
      <c r="D2183" s="9">
        <v>27.952000000000002</v>
      </c>
      <c r="E2183" s="9">
        <v>13989.719147</v>
      </c>
    </row>
    <row r="2184" spans="1:5">
      <c r="A2184" s="6">
        <v>44704.614583300128</v>
      </c>
      <c r="B2184" s="9">
        <v>24</v>
      </c>
      <c r="C2184" s="9">
        <v>13556.902921999999</v>
      </c>
      <c r="D2184" s="9">
        <v>28.952000000000002</v>
      </c>
      <c r="E2184" s="9">
        <v>14375.244427000001</v>
      </c>
    </row>
    <row r="2185" spans="1:5">
      <c r="A2185" s="6">
        <v>44704.624999966793</v>
      </c>
      <c r="B2185" s="9">
        <v>22</v>
      </c>
      <c r="C2185" s="9">
        <v>13974.570052999999</v>
      </c>
      <c r="D2185" s="9">
        <v>32.152000000000001</v>
      </c>
      <c r="E2185" s="9">
        <v>15589.561747</v>
      </c>
    </row>
    <row r="2186" spans="1:5">
      <c r="A2186" s="6">
        <v>44704.635416633457</v>
      </c>
      <c r="B2186" s="9">
        <v>20</v>
      </c>
      <c r="C2186" s="9">
        <v>13871.617839</v>
      </c>
      <c r="D2186" s="9">
        <v>31.9</v>
      </c>
      <c r="E2186" s="9">
        <v>14646.48316</v>
      </c>
    </row>
    <row r="2187" spans="1:5">
      <c r="A2187" s="6">
        <v>44704.645833300121</v>
      </c>
      <c r="B2187" s="9">
        <v>22</v>
      </c>
      <c r="C2187" s="9">
        <v>14123.154082999999</v>
      </c>
      <c r="D2187" s="9">
        <v>34.951999999999998</v>
      </c>
      <c r="E2187" s="9">
        <v>16326.817381999999</v>
      </c>
    </row>
    <row r="2188" spans="1:5">
      <c r="A2188" s="6">
        <v>44704.656249966785</v>
      </c>
      <c r="B2188" s="9">
        <v>22</v>
      </c>
      <c r="C2188" s="9">
        <v>14045.025991</v>
      </c>
      <c r="D2188" s="9">
        <v>33.003999999999998</v>
      </c>
      <c r="E2188" s="9">
        <v>15543.393910999999</v>
      </c>
    </row>
    <row r="2189" spans="1:5">
      <c r="A2189" s="6">
        <v>44704.666666633449</v>
      </c>
      <c r="B2189" s="9">
        <v>18</v>
      </c>
      <c r="C2189" s="9">
        <v>13577.234731</v>
      </c>
      <c r="D2189" s="9">
        <v>28.952000000000002</v>
      </c>
      <c r="E2189" s="9">
        <v>14190.850622999998</v>
      </c>
    </row>
    <row r="2190" spans="1:5">
      <c r="A2190" s="6">
        <v>44704.677083300114</v>
      </c>
      <c r="B2190" s="9">
        <v>14</v>
      </c>
      <c r="C2190" s="9">
        <v>13289.981924</v>
      </c>
      <c r="D2190" s="9">
        <v>28.2</v>
      </c>
      <c r="E2190" s="9">
        <v>12918.401773000001</v>
      </c>
    </row>
    <row r="2191" spans="1:5">
      <c r="A2191" s="6">
        <v>44704.687499966778</v>
      </c>
      <c r="B2191" s="9">
        <v>14</v>
      </c>
      <c r="C2191" s="9">
        <v>12211.531304</v>
      </c>
      <c r="D2191" s="9">
        <v>22.847999999999999</v>
      </c>
      <c r="E2191" s="9">
        <v>11398.655188000001</v>
      </c>
    </row>
    <row r="2192" spans="1:5">
      <c r="A2192" s="6">
        <v>44704.697916633442</v>
      </c>
      <c r="B2192" s="9">
        <v>18</v>
      </c>
      <c r="C2192" s="9">
        <v>12894.59604</v>
      </c>
      <c r="D2192" s="9">
        <v>25.552</v>
      </c>
      <c r="E2192" s="9">
        <v>12592.670464999999</v>
      </c>
    </row>
    <row r="2193" spans="1:5">
      <c r="A2193" s="6">
        <v>44704.708333300106</v>
      </c>
      <c r="B2193" s="9">
        <v>20</v>
      </c>
      <c r="C2193" s="9">
        <v>13470.535832</v>
      </c>
      <c r="D2193" s="9">
        <v>30.152000000000001</v>
      </c>
      <c r="E2193" s="9">
        <v>14295.514599</v>
      </c>
    </row>
    <row r="2194" spans="1:5">
      <c r="A2194" s="6">
        <v>44704.718749966771</v>
      </c>
      <c r="B2194" s="9">
        <v>12</v>
      </c>
      <c r="C2194" s="9">
        <v>13034.549644999999</v>
      </c>
      <c r="D2194" s="9">
        <v>23.452000000000002</v>
      </c>
      <c r="E2194" s="9">
        <v>11948.377348</v>
      </c>
    </row>
    <row r="2195" spans="1:5">
      <c r="A2195" s="6">
        <v>44704.729166633435</v>
      </c>
      <c r="B2195" s="9">
        <v>8</v>
      </c>
      <c r="C2195" s="9">
        <v>12226.694124</v>
      </c>
      <c r="D2195" s="9">
        <v>16.204000000000001</v>
      </c>
      <c r="E2195" s="9">
        <v>9141.0416489999989</v>
      </c>
    </row>
    <row r="2196" spans="1:5">
      <c r="A2196" s="6">
        <v>44704.739583300099</v>
      </c>
      <c r="B2196" s="9">
        <v>4</v>
      </c>
      <c r="C2196" s="9">
        <v>12138.752417</v>
      </c>
      <c r="D2196" s="9">
        <v>13</v>
      </c>
      <c r="E2196" s="9">
        <v>8544.4366100000007</v>
      </c>
    </row>
    <row r="2197" spans="1:5">
      <c r="A2197" s="6">
        <v>44704.749999966763</v>
      </c>
      <c r="B2197" s="9">
        <v>2</v>
      </c>
      <c r="C2197" s="9">
        <v>11866.990491</v>
      </c>
      <c r="D2197" s="9">
        <v>9.6479999999999997</v>
      </c>
      <c r="E2197" s="9">
        <v>7890.6346059999996</v>
      </c>
    </row>
    <row r="2198" spans="1:5">
      <c r="A2198" s="6">
        <v>44704.760416633428</v>
      </c>
      <c r="B2198" s="9">
        <v>2</v>
      </c>
      <c r="C2198" s="9">
        <v>12102.292471999999</v>
      </c>
      <c r="D2198" s="9">
        <v>12.752000000000001</v>
      </c>
      <c r="E2198" s="9">
        <v>8188.6804769999999</v>
      </c>
    </row>
    <row r="2199" spans="1:5">
      <c r="A2199" s="6">
        <v>44704.770833300092</v>
      </c>
      <c r="B2199" s="9">
        <v>6</v>
      </c>
      <c r="C2199" s="9">
        <v>12173.781935000001</v>
      </c>
      <c r="D2199" s="9">
        <v>12.852</v>
      </c>
      <c r="E2199" s="9">
        <v>7831.3609729999998</v>
      </c>
    </row>
    <row r="2200" spans="1:5">
      <c r="A2200" s="6">
        <v>44704.781249966756</v>
      </c>
      <c r="B2200" s="9">
        <v>4</v>
      </c>
      <c r="C2200" s="9">
        <v>11869.607349</v>
      </c>
      <c r="D2200" s="9">
        <v>8.6999999999999993</v>
      </c>
      <c r="E2200" s="9">
        <v>6942.9975780000004</v>
      </c>
    </row>
    <row r="2201" spans="1:5">
      <c r="A2201" s="6">
        <v>44704.79166663342</v>
      </c>
      <c r="B2201" s="9">
        <v>0</v>
      </c>
      <c r="C2201" s="9">
        <v>11681.06343</v>
      </c>
      <c r="D2201" s="9">
        <v>6.7</v>
      </c>
      <c r="E2201" s="9">
        <v>6403.606385</v>
      </c>
    </row>
    <row r="2202" spans="1:5">
      <c r="A2202" s="6">
        <v>44704.802083300085</v>
      </c>
      <c r="B2202" s="9">
        <v>0</v>
      </c>
      <c r="C2202" s="9">
        <v>11474.102451999999</v>
      </c>
      <c r="D2202" s="9">
        <v>6.1040000000000001</v>
      </c>
      <c r="E2202" s="9">
        <v>5689.334871</v>
      </c>
    </row>
    <row r="2203" spans="1:5">
      <c r="A2203" s="6">
        <v>44704.812499966749</v>
      </c>
      <c r="B2203" s="9">
        <v>0</v>
      </c>
      <c r="C2203" s="9">
        <v>11031.234424</v>
      </c>
      <c r="D2203" s="9">
        <v>1.3</v>
      </c>
      <c r="E2203" s="9">
        <v>3990.0683319999998</v>
      </c>
    </row>
    <row r="2204" spans="1:5">
      <c r="A2204" s="6">
        <v>44704.822916633413</v>
      </c>
      <c r="B2204" s="9">
        <v>0</v>
      </c>
      <c r="C2204" s="9">
        <v>10838.799182999999</v>
      </c>
      <c r="D2204" s="9">
        <v>0.44800000000000001</v>
      </c>
      <c r="E2204" s="9">
        <v>3333.3166540000002</v>
      </c>
    </row>
    <row r="2205" spans="1:5">
      <c r="A2205" s="6">
        <v>44704.833333300077</v>
      </c>
      <c r="B2205" s="9">
        <v>0</v>
      </c>
      <c r="C2205" s="9">
        <v>10778.672372000001</v>
      </c>
      <c r="D2205" s="9">
        <v>0.65200000000000002</v>
      </c>
      <c r="E2205" s="9">
        <v>3301.5022629999999</v>
      </c>
    </row>
    <row r="2206" spans="1:5">
      <c r="A2206" s="6">
        <v>44704.843749966742</v>
      </c>
      <c r="B2206" s="9">
        <v>0</v>
      </c>
      <c r="C2206" s="9">
        <v>10758.929120999999</v>
      </c>
      <c r="D2206" s="9">
        <v>0.85199999999999998</v>
      </c>
      <c r="E2206" s="9">
        <v>3411.021823</v>
      </c>
    </row>
    <row r="2207" spans="1:5">
      <c r="A2207" s="6">
        <v>44704.854166633406</v>
      </c>
      <c r="B2207" s="9">
        <v>0</v>
      </c>
      <c r="C2207" s="9">
        <v>10145.499084999999</v>
      </c>
      <c r="D2207" s="9">
        <v>0.4</v>
      </c>
      <c r="E2207" s="9">
        <v>3261.1868359999999</v>
      </c>
    </row>
    <row r="2208" spans="1:5">
      <c r="A2208" s="6">
        <v>44704.86458330007</v>
      </c>
      <c r="B2208" s="9">
        <v>0</v>
      </c>
      <c r="C2208" s="9">
        <v>10660.780699000001</v>
      </c>
      <c r="D2208" s="9">
        <v>0.5</v>
      </c>
      <c r="E2208" s="9">
        <v>3348.677666</v>
      </c>
    </row>
    <row r="2209" spans="1:5">
      <c r="A2209" s="6">
        <v>44704.874999966734</v>
      </c>
      <c r="B2209" s="9">
        <v>0</v>
      </c>
      <c r="C2209" s="9">
        <v>10762.485065000001</v>
      </c>
      <c r="D2209" s="9">
        <v>0.54800000000000004</v>
      </c>
      <c r="E2209" s="9">
        <v>3343.6599590000001</v>
      </c>
    </row>
    <row r="2210" spans="1:5">
      <c r="A2210" s="6">
        <v>44704.885416633399</v>
      </c>
      <c r="B2210" s="9">
        <v>0</v>
      </c>
      <c r="C2210" s="9">
        <v>10737.318531000001</v>
      </c>
      <c r="D2210" s="9">
        <v>0</v>
      </c>
      <c r="E2210" s="9">
        <v>3074.5019000000002</v>
      </c>
    </row>
    <row r="2211" spans="1:5">
      <c r="A2211" s="6">
        <v>44704.895833300063</v>
      </c>
      <c r="B2211" s="9">
        <v>0</v>
      </c>
      <c r="C2211" s="9">
        <v>10739.816000000001</v>
      </c>
      <c r="D2211" s="9">
        <v>0</v>
      </c>
      <c r="E2211" s="9">
        <v>2898.8305519999999</v>
      </c>
    </row>
    <row r="2212" spans="1:5">
      <c r="A2212" s="6">
        <v>44704.906249966727</v>
      </c>
      <c r="B2212" s="9">
        <v>0</v>
      </c>
      <c r="C2212" s="9">
        <v>10748.415999999999</v>
      </c>
      <c r="D2212" s="9">
        <v>0</v>
      </c>
      <c r="E2212" s="9">
        <v>2922.498552</v>
      </c>
    </row>
    <row r="2213" spans="1:5">
      <c r="A2213" s="6">
        <v>44704.916666633391</v>
      </c>
      <c r="B2213" s="9">
        <v>0</v>
      </c>
      <c r="C2213" s="9">
        <v>10585.564</v>
      </c>
      <c r="D2213" s="9">
        <v>0</v>
      </c>
      <c r="E2213" s="9">
        <v>2977.9465519999999</v>
      </c>
    </row>
    <row r="2214" spans="1:5">
      <c r="A2214" s="6">
        <v>44704.927083300056</v>
      </c>
      <c r="B2214" s="9">
        <v>0</v>
      </c>
      <c r="C2214" s="9">
        <v>10538.204</v>
      </c>
      <c r="D2214" s="9">
        <v>0</v>
      </c>
      <c r="E2214" s="9">
        <v>2979.1665520000001</v>
      </c>
    </row>
    <row r="2215" spans="1:5">
      <c r="A2215" s="6">
        <v>44704.93749996672</v>
      </c>
      <c r="B2215" s="9">
        <v>0</v>
      </c>
      <c r="C2215" s="9">
        <v>10566.08</v>
      </c>
      <c r="D2215" s="9">
        <v>0</v>
      </c>
      <c r="E2215" s="9">
        <v>2928.8545520000002</v>
      </c>
    </row>
    <row r="2216" spans="1:5">
      <c r="A2216" s="6">
        <v>44704.947916633384</v>
      </c>
      <c r="B2216" s="9">
        <v>0</v>
      </c>
      <c r="C2216" s="9">
        <v>10700.084000000001</v>
      </c>
      <c r="D2216" s="9">
        <v>0</v>
      </c>
      <c r="E2216" s="9">
        <v>3005.8545520000002</v>
      </c>
    </row>
    <row r="2217" spans="1:5">
      <c r="A2217" s="6">
        <v>44704.958333300048</v>
      </c>
      <c r="B2217" s="9">
        <v>0</v>
      </c>
      <c r="C2217" s="9">
        <v>10809.48</v>
      </c>
      <c r="D2217" s="9">
        <v>0</v>
      </c>
      <c r="E2217" s="9">
        <v>3003.5985519999999</v>
      </c>
    </row>
    <row r="2218" spans="1:5">
      <c r="A2218" s="6">
        <v>44704.968749966712</v>
      </c>
      <c r="B2218" s="9">
        <v>0</v>
      </c>
      <c r="C2218" s="9">
        <v>10835.94</v>
      </c>
      <c r="D2218" s="9">
        <v>0</v>
      </c>
      <c r="E2218" s="9">
        <v>3020.8625520000001</v>
      </c>
    </row>
    <row r="2219" spans="1:5">
      <c r="A2219" s="6">
        <v>44704.979166633377</v>
      </c>
      <c r="B2219" s="9">
        <v>0</v>
      </c>
      <c r="C2219" s="9">
        <v>10845.832</v>
      </c>
      <c r="D2219" s="9">
        <v>0</v>
      </c>
      <c r="E2219" s="9">
        <v>3010.6665520000001</v>
      </c>
    </row>
    <row r="2220" spans="1:5">
      <c r="A2220" s="6">
        <v>44704.989583300041</v>
      </c>
      <c r="B2220" s="9">
        <v>0</v>
      </c>
      <c r="C2220" s="9">
        <v>10995.004000000001</v>
      </c>
      <c r="D2220" s="9">
        <v>0</v>
      </c>
      <c r="E2220" s="9">
        <v>3105.0865520000002</v>
      </c>
    </row>
    <row r="2221" spans="1:5">
      <c r="A2221" s="6">
        <v>44704.999999966705</v>
      </c>
      <c r="B2221" s="9">
        <v>0</v>
      </c>
      <c r="C2221" s="9">
        <v>11074.284</v>
      </c>
      <c r="D2221" s="9">
        <v>0</v>
      </c>
      <c r="E2221" s="9">
        <v>3077.8145520000003</v>
      </c>
    </row>
    <row r="2222" spans="1:5">
      <c r="A2222" s="6">
        <v>44705.010416633369</v>
      </c>
      <c r="B2222" s="9">
        <v>0</v>
      </c>
      <c r="C2222" s="9">
        <v>11145.272000000001</v>
      </c>
      <c r="D2222" s="9">
        <v>0</v>
      </c>
      <c r="E2222" s="9">
        <v>2959.0905520000001</v>
      </c>
    </row>
    <row r="2223" spans="1:5">
      <c r="A2223" s="6">
        <v>44705.020833300034</v>
      </c>
      <c r="B2223" s="9">
        <v>0</v>
      </c>
      <c r="C2223" s="9">
        <v>11147.64</v>
      </c>
      <c r="D2223" s="9">
        <v>0</v>
      </c>
      <c r="E2223" s="9">
        <v>2927.9705520000002</v>
      </c>
    </row>
    <row r="2224" spans="1:5">
      <c r="A2224" s="6">
        <v>44705.031249966698</v>
      </c>
      <c r="B2224" s="9">
        <v>0</v>
      </c>
      <c r="C2224" s="9">
        <v>11153.948</v>
      </c>
      <c r="D2224" s="9">
        <v>0</v>
      </c>
      <c r="E2224" s="9">
        <v>2961.0905520000001</v>
      </c>
    </row>
    <row r="2225" spans="1:5">
      <c r="A2225" s="6">
        <v>44705.041666633362</v>
      </c>
      <c r="B2225" s="9">
        <v>0</v>
      </c>
      <c r="C2225" s="9">
        <v>11111.896000000001</v>
      </c>
      <c r="D2225" s="9">
        <v>0</v>
      </c>
      <c r="E2225" s="9">
        <v>2950.6225520000003</v>
      </c>
    </row>
    <row r="2226" spans="1:5">
      <c r="A2226" s="6">
        <v>44705.052083300026</v>
      </c>
      <c r="B2226" s="9">
        <v>0</v>
      </c>
      <c r="C2226" s="9">
        <v>11160.108</v>
      </c>
      <c r="D2226" s="9">
        <v>0</v>
      </c>
      <c r="E2226" s="9">
        <v>2946.3785520000001</v>
      </c>
    </row>
    <row r="2227" spans="1:5">
      <c r="A2227" s="6">
        <v>44705.062499966691</v>
      </c>
      <c r="B2227" s="9">
        <v>0</v>
      </c>
      <c r="C2227" s="9">
        <v>11098.428</v>
      </c>
      <c r="D2227" s="9">
        <v>0</v>
      </c>
      <c r="E2227" s="9">
        <v>2965.846552</v>
      </c>
    </row>
    <row r="2228" spans="1:5">
      <c r="A2228" s="6">
        <v>44705.072916633355</v>
      </c>
      <c r="B2228" s="9">
        <v>0</v>
      </c>
      <c r="C2228" s="9">
        <v>11080.588</v>
      </c>
      <c r="D2228" s="9">
        <v>0</v>
      </c>
      <c r="E2228" s="9">
        <v>2864.3865519999999</v>
      </c>
    </row>
    <row r="2229" spans="1:5">
      <c r="A2229" s="6">
        <v>44705.083333300019</v>
      </c>
      <c r="B2229" s="9">
        <v>0</v>
      </c>
      <c r="C2229" s="9">
        <v>11089.616</v>
      </c>
      <c r="D2229" s="9">
        <v>0</v>
      </c>
      <c r="E2229" s="9">
        <v>2987.6225520000003</v>
      </c>
    </row>
    <row r="2230" spans="1:5">
      <c r="A2230" s="6">
        <v>44705.093749966683</v>
      </c>
      <c r="B2230" s="9">
        <v>0</v>
      </c>
      <c r="C2230" s="9">
        <v>10987.76</v>
      </c>
      <c r="D2230" s="9">
        <v>0</v>
      </c>
      <c r="E2230" s="9">
        <v>3018.5065520000003</v>
      </c>
    </row>
    <row r="2231" spans="1:5">
      <c r="A2231" s="6">
        <v>44705.104166633348</v>
      </c>
      <c r="B2231" s="9">
        <v>0</v>
      </c>
      <c r="C2231" s="9">
        <v>11036.523999999999</v>
      </c>
      <c r="D2231" s="9">
        <v>0</v>
      </c>
      <c r="E2231" s="9">
        <v>3144.0665520000002</v>
      </c>
    </row>
    <row r="2232" spans="1:5">
      <c r="A2232" s="6">
        <v>44705.114583300012</v>
      </c>
      <c r="B2232" s="9">
        <v>0</v>
      </c>
      <c r="C2232" s="9">
        <v>10996.052</v>
      </c>
      <c r="D2232" s="9">
        <v>0</v>
      </c>
      <c r="E2232" s="9">
        <v>3153.8705519999999</v>
      </c>
    </row>
    <row r="2233" spans="1:5">
      <c r="A2233" s="6">
        <v>44705.124999966676</v>
      </c>
      <c r="B2233" s="9">
        <v>0</v>
      </c>
      <c r="C2233" s="9">
        <v>11010.064</v>
      </c>
      <c r="D2233" s="9">
        <v>0</v>
      </c>
      <c r="E2233" s="9">
        <v>3129.4065519999999</v>
      </c>
    </row>
    <row r="2234" spans="1:5">
      <c r="A2234" s="6">
        <v>44705.13541663334</v>
      </c>
      <c r="B2234" s="9">
        <v>0</v>
      </c>
      <c r="C2234" s="9">
        <v>11080.936</v>
      </c>
      <c r="D2234" s="9">
        <v>0</v>
      </c>
      <c r="E2234" s="9">
        <v>3042.8745520000002</v>
      </c>
    </row>
    <row r="2235" spans="1:5">
      <c r="A2235" s="6">
        <v>44705.145833300005</v>
      </c>
      <c r="B2235" s="9">
        <v>0</v>
      </c>
      <c r="C2235" s="9">
        <v>11084.052</v>
      </c>
      <c r="D2235" s="9">
        <v>0</v>
      </c>
      <c r="E2235" s="9">
        <v>3003.4705520000002</v>
      </c>
    </row>
    <row r="2236" spans="1:5">
      <c r="A2236" s="6">
        <v>44705.156249966669</v>
      </c>
      <c r="B2236" s="9">
        <v>0</v>
      </c>
      <c r="C2236" s="9">
        <v>11067.16</v>
      </c>
      <c r="D2236" s="9">
        <v>0</v>
      </c>
      <c r="E2236" s="9">
        <v>3043.8305519999999</v>
      </c>
    </row>
    <row r="2237" spans="1:5">
      <c r="A2237" s="6">
        <v>44705.166666633333</v>
      </c>
      <c r="B2237" s="9">
        <v>0</v>
      </c>
      <c r="C2237" s="9">
        <v>11166.384</v>
      </c>
      <c r="D2237" s="9">
        <v>0</v>
      </c>
      <c r="E2237" s="9">
        <v>3077.5825519999999</v>
      </c>
    </row>
    <row r="2238" spans="1:5">
      <c r="A2238" s="6">
        <v>44705.177083299997</v>
      </c>
      <c r="B2238" s="9">
        <v>0</v>
      </c>
      <c r="C2238" s="9">
        <v>11230.92</v>
      </c>
      <c r="D2238" s="9">
        <v>0</v>
      </c>
      <c r="E2238" s="9">
        <v>3034.518552</v>
      </c>
    </row>
    <row r="2239" spans="1:5">
      <c r="A2239" s="6">
        <v>44705.187499966662</v>
      </c>
      <c r="B2239" s="9">
        <v>0</v>
      </c>
      <c r="C2239" s="9">
        <v>11185.34</v>
      </c>
      <c r="D2239" s="9">
        <v>0</v>
      </c>
      <c r="E2239" s="9">
        <v>3053.5025519999999</v>
      </c>
    </row>
    <row r="2240" spans="1:5">
      <c r="A2240" s="6">
        <v>44705.197916633326</v>
      </c>
      <c r="B2240" s="9">
        <v>0</v>
      </c>
      <c r="C2240" s="9">
        <v>11250.04</v>
      </c>
      <c r="D2240" s="9">
        <v>0</v>
      </c>
      <c r="E2240" s="9">
        <v>3125.3505519999999</v>
      </c>
    </row>
    <row r="2241" spans="1:5">
      <c r="A2241" s="6">
        <v>44705.20833329999</v>
      </c>
      <c r="B2241" s="9">
        <v>0</v>
      </c>
      <c r="C2241" s="9">
        <v>11182.788</v>
      </c>
      <c r="D2241" s="9">
        <v>0</v>
      </c>
      <c r="E2241" s="9">
        <v>3134.2585520000002</v>
      </c>
    </row>
    <row r="2242" spans="1:5">
      <c r="A2242" s="6">
        <v>44705.218749966654</v>
      </c>
      <c r="B2242" s="9">
        <v>0</v>
      </c>
      <c r="C2242" s="9">
        <v>11170.316000000001</v>
      </c>
      <c r="D2242" s="9">
        <v>0</v>
      </c>
      <c r="E2242" s="9">
        <v>3161.422552</v>
      </c>
    </row>
    <row r="2243" spans="1:5">
      <c r="A2243" s="6">
        <v>44705.229166633319</v>
      </c>
      <c r="B2243" s="9">
        <v>0</v>
      </c>
      <c r="C2243" s="9">
        <v>11301.128000000001</v>
      </c>
      <c r="D2243" s="9">
        <v>0</v>
      </c>
      <c r="E2243" s="9">
        <v>3141.2345519999999</v>
      </c>
    </row>
    <row r="2244" spans="1:5">
      <c r="A2244" s="6">
        <v>44705.239583299983</v>
      </c>
      <c r="B2244" s="9">
        <v>0</v>
      </c>
      <c r="C2244" s="9">
        <v>11346.778673999999</v>
      </c>
      <c r="D2244" s="9">
        <v>5.1999999999999998E-2</v>
      </c>
      <c r="E2244" s="9">
        <v>3150.4995040000003</v>
      </c>
    </row>
    <row r="2245" spans="1:5">
      <c r="A2245" s="6">
        <v>44705.249999966647</v>
      </c>
      <c r="B2245" s="9">
        <v>0</v>
      </c>
      <c r="C2245" s="9">
        <v>11340.075577</v>
      </c>
      <c r="D2245" s="9">
        <v>0.3</v>
      </c>
      <c r="E2245" s="9">
        <v>3326.7154019999998</v>
      </c>
    </row>
    <row r="2246" spans="1:5">
      <c r="A2246" s="6">
        <v>44705.260416633311</v>
      </c>
      <c r="B2246" s="9">
        <v>0</v>
      </c>
      <c r="C2246" s="9">
        <v>12448.215385</v>
      </c>
      <c r="D2246" s="9">
        <v>0.752</v>
      </c>
      <c r="E2246" s="9">
        <v>3582.2981659999996</v>
      </c>
    </row>
    <row r="2247" spans="1:5">
      <c r="A2247" s="6">
        <v>44705.270833299975</v>
      </c>
      <c r="B2247" s="9">
        <v>0</v>
      </c>
      <c r="C2247" s="9">
        <v>13514.36778</v>
      </c>
      <c r="D2247" s="9">
        <v>1.552</v>
      </c>
      <c r="E2247" s="9">
        <v>4168.4375899999995</v>
      </c>
    </row>
    <row r="2248" spans="1:5">
      <c r="A2248" s="6">
        <v>44705.28124996664</v>
      </c>
      <c r="B2248" s="9">
        <v>0</v>
      </c>
      <c r="C2248" s="9">
        <v>13627.614464</v>
      </c>
      <c r="D2248" s="9">
        <v>3.3519999999999999</v>
      </c>
      <c r="E2248" s="9">
        <v>5278.241403</v>
      </c>
    </row>
    <row r="2249" spans="1:5">
      <c r="A2249" s="6">
        <v>44705.291666633304</v>
      </c>
      <c r="B2249" s="9">
        <v>0</v>
      </c>
      <c r="C2249" s="9">
        <v>13868.825387000001</v>
      </c>
      <c r="D2249" s="9">
        <v>8.3520000000000003</v>
      </c>
      <c r="E2249" s="9">
        <v>6500.6482950000009</v>
      </c>
    </row>
    <row r="2250" spans="1:5">
      <c r="A2250" s="6">
        <v>44705.302083299968</v>
      </c>
      <c r="B2250" s="9">
        <v>0</v>
      </c>
      <c r="C2250" s="9">
        <v>14063.5124</v>
      </c>
      <c r="D2250" s="9">
        <v>12.603999999999999</v>
      </c>
      <c r="E2250" s="9">
        <v>8627.8089720000007</v>
      </c>
    </row>
    <row r="2251" spans="1:5">
      <c r="A2251" s="6">
        <v>44705.312499966632</v>
      </c>
      <c r="B2251" s="9">
        <v>0</v>
      </c>
      <c r="C2251" s="9">
        <v>14584.941591999999</v>
      </c>
      <c r="D2251" s="9">
        <v>13.504</v>
      </c>
      <c r="E2251" s="9">
        <v>9152.1994130000003</v>
      </c>
    </row>
    <row r="2252" spans="1:5">
      <c r="A2252" s="6">
        <v>44705.322916633297</v>
      </c>
      <c r="B2252" s="9">
        <v>0</v>
      </c>
      <c r="C2252" s="9">
        <v>16517.723566000001</v>
      </c>
      <c r="D2252" s="9">
        <v>17.751999999999999</v>
      </c>
      <c r="E2252" s="9">
        <v>11462.638752999999</v>
      </c>
    </row>
    <row r="2253" spans="1:5">
      <c r="A2253" s="6">
        <v>44705.333333299961</v>
      </c>
      <c r="B2253" s="9">
        <v>0</v>
      </c>
      <c r="C2253" s="9">
        <v>17298.674340000001</v>
      </c>
      <c r="D2253" s="9">
        <v>19.448</v>
      </c>
      <c r="E2253" s="9">
        <v>14527.523316999999</v>
      </c>
    </row>
    <row r="2254" spans="1:5">
      <c r="A2254" s="6">
        <v>44705.343749966625</v>
      </c>
      <c r="B2254" s="9">
        <v>0</v>
      </c>
      <c r="C2254" s="9">
        <v>19339.295219</v>
      </c>
      <c r="D2254" s="9">
        <v>20.052</v>
      </c>
      <c r="E2254" s="9">
        <v>16652.177806</v>
      </c>
    </row>
    <row r="2255" spans="1:5">
      <c r="A2255" s="6">
        <v>44705.354166633289</v>
      </c>
      <c r="B2255" s="9">
        <v>0</v>
      </c>
      <c r="C2255" s="9">
        <v>20314.150172000001</v>
      </c>
      <c r="D2255" s="9">
        <v>29.652000000000001</v>
      </c>
      <c r="E2255" s="9">
        <v>19352.830883999999</v>
      </c>
    </row>
    <row r="2256" spans="1:5">
      <c r="A2256" s="6">
        <v>44705.364583299954</v>
      </c>
      <c r="B2256" s="9">
        <v>0</v>
      </c>
      <c r="C2256" s="9">
        <v>20495.104695000002</v>
      </c>
      <c r="D2256" s="9">
        <v>33.951999999999998</v>
      </c>
      <c r="E2256" s="9">
        <v>20232.167362</v>
      </c>
    </row>
    <row r="2257" spans="1:5">
      <c r="A2257" s="6">
        <v>44705.374999966618</v>
      </c>
      <c r="B2257" s="9">
        <v>6</v>
      </c>
      <c r="C2257" s="9">
        <v>20505.496107999999</v>
      </c>
      <c r="D2257" s="9">
        <v>36.252000000000002</v>
      </c>
      <c r="E2257" s="9">
        <v>17766.138872</v>
      </c>
    </row>
    <row r="2258" spans="1:5">
      <c r="A2258" s="6">
        <v>44705.385416633282</v>
      </c>
      <c r="B2258" s="9">
        <v>6</v>
      </c>
      <c r="C2258" s="9">
        <v>20837.536273000002</v>
      </c>
      <c r="D2258" s="9">
        <v>36.200000000000003</v>
      </c>
      <c r="E2258" s="9">
        <v>16805.182131000001</v>
      </c>
    </row>
    <row r="2259" spans="1:5">
      <c r="A2259" s="6">
        <v>44705.395833299946</v>
      </c>
      <c r="B2259" s="9">
        <v>10</v>
      </c>
      <c r="C2259" s="9">
        <v>20036.532717999999</v>
      </c>
      <c r="D2259" s="9">
        <v>44.951999999999998</v>
      </c>
      <c r="E2259" s="9">
        <v>18778.714296999999</v>
      </c>
    </row>
    <row r="2260" spans="1:5">
      <c r="A2260" s="6">
        <v>44705.406249966611</v>
      </c>
      <c r="B2260" s="9">
        <v>8</v>
      </c>
      <c r="C2260" s="9">
        <v>18803.469347999999</v>
      </c>
      <c r="D2260" s="9">
        <v>48.652000000000001</v>
      </c>
      <c r="E2260" s="9">
        <v>19968.590736999999</v>
      </c>
    </row>
    <row r="2261" spans="1:5">
      <c r="A2261" s="6">
        <v>44705.416666633275</v>
      </c>
      <c r="B2261" s="9">
        <v>12</v>
      </c>
      <c r="C2261" s="9">
        <v>19647.265145000001</v>
      </c>
      <c r="D2261" s="9">
        <v>49.351999999999997</v>
      </c>
      <c r="E2261" s="9">
        <v>24232.268863000001</v>
      </c>
    </row>
    <row r="2262" spans="1:5">
      <c r="A2262" s="6">
        <v>44705.427083299939</v>
      </c>
      <c r="B2262" s="9">
        <v>20</v>
      </c>
      <c r="C2262" s="9">
        <v>18684.960483999999</v>
      </c>
      <c r="D2262" s="9">
        <v>56.8</v>
      </c>
      <c r="E2262" s="9">
        <v>24004.103325</v>
      </c>
    </row>
    <row r="2263" spans="1:5">
      <c r="A2263" s="6">
        <v>44705.437499966603</v>
      </c>
      <c r="B2263" s="9">
        <v>6</v>
      </c>
      <c r="C2263" s="9">
        <v>16550.092894000001</v>
      </c>
      <c r="D2263" s="9">
        <v>28.352</v>
      </c>
      <c r="E2263" s="9">
        <v>19161.982179999999</v>
      </c>
    </row>
    <row r="2264" spans="1:5">
      <c r="A2264" s="6">
        <v>44705.447916633268</v>
      </c>
      <c r="B2264" s="9">
        <v>8</v>
      </c>
      <c r="C2264" s="9">
        <v>17350.912258</v>
      </c>
      <c r="D2264" s="9">
        <v>35.652000000000001</v>
      </c>
      <c r="E2264" s="9">
        <v>23964.024151999998</v>
      </c>
    </row>
    <row r="2265" spans="1:5">
      <c r="A2265" s="6">
        <v>44705.458333299932</v>
      </c>
      <c r="B2265" s="9">
        <v>10</v>
      </c>
      <c r="C2265" s="9">
        <v>16594.497761999999</v>
      </c>
      <c r="D2265" s="9">
        <v>35.204000000000001</v>
      </c>
      <c r="E2265" s="9">
        <v>20554.181299</v>
      </c>
    </row>
    <row r="2266" spans="1:5">
      <c r="A2266" s="6">
        <v>44705.468749966596</v>
      </c>
      <c r="B2266" s="9">
        <v>8</v>
      </c>
      <c r="C2266" s="9">
        <v>17246.570765</v>
      </c>
      <c r="D2266" s="9">
        <v>37.799999999999997</v>
      </c>
      <c r="E2266" s="9">
        <v>23413.495610000002</v>
      </c>
    </row>
    <row r="2267" spans="1:5">
      <c r="A2267" s="6">
        <v>44705.47916663326</v>
      </c>
      <c r="B2267" s="9">
        <v>36</v>
      </c>
      <c r="C2267" s="9">
        <v>16975.020399000001</v>
      </c>
      <c r="D2267" s="9">
        <v>53.3</v>
      </c>
      <c r="E2267" s="9">
        <v>22939.416362</v>
      </c>
    </row>
    <row r="2268" spans="1:5">
      <c r="A2268" s="6">
        <v>44705.489583299925</v>
      </c>
      <c r="B2268" s="9">
        <v>12</v>
      </c>
      <c r="C2268" s="9">
        <v>15545.412462</v>
      </c>
      <c r="D2268" s="9">
        <v>34.652000000000001</v>
      </c>
      <c r="E2268" s="9">
        <v>15465.298478000001</v>
      </c>
    </row>
    <row r="2269" spans="1:5">
      <c r="A2269" s="6">
        <v>44705.499999966589</v>
      </c>
      <c r="B2269" s="9">
        <v>4</v>
      </c>
      <c r="C2269" s="9">
        <v>17383.925612999999</v>
      </c>
      <c r="D2269" s="9">
        <v>28.052</v>
      </c>
      <c r="E2269" s="9">
        <v>13245.074960000002</v>
      </c>
    </row>
    <row r="2270" spans="1:5">
      <c r="A2270" s="6">
        <v>44705.510416633253</v>
      </c>
      <c r="B2270" s="9">
        <v>4</v>
      </c>
      <c r="C2270" s="9">
        <v>19531.921860999999</v>
      </c>
      <c r="D2270" s="9">
        <v>21.352</v>
      </c>
      <c r="E2270" s="9">
        <v>15087.864085000001</v>
      </c>
    </row>
    <row r="2271" spans="1:5">
      <c r="A2271" s="6">
        <v>44705.520833299917</v>
      </c>
      <c r="B2271" s="9">
        <v>10</v>
      </c>
      <c r="C2271" s="9">
        <v>16566.970892000001</v>
      </c>
      <c r="D2271" s="9">
        <v>24</v>
      </c>
      <c r="E2271" s="9">
        <v>11645.813699999999</v>
      </c>
    </row>
    <row r="2272" spans="1:5">
      <c r="A2272" s="6">
        <v>44705.531249966582</v>
      </c>
      <c r="B2272" s="9">
        <v>10</v>
      </c>
      <c r="C2272" s="9">
        <v>19850.207845000001</v>
      </c>
      <c r="D2272" s="9">
        <v>35.4</v>
      </c>
      <c r="E2272" s="9">
        <v>19486.348515000001</v>
      </c>
    </row>
    <row r="2273" spans="1:5">
      <c r="A2273" s="6">
        <v>44705.541666633246</v>
      </c>
      <c r="B2273" s="9">
        <v>34</v>
      </c>
      <c r="C2273" s="9">
        <v>23285.332353999998</v>
      </c>
      <c r="D2273" s="9">
        <v>79.451999999999998</v>
      </c>
      <c r="E2273" s="9">
        <v>29403.601433999997</v>
      </c>
    </row>
    <row r="2274" spans="1:5">
      <c r="A2274" s="6">
        <v>44705.55208329991</v>
      </c>
      <c r="B2274" s="9">
        <v>12</v>
      </c>
      <c r="C2274" s="9">
        <v>21460.672844000001</v>
      </c>
      <c r="D2274" s="9">
        <v>46</v>
      </c>
      <c r="E2274" s="9">
        <v>20611.030894</v>
      </c>
    </row>
    <row r="2275" spans="1:5">
      <c r="A2275" s="6">
        <v>44705.562499966574</v>
      </c>
      <c r="B2275" s="9">
        <v>18</v>
      </c>
      <c r="C2275" s="9">
        <v>23466.875169999999</v>
      </c>
      <c r="D2275" s="9">
        <v>70.599999999999994</v>
      </c>
      <c r="E2275" s="9">
        <v>30019.793248999998</v>
      </c>
    </row>
    <row r="2276" spans="1:5">
      <c r="A2276" s="6">
        <v>44705.572916633238</v>
      </c>
      <c r="B2276" s="9">
        <v>22</v>
      </c>
      <c r="C2276" s="9">
        <v>24264.845202</v>
      </c>
      <c r="D2276" s="9">
        <v>48.4</v>
      </c>
      <c r="E2276" s="9">
        <v>32883.901537999998</v>
      </c>
    </row>
    <row r="2277" spans="1:5">
      <c r="A2277" s="6">
        <v>44705.583333299903</v>
      </c>
      <c r="B2277" s="9">
        <v>16</v>
      </c>
      <c r="C2277" s="9">
        <v>23317.87588</v>
      </c>
      <c r="D2277" s="9">
        <v>36.9</v>
      </c>
      <c r="E2277" s="9">
        <v>28753.308209999999</v>
      </c>
    </row>
    <row r="2278" spans="1:5">
      <c r="A2278" s="6">
        <v>44705.593749966567</v>
      </c>
      <c r="B2278" s="9">
        <v>18</v>
      </c>
      <c r="C2278" s="9">
        <v>24022.503370999999</v>
      </c>
      <c r="D2278" s="9">
        <v>58.152000000000001</v>
      </c>
      <c r="E2278" s="9">
        <v>31497.389405000002</v>
      </c>
    </row>
    <row r="2279" spans="1:5">
      <c r="A2279" s="6">
        <v>44705.604166633231</v>
      </c>
      <c r="B2279" s="9">
        <v>32</v>
      </c>
      <c r="C2279" s="9">
        <v>23371.611003000002</v>
      </c>
      <c r="D2279" s="9">
        <v>50.152000000000001</v>
      </c>
      <c r="E2279" s="9">
        <v>31404.194263999998</v>
      </c>
    </row>
    <row r="2280" spans="1:5">
      <c r="A2280" s="6">
        <v>44705.614583299895</v>
      </c>
      <c r="B2280" s="9">
        <v>14</v>
      </c>
      <c r="C2280" s="9">
        <v>22254.003349999999</v>
      </c>
      <c r="D2280" s="9">
        <v>34.652000000000001</v>
      </c>
      <c r="E2280" s="9">
        <v>25540.205522</v>
      </c>
    </row>
    <row r="2281" spans="1:5">
      <c r="A2281" s="6">
        <v>44705.62499996656</v>
      </c>
      <c r="B2281" s="9">
        <v>6</v>
      </c>
      <c r="C2281" s="9">
        <v>20763.645841000001</v>
      </c>
      <c r="D2281" s="9">
        <v>27.9</v>
      </c>
      <c r="E2281" s="9">
        <v>18532.987837000001</v>
      </c>
    </row>
    <row r="2282" spans="1:5">
      <c r="A2282" s="6">
        <v>44705.635416633224</v>
      </c>
      <c r="B2282" s="9">
        <v>20</v>
      </c>
      <c r="C2282" s="9">
        <v>21150.653783000002</v>
      </c>
      <c r="D2282" s="9">
        <v>43.503999999999998</v>
      </c>
      <c r="E2282" s="9">
        <v>24541.608215</v>
      </c>
    </row>
    <row r="2283" spans="1:5">
      <c r="A2283" s="6">
        <v>44705.645833299888</v>
      </c>
      <c r="B2283" s="9">
        <v>10</v>
      </c>
      <c r="C2283" s="9">
        <v>20758.968347999999</v>
      </c>
      <c r="D2283" s="9">
        <v>40.451999999999998</v>
      </c>
      <c r="E2283" s="9">
        <v>25589.867613999999</v>
      </c>
    </row>
    <row r="2284" spans="1:5">
      <c r="A2284" s="6">
        <v>44705.656249966552</v>
      </c>
      <c r="B2284" s="9">
        <v>34</v>
      </c>
      <c r="C2284" s="9">
        <v>21729.340603000001</v>
      </c>
      <c r="D2284" s="9">
        <v>52.2</v>
      </c>
      <c r="E2284" s="9">
        <v>31461.185860000001</v>
      </c>
    </row>
    <row r="2285" spans="1:5">
      <c r="A2285" s="6">
        <v>44705.666666633217</v>
      </c>
      <c r="B2285" s="9">
        <v>32</v>
      </c>
      <c r="C2285" s="9">
        <v>21633.640350999998</v>
      </c>
      <c r="D2285" s="9">
        <v>51.804000000000002</v>
      </c>
      <c r="E2285" s="9">
        <v>29197.994457999997</v>
      </c>
    </row>
    <row r="2286" spans="1:5">
      <c r="A2286" s="6">
        <v>44705.677083299881</v>
      </c>
      <c r="B2286" s="9">
        <v>10</v>
      </c>
      <c r="C2286" s="9">
        <v>19961.740123</v>
      </c>
      <c r="D2286" s="9">
        <v>32.948</v>
      </c>
      <c r="E2286" s="9">
        <v>23224.620708999999</v>
      </c>
    </row>
    <row r="2287" spans="1:5">
      <c r="A2287" s="6">
        <v>44705.687499966545</v>
      </c>
      <c r="B2287" s="9">
        <v>26</v>
      </c>
      <c r="C2287" s="9">
        <v>20787.241816000002</v>
      </c>
      <c r="D2287" s="9">
        <v>54.4</v>
      </c>
      <c r="E2287" s="9">
        <v>24982.634472000002</v>
      </c>
    </row>
    <row r="2288" spans="1:5">
      <c r="A2288" s="6">
        <v>44705.697916633209</v>
      </c>
      <c r="B2288" s="9">
        <v>26</v>
      </c>
      <c r="C2288" s="9">
        <v>20119.049437999998</v>
      </c>
      <c r="D2288" s="9">
        <v>42.951999999999998</v>
      </c>
      <c r="E2288" s="9">
        <v>24948.641914</v>
      </c>
    </row>
    <row r="2289" spans="1:5">
      <c r="A2289" s="6">
        <v>44705.708333299874</v>
      </c>
      <c r="B2289" s="9">
        <v>16</v>
      </c>
      <c r="C2289" s="9">
        <v>18446.136584</v>
      </c>
      <c r="D2289" s="9">
        <v>32.648000000000003</v>
      </c>
      <c r="E2289" s="9">
        <v>16732.129779999999</v>
      </c>
    </row>
    <row r="2290" spans="1:5">
      <c r="A2290" s="6">
        <v>44705.718749966538</v>
      </c>
      <c r="B2290" s="9">
        <v>16</v>
      </c>
      <c r="C2290" s="9">
        <v>18883.134206999999</v>
      </c>
      <c r="D2290" s="9">
        <v>31.303999999999998</v>
      </c>
      <c r="E2290" s="9">
        <v>19478.289517000001</v>
      </c>
    </row>
    <row r="2291" spans="1:5">
      <c r="A2291" s="6">
        <v>44705.729166633202</v>
      </c>
      <c r="B2291" s="9">
        <v>18</v>
      </c>
      <c r="C2291" s="9">
        <v>18371.080501</v>
      </c>
      <c r="D2291" s="9">
        <v>29.504000000000001</v>
      </c>
      <c r="E2291" s="9">
        <v>18727.289776999998</v>
      </c>
    </row>
    <row r="2292" spans="1:5">
      <c r="A2292" s="6">
        <v>44705.739583299866</v>
      </c>
      <c r="B2292" s="9">
        <v>10</v>
      </c>
      <c r="C2292" s="9">
        <v>17451.912194</v>
      </c>
      <c r="D2292" s="9">
        <v>18.803999999999998</v>
      </c>
      <c r="E2292" s="9">
        <v>14365.113560000002</v>
      </c>
    </row>
    <row r="2293" spans="1:5">
      <c r="A2293" s="6">
        <v>44705.749999966531</v>
      </c>
      <c r="B2293" s="9">
        <v>6</v>
      </c>
      <c r="C2293" s="9">
        <v>16618.544146</v>
      </c>
      <c r="D2293" s="9">
        <v>15.852</v>
      </c>
      <c r="E2293" s="9">
        <v>11151.257754</v>
      </c>
    </row>
    <row r="2294" spans="1:5">
      <c r="A2294" s="6">
        <v>44705.760416633195</v>
      </c>
      <c r="B2294" s="9">
        <v>6</v>
      </c>
      <c r="C2294" s="9">
        <v>18057.318443</v>
      </c>
      <c r="D2294" s="9">
        <v>16.8</v>
      </c>
      <c r="E2294" s="9">
        <v>12166.575645000001</v>
      </c>
    </row>
    <row r="2295" spans="1:5">
      <c r="A2295" s="6">
        <v>44705.770833299859</v>
      </c>
      <c r="B2295" s="9">
        <v>14</v>
      </c>
      <c r="C2295" s="9">
        <v>19711.668815000001</v>
      </c>
      <c r="D2295" s="9">
        <v>22.751999999999999</v>
      </c>
      <c r="E2295" s="9">
        <v>16085.382321999999</v>
      </c>
    </row>
    <row r="2296" spans="1:5">
      <c r="A2296" s="6">
        <v>44705.781249966523</v>
      </c>
      <c r="B2296" s="9">
        <v>8</v>
      </c>
      <c r="C2296" s="9">
        <v>19444.608014000001</v>
      </c>
      <c r="D2296" s="9">
        <v>16.652000000000001</v>
      </c>
      <c r="E2296" s="9">
        <v>13813.215651</v>
      </c>
    </row>
    <row r="2297" spans="1:5">
      <c r="A2297" s="6">
        <v>44705.791666633188</v>
      </c>
      <c r="B2297" s="9">
        <v>22</v>
      </c>
      <c r="C2297" s="9">
        <v>18750.499055</v>
      </c>
      <c r="D2297" s="9">
        <v>17.904</v>
      </c>
      <c r="E2297" s="9">
        <v>11797.315627</v>
      </c>
    </row>
    <row r="2298" spans="1:5">
      <c r="A2298" s="6">
        <v>44705.802083299852</v>
      </c>
      <c r="B2298" s="9">
        <v>16</v>
      </c>
      <c r="C2298" s="9">
        <v>17953.745251</v>
      </c>
      <c r="D2298" s="9">
        <v>11.352</v>
      </c>
      <c r="E2298" s="9">
        <v>8926.5329610000008</v>
      </c>
    </row>
    <row r="2299" spans="1:5">
      <c r="A2299" s="6">
        <v>44705.812499966516</v>
      </c>
      <c r="B2299" s="9">
        <v>8</v>
      </c>
      <c r="C2299" s="9">
        <v>17374.459102000001</v>
      </c>
      <c r="D2299" s="9">
        <v>6.2</v>
      </c>
      <c r="E2299" s="9">
        <v>6886.5180259999997</v>
      </c>
    </row>
    <row r="2300" spans="1:5">
      <c r="A2300" s="6">
        <v>44705.82291663318</v>
      </c>
      <c r="B2300" s="9">
        <v>4</v>
      </c>
      <c r="C2300" s="9">
        <v>17229.321219000001</v>
      </c>
      <c r="D2300" s="9">
        <v>5.9039999999999999</v>
      </c>
      <c r="E2300" s="9">
        <v>6069.7602669999997</v>
      </c>
    </row>
    <row r="2301" spans="1:5">
      <c r="A2301" s="6">
        <v>44705.833333299845</v>
      </c>
      <c r="B2301" s="9">
        <v>0</v>
      </c>
      <c r="C2301" s="9">
        <v>17172.275347999999</v>
      </c>
      <c r="D2301" s="9">
        <v>2.2000000000000002</v>
      </c>
      <c r="E2301" s="9">
        <v>4456.9223359999996</v>
      </c>
    </row>
    <row r="2302" spans="1:5">
      <c r="A2302" s="6">
        <v>44705.843749966509</v>
      </c>
      <c r="B2302" s="9">
        <v>0</v>
      </c>
      <c r="C2302" s="9">
        <v>15419.424031</v>
      </c>
      <c r="D2302" s="9">
        <v>2.052</v>
      </c>
      <c r="E2302" s="9">
        <v>3974.355337</v>
      </c>
    </row>
    <row r="2303" spans="1:5">
      <c r="A2303" s="6">
        <v>44705.854166633173</v>
      </c>
      <c r="B2303" s="9">
        <v>0</v>
      </c>
      <c r="C2303" s="9">
        <v>14993.785104000001</v>
      </c>
      <c r="D2303" s="9">
        <v>0.95199999999999996</v>
      </c>
      <c r="E2303" s="9">
        <v>3490.6213230000003</v>
      </c>
    </row>
    <row r="2304" spans="1:5">
      <c r="A2304" s="6">
        <v>44705.864583299837</v>
      </c>
      <c r="B2304" s="9">
        <v>0</v>
      </c>
      <c r="C2304" s="9">
        <v>14900.969779999999</v>
      </c>
      <c r="D2304" s="9">
        <v>0.9</v>
      </c>
      <c r="E2304" s="9">
        <v>3439.7844850000001</v>
      </c>
    </row>
    <row r="2305" spans="1:5">
      <c r="A2305" s="6">
        <v>44705.874999966501</v>
      </c>
      <c r="B2305" s="9">
        <v>0</v>
      </c>
      <c r="C2305" s="9">
        <v>14882.752678000001</v>
      </c>
      <c r="D2305" s="9">
        <v>0.3</v>
      </c>
      <c r="E2305" s="9">
        <v>3317.3444319999999</v>
      </c>
    </row>
    <row r="2306" spans="1:5">
      <c r="A2306" s="6">
        <v>44705.885416633166</v>
      </c>
      <c r="B2306" s="9">
        <v>0</v>
      </c>
      <c r="C2306" s="9">
        <v>14862.721508000001</v>
      </c>
      <c r="D2306" s="9">
        <v>0</v>
      </c>
      <c r="E2306" s="9">
        <v>3115.0184830000003</v>
      </c>
    </row>
    <row r="2307" spans="1:5">
      <c r="A2307" s="6">
        <v>44705.89583329983</v>
      </c>
      <c r="B2307" s="9">
        <v>0</v>
      </c>
      <c r="C2307" s="9">
        <v>14866.936</v>
      </c>
      <c r="D2307" s="9">
        <v>0</v>
      </c>
      <c r="E2307" s="9">
        <v>3087.9345520000002</v>
      </c>
    </row>
    <row r="2308" spans="1:5">
      <c r="A2308" s="6">
        <v>44705.906249966494</v>
      </c>
      <c r="B2308" s="9">
        <v>0</v>
      </c>
      <c r="C2308" s="9">
        <v>14778.936</v>
      </c>
      <c r="D2308" s="9">
        <v>0</v>
      </c>
      <c r="E2308" s="9">
        <v>3119.1585519999999</v>
      </c>
    </row>
    <row r="2309" spans="1:5">
      <c r="A2309" s="6">
        <v>44705.916666633158</v>
      </c>
      <c r="B2309" s="9">
        <v>0</v>
      </c>
      <c r="C2309" s="9">
        <v>14890.888000000001</v>
      </c>
      <c r="D2309" s="9">
        <v>0</v>
      </c>
      <c r="E2309" s="9">
        <v>3168.4345520000002</v>
      </c>
    </row>
    <row r="2310" spans="1:5">
      <c r="A2310" s="6">
        <v>44705.927083299823</v>
      </c>
      <c r="B2310" s="9">
        <v>0</v>
      </c>
      <c r="C2310" s="9">
        <v>14947.328</v>
      </c>
      <c r="D2310" s="9">
        <v>0</v>
      </c>
      <c r="E2310" s="9">
        <v>3120.4265519999999</v>
      </c>
    </row>
    <row r="2311" spans="1:5">
      <c r="A2311" s="6">
        <v>44705.937499966487</v>
      </c>
      <c r="B2311" s="9">
        <v>0</v>
      </c>
      <c r="C2311" s="9">
        <v>14845.776</v>
      </c>
      <c r="D2311" s="9">
        <v>0</v>
      </c>
      <c r="E2311" s="9">
        <v>3057.382552</v>
      </c>
    </row>
    <row r="2312" spans="1:5">
      <c r="A2312" s="6">
        <v>44705.947916633151</v>
      </c>
      <c r="B2312" s="9">
        <v>0</v>
      </c>
      <c r="C2312" s="9">
        <v>14779.352000000001</v>
      </c>
      <c r="D2312" s="9">
        <v>0</v>
      </c>
      <c r="E2312" s="9">
        <v>3030.8305519999999</v>
      </c>
    </row>
    <row r="2313" spans="1:5">
      <c r="A2313" s="6">
        <v>44705.958333299815</v>
      </c>
      <c r="B2313" s="9">
        <v>0</v>
      </c>
      <c r="C2313" s="9">
        <v>14779.804</v>
      </c>
      <c r="D2313" s="9">
        <v>0</v>
      </c>
      <c r="E2313" s="9">
        <v>2970.8305519999999</v>
      </c>
    </row>
    <row r="2314" spans="1:5">
      <c r="A2314" s="6">
        <v>44705.96874996648</v>
      </c>
      <c r="B2314" s="9">
        <v>0</v>
      </c>
      <c r="C2314" s="9">
        <v>14906.116</v>
      </c>
      <c r="D2314" s="9">
        <v>0</v>
      </c>
      <c r="E2314" s="9">
        <v>2939.0105520000002</v>
      </c>
    </row>
    <row r="2315" spans="1:5">
      <c r="A2315" s="6">
        <v>44705.979166633144</v>
      </c>
      <c r="B2315" s="9">
        <v>0</v>
      </c>
      <c r="C2315" s="9">
        <v>14992.516</v>
      </c>
      <c r="D2315" s="9">
        <v>0</v>
      </c>
      <c r="E2315" s="9">
        <v>2890.5545520000001</v>
      </c>
    </row>
    <row r="2316" spans="1:5">
      <c r="A2316" s="6">
        <v>44705.989583299808</v>
      </c>
      <c r="B2316" s="9">
        <v>0</v>
      </c>
      <c r="C2316" s="9">
        <v>14984.868</v>
      </c>
      <c r="D2316" s="9">
        <v>0</v>
      </c>
      <c r="E2316" s="9">
        <v>3031.6025520000003</v>
      </c>
    </row>
    <row r="2317" spans="1:5">
      <c r="A2317" s="6">
        <v>44705.999999966472</v>
      </c>
      <c r="B2317" s="9">
        <v>0</v>
      </c>
      <c r="C2317" s="9">
        <v>14944.98</v>
      </c>
      <c r="D2317" s="9">
        <v>0</v>
      </c>
      <c r="E2317" s="9">
        <v>2944.3745520000002</v>
      </c>
    </row>
    <row r="2318" spans="1:5">
      <c r="A2318" s="6">
        <v>44706.010416633137</v>
      </c>
      <c r="B2318" s="9">
        <v>0</v>
      </c>
      <c r="C2318" s="9">
        <v>14854.752</v>
      </c>
      <c r="D2318" s="9">
        <v>0</v>
      </c>
      <c r="E2318" s="9">
        <v>2941.2945519999998</v>
      </c>
    </row>
    <row r="2319" spans="1:5">
      <c r="A2319" s="6">
        <v>44706.020833299801</v>
      </c>
      <c r="B2319" s="9">
        <v>0</v>
      </c>
      <c r="C2319" s="9">
        <v>14761.26</v>
      </c>
      <c r="D2319" s="9">
        <v>0</v>
      </c>
      <c r="E2319" s="9">
        <v>2953.5105520000002</v>
      </c>
    </row>
    <row r="2320" spans="1:5">
      <c r="A2320" s="6">
        <v>44706.031249966465</v>
      </c>
      <c r="B2320" s="9">
        <v>0</v>
      </c>
      <c r="C2320" s="9">
        <v>14696.136</v>
      </c>
      <c r="D2320" s="9">
        <v>0</v>
      </c>
      <c r="E2320" s="9">
        <v>2952.1665520000001</v>
      </c>
    </row>
    <row r="2321" spans="1:5">
      <c r="A2321" s="6">
        <v>44706.041666633129</v>
      </c>
      <c r="B2321" s="9">
        <v>0</v>
      </c>
      <c r="C2321" s="9">
        <v>14608.675999999999</v>
      </c>
      <c r="D2321" s="9">
        <v>0</v>
      </c>
      <c r="E2321" s="9">
        <v>2891.3865519999999</v>
      </c>
    </row>
    <row r="2322" spans="1:5">
      <c r="A2322" s="6">
        <v>44706.052083299794</v>
      </c>
      <c r="B2322" s="9">
        <v>0</v>
      </c>
      <c r="C2322" s="9">
        <v>14521.048000000001</v>
      </c>
      <c r="D2322" s="9">
        <v>0</v>
      </c>
      <c r="E2322" s="9">
        <v>2834.9305520000003</v>
      </c>
    </row>
    <row r="2323" spans="1:5">
      <c r="A2323" s="6">
        <v>44706.062499966458</v>
      </c>
      <c r="B2323" s="9">
        <v>0</v>
      </c>
      <c r="C2323" s="9">
        <v>14518.212</v>
      </c>
      <c r="D2323" s="9">
        <v>0</v>
      </c>
      <c r="E2323" s="9">
        <v>2757.4745520000001</v>
      </c>
    </row>
    <row r="2324" spans="1:5">
      <c r="A2324" s="6">
        <v>44706.072916633122</v>
      </c>
      <c r="B2324" s="9">
        <v>0</v>
      </c>
      <c r="C2324" s="9">
        <v>14553.064</v>
      </c>
      <c r="D2324" s="9">
        <v>0</v>
      </c>
      <c r="E2324" s="9">
        <v>2723.2745519999999</v>
      </c>
    </row>
    <row r="2325" spans="1:5">
      <c r="A2325" s="6">
        <v>44706.083333299786</v>
      </c>
      <c r="B2325" s="9">
        <v>0</v>
      </c>
      <c r="C2325" s="9">
        <v>14552.424000000001</v>
      </c>
      <c r="D2325" s="9">
        <v>0</v>
      </c>
      <c r="E2325" s="9">
        <v>2779.0825519999999</v>
      </c>
    </row>
    <row r="2326" spans="1:5">
      <c r="A2326" s="6">
        <v>44706.093749966451</v>
      </c>
      <c r="B2326" s="9">
        <v>0</v>
      </c>
      <c r="C2326" s="9">
        <v>14497.111999999999</v>
      </c>
      <c r="D2326" s="9">
        <v>0</v>
      </c>
      <c r="E2326" s="9">
        <v>2703.0865520000002</v>
      </c>
    </row>
    <row r="2327" spans="1:5">
      <c r="A2327" s="6">
        <v>44706.104166633115</v>
      </c>
      <c r="B2327" s="9">
        <v>0</v>
      </c>
      <c r="C2327" s="9">
        <v>13559.196</v>
      </c>
      <c r="D2327" s="9">
        <v>0</v>
      </c>
      <c r="E2327" s="9">
        <v>2779.0785519999999</v>
      </c>
    </row>
    <row r="2328" spans="1:5">
      <c r="A2328" s="6">
        <v>44706.114583299779</v>
      </c>
      <c r="B2328" s="9">
        <v>0</v>
      </c>
      <c r="C2328" s="9">
        <v>12419.683999999999</v>
      </c>
      <c r="D2328" s="9">
        <v>0</v>
      </c>
      <c r="E2328" s="9">
        <v>2687.038552</v>
      </c>
    </row>
    <row r="2329" spans="1:5">
      <c r="A2329" s="6">
        <v>44706.124999966443</v>
      </c>
      <c r="B2329" s="9">
        <v>0</v>
      </c>
      <c r="C2329" s="9">
        <v>12277.012000000001</v>
      </c>
      <c r="D2329" s="9">
        <v>0</v>
      </c>
      <c r="E2329" s="9">
        <v>2750.766552</v>
      </c>
    </row>
    <row r="2330" spans="1:5">
      <c r="A2330" s="6">
        <v>44706.135416633108</v>
      </c>
      <c r="B2330" s="9">
        <v>0</v>
      </c>
      <c r="C2330" s="9">
        <v>12420.012000000001</v>
      </c>
      <c r="D2330" s="9">
        <v>0</v>
      </c>
      <c r="E2330" s="9">
        <v>2763.2945519999998</v>
      </c>
    </row>
    <row r="2331" spans="1:5">
      <c r="A2331" s="6">
        <v>44706.145833299772</v>
      </c>
      <c r="B2331" s="9">
        <v>0</v>
      </c>
      <c r="C2331" s="9">
        <v>12393.432000000001</v>
      </c>
      <c r="D2331" s="9">
        <v>0</v>
      </c>
      <c r="E2331" s="9">
        <v>2788.8985520000001</v>
      </c>
    </row>
    <row r="2332" spans="1:5">
      <c r="A2332" s="6">
        <v>44706.156249966436</v>
      </c>
      <c r="B2332" s="9">
        <v>0</v>
      </c>
      <c r="C2332" s="9">
        <v>12408.407999999999</v>
      </c>
      <c r="D2332" s="9">
        <v>0</v>
      </c>
      <c r="E2332" s="9">
        <v>2842.2425520000002</v>
      </c>
    </row>
    <row r="2333" spans="1:5">
      <c r="A2333" s="6">
        <v>44706.1666666331</v>
      </c>
      <c r="B2333" s="9">
        <v>0</v>
      </c>
      <c r="C2333" s="9">
        <v>12422.664000000001</v>
      </c>
      <c r="D2333" s="9">
        <v>0</v>
      </c>
      <c r="E2333" s="9">
        <v>3025.9105520000003</v>
      </c>
    </row>
    <row r="2334" spans="1:5">
      <c r="A2334" s="6">
        <v>44706.177083299764</v>
      </c>
      <c r="B2334" s="9">
        <v>0</v>
      </c>
      <c r="C2334" s="9">
        <v>12459.18</v>
      </c>
      <c r="D2334" s="9">
        <v>0</v>
      </c>
      <c r="E2334" s="9">
        <v>3091.9385520000001</v>
      </c>
    </row>
    <row r="2335" spans="1:5">
      <c r="A2335" s="6">
        <v>44706.187499966429</v>
      </c>
      <c r="B2335" s="9">
        <v>0</v>
      </c>
      <c r="C2335" s="9">
        <v>12500.52</v>
      </c>
      <c r="D2335" s="9">
        <v>0</v>
      </c>
      <c r="E2335" s="9">
        <v>3090.1425520000003</v>
      </c>
    </row>
    <row r="2336" spans="1:5">
      <c r="A2336" s="6">
        <v>44706.197916633093</v>
      </c>
      <c r="B2336" s="9">
        <v>0</v>
      </c>
      <c r="C2336" s="9">
        <v>12470.108</v>
      </c>
      <c r="D2336" s="9">
        <v>0</v>
      </c>
      <c r="E2336" s="9">
        <v>3017.2225520000002</v>
      </c>
    </row>
    <row r="2337" spans="1:5">
      <c r="A2337" s="6">
        <v>44706.208333299757</v>
      </c>
      <c r="B2337" s="9">
        <v>0</v>
      </c>
      <c r="C2337" s="9">
        <v>12415.212</v>
      </c>
      <c r="D2337" s="9">
        <v>0</v>
      </c>
      <c r="E2337" s="9">
        <v>3014.6985519999998</v>
      </c>
    </row>
    <row r="2338" spans="1:5">
      <c r="A2338" s="6">
        <v>44706.218749966421</v>
      </c>
      <c r="B2338" s="9">
        <v>0</v>
      </c>
      <c r="C2338" s="9">
        <v>13629.603999999999</v>
      </c>
      <c r="D2338" s="9">
        <v>0</v>
      </c>
      <c r="E2338" s="9">
        <v>3086.3225520000001</v>
      </c>
    </row>
    <row r="2339" spans="1:5">
      <c r="A2339" s="6">
        <v>44706.229166633086</v>
      </c>
      <c r="B2339" s="9">
        <v>0</v>
      </c>
      <c r="C2339" s="9">
        <v>14340.415999999999</v>
      </c>
      <c r="D2339" s="9">
        <v>0</v>
      </c>
      <c r="E2339" s="9">
        <v>3059.882552</v>
      </c>
    </row>
    <row r="2340" spans="1:5">
      <c r="A2340" s="6">
        <v>44706.23958329975</v>
      </c>
      <c r="B2340" s="9">
        <v>0</v>
      </c>
      <c r="C2340" s="9">
        <v>14365.415999999999</v>
      </c>
      <c r="D2340" s="9">
        <v>0</v>
      </c>
      <c r="E2340" s="9">
        <v>3080.8705519999999</v>
      </c>
    </row>
    <row r="2341" spans="1:5">
      <c r="A2341" s="6">
        <v>44706.249999966414</v>
      </c>
      <c r="B2341" s="9">
        <v>0</v>
      </c>
      <c r="C2341" s="9">
        <v>14454.710220999999</v>
      </c>
      <c r="D2341" s="9">
        <v>5.1999999999999998E-2</v>
      </c>
      <c r="E2341" s="9">
        <v>3084.9006950000003</v>
      </c>
    </row>
    <row r="2342" spans="1:5">
      <c r="A2342" s="6">
        <v>44706.260416633078</v>
      </c>
      <c r="B2342" s="9">
        <v>0</v>
      </c>
      <c r="C2342" s="9">
        <v>17638.010887</v>
      </c>
      <c r="D2342" s="9">
        <v>0.1</v>
      </c>
      <c r="E2342" s="9">
        <v>3192.955966</v>
      </c>
    </row>
    <row r="2343" spans="1:5">
      <c r="A2343" s="6">
        <v>44706.270833299743</v>
      </c>
      <c r="B2343" s="9">
        <v>0</v>
      </c>
      <c r="C2343" s="9">
        <v>18907.833781000001</v>
      </c>
      <c r="D2343" s="9">
        <v>0.7</v>
      </c>
      <c r="E2343" s="9">
        <v>3419.7815689999998</v>
      </c>
    </row>
    <row r="2344" spans="1:5">
      <c r="A2344" s="6">
        <v>44706.281249966407</v>
      </c>
      <c r="B2344" s="9">
        <v>0</v>
      </c>
      <c r="C2344" s="9">
        <v>18885.842516000001</v>
      </c>
      <c r="D2344" s="9">
        <v>1.452</v>
      </c>
      <c r="E2344" s="9">
        <v>3703.7834520000001</v>
      </c>
    </row>
    <row r="2345" spans="1:5">
      <c r="A2345" s="6">
        <v>44706.291666633071</v>
      </c>
      <c r="B2345" s="9">
        <v>0</v>
      </c>
      <c r="C2345" s="9">
        <v>18950.459756</v>
      </c>
      <c r="D2345" s="9">
        <v>1.952</v>
      </c>
      <c r="E2345" s="9">
        <v>4093.359786</v>
      </c>
    </row>
    <row r="2346" spans="1:5">
      <c r="A2346" s="6">
        <v>44706.302083299735</v>
      </c>
      <c r="B2346" s="9">
        <v>0</v>
      </c>
      <c r="C2346" s="9">
        <v>17815.838906000001</v>
      </c>
      <c r="D2346" s="9">
        <v>3.2</v>
      </c>
      <c r="E2346" s="9">
        <v>4640.7412940000004</v>
      </c>
    </row>
    <row r="2347" spans="1:5">
      <c r="A2347" s="6">
        <v>44706.3124999664</v>
      </c>
      <c r="B2347" s="9">
        <v>0</v>
      </c>
      <c r="C2347" s="9">
        <v>18063.145262999999</v>
      </c>
      <c r="D2347" s="9">
        <v>4.5519999999999996</v>
      </c>
      <c r="E2347" s="9">
        <v>4719.0176350000002</v>
      </c>
    </row>
    <row r="2348" spans="1:5">
      <c r="A2348" s="6">
        <v>44706.322916633064</v>
      </c>
      <c r="B2348" s="9">
        <v>0</v>
      </c>
      <c r="C2348" s="9">
        <v>18425.200706</v>
      </c>
      <c r="D2348" s="9">
        <v>4.9000000000000004</v>
      </c>
      <c r="E2348" s="9">
        <v>4822.0570340000004</v>
      </c>
    </row>
    <row r="2349" spans="1:5">
      <c r="A2349" s="6">
        <v>44706.333333299728</v>
      </c>
      <c r="B2349" s="9">
        <v>0</v>
      </c>
      <c r="C2349" s="9">
        <v>18453.031714000001</v>
      </c>
      <c r="D2349" s="9">
        <v>4.4000000000000004</v>
      </c>
      <c r="E2349" s="9">
        <v>5019.0402119999999</v>
      </c>
    </row>
    <row r="2350" spans="1:5">
      <c r="A2350" s="6">
        <v>44706.343749966392</v>
      </c>
      <c r="B2350" s="9">
        <v>0</v>
      </c>
      <c r="C2350" s="9">
        <v>18590.729851</v>
      </c>
      <c r="D2350" s="9">
        <v>6.2</v>
      </c>
      <c r="E2350" s="9">
        <v>5794.4986220000001</v>
      </c>
    </row>
    <row r="2351" spans="1:5">
      <c r="A2351" s="6">
        <v>44706.354166633057</v>
      </c>
      <c r="B2351" s="9">
        <v>0</v>
      </c>
      <c r="C2351" s="9">
        <v>18872.838984000002</v>
      </c>
      <c r="D2351" s="9">
        <v>9.9</v>
      </c>
      <c r="E2351" s="9">
        <v>7223.4672380000002</v>
      </c>
    </row>
    <row r="2352" spans="1:5">
      <c r="A2352" s="6">
        <v>44706.364583299721</v>
      </c>
      <c r="B2352" s="9">
        <v>0</v>
      </c>
      <c r="C2352" s="9">
        <v>18553.644585999999</v>
      </c>
      <c r="D2352" s="9">
        <v>9.6</v>
      </c>
      <c r="E2352" s="9">
        <v>6208.9949739999993</v>
      </c>
    </row>
    <row r="2353" spans="1:5">
      <c r="A2353" s="6">
        <v>44706.374999966385</v>
      </c>
      <c r="B2353" s="9">
        <v>0</v>
      </c>
      <c r="C2353" s="9">
        <v>18323.546652000001</v>
      </c>
      <c r="D2353" s="9">
        <v>4.2519999999999998</v>
      </c>
      <c r="E2353" s="9">
        <v>5142.7957850000003</v>
      </c>
    </row>
    <row r="2354" spans="1:5">
      <c r="A2354" s="6">
        <v>44706.385416633049</v>
      </c>
      <c r="B2354" s="9">
        <v>0</v>
      </c>
      <c r="C2354" s="9">
        <v>18540.926998999999</v>
      </c>
      <c r="D2354" s="9">
        <v>4.1520000000000001</v>
      </c>
      <c r="E2354" s="9">
        <v>5730.481374</v>
      </c>
    </row>
    <row r="2355" spans="1:5">
      <c r="A2355" s="6">
        <v>44706.395833299714</v>
      </c>
      <c r="B2355" s="9">
        <v>0</v>
      </c>
      <c r="C2355" s="9">
        <v>18902.069403000001</v>
      </c>
      <c r="D2355" s="9">
        <v>8.1</v>
      </c>
      <c r="E2355" s="9">
        <v>8081.1656149999999</v>
      </c>
    </row>
    <row r="2356" spans="1:5">
      <c r="A2356" s="6">
        <v>44706.406249966378</v>
      </c>
      <c r="B2356" s="9">
        <v>0</v>
      </c>
      <c r="C2356" s="9">
        <v>19354.493052999998</v>
      </c>
      <c r="D2356" s="9">
        <v>10.052</v>
      </c>
      <c r="E2356" s="9">
        <v>9957.4470860000001</v>
      </c>
    </row>
    <row r="2357" spans="1:5">
      <c r="A2357" s="6">
        <v>44706.416666633042</v>
      </c>
      <c r="B2357" s="9">
        <v>0</v>
      </c>
      <c r="C2357" s="9">
        <v>20072.124113000002</v>
      </c>
      <c r="D2357" s="9">
        <v>20.652000000000001</v>
      </c>
      <c r="E2357" s="9">
        <v>13184.379054000001</v>
      </c>
    </row>
    <row r="2358" spans="1:5">
      <c r="A2358" s="6">
        <v>44706.427083299706</v>
      </c>
      <c r="B2358" s="9">
        <v>0</v>
      </c>
      <c r="C2358" s="9">
        <v>18774.740020000001</v>
      </c>
      <c r="D2358" s="9">
        <v>20.3</v>
      </c>
      <c r="E2358" s="9">
        <v>13468.618172</v>
      </c>
    </row>
    <row r="2359" spans="1:5">
      <c r="A2359" s="6">
        <v>44706.437499966371</v>
      </c>
      <c r="B2359" s="9">
        <v>0</v>
      </c>
      <c r="C2359" s="9">
        <v>18904.66763</v>
      </c>
      <c r="D2359" s="9">
        <v>18.652000000000001</v>
      </c>
      <c r="E2359" s="9">
        <v>13133.520818000001</v>
      </c>
    </row>
    <row r="2360" spans="1:5">
      <c r="A2360" s="6">
        <v>44706.447916633035</v>
      </c>
      <c r="B2360" s="9">
        <v>0</v>
      </c>
      <c r="C2360" s="9">
        <v>18415.639357</v>
      </c>
      <c r="D2360" s="9">
        <v>13.7</v>
      </c>
      <c r="E2360" s="9">
        <v>10825.089598</v>
      </c>
    </row>
    <row r="2361" spans="1:5">
      <c r="A2361" s="6">
        <v>44706.458333299699</v>
      </c>
      <c r="B2361" s="9">
        <v>0</v>
      </c>
      <c r="C2361" s="9">
        <v>18525.112634000001</v>
      </c>
      <c r="D2361" s="9">
        <v>13.352</v>
      </c>
      <c r="E2361" s="9">
        <v>11280.949398999999</v>
      </c>
    </row>
    <row r="2362" spans="1:5">
      <c r="A2362" s="6">
        <v>44706.468749966363</v>
      </c>
      <c r="B2362" s="9">
        <v>0</v>
      </c>
      <c r="C2362" s="9">
        <v>18518.514353999999</v>
      </c>
      <c r="D2362" s="9">
        <v>14.548</v>
      </c>
      <c r="E2362" s="9">
        <v>11264.629865999999</v>
      </c>
    </row>
    <row r="2363" spans="1:5">
      <c r="A2363" s="6">
        <v>44706.479166633027</v>
      </c>
      <c r="B2363" s="9">
        <v>0</v>
      </c>
      <c r="C2363" s="9">
        <v>18785.756733999999</v>
      </c>
      <c r="D2363" s="9">
        <v>16.7</v>
      </c>
      <c r="E2363" s="9">
        <v>12022.364647999999</v>
      </c>
    </row>
    <row r="2364" spans="1:5">
      <c r="A2364" s="6">
        <v>44706.489583299692</v>
      </c>
      <c r="B2364" s="9">
        <v>0</v>
      </c>
      <c r="C2364" s="9">
        <v>18787.142229000001</v>
      </c>
      <c r="D2364" s="9">
        <v>18.100000000000001</v>
      </c>
      <c r="E2364" s="9">
        <v>12341.498822000001</v>
      </c>
    </row>
    <row r="2365" spans="1:5">
      <c r="A2365" s="6">
        <v>44706.499999966356</v>
      </c>
      <c r="B2365" s="9">
        <v>0</v>
      </c>
      <c r="C2365" s="9">
        <v>19007.021096</v>
      </c>
      <c r="D2365" s="9">
        <v>20.6</v>
      </c>
      <c r="E2365" s="9">
        <v>13381.781483999999</v>
      </c>
    </row>
    <row r="2366" spans="1:5">
      <c r="A2366" s="6">
        <v>44706.51041663302</v>
      </c>
      <c r="B2366" s="9">
        <v>4</v>
      </c>
      <c r="C2366" s="9">
        <v>19179.005357999999</v>
      </c>
      <c r="D2366" s="9">
        <v>22</v>
      </c>
      <c r="E2366" s="9">
        <v>14451.620731000001</v>
      </c>
    </row>
    <row r="2367" spans="1:5">
      <c r="A2367" s="6">
        <v>44706.520833299684</v>
      </c>
      <c r="B2367" s="9">
        <v>4</v>
      </c>
      <c r="C2367" s="9">
        <v>19054.214582000001</v>
      </c>
      <c r="D2367" s="9">
        <v>18.899999999999999</v>
      </c>
      <c r="E2367" s="9">
        <v>13431.110242999999</v>
      </c>
    </row>
    <row r="2368" spans="1:5">
      <c r="A2368" s="6">
        <v>44706.531249966349</v>
      </c>
      <c r="B2368" s="9">
        <v>6</v>
      </c>
      <c r="C2368" s="9">
        <v>19461.786186000001</v>
      </c>
      <c r="D2368" s="9">
        <v>22.2</v>
      </c>
      <c r="E2368" s="9">
        <v>15088.016596000001</v>
      </c>
    </row>
    <row r="2369" spans="1:5">
      <c r="A2369" s="6">
        <v>44706.541666633013</v>
      </c>
      <c r="B2369" s="9">
        <v>2</v>
      </c>
      <c r="C2369" s="9">
        <v>19799.757296</v>
      </c>
      <c r="D2369" s="9">
        <v>24.8</v>
      </c>
      <c r="E2369" s="9">
        <v>15631.855471999999</v>
      </c>
    </row>
    <row r="2370" spans="1:5">
      <c r="A2370" s="6">
        <v>44706.552083299677</v>
      </c>
      <c r="B2370" s="9">
        <v>0</v>
      </c>
      <c r="C2370" s="9">
        <v>19512.449379999998</v>
      </c>
      <c r="D2370" s="9">
        <v>27.352</v>
      </c>
      <c r="E2370" s="9">
        <v>15586.046354999999</v>
      </c>
    </row>
    <row r="2371" spans="1:5">
      <c r="A2371" s="6">
        <v>44706.562499966341</v>
      </c>
      <c r="B2371" s="9">
        <v>6</v>
      </c>
      <c r="C2371" s="9">
        <v>19761.103725000001</v>
      </c>
      <c r="D2371" s="9">
        <v>31.052</v>
      </c>
      <c r="E2371" s="9">
        <v>17086.256365000001</v>
      </c>
    </row>
    <row r="2372" spans="1:5">
      <c r="A2372" s="6">
        <v>44706.572916633006</v>
      </c>
      <c r="B2372" s="9">
        <v>4</v>
      </c>
      <c r="C2372" s="9">
        <v>20605.513545000002</v>
      </c>
      <c r="D2372" s="9">
        <v>32.152000000000001</v>
      </c>
      <c r="E2372" s="9">
        <v>20078.762587000001</v>
      </c>
    </row>
    <row r="2373" spans="1:5">
      <c r="A2373" s="6">
        <v>44706.58333329967</v>
      </c>
      <c r="B2373" s="9">
        <v>0</v>
      </c>
      <c r="C2373" s="9">
        <v>20039.228972000001</v>
      </c>
      <c r="D2373" s="9">
        <v>26.4</v>
      </c>
      <c r="E2373" s="9">
        <v>17109.307830999998</v>
      </c>
    </row>
    <row r="2374" spans="1:5">
      <c r="A2374" s="6">
        <v>44706.593749966334</v>
      </c>
      <c r="B2374" s="9">
        <v>0</v>
      </c>
      <c r="C2374" s="9">
        <v>19696.006848000001</v>
      </c>
      <c r="D2374" s="9">
        <v>22.8</v>
      </c>
      <c r="E2374" s="9">
        <v>14997.852323999999</v>
      </c>
    </row>
    <row r="2375" spans="1:5">
      <c r="A2375" s="6">
        <v>44706.604166632998</v>
      </c>
      <c r="B2375" s="9">
        <v>0</v>
      </c>
      <c r="C2375" s="9">
        <v>19453.125951999999</v>
      </c>
      <c r="D2375" s="9">
        <v>16.2</v>
      </c>
      <c r="E2375" s="9">
        <v>13854.746846</v>
      </c>
    </row>
    <row r="2376" spans="1:5">
      <c r="A2376" s="6">
        <v>44706.614583299663</v>
      </c>
      <c r="B2376" s="9">
        <v>0</v>
      </c>
      <c r="C2376" s="9">
        <v>19037.996718999999</v>
      </c>
      <c r="D2376" s="9">
        <v>18.251999999999999</v>
      </c>
      <c r="E2376" s="9">
        <v>13985.039843999999</v>
      </c>
    </row>
    <row r="2377" spans="1:5">
      <c r="A2377" s="6">
        <v>44706.624999966327</v>
      </c>
      <c r="B2377" s="9">
        <v>0</v>
      </c>
      <c r="C2377" s="9">
        <v>19107.797568999998</v>
      </c>
      <c r="D2377" s="9">
        <v>19.552</v>
      </c>
      <c r="E2377" s="9">
        <v>13851.581167</v>
      </c>
    </row>
    <row r="2378" spans="1:5">
      <c r="A2378" s="6">
        <v>44706.635416632991</v>
      </c>
      <c r="B2378" s="9">
        <v>0</v>
      </c>
      <c r="C2378" s="9">
        <v>19902.388995000001</v>
      </c>
      <c r="D2378" s="9">
        <v>17.100000000000001</v>
      </c>
      <c r="E2378" s="9">
        <v>15366.366282999999</v>
      </c>
    </row>
    <row r="2379" spans="1:5">
      <c r="A2379" s="6">
        <v>44706.645833299655</v>
      </c>
      <c r="B2379" s="9">
        <v>0</v>
      </c>
      <c r="C2379" s="9">
        <v>20140.591977</v>
      </c>
      <c r="D2379" s="9">
        <v>19.751999999999999</v>
      </c>
      <c r="E2379" s="9">
        <v>15525.467326999998</v>
      </c>
    </row>
    <row r="2380" spans="1:5">
      <c r="A2380" s="6">
        <v>44706.65624996632</v>
      </c>
      <c r="B2380" s="9">
        <v>0</v>
      </c>
      <c r="C2380" s="9">
        <v>19520.985112999999</v>
      </c>
      <c r="D2380" s="9">
        <v>18.7</v>
      </c>
      <c r="E2380" s="9">
        <v>13380.086809</v>
      </c>
    </row>
    <row r="2381" spans="1:5">
      <c r="A2381" s="6">
        <v>44706.666666632984</v>
      </c>
      <c r="B2381" s="9">
        <v>0</v>
      </c>
      <c r="C2381" s="9">
        <v>19636.817096999999</v>
      </c>
      <c r="D2381" s="9">
        <v>20.5</v>
      </c>
      <c r="E2381" s="9">
        <v>14749.735757999999</v>
      </c>
    </row>
    <row r="2382" spans="1:5">
      <c r="A2382" s="6">
        <v>44706.677083299648</v>
      </c>
      <c r="B2382" s="9">
        <v>0</v>
      </c>
      <c r="C2382" s="9">
        <v>19917.139557999999</v>
      </c>
      <c r="D2382" s="9">
        <v>27.2</v>
      </c>
      <c r="E2382" s="9">
        <v>16359.901634999998</v>
      </c>
    </row>
    <row r="2383" spans="1:5">
      <c r="A2383" s="6">
        <v>44706.687499966312</v>
      </c>
      <c r="B2383" s="9">
        <v>0</v>
      </c>
      <c r="C2383" s="9">
        <v>19296.195385999999</v>
      </c>
      <c r="D2383" s="9">
        <v>23.052</v>
      </c>
      <c r="E2383" s="9">
        <v>13372.517395000001</v>
      </c>
    </row>
    <row r="2384" spans="1:5">
      <c r="A2384" s="6">
        <v>44706.697916632977</v>
      </c>
      <c r="B2384" s="9">
        <v>0</v>
      </c>
      <c r="C2384" s="9">
        <v>19263.638214999999</v>
      </c>
      <c r="D2384" s="9">
        <v>22.251999999999999</v>
      </c>
      <c r="E2384" s="9">
        <v>13142.832620000001</v>
      </c>
    </row>
    <row r="2385" spans="1:5">
      <c r="A2385" s="6">
        <v>44706.708333299641</v>
      </c>
      <c r="B2385" s="9">
        <v>0</v>
      </c>
      <c r="C2385" s="9">
        <v>18848.211695999998</v>
      </c>
      <c r="D2385" s="9">
        <v>20.552</v>
      </c>
      <c r="E2385" s="9">
        <v>11586.552414</v>
      </c>
    </row>
    <row r="2386" spans="1:5">
      <c r="A2386" s="6">
        <v>44706.718749966305</v>
      </c>
      <c r="B2386" s="9">
        <v>0</v>
      </c>
      <c r="C2386" s="9">
        <v>16769.252904000001</v>
      </c>
      <c r="D2386" s="9">
        <v>16.248000000000001</v>
      </c>
      <c r="E2386" s="9">
        <v>9056.1185569999998</v>
      </c>
    </row>
    <row r="2387" spans="1:5">
      <c r="A2387" s="6">
        <v>44706.729166632969</v>
      </c>
      <c r="B2387" s="9">
        <v>0</v>
      </c>
      <c r="C2387" s="9">
        <v>15915.019965</v>
      </c>
      <c r="D2387" s="9">
        <v>12.048</v>
      </c>
      <c r="E2387" s="9">
        <v>7275.4587300000003</v>
      </c>
    </row>
    <row r="2388" spans="1:5">
      <c r="A2388" s="6">
        <v>44706.739583299634</v>
      </c>
      <c r="B2388" s="9">
        <v>0</v>
      </c>
      <c r="C2388" s="9">
        <v>15460.180775999999</v>
      </c>
      <c r="D2388" s="9">
        <v>4.952</v>
      </c>
      <c r="E2388" s="9">
        <v>5475.4521530000002</v>
      </c>
    </row>
    <row r="2389" spans="1:5">
      <c r="A2389" s="6">
        <v>44706.749999966298</v>
      </c>
      <c r="B2389" s="9">
        <v>0</v>
      </c>
      <c r="C2389" s="9">
        <v>15406.478614</v>
      </c>
      <c r="D2389" s="9">
        <v>3.2</v>
      </c>
      <c r="E2389" s="9">
        <v>4974.4156720000001</v>
      </c>
    </row>
    <row r="2390" spans="1:5">
      <c r="A2390" s="6">
        <v>44706.760416632962</v>
      </c>
      <c r="B2390" s="9">
        <v>0</v>
      </c>
      <c r="C2390" s="9">
        <v>15289.841934</v>
      </c>
      <c r="D2390" s="9">
        <v>2</v>
      </c>
      <c r="E2390" s="9">
        <v>4708.8788650000006</v>
      </c>
    </row>
    <row r="2391" spans="1:5">
      <c r="A2391" s="6">
        <v>44706.770833299626</v>
      </c>
      <c r="B2391" s="9">
        <v>0</v>
      </c>
      <c r="C2391" s="9">
        <v>15350.721111000001</v>
      </c>
      <c r="D2391" s="9">
        <v>2.2999999999999998</v>
      </c>
      <c r="E2391" s="9">
        <v>4679.3057659999995</v>
      </c>
    </row>
    <row r="2392" spans="1:5">
      <c r="A2392" s="6">
        <v>44706.78124996629</v>
      </c>
      <c r="B2392" s="9">
        <v>0</v>
      </c>
      <c r="C2392" s="9">
        <v>15356.899909</v>
      </c>
      <c r="D2392" s="9">
        <v>1.804</v>
      </c>
      <c r="E2392" s="9">
        <v>4664.9021570000004</v>
      </c>
    </row>
    <row r="2393" spans="1:5">
      <c r="A2393" s="6">
        <v>44706.791666632955</v>
      </c>
      <c r="B2393" s="9">
        <v>0</v>
      </c>
      <c r="C2393" s="9">
        <v>15413.776416999999</v>
      </c>
      <c r="D2393" s="9">
        <v>2.552</v>
      </c>
      <c r="E2393" s="9">
        <v>4960.4582570000002</v>
      </c>
    </row>
    <row r="2394" spans="1:5">
      <c r="A2394" s="6">
        <v>44706.802083299619</v>
      </c>
      <c r="B2394" s="9">
        <v>0</v>
      </c>
      <c r="C2394" s="9">
        <v>15402.812056999999</v>
      </c>
      <c r="D2394" s="9">
        <v>2.6520000000000001</v>
      </c>
      <c r="E2394" s="9">
        <v>4928.7310280000002</v>
      </c>
    </row>
    <row r="2395" spans="1:5">
      <c r="A2395" s="6">
        <v>44706.812499966283</v>
      </c>
      <c r="B2395" s="9">
        <v>0</v>
      </c>
      <c r="C2395" s="9">
        <v>15353.548057</v>
      </c>
      <c r="D2395" s="9">
        <v>2.948</v>
      </c>
      <c r="E2395" s="9">
        <v>4807.5875999999998</v>
      </c>
    </row>
    <row r="2396" spans="1:5">
      <c r="A2396" s="6">
        <v>44706.822916632947</v>
      </c>
      <c r="B2396" s="9">
        <v>0</v>
      </c>
      <c r="C2396" s="9">
        <v>15242.424757000001</v>
      </c>
      <c r="D2396" s="9">
        <v>3.552</v>
      </c>
      <c r="E2396" s="9">
        <v>4565.8207769999999</v>
      </c>
    </row>
    <row r="2397" spans="1:5">
      <c r="A2397" s="6">
        <v>44706.833333299612</v>
      </c>
      <c r="B2397" s="9">
        <v>0</v>
      </c>
      <c r="C2397" s="9">
        <v>15202.152093999999</v>
      </c>
      <c r="D2397" s="9">
        <v>2.3519999999999999</v>
      </c>
      <c r="E2397" s="9">
        <v>3838.9505380000001</v>
      </c>
    </row>
    <row r="2398" spans="1:5">
      <c r="A2398" s="6">
        <v>44706.843749966276</v>
      </c>
      <c r="B2398" s="9">
        <v>0</v>
      </c>
      <c r="C2398" s="9">
        <v>15103.971243</v>
      </c>
      <c r="D2398" s="9">
        <v>1.2</v>
      </c>
      <c r="E2398" s="9">
        <v>3383.2936740000005</v>
      </c>
    </row>
    <row r="2399" spans="1:5">
      <c r="A2399" s="6">
        <v>44706.85416663294</v>
      </c>
      <c r="B2399" s="9">
        <v>0</v>
      </c>
      <c r="C2399" s="9">
        <v>15039.488444000001</v>
      </c>
      <c r="D2399" s="9">
        <v>0.35199999999999998</v>
      </c>
      <c r="E2399" s="9">
        <v>3271.363292</v>
      </c>
    </row>
    <row r="2400" spans="1:5">
      <c r="A2400" s="6">
        <v>44706.864583299604</v>
      </c>
      <c r="B2400" s="9">
        <v>0</v>
      </c>
      <c r="C2400" s="9">
        <v>15010.237873</v>
      </c>
      <c r="D2400" s="9">
        <v>0</v>
      </c>
      <c r="E2400" s="9">
        <v>3238.69319</v>
      </c>
    </row>
    <row r="2401" spans="1:5">
      <c r="A2401" s="6">
        <v>44706.874999966269</v>
      </c>
      <c r="B2401" s="9">
        <v>0</v>
      </c>
      <c r="C2401" s="9">
        <v>15089.142545000001</v>
      </c>
      <c r="D2401" s="9">
        <v>0</v>
      </c>
      <c r="E2401" s="9">
        <v>3299.296245</v>
      </c>
    </row>
    <row r="2402" spans="1:5">
      <c r="A2402" s="6">
        <v>44706.885416632933</v>
      </c>
      <c r="B2402" s="9">
        <v>0</v>
      </c>
      <c r="C2402" s="9">
        <v>15115.128000000001</v>
      </c>
      <c r="D2402" s="9">
        <v>0</v>
      </c>
      <c r="E2402" s="9">
        <v>3210.2145519999999</v>
      </c>
    </row>
    <row r="2403" spans="1:5">
      <c r="A2403" s="6">
        <v>44706.895833299597</v>
      </c>
      <c r="B2403" s="9">
        <v>0</v>
      </c>
      <c r="C2403" s="9">
        <v>15148.608</v>
      </c>
      <c r="D2403" s="9">
        <v>0</v>
      </c>
      <c r="E2403" s="9">
        <v>3179.8025520000001</v>
      </c>
    </row>
    <row r="2404" spans="1:5">
      <c r="A2404" s="6">
        <v>44706.906249966261</v>
      </c>
      <c r="B2404" s="9">
        <v>0</v>
      </c>
      <c r="C2404" s="9">
        <v>15181.24</v>
      </c>
      <c r="D2404" s="9">
        <v>0</v>
      </c>
      <c r="E2404" s="9">
        <v>3140.7385520000003</v>
      </c>
    </row>
    <row r="2405" spans="1:5">
      <c r="A2405" s="6">
        <v>44706.916666632926</v>
      </c>
      <c r="B2405" s="9">
        <v>0</v>
      </c>
      <c r="C2405" s="9">
        <v>15190.76</v>
      </c>
      <c r="D2405" s="9">
        <v>0</v>
      </c>
      <c r="E2405" s="9">
        <v>3250.882552</v>
      </c>
    </row>
    <row r="2406" spans="1:5">
      <c r="A2406" s="6">
        <v>44706.92708329959</v>
      </c>
      <c r="B2406" s="9">
        <v>0</v>
      </c>
      <c r="C2406" s="9">
        <v>15289.396000000001</v>
      </c>
      <c r="D2406" s="9">
        <v>0</v>
      </c>
      <c r="E2406" s="9">
        <v>3327.942552</v>
      </c>
    </row>
    <row r="2407" spans="1:5">
      <c r="A2407" s="6">
        <v>44706.937499966254</v>
      </c>
      <c r="B2407" s="9">
        <v>0</v>
      </c>
      <c r="C2407" s="9">
        <v>15281.852000000001</v>
      </c>
      <c r="D2407" s="9">
        <v>0</v>
      </c>
      <c r="E2407" s="9">
        <v>3267.7265520000001</v>
      </c>
    </row>
    <row r="2408" spans="1:5">
      <c r="A2408" s="6">
        <v>44706.947916632918</v>
      </c>
      <c r="B2408" s="9">
        <v>0</v>
      </c>
      <c r="C2408" s="9">
        <v>15326.392</v>
      </c>
      <c r="D2408" s="9">
        <v>0</v>
      </c>
      <c r="E2408" s="9">
        <v>3114.4585520000001</v>
      </c>
    </row>
    <row r="2409" spans="1:5">
      <c r="A2409" s="6">
        <v>44706.958333299583</v>
      </c>
      <c r="B2409" s="9">
        <v>0</v>
      </c>
      <c r="C2409" s="9">
        <v>15431.06</v>
      </c>
      <c r="D2409" s="9">
        <v>0</v>
      </c>
      <c r="E2409" s="9">
        <v>3115.826552</v>
      </c>
    </row>
    <row r="2410" spans="1:5">
      <c r="A2410" s="6">
        <v>44706.968749966247</v>
      </c>
      <c r="B2410" s="9">
        <v>0</v>
      </c>
      <c r="C2410" s="9">
        <v>15394.52</v>
      </c>
      <c r="D2410" s="9">
        <v>0</v>
      </c>
      <c r="E2410" s="9">
        <v>3113.1985519999998</v>
      </c>
    </row>
    <row r="2411" spans="1:5">
      <c r="A2411" s="6">
        <v>44706.979166632911</v>
      </c>
      <c r="B2411" s="9">
        <v>0</v>
      </c>
      <c r="C2411" s="9">
        <v>15387.191999999999</v>
      </c>
      <c r="D2411" s="9">
        <v>0</v>
      </c>
      <c r="E2411" s="9">
        <v>3221.270552</v>
      </c>
    </row>
    <row r="2412" spans="1:5">
      <c r="A2412" s="6">
        <v>44706.989583299575</v>
      </c>
      <c r="B2412" s="9">
        <v>0</v>
      </c>
      <c r="C2412" s="9">
        <v>15413.052</v>
      </c>
      <c r="D2412" s="9">
        <v>0</v>
      </c>
      <c r="E2412" s="9">
        <v>3197.8345520000003</v>
      </c>
    </row>
    <row r="2413" spans="1:5">
      <c r="A2413" s="6">
        <v>44706.99999996624</v>
      </c>
      <c r="B2413" s="9">
        <v>0</v>
      </c>
      <c r="C2413" s="9">
        <v>15509.52</v>
      </c>
      <c r="D2413" s="9">
        <v>0</v>
      </c>
      <c r="E2413" s="9">
        <v>3119.942552</v>
      </c>
    </row>
    <row r="2414" spans="1:5">
      <c r="A2414" s="6">
        <v>44707.010416632904</v>
      </c>
      <c r="B2414" s="9">
        <v>0</v>
      </c>
      <c r="C2414" s="9">
        <v>15486.772000000001</v>
      </c>
      <c r="D2414" s="9">
        <v>0</v>
      </c>
      <c r="E2414" s="9">
        <v>3070.8385520000002</v>
      </c>
    </row>
    <row r="2415" spans="1:5">
      <c r="A2415" s="6">
        <v>44707.020833299568</v>
      </c>
      <c r="B2415" s="9">
        <v>0</v>
      </c>
      <c r="C2415" s="9">
        <v>15508.744000000001</v>
      </c>
      <c r="D2415" s="9">
        <v>0</v>
      </c>
      <c r="E2415" s="9">
        <v>3069.750552</v>
      </c>
    </row>
    <row r="2416" spans="1:5">
      <c r="A2416" s="6">
        <v>44707.031249966232</v>
      </c>
      <c r="B2416" s="9">
        <v>0</v>
      </c>
      <c r="C2416" s="9">
        <v>15527.352000000001</v>
      </c>
      <c r="D2416" s="9">
        <v>0</v>
      </c>
      <c r="E2416" s="9">
        <v>3075.498552</v>
      </c>
    </row>
    <row r="2417" spans="1:5">
      <c r="A2417" s="6">
        <v>44707.041666632897</v>
      </c>
      <c r="B2417" s="9">
        <v>0</v>
      </c>
      <c r="C2417" s="9">
        <v>15493.856</v>
      </c>
      <c r="D2417" s="9">
        <v>0</v>
      </c>
      <c r="E2417" s="9">
        <v>3089.326552</v>
      </c>
    </row>
    <row r="2418" spans="1:5">
      <c r="A2418" s="6">
        <v>44707.052083299561</v>
      </c>
      <c r="B2418" s="9">
        <v>0</v>
      </c>
      <c r="C2418" s="9">
        <v>15505.776</v>
      </c>
      <c r="D2418" s="9">
        <v>0</v>
      </c>
      <c r="E2418" s="9">
        <v>3050.6025520000003</v>
      </c>
    </row>
    <row r="2419" spans="1:5">
      <c r="A2419" s="6">
        <v>44707.062499966225</v>
      </c>
      <c r="B2419" s="9">
        <v>0</v>
      </c>
      <c r="C2419" s="9">
        <v>15487.575999999999</v>
      </c>
      <c r="D2419" s="9">
        <v>0</v>
      </c>
      <c r="E2419" s="9">
        <v>2948.7345519999999</v>
      </c>
    </row>
    <row r="2420" spans="1:5">
      <c r="A2420" s="6">
        <v>44707.072916632889</v>
      </c>
      <c r="B2420" s="9">
        <v>0</v>
      </c>
      <c r="C2420" s="9">
        <v>15443.7</v>
      </c>
      <c r="D2420" s="9">
        <v>0</v>
      </c>
      <c r="E2420" s="9">
        <v>2899.902552</v>
      </c>
    </row>
    <row r="2421" spans="1:5">
      <c r="A2421" s="6">
        <v>44707.083333299553</v>
      </c>
      <c r="B2421" s="9">
        <v>0</v>
      </c>
      <c r="C2421" s="9">
        <v>15419.448</v>
      </c>
      <c r="D2421" s="9">
        <v>0</v>
      </c>
      <c r="E2421" s="9">
        <v>2828.846552</v>
      </c>
    </row>
    <row r="2422" spans="1:5">
      <c r="A2422" s="6">
        <v>44707.093749966218</v>
      </c>
      <c r="B2422" s="9">
        <v>0</v>
      </c>
      <c r="C2422" s="9">
        <v>15473.064</v>
      </c>
      <c r="D2422" s="9">
        <v>0</v>
      </c>
      <c r="E2422" s="9">
        <v>2939.1985519999998</v>
      </c>
    </row>
    <row r="2423" spans="1:5">
      <c r="A2423" s="6">
        <v>44707.104166632882</v>
      </c>
      <c r="B2423" s="9">
        <v>0</v>
      </c>
      <c r="C2423" s="9">
        <v>15517.696</v>
      </c>
      <c r="D2423" s="9">
        <v>0</v>
      </c>
      <c r="E2423" s="9">
        <v>3016.4185520000001</v>
      </c>
    </row>
    <row r="2424" spans="1:5">
      <c r="A2424" s="6">
        <v>44707.114583299546</v>
      </c>
      <c r="B2424" s="9">
        <v>0</v>
      </c>
      <c r="C2424" s="9">
        <v>15505.616</v>
      </c>
      <c r="D2424" s="9">
        <v>0</v>
      </c>
      <c r="E2424" s="9">
        <v>2987.7385520000003</v>
      </c>
    </row>
    <row r="2425" spans="1:5">
      <c r="A2425" s="6">
        <v>44707.12499996621</v>
      </c>
      <c r="B2425" s="9">
        <v>0</v>
      </c>
      <c r="C2425" s="9">
        <v>15491.291999999999</v>
      </c>
      <c r="D2425" s="9">
        <v>0</v>
      </c>
      <c r="E2425" s="9">
        <v>2965.9865519999998</v>
      </c>
    </row>
    <row r="2426" spans="1:5">
      <c r="A2426" s="6">
        <v>44707.135416632875</v>
      </c>
      <c r="B2426" s="9">
        <v>0</v>
      </c>
      <c r="C2426" s="9">
        <v>15486.624</v>
      </c>
      <c r="D2426" s="9">
        <v>0</v>
      </c>
      <c r="E2426" s="9">
        <v>2963.5065520000003</v>
      </c>
    </row>
    <row r="2427" spans="1:5">
      <c r="A2427" s="6">
        <v>44707.145833299539</v>
      </c>
      <c r="B2427" s="9">
        <v>0</v>
      </c>
      <c r="C2427" s="9">
        <v>15512.724</v>
      </c>
      <c r="D2427" s="9">
        <v>0</v>
      </c>
      <c r="E2427" s="9">
        <v>2968.306552</v>
      </c>
    </row>
    <row r="2428" spans="1:5">
      <c r="A2428" s="6">
        <v>44707.156249966203</v>
      </c>
      <c r="B2428" s="9">
        <v>0</v>
      </c>
      <c r="C2428" s="9">
        <v>15512.136</v>
      </c>
      <c r="D2428" s="9">
        <v>0</v>
      </c>
      <c r="E2428" s="9">
        <v>3025.8945520000002</v>
      </c>
    </row>
    <row r="2429" spans="1:5">
      <c r="A2429" s="6">
        <v>44707.166666632867</v>
      </c>
      <c r="B2429" s="9">
        <v>0</v>
      </c>
      <c r="C2429" s="9">
        <v>15507.196</v>
      </c>
      <c r="D2429" s="9">
        <v>0</v>
      </c>
      <c r="E2429" s="9">
        <v>3038.154552</v>
      </c>
    </row>
    <row r="2430" spans="1:5">
      <c r="A2430" s="6">
        <v>44707.177083299532</v>
      </c>
      <c r="B2430" s="9">
        <v>0</v>
      </c>
      <c r="C2430" s="9">
        <v>16352.968000000001</v>
      </c>
      <c r="D2430" s="9">
        <v>0</v>
      </c>
      <c r="E2430" s="9">
        <v>3059.3625520000001</v>
      </c>
    </row>
    <row r="2431" spans="1:5">
      <c r="A2431" s="6">
        <v>44707.187499966196</v>
      </c>
      <c r="B2431" s="9">
        <v>0</v>
      </c>
      <c r="C2431" s="9">
        <v>17380.16</v>
      </c>
      <c r="D2431" s="9">
        <v>0</v>
      </c>
      <c r="E2431" s="9">
        <v>3036.2825520000001</v>
      </c>
    </row>
    <row r="2432" spans="1:5">
      <c r="A2432" s="6">
        <v>44707.19791663286</v>
      </c>
      <c r="B2432" s="9">
        <v>0</v>
      </c>
      <c r="C2432" s="9">
        <v>17425.207999999999</v>
      </c>
      <c r="D2432" s="9">
        <v>0</v>
      </c>
      <c r="E2432" s="9">
        <v>3034.0665520000002</v>
      </c>
    </row>
    <row r="2433" spans="1:5">
      <c r="A2433" s="6">
        <v>44707.208333299524</v>
      </c>
      <c r="B2433" s="9">
        <v>0</v>
      </c>
      <c r="C2433" s="9">
        <v>17437.356</v>
      </c>
      <c r="D2433" s="9">
        <v>0</v>
      </c>
      <c r="E2433" s="9">
        <v>3081.0465520000002</v>
      </c>
    </row>
    <row r="2434" spans="1:5">
      <c r="A2434" s="6">
        <v>44707.218749966189</v>
      </c>
      <c r="B2434" s="9">
        <v>0</v>
      </c>
      <c r="C2434" s="9">
        <v>17372.263999999999</v>
      </c>
      <c r="D2434" s="9">
        <v>0</v>
      </c>
      <c r="E2434" s="9">
        <v>3144.2945519999998</v>
      </c>
    </row>
    <row r="2435" spans="1:5">
      <c r="A2435" s="6">
        <v>44707.229166632853</v>
      </c>
      <c r="B2435" s="9">
        <v>0</v>
      </c>
      <c r="C2435" s="9">
        <v>17306.276000000002</v>
      </c>
      <c r="D2435" s="9">
        <v>0</v>
      </c>
      <c r="E2435" s="9">
        <v>3180.2425520000002</v>
      </c>
    </row>
    <row r="2436" spans="1:5">
      <c r="A2436" s="6">
        <v>44707.239583299517</v>
      </c>
      <c r="B2436" s="9">
        <v>0</v>
      </c>
      <c r="C2436" s="9">
        <v>17331.017546999999</v>
      </c>
      <c r="D2436" s="9">
        <v>0</v>
      </c>
      <c r="E2436" s="9">
        <v>3199.481276</v>
      </c>
    </row>
    <row r="2437" spans="1:5">
      <c r="A2437" s="6">
        <v>44707.249999966181</v>
      </c>
      <c r="B2437" s="9">
        <v>0</v>
      </c>
      <c r="C2437" s="9">
        <v>17303.409507</v>
      </c>
      <c r="D2437" s="9">
        <v>0.44800000000000001</v>
      </c>
      <c r="E2437" s="9">
        <v>3242.878162</v>
      </c>
    </row>
    <row r="2438" spans="1:5">
      <c r="A2438" s="6">
        <v>44707.260416632846</v>
      </c>
      <c r="B2438" s="9">
        <v>0</v>
      </c>
      <c r="C2438" s="9">
        <v>17303.397680999999</v>
      </c>
      <c r="D2438" s="9">
        <v>1.3</v>
      </c>
      <c r="E2438" s="9">
        <v>3488.3051340000002</v>
      </c>
    </row>
    <row r="2439" spans="1:5">
      <c r="A2439" s="6">
        <v>44707.27083329951</v>
      </c>
      <c r="B2439" s="9">
        <v>0</v>
      </c>
      <c r="C2439" s="9">
        <v>17356.559222</v>
      </c>
      <c r="D2439" s="9">
        <v>1.252</v>
      </c>
      <c r="E2439" s="9">
        <v>3714.3580400000001</v>
      </c>
    </row>
    <row r="2440" spans="1:5">
      <c r="A2440" s="6">
        <v>44707.281249966174</v>
      </c>
      <c r="B2440" s="9">
        <v>0</v>
      </c>
      <c r="C2440" s="9">
        <v>17619.094557</v>
      </c>
      <c r="D2440" s="9">
        <v>1.8</v>
      </c>
      <c r="E2440" s="9">
        <v>4720.384693</v>
      </c>
    </row>
    <row r="2441" spans="1:5">
      <c r="A2441" s="6">
        <v>44707.291666632838</v>
      </c>
      <c r="B2441" s="9">
        <v>0</v>
      </c>
      <c r="C2441" s="9">
        <v>17891.178889999999</v>
      </c>
      <c r="D2441" s="9">
        <v>4.5</v>
      </c>
      <c r="E2441" s="9">
        <v>5589.5150589999994</v>
      </c>
    </row>
    <row r="2442" spans="1:5">
      <c r="A2442" s="6">
        <v>44707.302083299503</v>
      </c>
      <c r="B2442" s="9">
        <v>0</v>
      </c>
      <c r="C2442" s="9">
        <v>18086.624635</v>
      </c>
      <c r="D2442" s="9">
        <v>5.8520000000000003</v>
      </c>
      <c r="E2442" s="9">
        <v>6440.9130050000003</v>
      </c>
    </row>
    <row r="2443" spans="1:5">
      <c r="A2443" s="6">
        <v>44707.312499966167</v>
      </c>
      <c r="B2443" s="9">
        <v>0</v>
      </c>
      <c r="C2443" s="9">
        <v>18689.989876</v>
      </c>
      <c r="D2443" s="9">
        <v>9.3000000000000007</v>
      </c>
      <c r="E2443" s="9">
        <v>8633.4901739999987</v>
      </c>
    </row>
    <row r="2444" spans="1:5">
      <c r="A2444" s="6">
        <v>44707.322916632831</v>
      </c>
      <c r="B2444" s="9">
        <v>0</v>
      </c>
      <c r="C2444" s="9">
        <v>19230.113746999999</v>
      </c>
      <c r="D2444" s="9">
        <v>11.052</v>
      </c>
      <c r="E2444" s="9">
        <v>10219.441892999999</v>
      </c>
    </row>
    <row r="2445" spans="1:5">
      <c r="A2445" s="6">
        <v>44707.333333299495</v>
      </c>
      <c r="B2445" s="9">
        <v>0</v>
      </c>
      <c r="C2445" s="9">
        <v>19241.24165</v>
      </c>
      <c r="D2445" s="9">
        <v>9.8520000000000003</v>
      </c>
      <c r="E2445" s="9">
        <v>11144.793422000001</v>
      </c>
    </row>
    <row r="2446" spans="1:5">
      <c r="A2446" s="6">
        <v>44707.34374996616</v>
      </c>
      <c r="B2446" s="9">
        <v>0</v>
      </c>
      <c r="C2446" s="9">
        <v>20865.739954000001</v>
      </c>
      <c r="D2446" s="9">
        <v>16.704000000000001</v>
      </c>
      <c r="E2446" s="9">
        <v>14333.818744</v>
      </c>
    </row>
    <row r="2447" spans="1:5">
      <c r="A2447" s="6">
        <v>44707.354166632824</v>
      </c>
      <c r="B2447" s="9">
        <v>0</v>
      </c>
      <c r="C2447" s="9">
        <v>22031.894594000001</v>
      </c>
      <c r="D2447" s="9">
        <v>23.652000000000001</v>
      </c>
      <c r="E2447" s="9">
        <v>16290.707339000001</v>
      </c>
    </row>
    <row r="2448" spans="1:5">
      <c r="A2448" s="6">
        <v>44707.364583299488</v>
      </c>
      <c r="B2448" s="9">
        <v>0</v>
      </c>
      <c r="C2448" s="9">
        <v>23051.903964000001</v>
      </c>
      <c r="D2448" s="9">
        <v>30.603999999999999</v>
      </c>
      <c r="E2448" s="9">
        <v>20588.401083000001</v>
      </c>
    </row>
    <row r="2449" spans="1:5">
      <c r="A2449" s="6">
        <v>44707.374999966152</v>
      </c>
      <c r="B2449" s="9">
        <v>6</v>
      </c>
      <c r="C2449" s="9">
        <v>23783.775815000001</v>
      </c>
      <c r="D2449" s="9">
        <v>47.6</v>
      </c>
      <c r="E2449" s="9">
        <v>22768.008968000002</v>
      </c>
    </row>
    <row r="2450" spans="1:5">
      <c r="A2450" s="6">
        <v>44707.385416632816</v>
      </c>
      <c r="B2450" s="9">
        <v>8</v>
      </c>
      <c r="C2450" s="9">
        <v>23466.675576000001</v>
      </c>
      <c r="D2450" s="9">
        <v>47.252000000000002</v>
      </c>
      <c r="E2450" s="9">
        <v>22273.622952999998</v>
      </c>
    </row>
    <row r="2451" spans="1:5">
      <c r="A2451" s="6">
        <v>44707.395833299481</v>
      </c>
      <c r="B2451" s="9">
        <v>8</v>
      </c>
      <c r="C2451" s="9">
        <v>23720.572308999999</v>
      </c>
      <c r="D2451" s="9">
        <v>48.351999999999997</v>
      </c>
      <c r="E2451" s="9">
        <v>22315.383310999998</v>
      </c>
    </row>
    <row r="2452" spans="1:5">
      <c r="A2452" s="6">
        <v>44707.406249966145</v>
      </c>
      <c r="B2452" s="9">
        <v>2</v>
      </c>
      <c r="C2452" s="9">
        <v>23924.092532999999</v>
      </c>
      <c r="D2452" s="9">
        <v>49.652000000000001</v>
      </c>
      <c r="E2452" s="9">
        <v>22425.444642999999</v>
      </c>
    </row>
    <row r="2453" spans="1:5">
      <c r="A2453" s="6">
        <v>44707.416666632809</v>
      </c>
      <c r="B2453" s="9">
        <v>6</v>
      </c>
      <c r="C2453" s="9">
        <v>24911.06265</v>
      </c>
      <c r="D2453" s="9">
        <v>62.3</v>
      </c>
      <c r="E2453" s="9">
        <v>26353.414650999999</v>
      </c>
    </row>
    <row r="2454" spans="1:5">
      <c r="A2454" s="6">
        <v>44707.427083299473</v>
      </c>
      <c r="B2454" s="9">
        <v>22</v>
      </c>
      <c r="C2454" s="9">
        <v>22583.198441</v>
      </c>
      <c r="D2454" s="9">
        <v>57.7</v>
      </c>
      <c r="E2454" s="9">
        <v>26600.027268000002</v>
      </c>
    </row>
    <row r="2455" spans="1:5">
      <c r="A2455" s="6">
        <v>44707.437499966138</v>
      </c>
      <c r="B2455" s="9">
        <v>6</v>
      </c>
      <c r="C2455" s="9">
        <v>21168.179257</v>
      </c>
      <c r="D2455" s="9">
        <v>37.9</v>
      </c>
      <c r="E2455" s="9">
        <v>21065.31754</v>
      </c>
    </row>
    <row r="2456" spans="1:5">
      <c r="A2456" s="6">
        <v>44707.447916632802</v>
      </c>
      <c r="B2456" s="9">
        <v>2</v>
      </c>
      <c r="C2456" s="9">
        <v>21609.769840000001</v>
      </c>
      <c r="D2456" s="9">
        <v>53.552</v>
      </c>
      <c r="E2456" s="9">
        <v>20377.319330999999</v>
      </c>
    </row>
    <row r="2457" spans="1:5">
      <c r="A2457" s="6">
        <v>44707.458333299466</v>
      </c>
      <c r="B2457" s="9">
        <v>10</v>
      </c>
      <c r="C2457" s="9">
        <v>23680.121448999998</v>
      </c>
      <c r="D2457" s="9">
        <v>46.351999999999997</v>
      </c>
      <c r="E2457" s="9">
        <v>25714.210696999999</v>
      </c>
    </row>
    <row r="2458" spans="1:5">
      <c r="A2458" s="6">
        <v>44707.46874996613</v>
      </c>
      <c r="B2458" s="9">
        <v>0</v>
      </c>
      <c r="C2458" s="9">
        <v>23265.778310000002</v>
      </c>
      <c r="D2458" s="9">
        <v>42.8</v>
      </c>
      <c r="E2458" s="9">
        <v>29009.388299999999</v>
      </c>
    </row>
    <row r="2459" spans="1:5">
      <c r="A2459" s="6">
        <v>44707.479166632795</v>
      </c>
      <c r="B2459" s="9">
        <v>26</v>
      </c>
      <c r="C2459" s="9">
        <v>23531.379925000001</v>
      </c>
      <c r="D2459" s="9">
        <v>64.751999999999995</v>
      </c>
      <c r="E2459" s="9">
        <v>27801.949304999998</v>
      </c>
    </row>
    <row r="2460" spans="1:5">
      <c r="A2460" s="6">
        <v>44707.489583299459</v>
      </c>
      <c r="B2460" s="9">
        <v>8</v>
      </c>
      <c r="C2460" s="9">
        <v>23684.115989000002</v>
      </c>
      <c r="D2460" s="9">
        <v>65.103999999999999</v>
      </c>
      <c r="E2460" s="9">
        <v>28496.403442999999</v>
      </c>
    </row>
    <row r="2461" spans="1:5">
      <c r="A2461" s="6">
        <v>44707.499999966123</v>
      </c>
      <c r="B2461" s="9">
        <v>38</v>
      </c>
      <c r="C2461" s="9">
        <v>23561.959611999999</v>
      </c>
      <c r="D2461" s="9">
        <v>62.5</v>
      </c>
      <c r="E2461" s="9">
        <v>30509.698864999998</v>
      </c>
    </row>
    <row r="2462" spans="1:5">
      <c r="A2462" s="6">
        <v>44707.510416632787</v>
      </c>
      <c r="B2462" s="9">
        <v>48</v>
      </c>
      <c r="C2462" s="9">
        <v>22961.119761999998</v>
      </c>
      <c r="D2462" s="9">
        <v>57.9</v>
      </c>
      <c r="E2462" s="9">
        <v>28566.215174000001</v>
      </c>
    </row>
    <row r="2463" spans="1:5">
      <c r="A2463" s="6">
        <v>44707.520833299452</v>
      </c>
      <c r="B2463" s="9">
        <v>60</v>
      </c>
      <c r="C2463" s="9">
        <v>22279.291548000001</v>
      </c>
      <c r="D2463" s="9">
        <v>54.4</v>
      </c>
      <c r="E2463" s="9">
        <v>24572.542721999998</v>
      </c>
    </row>
    <row r="2464" spans="1:5">
      <c r="A2464" s="6">
        <v>44707.531249966116</v>
      </c>
      <c r="B2464" s="9">
        <v>10</v>
      </c>
      <c r="C2464" s="9">
        <v>22385.612187999999</v>
      </c>
      <c r="D2464" s="9">
        <v>28.4</v>
      </c>
      <c r="E2464" s="9">
        <v>25741.855907999998</v>
      </c>
    </row>
    <row r="2465" spans="1:5">
      <c r="A2465" s="6">
        <v>44707.54166663278</v>
      </c>
      <c r="B2465" s="9">
        <v>48</v>
      </c>
      <c r="C2465" s="9">
        <v>20205.335873</v>
      </c>
      <c r="D2465" s="9">
        <v>62.747999999999998</v>
      </c>
      <c r="E2465" s="9">
        <v>17566.724161999999</v>
      </c>
    </row>
    <row r="2466" spans="1:5">
      <c r="A2466" s="6">
        <v>44707.552083299444</v>
      </c>
      <c r="B2466" s="9">
        <v>6</v>
      </c>
      <c r="C2466" s="9">
        <v>18878.834853</v>
      </c>
      <c r="D2466" s="9">
        <v>27.8</v>
      </c>
      <c r="E2466" s="9">
        <v>10351.526279</v>
      </c>
    </row>
    <row r="2467" spans="1:5">
      <c r="A2467" s="6">
        <v>44707.562499966109</v>
      </c>
      <c r="B2467" s="9">
        <v>0</v>
      </c>
      <c r="C2467" s="9">
        <v>19339.248732</v>
      </c>
      <c r="D2467" s="9">
        <v>18.952000000000002</v>
      </c>
      <c r="E2467" s="9">
        <v>11735.002783</v>
      </c>
    </row>
    <row r="2468" spans="1:5">
      <c r="A2468" s="6">
        <v>44707.572916632773</v>
      </c>
      <c r="B2468" s="9">
        <v>0</v>
      </c>
      <c r="C2468" s="9">
        <v>19694.337668</v>
      </c>
      <c r="D2468" s="9">
        <v>10.052</v>
      </c>
      <c r="E2468" s="9">
        <v>13130.382184</v>
      </c>
    </row>
    <row r="2469" spans="1:5">
      <c r="A2469" s="6">
        <v>44707.583333299437</v>
      </c>
      <c r="B2469" s="9">
        <v>0</v>
      </c>
      <c r="C2469" s="9">
        <v>18974.708038000001</v>
      </c>
      <c r="D2469" s="9">
        <v>14.2</v>
      </c>
      <c r="E2469" s="9">
        <v>11256.248072999999</v>
      </c>
    </row>
    <row r="2470" spans="1:5">
      <c r="A2470" s="6">
        <v>44707.593749966101</v>
      </c>
      <c r="B2470" s="9">
        <v>0</v>
      </c>
      <c r="C2470" s="9">
        <v>19834.033893</v>
      </c>
      <c r="D2470" s="9">
        <v>13.603999999999999</v>
      </c>
      <c r="E2470" s="9">
        <v>13877.052921</v>
      </c>
    </row>
    <row r="2471" spans="1:5">
      <c r="A2471" s="6">
        <v>44707.604166632766</v>
      </c>
      <c r="B2471" s="9">
        <v>0</v>
      </c>
      <c r="C2471" s="9">
        <v>22004.848990999999</v>
      </c>
      <c r="D2471" s="9">
        <v>40.799999999999997</v>
      </c>
      <c r="E2471" s="9">
        <v>22604.510544000001</v>
      </c>
    </row>
    <row r="2472" spans="1:5">
      <c r="A2472" s="6">
        <v>44707.61458329943</v>
      </c>
      <c r="B2472" s="9">
        <v>2</v>
      </c>
      <c r="C2472" s="9">
        <v>21946.062536000001</v>
      </c>
      <c r="D2472" s="9">
        <v>38.152000000000001</v>
      </c>
      <c r="E2472" s="9">
        <v>23862.342766000002</v>
      </c>
    </row>
    <row r="2473" spans="1:5">
      <c r="A2473" s="6">
        <v>44707.624999966094</v>
      </c>
      <c r="B2473" s="9">
        <v>0</v>
      </c>
      <c r="C2473" s="9">
        <v>22364.419392</v>
      </c>
      <c r="D2473" s="9">
        <v>31.847999999999999</v>
      </c>
      <c r="E2473" s="9">
        <v>25296.455420999999</v>
      </c>
    </row>
    <row r="2474" spans="1:5">
      <c r="A2474" s="6">
        <v>44707.635416632758</v>
      </c>
      <c r="B2474" s="9">
        <v>4</v>
      </c>
      <c r="C2474" s="9">
        <v>21388.326795000001</v>
      </c>
      <c r="D2474" s="9">
        <v>30</v>
      </c>
      <c r="E2474" s="9">
        <v>22900.260738000001</v>
      </c>
    </row>
    <row r="2475" spans="1:5">
      <c r="A2475" s="6">
        <v>44707.645833299423</v>
      </c>
      <c r="B2475" s="9">
        <v>2</v>
      </c>
      <c r="C2475" s="9">
        <v>20956.425726000001</v>
      </c>
      <c r="D2475" s="9">
        <v>27.7</v>
      </c>
      <c r="E2475" s="9">
        <v>20253.273051</v>
      </c>
    </row>
    <row r="2476" spans="1:5">
      <c r="A2476" s="6">
        <v>44707.656249966087</v>
      </c>
      <c r="B2476" s="9">
        <v>2</v>
      </c>
      <c r="C2476" s="9">
        <v>20260.478979</v>
      </c>
      <c r="D2476" s="9">
        <v>31.1</v>
      </c>
      <c r="E2476" s="9">
        <v>17406.867621000001</v>
      </c>
    </row>
    <row r="2477" spans="1:5">
      <c r="A2477" s="6">
        <v>44707.666666632751</v>
      </c>
      <c r="B2477" s="9">
        <v>10</v>
      </c>
      <c r="C2477" s="9">
        <v>20569.664428</v>
      </c>
      <c r="D2477" s="9">
        <v>31.552</v>
      </c>
      <c r="E2477" s="9">
        <v>17786.201237000001</v>
      </c>
    </row>
    <row r="2478" spans="1:5">
      <c r="A2478" s="6">
        <v>44707.677083299415</v>
      </c>
      <c r="B2478" s="9">
        <v>0</v>
      </c>
      <c r="C2478" s="9">
        <v>20715.835854000001</v>
      </c>
      <c r="D2478" s="9">
        <v>17.3</v>
      </c>
      <c r="E2478" s="9">
        <v>18388.243621999998</v>
      </c>
    </row>
    <row r="2479" spans="1:5">
      <c r="A2479" s="6">
        <v>44707.687499966079</v>
      </c>
      <c r="B2479" s="9">
        <v>0</v>
      </c>
      <c r="C2479" s="9">
        <v>20973.175974000002</v>
      </c>
      <c r="D2479" s="9">
        <v>24.8</v>
      </c>
      <c r="E2479" s="9">
        <v>18768.552444000001</v>
      </c>
    </row>
    <row r="2480" spans="1:5">
      <c r="A2480" s="6">
        <v>44707.697916632744</v>
      </c>
      <c r="B2480" s="9">
        <v>0</v>
      </c>
      <c r="C2480" s="9">
        <v>19631.337704000001</v>
      </c>
      <c r="D2480" s="9">
        <v>21.803999999999998</v>
      </c>
      <c r="E2480" s="9">
        <v>12899.396129000001</v>
      </c>
    </row>
    <row r="2481" spans="1:5">
      <c r="A2481" s="6">
        <v>44707.708333299408</v>
      </c>
      <c r="B2481" s="9">
        <v>0</v>
      </c>
      <c r="C2481" s="9">
        <v>18965.468801999999</v>
      </c>
      <c r="D2481" s="9">
        <v>14.2</v>
      </c>
      <c r="E2481" s="9">
        <v>10098.381508999999</v>
      </c>
    </row>
    <row r="2482" spans="1:5">
      <c r="A2482" s="6">
        <v>44707.718749966072</v>
      </c>
      <c r="B2482" s="9">
        <v>0</v>
      </c>
      <c r="C2482" s="9">
        <v>17774.518111000001</v>
      </c>
      <c r="D2482" s="9">
        <v>10.452</v>
      </c>
      <c r="E2482" s="9">
        <v>11883.191319</v>
      </c>
    </row>
    <row r="2483" spans="1:5">
      <c r="A2483" s="6">
        <v>44707.729166632736</v>
      </c>
      <c r="B2483" s="9">
        <v>2</v>
      </c>
      <c r="C2483" s="9">
        <v>17667.556874000002</v>
      </c>
      <c r="D2483" s="9">
        <v>16.552</v>
      </c>
      <c r="E2483" s="9">
        <v>13563.560232</v>
      </c>
    </row>
    <row r="2484" spans="1:5">
      <c r="A2484" s="6">
        <v>44707.739583299401</v>
      </c>
      <c r="B2484" s="9">
        <v>0</v>
      </c>
      <c r="C2484" s="9">
        <v>16895.232093999999</v>
      </c>
      <c r="D2484" s="9">
        <v>13.752000000000001</v>
      </c>
      <c r="E2484" s="9">
        <v>10392.359905000001</v>
      </c>
    </row>
    <row r="2485" spans="1:5">
      <c r="A2485" s="6">
        <v>44707.749999966065</v>
      </c>
      <c r="B2485" s="9">
        <v>0</v>
      </c>
      <c r="C2485" s="9">
        <v>16745.435063000001</v>
      </c>
      <c r="D2485" s="9">
        <v>10.352</v>
      </c>
      <c r="E2485" s="9">
        <v>9253.4168639999989</v>
      </c>
    </row>
    <row r="2486" spans="1:5">
      <c r="A2486" s="6">
        <v>44707.760416632729</v>
      </c>
      <c r="B2486" s="9">
        <v>6</v>
      </c>
      <c r="C2486" s="9">
        <v>17953.600381</v>
      </c>
      <c r="D2486" s="9">
        <v>22.052</v>
      </c>
      <c r="E2486" s="9">
        <v>14043.728982000001</v>
      </c>
    </row>
    <row r="2487" spans="1:5">
      <c r="A2487" s="6">
        <v>44707.770833299393</v>
      </c>
      <c r="B2487" s="9">
        <v>28</v>
      </c>
      <c r="C2487" s="9">
        <v>17985.528343999998</v>
      </c>
      <c r="D2487" s="9">
        <v>34.252000000000002</v>
      </c>
      <c r="E2487" s="9">
        <v>14093.682588</v>
      </c>
    </row>
    <row r="2488" spans="1:5">
      <c r="A2488" s="6">
        <v>44707.781249966058</v>
      </c>
      <c r="B2488" s="9">
        <v>2</v>
      </c>
      <c r="C2488" s="9">
        <v>17497.526634999998</v>
      </c>
      <c r="D2488" s="9">
        <v>18.3</v>
      </c>
      <c r="E2488" s="9">
        <v>12010.619774999999</v>
      </c>
    </row>
    <row r="2489" spans="1:5">
      <c r="A2489" s="6">
        <v>44707.791666632722</v>
      </c>
      <c r="B2489" s="9">
        <v>2</v>
      </c>
      <c r="C2489" s="9">
        <v>17215.090004000001</v>
      </c>
      <c r="D2489" s="9">
        <v>14.952</v>
      </c>
      <c r="E2489" s="9">
        <v>10421.662066000001</v>
      </c>
    </row>
    <row r="2490" spans="1:5">
      <c r="A2490" s="6">
        <v>44707.802083299386</v>
      </c>
      <c r="B2490" s="9">
        <v>10</v>
      </c>
      <c r="C2490" s="9">
        <v>16167.030647</v>
      </c>
      <c r="D2490" s="9">
        <v>8.6999999999999993</v>
      </c>
      <c r="E2490" s="9">
        <v>9266.7249819999997</v>
      </c>
    </row>
    <row r="2491" spans="1:5">
      <c r="A2491" s="6">
        <v>44707.81249996605</v>
      </c>
      <c r="B2491" s="9">
        <v>4</v>
      </c>
      <c r="C2491" s="9">
        <v>16407.90626</v>
      </c>
      <c r="D2491" s="9">
        <v>5.7519999999999998</v>
      </c>
      <c r="E2491" s="9">
        <v>7338.6618280000002</v>
      </c>
    </row>
    <row r="2492" spans="1:5">
      <c r="A2492" s="6">
        <v>44707.822916632715</v>
      </c>
      <c r="B2492" s="9">
        <v>0</v>
      </c>
      <c r="C2492" s="9">
        <v>15937.569364999999</v>
      </c>
      <c r="D2492" s="9">
        <v>3.1</v>
      </c>
      <c r="E2492" s="9">
        <v>5812.8281100000004</v>
      </c>
    </row>
    <row r="2493" spans="1:5">
      <c r="A2493" s="6">
        <v>44707.833333299379</v>
      </c>
      <c r="B2493" s="9">
        <v>0</v>
      </c>
      <c r="C2493" s="9">
        <v>15704.272666999999</v>
      </c>
      <c r="D2493" s="9">
        <v>3.7</v>
      </c>
      <c r="E2493" s="9">
        <v>5230.8443989999996</v>
      </c>
    </row>
    <row r="2494" spans="1:5">
      <c r="A2494" s="6">
        <v>44707.843749966043</v>
      </c>
      <c r="B2494" s="9">
        <v>0</v>
      </c>
      <c r="C2494" s="9">
        <v>15328.606084999999</v>
      </c>
      <c r="D2494" s="9">
        <v>2.7</v>
      </c>
      <c r="E2494" s="9">
        <v>4400.9122699999998</v>
      </c>
    </row>
    <row r="2495" spans="1:5">
      <c r="A2495" s="6">
        <v>44707.854166632707</v>
      </c>
      <c r="B2495" s="9">
        <v>0</v>
      </c>
      <c r="C2495" s="9">
        <v>15172.722158</v>
      </c>
      <c r="D2495" s="9">
        <v>1.252</v>
      </c>
      <c r="E2495" s="9">
        <v>3664.1997690000003</v>
      </c>
    </row>
    <row r="2496" spans="1:5">
      <c r="A2496" s="6">
        <v>44707.864583299372</v>
      </c>
      <c r="B2496" s="9">
        <v>0</v>
      </c>
      <c r="C2496" s="9">
        <v>15126.595327999999</v>
      </c>
      <c r="D2496" s="9">
        <v>0.44800000000000001</v>
      </c>
      <c r="E2496" s="9">
        <v>3309.6971129999997</v>
      </c>
    </row>
    <row r="2497" spans="1:5">
      <c r="A2497" s="6">
        <v>44707.874999966036</v>
      </c>
      <c r="B2497" s="9">
        <v>0</v>
      </c>
      <c r="C2497" s="9">
        <v>15125.807343</v>
      </c>
      <c r="D2497" s="9">
        <v>0</v>
      </c>
      <c r="E2497" s="9">
        <v>3216.4504389999997</v>
      </c>
    </row>
    <row r="2498" spans="1:5">
      <c r="A2498" s="6">
        <v>44707.8854166327</v>
      </c>
      <c r="B2498" s="9">
        <v>0</v>
      </c>
      <c r="C2498" s="9">
        <v>15072.744000000001</v>
      </c>
      <c r="D2498" s="9">
        <v>0</v>
      </c>
      <c r="E2498" s="9">
        <v>3290.9385520000001</v>
      </c>
    </row>
    <row r="2499" spans="1:5">
      <c r="A2499" s="6">
        <v>44707.895833299364</v>
      </c>
      <c r="B2499" s="9">
        <v>0</v>
      </c>
      <c r="C2499" s="9">
        <v>15119.964</v>
      </c>
      <c r="D2499" s="9">
        <v>0</v>
      </c>
      <c r="E2499" s="9">
        <v>3236.9505520000002</v>
      </c>
    </row>
    <row r="2500" spans="1:5">
      <c r="A2500" s="6">
        <v>44707.906249966029</v>
      </c>
      <c r="B2500" s="9">
        <v>0</v>
      </c>
      <c r="C2500" s="9">
        <v>15153.263999999999</v>
      </c>
      <c r="D2500" s="9">
        <v>0</v>
      </c>
      <c r="E2500" s="9">
        <v>3228.4305520000003</v>
      </c>
    </row>
    <row r="2501" spans="1:5">
      <c r="A2501" s="6">
        <v>44707.916666632693</v>
      </c>
      <c r="B2501" s="9">
        <v>0</v>
      </c>
      <c r="C2501" s="9">
        <v>15155.031999999999</v>
      </c>
      <c r="D2501" s="9">
        <v>0</v>
      </c>
      <c r="E2501" s="9">
        <v>3163.9265519999999</v>
      </c>
    </row>
    <row r="2502" spans="1:5">
      <c r="A2502" s="6">
        <v>44707.927083299357</v>
      </c>
      <c r="B2502" s="9">
        <v>0</v>
      </c>
      <c r="C2502" s="9">
        <v>15344.335999999999</v>
      </c>
      <c r="D2502" s="9">
        <v>0</v>
      </c>
      <c r="E2502" s="9">
        <v>3150.1865520000001</v>
      </c>
    </row>
    <row r="2503" spans="1:5">
      <c r="A2503" s="6">
        <v>44707.937499966021</v>
      </c>
      <c r="B2503" s="9">
        <v>0</v>
      </c>
      <c r="C2503" s="9">
        <v>15361.763999999999</v>
      </c>
      <c r="D2503" s="9">
        <v>0</v>
      </c>
      <c r="E2503" s="9">
        <v>3089.5905520000001</v>
      </c>
    </row>
    <row r="2504" spans="1:5">
      <c r="A2504" s="6">
        <v>44707.947916632686</v>
      </c>
      <c r="B2504" s="9">
        <v>0</v>
      </c>
      <c r="C2504" s="9">
        <v>15398.335999999999</v>
      </c>
      <c r="D2504" s="9">
        <v>0</v>
      </c>
      <c r="E2504" s="9">
        <v>3109.154552</v>
      </c>
    </row>
    <row r="2505" spans="1:5">
      <c r="A2505" s="6">
        <v>44707.95833329935</v>
      </c>
      <c r="B2505" s="9">
        <v>0</v>
      </c>
      <c r="C2505" s="9">
        <v>15358.012000000001</v>
      </c>
      <c r="D2505" s="9">
        <v>0</v>
      </c>
      <c r="E2505" s="9">
        <v>3145.2785520000002</v>
      </c>
    </row>
    <row r="2506" spans="1:5">
      <c r="A2506" s="6">
        <v>44707.968749966014</v>
      </c>
      <c r="B2506" s="9">
        <v>0</v>
      </c>
      <c r="C2506" s="9">
        <v>15354.835999999999</v>
      </c>
      <c r="D2506" s="9">
        <v>0</v>
      </c>
      <c r="E2506" s="9">
        <v>3133.2065520000001</v>
      </c>
    </row>
    <row r="2507" spans="1:5">
      <c r="A2507" s="6">
        <v>44707.979166632678</v>
      </c>
      <c r="B2507" s="9">
        <v>0</v>
      </c>
      <c r="C2507" s="9">
        <v>15323.371999999999</v>
      </c>
      <c r="D2507" s="9">
        <v>0</v>
      </c>
      <c r="E2507" s="9">
        <v>2945.270552</v>
      </c>
    </row>
    <row r="2508" spans="1:5">
      <c r="A2508" s="6">
        <v>44707.989583299342</v>
      </c>
      <c r="B2508" s="9">
        <v>0</v>
      </c>
      <c r="C2508" s="9">
        <v>15294.68</v>
      </c>
      <c r="D2508" s="9">
        <v>0</v>
      </c>
      <c r="E2508" s="9">
        <v>2941.210552</v>
      </c>
    </row>
    <row r="2509" spans="1:5">
      <c r="A2509" s="6">
        <v>44707.999999966007</v>
      </c>
      <c r="B2509" s="9">
        <v>0</v>
      </c>
      <c r="C2509" s="9">
        <v>15268.567999999999</v>
      </c>
      <c r="D2509" s="9">
        <v>0</v>
      </c>
      <c r="E2509" s="9">
        <v>2973.366552</v>
      </c>
    </row>
    <row r="2510" spans="1:5">
      <c r="A2510" s="6">
        <v>44708.010416632671</v>
      </c>
      <c r="B2510" s="9">
        <v>0</v>
      </c>
      <c r="C2510" s="9">
        <v>15009.668</v>
      </c>
      <c r="D2510" s="9">
        <v>0</v>
      </c>
      <c r="E2510" s="9">
        <v>2966.9745520000001</v>
      </c>
    </row>
    <row r="2511" spans="1:5">
      <c r="A2511" s="6">
        <v>44708.020833299335</v>
      </c>
      <c r="B2511" s="9">
        <v>0</v>
      </c>
      <c r="C2511" s="9">
        <v>13301.904</v>
      </c>
      <c r="D2511" s="9">
        <v>0</v>
      </c>
      <c r="E2511" s="9">
        <v>2886.4265519999999</v>
      </c>
    </row>
    <row r="2512" spans="1:5">
      <c r="A2512" s="6">
        <v>44708.031249965999</v>
      </c>
      <c r="B2512" s="9">
        <v>0</v>
      </c>
      <c r="C2512" s="9">
        <v>13339.912</v>
      </c>
      <c r="D2512" s="9">
        <v>0</v>
      </c>
      <c r="E2512" s="9">
        <v>2865.5785519999999</v>
      </c>
    </row>
    <row r="2513" spans="1:5">
      <c r="A2513" s="6">
        <v>44708.041666632664</v>
      </c>
      <c r="B2513" s="9">
        <v>0</v>
      </c>
      <c r="C2513" s="9">
        <v>13459.052</v>
      </c>
      <c r="D2513" s="9">
        <v>0</v>
      </c>
      <c r="E2513" s="9">
        <v>2892.826552</v>
      </c>
    </row>
    <row r="2514" spans="1:5">
      <c r="A2514" s="6">
        <v>44708.052083299328</v>
      </c>
      <c r="B2514" s="9">
        <v>0</v>
      </c>
      <c r="C2514" s="9">
        <v>13607.523999999999</v>
      </c>
      <c r="D2514" s="9">
        <v>0</v>
      </c>
      <c r="E2514" s="9">
        <v>2808.8705519999999</v>
      </c>
    </row>
    <row r="2515" spans="1:5">
      <c r="A2515" s="6">
        <v>44708.062499965992</v>
      </c>
      <c r="B2515" s="9">
        <v>0</v>
      </c>
      <c r="C2515" s="9">
        <v>13567.216</v>
      </c>
      <c r="D2515" s="9">
        <v>0</v>
      </c>
      <c r="E2515" s="9">
        <v>2742.1945519999999</v>
      </c>
    </row>
    <row r="2516" spans="1:5">
      <c r="A2516" s="6">
        <v>44708.072916632656</v>
      </c>
      <c r="B2516" s="9">
        <v>0</v>
      </c>
      <c r="C2516" s="9">
        <v>13564.987999999999</v>
      </c>
      <c r="D2516" s="9">
        <v>0</v>
      </c>
      <c r="E2516" s="9">
        <v>2729.826552</v>
      </c>
    </row>
    <row r="2517" spans="1:5">
      <c r="A2517" s="6">
        <v>44708.083333299321</v>
      </c>
      <c r="B2517" s="9">
        <v>0</v>
      </c>
      <c r="C2517" s="9">
        <v>13559.432000000001</v>
      </c>
      <c r="D2517" s="9">
        <v>0</v>
      </c>
      <c r="E2517" s="9">
        <v>3004.2625520000001</v>
      </c>
    </row>
    <row r="2518" spans="1:5">
      <c r="A2518" s="6">
        <v>44708.093749965985</v>
      </c>
      <c r="B2518" s="9">
        <v>0</v>
      </c>
      <c r="C2518" s="9">
        <v>13497.144</v>
      </c>
      <c r="D2518" s="9">
        <v>0</v>
      </c>
      <c r="E2518" s="9">
        <v>3099.2625520000001</v>
      </c>
    </row>
    <row r="2519" spans="1:5">
      <c r="A2519" s="6">
        <v>44708.104166632649</v>
      </c>
      <c r="B2519" s="9">
        <v>0</v>
      </c>
      <c r="C2519" s="9">
        <v>13556.147999999999</v>
      </c>
      <c r="D2519" s="9">
        <v>0</v>
      </c>
      <c r="E2519" s="9">
        <v>3170.614552</v>
      </c>
    </row>
    <row r="2520" spans="1:5">
      <c r="A2520" s="6">
        <v>44708.114583299313</v>
      </c>
      <c r="B2520" s="9">
        <v>0</v>
      </c>
      <c r="C2520" s="9">
        <v>13661.451999999999</v>
      </c>
      <c r="D2520" s="9">
        <v>0</v>
      </c>
      <c r="E2520" s="9">
        <v>3163.3185520000002</v>
      </c>
    </row>
    <row r="2521" spans="1:5">
      <c r="A2521" s="6">
        <v>44708.124999965978</v>
      </c>
      <c r="B2521" s="9">
        <v>0</v>
      </c>
      <c r="C2521" s="9">
        <v>13714.668</v>
      </c>
      <c r="D2521" s="9">
        <v>0</v>
      </c>
      <c r="E2521" s="9">
        <v>3169.442552</v>
      </c>
    </row>
    <row r="2522" spans="1:5">
      <c r="A2522" s="6">
        <v>44708.135416632642</v>
      </c>
      <c r="B2522" s="9">
        <v>0</v>
      </c>
      <c r="C2522" s="9">
        <v>13679.384</v>
      </c>
      <c r="D2522" s="9">
        <v>0</v>
      </c>
      <c r="E2522" s="9">
        <v>3164.7145519999999</v>
      </c>
    </row>
    <row r="2523" spans="1:5">
      <c r="A2523" s="6">
        <v>44708.145833299306</v>
      </c>
      <c r="B2523" s="9">
        <v>0</v>
      </c>
      <c r="C2523" s="9">
        <v>13620.332</v>
      </c>
      <c r="D2523" s="9">
        <v>0</v>
      </c>
      <c r="E2523" s="9">
        <v>3018.0465520000002</v>
      </c>
    </row>
    <row r="2524" spans="1:5">
      <c r="A2524" s="6">
        <v>44708.15624996597</v>
      </c>
      <c r="B2524" s="9">
        <v>0</v>
      </c>
      <c r="C2524" s="9">
        <v>13670.1</v>
      </c>
      <c r="D2524" s="9">
        <v>0</v>
      </c>
      <c r="E2524" s="9">
        <v>2844.3105519999999</v>
      </c>
    </row>
    <row r="2525" spans="1:5">
      <c r="A2525" s="6">
        <v>44708.166666632635</v>
      </c>
      <c r="B2525" s="9">
        <v>0</v>
      </c>
      <c r="C2525" s="9">
        <v>13725.263999999999</v>
      </c>
      <c r="D2525" s="9">
        <v>0</v>
      </c>
      <c r="E2525" s="9">
        <v>2827.4265519999999</v>
      </c>
    </row>
    <row r="2526" spans="1:5">
      <c r="A2526" s="6">
        <v>44708.177083299299</v>
      </c>
      <c r="B2526" s="9">
        <v>0</v>
      </c>
      <c r="C2526" s="9">
        <v>15073.404</v>
      </c>
      <c r="D2526" s="9">
        <v>0</v>
      </c>
      <c r="E2526" s="9">
        <v>2891.4905520000002</v>
      </c>
    </row>
    <row r="2527" spans="1:5">
      <c r="A2527" s="6">
        <v>44708.187499965963</v>
      </c>
      <c r="B2527" s="9">
        <v>0</v>
      </c>
      <c r="C2527" s="9">
        <v>15838.3</v>
      </c>
      <c r="D2527" s="9">
        <v>0</v>
      </c>
      <c r="E2527" s="9">
        <v>2938.6065520000002</v>
      </c>
    </row>
    <row r="2528" spans="1:5">
      <c r="A2528" s="6">
        <v>44708.197916632627</v>
      </c>
      <c r="B2528" s="9">
        <v>0</v>
      </c>
      <c r="C2528" s="9">
        <v>15659.368</v>
      </c>
      <c r="D2528" s="9">
        <v>0</v>
      </c>
      <c r="E2528" s="9">
        <v>2980.094552</v>
      </c>
    </row>
    <row r="2529" spans="1:5">
      <c r="A2529" s="6">
        <v>44708.208333299292</v>
      </c>
      <c r="B2529" s="9">
        <v>0</v>
      </c>
      <c r="C2529" s="9">
        <v>15676.084000000001</v>
      </c>
      <c r="D2529" s="9">
        <v>0</v>
      </c>
      <c r="E2529" s="9">
        <v>3081.7345519999999</v>
      </c>
    </row>
    <row r="2530" spans="1:5">
      <c r="A2530" s="6">
        <v>44708.218749965956</v>
      </c>
      <c r="B2530" s="9">
        <v>0</v>
      </c>
      <c r="C2530" s="9">
        <v>16434.552</v>
      </c>
      <c r="D2530" s="9">
        <v>0</v>
      </c>
      <c r="E2530" s="9">
        <v>3160.7425520000002</v>
      </c>
    </row>
    <row r="2531" spans="1:5">
      <c r="A2531" s="6">
        <v>44708.22916663262</v>
      </c>
      <c r="B2531" s="9">
        <v>0</v>
      </c>
      <c r="C2531" s="9">
        <v>17509.36</v>
      </c>
      <c r="D2531" s="9">
        <v>0</v>
      </c>
      <c r="E2531" s="9">
        <v>3236.1465520000002</v>
      </c>
    </row>
    <row r="2532" spans="1:5">
      <c r="A2532" s="6">
        <v>44708.239583299284</v>
      </c>
      <c r="B2532" s="9">
        <v>0</v>
      </c>
      <c r="C2532" s="9">
        <v>17448.28</v>
      </c>
      <c r="D2532" s="9">
        <v>0</v>
      </c>
      <c r="E2532" s="9">
        <v>3352.690552</v>
      </c>
    </row>
    <row r="2533" spans="1:5">
      <c r="A2533" s="6">
        <v>44708.249999965949</v>
      </c>
      <c r="B2533" s="9">
        <v>0</v>
      </c>
      <c r="C2533" s="9">
        <v>17381.656451999999</v>
      </c>
      <c r="D2533" s="9">
        <v>0.4</v>
      </c>
      <c r="E2533" s="9">
        <v>3474.765222</v>
      </c>
    </row>
    <row r="2534" spans="1:5">
      <c r="A2534" s="6">
        <v>44708.260416632613</v>
      </c>
      <c r="B2534" s="9">
        <v>0</v>
      </c>
      <c r="C2534" s="9">
        <v>17515.593109000001</v>
      </c>
      <c r="D2534" s="9">
        <v>1.052</v>
      </c>
      <c r="E2534" s="9">
        <v>3990.1357159999998</v>
      </c>
    </row>
    <row r="2535" spans="1:5">
      <c r="A2535" s="6">
        <v>44708.270833299277</v>
      </c>
      <c r="B2535" s="9">
        <v>0</v>
      </c>
      <c r="C2535" s="9">
        <v>17646.344453999998</v>
      </c>
      <c r="D2535" s="9">
        <v>2.1520000000000001</v>
      </c>
      <c r="E2535" s="9">
        <v>4689.1564440000002</v>
      </c>
    </row>
    <row r="2536" spans="1:5">
      <c r="A2536" s="6">
        <v>44708.281249965941</v>
      </c>
      <c r="B2536" s="9">
        <v>0</v>
      </c>
      <c r="C2536" s="9">
        <v>17650.739791</v>
      </c>
      <c r="D2536" s="9">
        <v>4.7519999999999998</v>
      </c>
      <c r="E2536" s="9">
        <v>5580.627058</v>
      </c>
    </row>
    <row r="2537" spans="1:5">
      <c r="A2537" s="6">
        <v>44708.291666632605</v>
      </c>
      <c r="B2537" s="9">
        <v>0</v>
      </c>
      <c r="C2537" s="9">
        <v>17898.156803999998</v>
      </c>
      <c r="D2537" s="9">
        <v>9.2040000000000006</v>
      </c>
      <c r="E2537" s="9">
        <v>6953.0310250000002</v>
      </c>
    </row>
    <row r="2538" spans="1:5">
      <c r="A2538" s="6">
        <v>44708.30208329927</v>
      </c>
      <c r="B2538" s="9">
        <v>0</v>
      </c>
      <c r="C2538" s="9">
        <v>18127.431784</v>
      </c>
      <c r="D2538" s="9">
        <v>11.252000000000001</v>
      </c>
      <c r="E2538" s="9">
        <v>7974.2785819999999</v>
      </c>
    </row>
    <row r="2539" spans="1:5">
      <c r="A2539" s="6">
        <v>44708.312499965934</v>
      </c>
      <c r="B2539" s="9">
        <v>0</v>
      </c>
      <c r="C2539" s="9">
        <v>18346.277322999998</v>
      </c>
      <c r="D2539" s="9">
        <v>13.651999999999999</v>
      </c>
      <c r="E2539" s="9">
        <v>9219.5331119999992</v>
      </c>
    </row>
    <row r="2540" spans="1:5">
      <c r="A2540" s="6">
        <v>44708.322916632598</v>
      </c>
      <c r="B2540" s="9">
        <v>0</v>
      </c>
      <c r="C2540" s="9">
        <v>18819.576274999999</v>
      </c>
      <c r="D2540" s="9">
        <v>9.5</v>
      </c>
      <c r="E2540" s="9">
        <v>11095.719784000001</v>
      </c>
    </row>
    <row r="2541" spans="1:5">
      <c r="A2541" s="6">
        <v>44708.333333299262</v>
      </c>
      <c r="B2541" s="9">
        <v>0</v>
      </c>
      <c r="C2541" s="9">
        <v>19145.338057000001</v>
      </c>
      <c r="D2541" s="9">
        <v>17.899999999999999</v>
      </c>
      <c r="E2541" s="9">
        <v>12335.102951000001</v>
      </c>
    </row>
    <row r="2542" spans="1:5">
      <c r="A2542" s="6">
        <v>44708.343749965927</v>
      </c>
      <c r="B2542" s="9">
        <v>0</v>
      </c>
      <c r="C2542" s="9">
        <v>20620.588107</v>
      </c>
      <c r="D2542" s="9">
        <v>24.852</v>
      </c>
      <c r="E2542" s="9">
        <v>13548.216042</v>
      </c>
    </row>
    <row r="2543" spans="1:5">
      <c r="A2543" s="6">
        <v>44708.354166632591</v>
      </c>
      <c r="B2543" s="9">
        <v>0</v>
      </c>
      <c r="C2543" s="9">
        <v>21912.628259000001</v>
      </c>
      <c r="D2543" s="9">
        <v>13.2</v>
      </c>
      <c r="E2543" s="9">
        <v>14005.825643</v>
      </c>
    </row>
    <row r="2544" spans="1:5">
      <c r="A2544" s="6">
        <v>44708.364583299255</v>
      </c>
      <c r="B2544" s="9">
        <v>0</v>
      </c>
      <c r="C2544" s="9">
        <v>22030.968181</v>
      </c>
      <c r="D2544" s="9">
        <v>10.804</v>
      </c>
      <c r="E2544" s="9">
        <v>16030.349828999999</v>
      </c>
    </row>
    <row r="2545" spans="1:5">
      <c r="A2545" s="6">
        <v>44708.374999965919</v>
      </c>
      <c r="B2545" s="9">
        <v>2</v>
      </c>
      <c r="C2545" s="9">
        <v>22720.777403</v>
      </c>
      <c r="D2545" s="9">
        <v>20.404</v>
      </c>
      <c r="E2545" s="9">
        <v>17496.170452999999</v>
      </c>
    </row>
    <row r="2546" spans="1:5">
      <c r="A2546" s="6">
        <v>44708.385416632584</v>
      </c>
      <c r="B2546" s="9">
        <v>2</v>
      </c>
      <c r="C2546" s="9">
        <v>23159.403977000002</v>
      </c>
      <c r="D2546" s="9">
        <v>39.200000000000003</v>
      </c>
      <c r="E2546" s="9">
        <v>19153.172858999998</v>
      </c>
    </row>
    <row r="2547" spans="1:5">
      <c r="A2547" s="6">
        <v>44708.395833299248</v>
      </c>
      <c r="B2547" s="9">
        <v>2</v>
      </c>
      <c r="C2547" s="9">
        <v>23102.846484000002</v>
      </c>
      <c r="D2547" s="9">
        <v>16.004000000000001</v>
      </c>
      <c r="E2547" s="9">
        <v>19483.380052</v>
      </c>
    </row>
    <row r="2548" spans="1:5">
      <c r="A2548" s="6">
        <v>44708.406249965912</v>
      </c>
      <c r="B2548" s="9">
        <v>0</v>
      </c>
      <c r="C2548" s="9">
        <v>22898.552448999999</v>
      </c>
      <c r="D2548" s="9">
        <v>21.152000000000001</v>
      </c>
      <c r="E2548" s="9">
        <v>18760.898292000002</v>
      </c>
    </row>
    <row r="2549" spans="1:5">
      <c r="A2549" s="6">
        <v>44708.416666632576</v>
      </c>
      <c r="B2549" s="9">
        <v>2</v>
      </c>
      <c r="C2549" s="9">
        <v>23031.81306</v>
      </c>
      <c r="D2549" s="9">
        <v>26.5</v>
      </c>
      <c r="E2549" s="9">
        <v>19605.957813000001</v>
      </c>
    </row>
    <row r="2550" spans="1:5">
      <c r="A2550" s="6">
        <v>44708.427083299241</v>
      </c>
      <c r="B2550" s="9">
        <v>2</v>
      </c>
      <c r="C2550" s="9">
        <v>21179.398821999999</v>
      </c>
      <c r="D2550" s="9">
        <v>21.652000000000001</v>
      </c>
      <c r="E2550" s="9">
        <v>18340.641286999999</v>
      </c>
    </row>
    <row r="2551" spans="1:5">
      <c r="A2551" s="6">
        <v>44708.437499965905</v>
      </c>
      <c r="B2551" s="9">
        <v>4</v>
      </c>
      <c r="C2551" s="9">
        <v>19390.997355</v>
      </c>
      <c r="D2551" s="9">
        <v>32.851999999999997</v>
      </c>
      <c r="E2551" s="9">
        <v>18812.395802999999</v>
      </c>
    </row>
    <row r="2552" spans="1:5">
      <c r="A2552" s="6">
        <v>44708.447916632569</v>
      </c>
      <c r="B2552" s="9">
        <v>2</v>
      </c>
      <c r="C2552" s="9">
        <v>19291.638297000001</v>
      </c>
      <c r="D2552" s="9">
        <v>23.9</v>
      </c>
      <c r="E2552" s="9">
        <v>18307.578277000001</v>
      </c>
    </row>
    <row r="2553" spans="1:5">
      <c r="A2553" s="6">
        <v>44708.458333299233</v>
      </c>
      <c r="B2553" s="9">
        <v>2</v>
      </c>
      <c r="C2553" s="9">
        <v>18753.760061000001</v>
      </c>
      <c r="D2553" s="9">
        <v>19.152000000000001</v>
      </c>
      <c r="E2553" s="9">
        <v>18904.794782000001</v>
      </c>
    </row>
    <row r="2554" spans="1:5">
      <c r="A2554" s="6">
        <v>44708.468749965898</v>
      </c>
      <c r="B2554" s="9">
        <v>0</v>
      </c>
      <c r="C2554" s="9">
        <v>19680.088502999999</v>
      </c>
      <c r="D2554" s="9">
        <v>21.251999999999999</v>
      </c>
      <c r="E2554" s="9">
        <v>20420.367101</v>
      </c>
    </row>
    <row r="2555" spans="1:5">
      <c r="A2555" s="6">
        <v>44708.479166632562</v>
      </c>
      <c r="B2555" s="9">
        <v>14</v>
      </c>
      <c r="C2555" s="9">
        <v>20857.076262999999</v>
      </c>
      <c r="D2555" s="9">
        <v>33.904000000000003</v>
      </c>
      <c r="E2555" s="9">
        <v>23542.862192999997</v>
      </c>
    </row>
    <row r="2556" spans="1:5">
      <c r="A2556" s="6">
        <v>44708.489583299226</v>
      </c>
      <c r="B2556" s="9">
        <v>2</v>
      </c>
      <c r="C2556" s="9">
        <v>19614.839897999998</v>
      </c>
      <c r="D2556" s="9">
        <v>39.548000000000002</v>
      </c>
      <c r="E2556" s="9">
        <v>21884.563311000002</v>
      </c>
    </row>
    <row r="2557" spans="1:5">
      <c r="A2557" s="6">
        <v>44708.49999996589</v>
      </c>
      <c r="B2557" s="9">
        <v>32</v>
      </c>
      <c r="C2557" s="9">
        <v>19920.01051</v>
      </c>
      <c r="D2557" s="9">
        <v>47.252000000000002</v>
      </c>
      <c r="E2557" s="9">
        <v>21535.942359000001</v>
      </c>
    </row>
    <row r="2558" spans="1:5">
      <c r="A2558" s="6">
        <v>44708.510416632555</v>
      </c>
      <c r="B2558" s="9">
        <v>0</v>
      </c>
      <c r="C2558" s="9">
        <v>20800.083538999999</v>
      </c>
      <c r="D2558" s="9">
        <v>22.204000000000001</v>
      </c>
      <c r="E2558" s="9">
        <v>21025.064627</v>
      </c>
    </row>
    <row r="2559" spans="1:5">
      <c r="A2559" s="6">
        <v>44708.520833299219</v>
      </c>
      <c r="B2559" s="9">
        <v>26</v>
      </c>
      <c r="C2559" s="9">
        <v>19213.726105000002</v>
      </c>
      <c r="D2559" s="9">
        <v>63.8</v>
      </c>
      <c r="E2559" s="9">
        <v>25970.047833000001</v>
      </c>
    </row>
    <row r="2560" spans="1:5">
      <c r="A2560" s="6">
        <v>44708.531249965883</v>
      </c>
      <c r="B2560" s="9">
        <v>48</v>
      </c>
      <c r="C2560" s="9">
        <v>21712.689202000001</v>
      </c>
      <c r="D2560" s="9">
        <v>83.304000000000002</v>
      </c>
      <c r="E2560" s="9">
        <v>31024.236344999998</v>
      </c>
    </row>
    <row r="2561" spans="1:5">
      <c r="A2561" s="6">
        <v>44708.541666632547</v>
      </c>
      <c r="B2561" s="9">
        <v>34</v>
      </c>
      <c r="C2561" s="9">
        <v>21822.732136999999</v>
      </c>
      <c r="D2561" s="9">
        <v>49.252000000000002</v>
      </c>
      <c r="E2561" s="9">
        <v>32017.713317999998</v>
      </c>
    </row>
    <row r="2562" spans="1:5">
      <c r="A2562" s="6">
        <v>44708.552083299212</v>
      </c>
      <c r="B2562" s="9">
        <v>30</v>
      </c>
      <c r="C2562" s="9">
        <v>21340.892733000001</v>
      </c>
      <c r="D2562" s="9">
        <v>33.804000000000002</v>
      </c>
      <c r="E2562" s="9">
        <v>27268.651118000002</v>
      </c>
    </row>
    <row r="2563" spans="1:5">
      <c r="A2563" s="6">
        <v>44708.562499965876</v>
      </c>
      <c r="B2563" s="9">
        <v>12</v>
      </c>
      <c r="C2563" s="9">
        <v>21669.015587000002</v>
      </c>
      <c r="D2563" s="9">
        <v>52.451999999999998</v>
      </c>
      <c r="E2563" s="9">
        <v>28974.583402</v>
      </c>
    </row>
    <row r="2564" spans="1:5">
      <c r="A2564" s="6">
        <v>44708.57291663254</v>
      </c>
      <c r="B2564" s="9">
        <v>14</v>
      </c>
      <c r="C2564" s="9">
        <v>21469.902578000001</v>
      </c>
      <c r="D2564" s="9">
        <v>55.451999999999998</v>
      </c>
      <c r="E2564" s="9">
        <v>26529.493149999998</v>
      </c>
    </row>
    <row r="2565" spans="1:5">
      <c r="A2565" s="6">
        <v>44708.583333299204</v>
      </c>
      <c r="B2565" s="9">
        <v>16</v>
      </c>
      <c r="C2565" s="9">
        <v>21287.311347999999</v>
      </c>
      <c r="D2565" s="9">
        <v>67.8</v>
      </c>
      <c r="E2565" s="9">
        <v>27207.307336000002</v>
      </c>
    </row>
    <row r="2566" spans="1:5">
      <c r="A2566" s="6">
        <v>44708.593749965868</v>
      </c>
      <c r="B2566" s="9">
        <v>10</v>
      </c>
      <c r="C2566" s="9">
        <v>22649.823501999999</v>
      </c>
      <c r="D2566" s="9">
        <v>78.852000000000004</v>
      </c>
      <c r="E2566" s="9">
        <v>29601.357907999998</v>
      </c>
    </row>
    <row r="2567" spans="1:5">
      <c r="A2567" s="6">
        <v>44708.604166632533</v>
      </c>
      <c r="B2567" s="9">
        <v>44</v>
      </c>
      <c r="C2567" s="9">
        <v>22466.166331</v>
      </c>
      <c r="D2567" s="9">
        <v>52.552</v>
      </c>
      <c r="E2567" s="9">
        <v>30891.559858000001</v>
      </c>
    </row>
    <row r="2568" spans="1:5">
      <c r="A2568" s="6">
        <v>44708.614583299197</v>
      </c>
      <c r="B2568" s="9">
        <v>44</v>
      </c>
      <c r="C2568" s="9">
        <v>22329.895380999998</v>
      </c>
      <c r="D2568" s="9">
        <v>75.052000000000007</v>
      </c>
      <c r="E2568" s="9">
        <v>32696.126153000001</v>
      </c>
    </row>
    <row r="2569" spans="1:5">
      <c r="A2569" s="6">
        <v>44708.624999965861</v>
      </c>
      <c r="B2569" s="9">
        <v>38</v>
      </c>
      <c r="C2569" s="9">
        <v>22441.297300999999</v>
      </c>
      <c r="D2569" s="9">
        <v>62.904000000000003</v>
      </c>
      <c r="E2569" s="9">
        <v>32248.567671999997</v>
      </c>
    </row>
    <row r="2570" spans="1:5">
      <c r="A2570" s="6">
        <v>44708.635416632525</v>
      </c>
      <c r="B2570" s="9">
        <v>38</v>
      </c>
      <c r="C2570" s="9">
        <v>21689.093233</v>
      </c>
      <c r="D2570" s="9">
        <v>76.599999999999994</v>
      </c>
      <c r="E2570" s="9">
        <v>33064.922113000001</v>
      </c>
    </row>
    <row r="2571" spans="1:5">
      <c r="A2571" s="6">
        <v>44708.64583329919</v>
      </c>
      <c r="B2571" s="9">
        <v>32</v>
      </c>
      <c r="C2571" s="9">
        <v>22138.795310000001</v>
      </c>
      <c r="D2571" s="9">
        <v>59.503999999999998</v>
      </c>
      <c r="E2571" s="9">
        <v>31857.766471999999</v>
      </c>
    </row>
    <row r="2572" spans="1:5">
      <c r="A2572" s="6">
        <v>44708.656249965854</v>
      </c>
      <c r="B2572" s="9">
        <v>52</v>
      </c>
      <c r="C2572" s="9">
        <v>21761.007565</v>
      </c>
      <c r="D2572" s="9">
        <v>56.8</v>
      </c>
      <c r="E2572" s="9">
        <v>31281.167130999998</v>
      </c>
    </row>
    <row r="2573" spans="1:5">
      <c r="A2573" s="6">
        <v>44708.666666632518</v>
      </c>
      <c r="B2573" s="9">
        <v>52</v>
      </c>
      <c r="C2573" s="9">
        <v>21478.155217</v>
      </c>
      <c r="D2573" s="9">
        <v>59.351999999999997</v>
      </c>
      <c r="E2573" s="9">
        <v>30948.564381</v>
      </c>
    </row>
    <row r="2574" spans="1:5">
      <c r="A2574" s="6">
        <v>44708.677083299182</v>
      </c>
      <c r="B2574" s="9">
        <v>50</v>
      </c>
      <c r="C2574" s="9">
        <v>21674.473880000001</v>
      </c>
      <c r="D2574" s="9">
        <v>60.9</v>
      </c>
      <c r="E2574" s="9">
        <v>29848.511726000001</v>
      </c>
    </row>
    <row r="2575" spans="1:5">
      <c r="A2575" s="6">
        <v>44708.687499965847</v>
      </c>
      <c r="B2575" s="9">
        <v>46</v>
      </c>
      <c r="C2575" s="9">
        <v>21057.892770999999</v>
      </c>
      <c r="D2575" s="9">
        <v>63.3</v>
      </c>
      <c r="E2575" s="9">
        <v>28581.894520999998</v>
      </c>
    </row>
    <row r="2576" spans="1:5">
      <c r="A2576" s="6">
        <v>44708.697916632511</v>
      </c>
      <c r="B2576" s="9">
        <v>36</v>
      </c>
      <c r="C2576" s="9">
        <v>20781.858875000002</v>
      </c>
      <c r="D2576" s="9">
        <v>63.351999999999997</v>
      </c>
      <c r="E2576" s="9">
        <v>27078.993283</v>
      </c>
    </row>
    <row r="2577" spans="1:5">
      <c r="A2577" s="6">
        <v>44708.708333299175</v>
      </c>
      <c r="B2577" s="9">
        <v>32</v>
      </c>
      <c r="C2577" s="9">
        <v>19486.661298999999</v>
      </c>
      <c r="D2577" s="9">
        <v>58.9</v>
      </c>
      <c r="E2577" s="9">
        <v>25520.734084999996</v>
      </c>
    </row>
    <row r="2578" spans="1:5">
      <c r="A2578" s="6">
        <v>44708.718749965839</v>
      </c>
      <c r="B2578" s="9">
        <v>42</v>
      </c>
      <c r="C2578" s="9">
        <v>18042.685654000001</v>
      </c>
      <c r="D2578" s="9">
        <v>46.4</v>
      </c>
      <c r="E2578" s="9">
        <v>23723.548676999999</v>
      </c>
    </row>
    <row r="2579" spans="1:5">
      <c r="A2579" s="6">
        <v>44708.729166632504</v>
      </c>
      <c r="B2579" s="9">
        <v>40</v>
      </c>
      <c r="C2579" s="9">
        <v>17729.199264999999</v>
      </c>
      <c r="D2579" s="9">
        <v>47.1</v>
      </c>
      <c r="E2579" s="9">
        <v>21777.48288</v>
      </c>
    </row>
    <row r="2580" spans="1:5">
      <c r="A2580" s="6">
        <v>44708.739583299168</v>
      </c>
      <c r="B2580" s="9">
        <v>32</v>
      </c>
      <c r="C2580" s="9">
        <v>17330.507862999999</v>
      </c>
      <c r="D2580" s="9">
        <v>49.052</v>
      </c>
      <c r="E2580" s="9">
        <v>19951.017477000001</v>
      </c>
    </row>
    <row r="2581" spans="1:5">
      <c r="A2581" s="6">
        <v>44708.749999965832</v>
      </c>
      <c r="B2581" s="9">
        <v>32</v>
      </c>
      <c r="C2581" s="9">
        <v>16906.957705000001</v>
      </c>
      <c r="D2581" s="9">
        <v>43.948</v>
      </c>
      <c r="E2581" s="9">
        <v>18309.406658</v>
      </c>
    </row>
    <row r="2582" spans="1:5">
      <c r="A2582" s="6">
        <v>44708.760416632496</v>
      </c>
      <c r="B2582" s="9">
        <v>30</v>
      </c>
      <c r="C2582" s="9">
        <v>16371.602371000001</v>
      </c>
      <c r="D2582" s="9">
        <v>37.6</v>
      </c>
      <c r="E2582" s="9">
        <v>16326.838051999999</v>
      </c>
    </row>
    <row r="2583" spans="1:5">
      <c r="A2583" s="6">
        <v>44708.770833299161</v>
      </c>
      <c r="B2583" s="9">
        <v>26</v>
      </c>
      <c r="C2583" s="9">
        <v>14639.545872999999</v>
      </c>
      <c r="D2583" s="9">
        <v>30.751999999999999</v>
      </c>
      <c r="E2583" s="9">
        <v>14247.657263999999</v>
      </c>
    </row>
    <row r="2584" spans="1:5">
      <c r="A2584" s="6">
        <v>44708.781249965825</v>
      </c>
      <c r="B2584" s="9">
        <v>22</v>
      </c>
      <c r="C2584" s="9">
        <v>13219.477448</v>
      </c>
      <c r="D2584" s="9">
        <v>22.948</v>
      </c>
      <c r="E2584" s="9">
        <v>12184.566527999999</v>
      </c>
    </row>
    <row r="2585" spans="1:5">
      <c r="A2585" s="6">
        <v>44708.791666632489</v>
      </c>
      <c r="B2585" s="9">
        <v>20</v>
      </c>
      <c r="C2585" s="9">
        <v>12759.62377</v>
      </c>
      <c r="D2585" s="9">
        <v>17.603999999999999</v>
      </c>
      <c r="E2585" s="9">
        <v>10478.798679</v>
      </c>
    </row>
    <row r="2586" spans="1:5">
      <c r="A2586" s="6">
        <v>44708.802083299153</v>
      </c>
      <c r="B2586" s="9">
        <v>14</v>
      </c>
      <c r="C2586" s="9">
        <v>12415.967526</v>
      </c>
      <c r="D2586" s="9">
        <v>13.548</v>
      </c>
      <c r="E2586" s="9">
        <v>9625.501053</v>
      </c>
    </row>
    <row r="2587" spans="1:5">
      <c r="A2587" s="6">
        <v>44708.812499965818</v>
      </c>
      <c r="B2587" s="9">
        <v>12</v>
      </c>
      <c r="C2587" s="9">
        <v>12083.556653</v>
      </c>
      <c r="D2587" s="9">
        <v>10.7</v>
      </c>
      <c r="E2587" s="9">
        <v>8009.1661960000001</v>
      </c>
    </row>
    <row r="2588" spans="1:5">
      <c r="A2588" s="6">
        <v>44708.822916632482</v>
      </c>
      <c r="B2588" s="9">
        <v>6</v>
      </c>
      <c r="C2588" s="9">
        <v>11602.470764</v>
      </c>
      <c r="D2588" s="9">
        <v>6.5519999999999996</v>
      </c>
      <c r="E2588" s="9">
        <v>6300.1560599999993</v>
      </c>
    </row>
    <row r="2589" spans="1:5">
      <c r="A2589" s="6">
        <v>44708.833333299146</v>
      </c>
      <c r="B2589" s="9">
        <v>0</v>
      </c>
      <c r="C2589" s="9">
        <v>11353.23265</v>
      </c>
      <c r="D2589" s="9">
        <v>3.004</v>
      </c>
      <c r="E2589" s="9">
        <v>4652.9286830000001</v>
      </c>
    </row>
    <row r="2590" spans="1:5">
      <c r="A2590" s="6">
        <v>44708.84374996581</v>
      </c>
      <c r="B2590" s="9">
        <v>0</v>
      </c>
      <c r="C2590" s="9">
        <v>11335.543463</v>
      </c>
      <c r="D2590" s="9">
        <v>2.1520000000000001</v>
      </c>
      <c r="E2590" s="9">
        <v>4203.7945259999997</v>
      </c>
    </row>
    <row r="2591" spans="1:5">
      <c r="A2591" s="6">
        <v>44708.854166632475</v>
      </c>
      <c r="B2591" s="9">
        <v>0</v>
      </c>
      <c r="C2591" s="9">
        <v>11378.581447</v>
      </c>
      <c r="D2591" s="9">
        <v>2.052</v>
      </c>
      <c r="E2591" s="9">
        <v>3958.749135</v>
      </c>
    </row>
    <row r="2592" spans="1:5">
      <c r="A2592" s="6">
        <v>44708.864583299139</v>
      </c>
      <c r="B2592" s="9">
        <v>0</v>
      </c>
      <c r="C2592" s="9">
        <v>11348.976901</v>
      </c>
      <c r="D2592" s="9">
        <v>1.4</v>
      </c>
      <c r="E2592" s="9">
        <v>3507.7459180000001</v>
      </c>
    </row>
    <row r="2593" spans="1:5">
      <c r="A2593" s="6">
        <v>44708.874999965803</v>
      </c>
      <c r="B2593" s="9">
        <v>0</v>
      </c>
      <c r="C2593" s="9">
        <v>11572.898713</v>
      </c>
      <c r="D2593" s="9">
        <v>0.6</v>
      </c>
      <c r="E2593" s="9">
        <v>3109.5288730000002</v>
      </c>
    </row>
    <row r="2594" spans="1:5">
      <c r="A2594" s="6">
        <v>44708.885416632467</v>
      </c>
      <c r="B2594" s="9">
        <v>0</v>
      </c>
      <c r="C2594" s="9">
        <v>14425.674532000001</v>
      </c>
      <c r="D2594" s="9">
        <v>0</v>
      </c>
      <c r="E2594" s="9">
        <v>3084.4797920000001</v>
      </c>
    </row>
    <row r="2595" spans="1:5">
      <c r="A2595" s="6">
        <v>44708.895833299131</v>
      </c>
      <c r="B2595" s="9">
        <v>0</v>
      </c>
      <c r="C2595" s="9">
        <v>15010.34</v>
      </c>
      <c r="D2595" s="9">
        <v>0</v>
      </c>
      <c r="E2595" s="9">
        <v>3132.422552</v>
      </c>
    </row>
    <row r="2596" spans="1:5">
      <c r="A2596" s="6">
        <v>44708.906249965796</v>
      </c>
      <c r="B2596" s="9">
        <v>0</v>
      </c>
      <c r="C2596" s="9">
        <v>14905.504000000001</v>
      </c>
      <c r="D2596" s="9">
        <v>0</v>
      </c>
      <c r="E2596" s="9">
        <v>3067.7785520000002</v>
      </c>
    </row>
    <row r="2597" spans="1:5">
      <c r="A2597" s="6">
        <v>44708.91666663246</v>
      </c>
      <c r="B2597" s="9">
        <v>0</v>
      </c>
      <c r="C2597" s="9">
        <v>14912.156000000001</v>
      </c>
      <c r="D2597" s="9">
        <v>0</v>
      </c>
      <c r="E2597" s="9">
        <v>3169.4905520000002</v>
      </c>
    </row>
    <row r="2598" spans="1:5">
      <c r="A2598" s="6">
        <v>44708.927083299124</v>
      </c>
      <c r="B2598" s="9">
        <v>0</v>
      </c>
      <c r="C2598" s="9">
        <v>14920.696</v>
      </c>
      <c r="D2598" s="9">
        <v>0</v>
      </c>
      <c r="E2598" s="9">
        <v>3166.7425520000002</v>
      </c>
    </row>
    <row r="2599" spans="1:5">
      <c r="A2599" s="6">
        <v>44708.937499965788</v>
      </c>
      <c r="B2599" s="9">
        <v>0</v>
      </c>
      <c r="C2599" s="9">
        <v>15006.78</v>
      </c>
      <c r="D2599" s="9">
        <v>0</v>
      </c>
      <c r="E2599" s="9">
        <v>3078.058552</v>
      </c>
    </row>
    <row r="2600" spans="1:5">
      <c r="A2600" s="6">
        <v>44708.947916632453</v>
      </c>
      <c r="B2600" s="9">
        <v>0</v>
      </c>
      <c r="C2600" s="9">
        <v>14907.871999999999</v>
      </c>
      <c r="D2600" s="9">
        <v>0</v>
      </c>
      <c r="E2600" s="9">
        <v>3015.766552</v>
      </c>
    </row>
    <row r="2601" spans="1:5">
      <c r="A2601" s="6">
        <v>44708.958333299117</v>
      </c>
      <c r="B2601" s="9">
        <v>0</v>
      </c>
      <c r="C2601" s="9">
        <v>14856.816000000001</v>
      </c>
      <c r="D2601" s="9">
        <v>0</v>
      </c>
      <c r="E2601" s="9">
        <v>3010.518552</v>
      </c>
    </row>
    <row r="2602" spans="1:5">
      <c r="A2602" s="6">
        <v>44708.968749965781</v>
      </c>
      <c r="B2602" s="9">
        <v>0</v>
      </c>
      <c r="C2602" s="9">
        <v>14820.763999999999</v>
      </c>
      <c r="D2602" s="9">
        <v>0</v>
      </c>
      <c r="E2602" s="9">
        <v>2926.4505520000002</v>
      </c>
    </row>
    <row r="2603" spans="1:5">
      <c r="A2603" s="6">
        <v>44708.979166632445</v>
      </c>
      <c r="B2603" s="9">
        <v>0</v>
      </c>
      <c r="C2603" s="9">
        <v>14821.584000000001</v>
      </c>
      <c r="D2603" s="9">
        <v>0</v>
      </c>
      <c r="E2603" s="9">
        <v>2875.0465520000002</v>
      </c>
    </row>
    <row r="2604" spans="1:5">
      <c r="A2604" s="6">
        <v>44708.98958329911</v>
      </c>
      <c r="B2604" s="9">
        <v>0</v>
      </c>
      <c r="C2604" s="9">
        <v>14842.451999999999</v>
      </c>
      <c r="D2604" s="9">
        <v>0</v>
      </c>
      <c r="E2604" s="9">
        <v>2777.7945519999998</v>
      </c>
    </row>
    <row r="2605" spans="1:5">
      <c r="A2605" s="6">
        <v>44708.999999965774</v>
      </c>
      <c r="B2605" s="9">
        <v>0</v>
      </c>
      <c r="C2605" s="9">
        <v>14801.244000000001</v>
      </c>
      <c r="D2605" s="9">
        <v>0</v>
      </c>
      <c r="E2605" s="9">
        <v>2751.6825520000002</v>
      </c>
    </row>
    <row r="2606" spans="1:5">
      <c r="A2606" s="6">
        <v>44709.010416632438</v>
      </c>
      <c r="B2606" s="9">
        <v>0</v>
      </c>
      <c r="C2606" s="9">
        <v>14957.407999999999</v>
      </c>
      <c r="D2606" s="9">
        <v>0</v>
      </c>
      <c r="E2606" s="9">
        <v>2693.462552</v>
      </c>
    </row>
    <row r="2607" spans="1:5">
      <c r="A2607" s="6">
        <v>44709.020833299102</v>
      </c>
      <c r="B2607" s="9">
        <v>0</v>
      </c>
      <c r="C2607" s="9">
        <v>15010.56</v>
      </c>
      <c r="D2607" s="9">
        <v>0</v>
      </c>
      <c r="E2607" s="9">
        <v>2714.4105520000003</v>
      </c>
    </row>
    <row r="2608" spans="1:5">
      <c r="A2608" s="6">
        <v>44709.031249965767</v>
      </c>
      <c r="B2608" s="9">
        <v>0</v>
      </c>
      <c r="C2608" s="9">
        <v>15005.7</v>
      </c>
      <c r="D2608" s="9">
        <v>0</v>
      </c>
      <c r="E2608" s="9">
        <v>2787.8625520000001</v>
      </c>
    </row>
    <row r="2609" spans="1:5">
      <c r="A2609" s="6">
        <v>44709.041666632431</v>
      </c>
      <c r="B2609" s="9">
        <v>0</v>
      </c>
      <c r="C2609" s="9">
        <v>13313.216</v>
      </c>
      <c r="D2609" s="9">
        <v>0</v>
      </c>
      <c r="E2609" s="9">
        <v>2827.1265520000002</v>
      </c>
    </row>
    <row r="2610" spans="1:5">
      <c r="A2610" s="6">
        <v>44709.052083299095</v>
      </c>
      <c r="B2610" s="9">
        <v>0</v>
      </c>
      <c r="C2610" s="9">
        <v>12948.531999999999</v>
      </c>
      <c r="D2610" s="9">
        <v>0</v>
      </c>
      <c r="E2610" s="9">
        <v>2874.8945520000002</v>
      </c>
    </row>
    <row r="2611" spans="1:5">
      <c r="A2611" s="6">
        <v>44709.062499965759</v>
      </c>
      <c r="B2611" s="9">
        <v>0</v>
      </c>
      <c r="C2611" s="9">
        <v>12912.835999999999</v>
      </c>
      <c r="D2611" s="9">
        <v>0</v>
      </c>
      <c r="E2611" s="9">
        <v>2956.9825519999999</v>
      </c>
    </row>
    <row r="2612" spans="1:5">
      <c r="A2612" s="6">
        <v>44709.072916632424</v>
      </c>
      <c r="B2612" s="9">
        <v>0</v>
      </c>
      <c r="C2612" s="9">
        <v>12826.92</v>
      </c>
      <c r="D2612" s="9">
        <v>0</v>
      </c>
      <c r="E2612" s="9">
        <v>2902.3905519999998</v>
      </c>
    </row>
    <row r="2613" spans="1:5">
      <c r="A2613" s="6">
        <v>44709.083333299088</v>
      </c>
      <c r="B2613" s="9">
        <v>0</v>
      </c>
      <c r="C2613" s="9">
        <v>11237.78</v>
      </c>
      <c r="D2613" s="9">
        <v>0</v>
      </c>
      <c r="E2613" s="9">
        <v>2865.730552</v>
      </c>
    </row>
    <row r="2614" spans="1:5">
      <c r="A2614" s="6">
        <v>44709.093749965752</v>
      </c>
      <c r="B2614" s="9">
        <v>0</v>
      </c>
      <c r="C2614" s="9">
        <v>11160.06</v>
      </c>
      <c r="D2614" s="9">
        <v>0</v>
      </c>
      <c r="E2614" s="9">
        <v>2732.0345520000001</v>
      </c>
    </row>
    <row r="2615" spans="1:5">
      <c r="A2615" s="6">
        <v>44709.104166632416</v>
      </c>
      <c r="B2615" s="9">
        <v>0</v>
      </c>
      <c r="C2615" s="9">
        <v>11136.092000000001</v>
      </c>
      <c r="D2615" s="9">
        <v>0</v>
      </c>
      <c r="E2615" s="9">
        <v>2694.9465519999999</v>
      </c>
    </row>
    <row r="2616" spans="1:5">
      <c r="A2616" s="6">
        <v>44709.114583299081</v>
      </c>
      <c r="B2616" s="9">
        <v>0</v>
      </c>
      <c r="C2616" s="9">
        <v>11123.388000000001</v>
      </c>
      <c r="D2616" s="9">
        <v>0</v>
      </c>
      <c r="E2616" s="9">
        <v>2582.0145520000001</v>
      </c>
    </row>
    <row r="2617" spans="1:5">
      <c r="A2617" s="6">
        <v>44709.124999965745</v>
      </c>
      <c r="B2617" s="9">
        <v>0</v>
      </c>
      <c r="C2617" s="9">
        <v>11063.46</v>
      </c>
      <c r="D2617" s="9">
        <v>0</v>
      </c>
      <c r="E2617" s="9">
        <v>2661.0785519999999</v>
      </c>
    </row>
    <row r="2618" spans="1:5">
      <c r="A2618" s="6">
        <v>44709.135416632409</v>
      </c>
      <c r="B2618" s="9">
        <v>0</v>
      </c>
      <c r="C2618" s="9">
        <v>12139.951999999999</v>
      </c>
      <c r="D2618" s="9">
        <v>0</v>
      </c>
      <c r="E2618" s="9">
        <v>2615.558552</v>
      </c>
    </row>
    <row r="2619" spans="1:5">
      <c r="A2619" s="6">
        <v>44709.145833299073</v>
      </c>
      <c r="B2619" s="9">
        <v>0</v>
      </c>
      <c r="C2619" s="9">
        <v>13092.44</v>
      </c>
      <c r="D2619" s="9">
        <v>0</v>
      </c>
      <c r="E2619" s="9">
        <v>2666.2385520000003</v>
      </c>
    </row>
    <row r="2620" spans="1:5">
      <c r="A2620" s="6">
        <v>44709.156249965738</v>
      </c>
      <c r="B2620" s="9">
        <v>0</v>
      </c>
      <c r="C2620" s="9">
        <v>13055.6</v>
      </c>
      <c r="D2620" s="9">
        <v>0</v>
      </c>
      <c r="E2620" s="9">
        <v>2635.154552</v>
      </c>
    </row>
    <row r="2621" spans="1:5">
      <c r="A2621" s="6">
        <v>44709.166666632402</v>
      </c>
      <c r="B2621" s="9">
        <v>0</v>
      </c>
      <c r="C2621" s="9">
        <v>13015.772000000001</v>
      </c>
      <c r="D2621" s="9">
        <v>0</v>
      </c>
      <c r="E2621" s="9">
        <v>2697.286552</v>
      </c>
    </row>
    <row r="2622" spans="1:5">
      <c r="A2622" s="6">
        <v>44709.177083299066</v>
      </c>
      <c r="B2622" s="9">
        <v>0</v>
      </c>
      <c r="C2622" s="9">
        <v>13841.308000000001</v>
      </c>
      <c r="D2622" s="9">
        <v>0</v>
      </c>
      <c r="E2622" s="9">
        <v>2731.7265520000001</v>
      </c>
    </row>
    <row r="2623" spans="1:5">
      <c r="A2623" s="6">
        <v>44709.18749996573</v>
      </c>
      <c r="B2623" s="9">
        <v>0</v>
      </c>
      <c r="C2623" s="9">
        <v>14875.972</v>
      </c>
      <c r="D2623" s="9">
        <v>0</v>
      </c>
      <c r="E2623" s="9">
        <v>2818.978552</v>
      </c>
    </row>
    <row r="2624" spans="1:5">
      <c r="A2624" s="6">
        <v>44709.197916632394</v>
      </c>
      <c r="B2624" s="9">
        <v>0</v>
      </c>
      <c r="C2624" s="9">
        <v>14838.08</v>
      </c>
      <c r="D2624" s="9">
        <v>0</v>
      </c>
      <c r="E2624" s="9">
        <v>2830.5065520000003</v>
      </c>
    </row>
    <row r="2625" spans="1:5">
      <c r="A2625" s="6">
        <v>44709.208333299059</v>
      </c>
      <c r="B2625" s="9">
        <v>0</v>
      </c>
      <c r="C2625" s="9">
        <v>14556.812</v>
      </c>
      <c r="D2625" s="9">
        <v>0</v>
      </c>
      <c r="E2625" s="9">
        <v>2892.8865519999999</v>
      </c>
    </row>
    <row r="2626" spans="1:5">
      <c r="A2626" s="6">
        <v>44709.218749965723</v>
      </c>
      <c r="B2626" s="9">
        <v>0</v>
      </c>
      <c r="C2626" s="9">
        <v>12849.376</v>
      </c>
      <c r="D2626" s="9">
        <v>0</v>
      </c>
      <c r="E2626" s="9">
        <v>2932.3505519999999</v>
      </c>
    </row>
    <row r="2627" spans="1:5">
      <c r="A2627" s="6">
        <v>44709.229166632387</v>
      </c>
      <c r="B2627" s="9">
        <v>0</v>
      </c>
      <c r="C2627" s="9">
        <v>12911.593547</v>
      </c>
      <c r="D2627" s="9">
        <v>0</v>
      </c>
      <c r="E2627" s="9">
        <v>2982.8412760000001</v>
      </c>
    </row>
    <row r="2628" spans="1:5">
      <c r="A2628" s="6">
        <v>44709.239583299051</v>
      </c>
      <c r="B2628" s="9">
        <v>0</v>
      </c>
      <c r="C2628" s="9">
        <v>12919.424865999999</v>
      </c>
      <c r="D2628" s="9">
        <v>0.2</v>
      </c>
      <c r="E2628" s="9">
        <v>3113.8049470000001</v>
      </c>
    </row>
    <row r="2629" spans="1:5">
      <c r="A2629" s="6">
        <v>44709.249999965716</v>
      </c>
      <c r="B2629" s="9">
        <v>0</v>
      </c>
      <c r="C2629" s="9">
        <v>12900.645102</v>
      </c>
      <c r="D2629" s="9">
        <v>0.44800000000000001</v>
      </c>
      <c r="E2629" s="9">
        <v>3211.5846340000003</v>
      </c>
    </row>
    <row r="2630" spans="1:5">
      <c r="A2630" s="6">
        <v>44709.26041663238</v>
      </c>
      <c r="B2630" s="9">
        <v>0</v>
      </c>
      <c r="C2630" s="9">
        <v>12940.740624</v>
      </c>
      <c r="D2630" s="9">
        <v>0.8</v>
      </c>
      <c r="E2630" s="9">
        <v>3456.905647</v>
      </c>
    </row>
    <row r="2631" spans="1:5">
      <c r="A2631" s="6">
        <v>44709.270833299044</v>
      </c>
      <c r="B2631" s="9">
        <v>0</v>
      </c>
      <c r="C2631" s="9">
        <v>13068.483077000001</v>
      </c>
      <c r="D2631" s="9">
        <v>1.6</v>
      </c>
      <c r="E2631" s="9">
        <v>3894.6096350000003</v>
      </c>
    </row>
    <row r="2632" spans="1:5">
      <c r="A2632" s="6">
        <v>44709.281249965708</v>
      </c>
      <c r="B2632" s="9">
        <v>0</v>
      </c>
      <c r="C2632" s="9">
        <v>13194.862182999999</v>
      </c>
      <c r="D2632" s="9">
        <v>2.5</v>
      </c>
      <c r="E2632" s="9">
        <v>4351.9226099999996</v>
      </c>
    </row>
    <row r="2633" spans="1:5">
      <c r="A2633" s="6">
        <v>44709.291666632373</v>
      </c>
      <c r="B2633" s="9">
        <v>0</v>
      </c>
      <c r="C2633" s="9">
        <v>13511.619836</v>
      </c>
      <c r="D2633" s="9">
        <v>3.4</v>
      </c>
      <c r="E2633" s="9">
        <v>5171.1872809999995</v>
      </c>
    </row>
    <row r="2634" spans="1:5">
      <c r="A2634" s="6">
        <v>44709.302083299037</v>
      </c>
      <c r="B2634" s="9">
        <v>0</v>
      </c>
      <c r="C2634" s="9">
        <v>15378.716495999999</v>
      </c>
      <c r="D2634" s="9">
        <v>5.3</v>
      </c>
      <c r="E2634" s="9">
        <v>6388.8870370000004</v>
      </c>
    </row>
    <row r="2635" spans="1:5">
      <c r="A2635" s="6">
        <v>44709.312499965701</v>
      </c>
      <c r="B2635" s="9">
        <v>0</v>
      </c>
      <c r="C2635" s="9">
        <v>17413.060979999998</v>
      </c>
      <c r="D2635" s="9">
        <v>9.6</v>
      </c>
      <c r="E2635" s="9">
        <v>7797.2291769999993</v>
      </c>
    </row>
    <row r="2636" spans="1:5">
      <c r="A2636" s="6">
        <v>44709.322916632365</v>
      </c>
      <c r="B2636" s="9">
        <v>0</v>
      </c>
      <c r="C2636" s="9">
        <v>18915.857946</v>
      </c>
      <c r="D2636" s="9">
        <v>16.652000000000001</v>
      </c>
      <c r="E2636" s="9">
        <v>11157.808145999999</v>
      </c>
    </row>
    <row r="2637" spans="1:5">
      <c r="A2637" s="6">
        <v>44709.33333329903</v>
      </c>
      <c r="B2637" s="9">
        <v>4</v>
      </c>
      <c r="C2637" s="9">
        <v>19419.356874000001</v>
      </c>
      <c r="D2637" s="9">
        <v>26.052</v>
      </c>
      <c r="E2637" s="9">
        <v>14321.329655999998</v>
      </c>
    </row>
    <row r="2638" spans="1:5">
      <c r="A2638" s="6">
        <v>44709.343749965694</v>
      </c>
      <c r="B2638" s="9">
        <v>6</v>
      </c>
      <c r="C2638" s="9">
        <v>17960.871801000001</v>
      </c>
      <c r="D2638" s="9">
        <v>32.4</v>
      </c>
      <c r="E2638" s="9">
        <v>16539.294671</v>
      </c>
    </row>
    <row r="2639" spans="1:5">
      <c r="A2639" s="6">
        <v>44709.354166632358</v>
      </c>
      <c r="B2639" s="9">
        <v>16</v>
      </c>
      <c r="C2639" s="9">
        <v>18010.262482999999</v>
      </c>
      <c r="D2639" s="9">
        <v>31.352</v>
      </c>
      <c r="E2639" s="9">
        <v>18865.583621999998</v>
      </c>
    </row>
    <row r="2640" spans="1:5">
      <c r="A2640" s="6">
        <v>44709.364583299022</v>
      </c>
      <c r="B2640" s="9">
        <v>12</v>
      </c>
      <c r="C2640" s="9">
        <v>17886.180858</v>
      </c>
      <c r="D2640" s="9">
        <v>44.552</v>
      </c>
      <c r="E2640" s="9">
        <v>17194.180935</v>
      </c>
    </row>
    <row r="2641" spans="1:5">
      <c r="A2641" s="6">
        <v>44709.374999965687</v>
      </c>
      <c r="B2641" s="9">
        <v>10</v>
      </c>
      <c r="C2641" s="9">
        <v>18913.161992000001</v>
      </c>
      <c r="D2641" s="9">
        <v>28.6</v>
      </c>
      <c r="E2641" s="9">
        <v>21013.590572000001</v>
      </c>
    </row>
    <row r="2642" spans="1:5">
      <c r="A2642" s="6">
        <v>44709.385416632351</v>
      </c>
      <c r="B2642" s="9">
        <v>22</v>
      </c>
      <c r="C2642" s="9">
        <v>19749.171978999999</v>
      </c>
      <c r="D2642" s="9">
        <v>48.8</v>
      </c>
      <c r="E2642" s="9">
        <v>25113.919328</v>
      </c>
    </row>
    <row r="2643" spans="1:5">
      <c r="A2643" s="6">
        <v>44709.395833299015</v>
      </c>
      <c r="B2643" s="9">
        <v>32</v>
      </c>
      <c r="C2643" s="9">
        <v>18855.633205999999</v>
      </c>
      <c r="D2643" s="9">
        <v>62.4</v>
      </c>
      <c r="E2643" s="9">
        <v>26943.983894000001</v>
      </c>
    </row>
    <row r="2644" spans="1:5">
      <c r="A2644" s="6">
        <v>44709.406249965679</v>
      </c>
      <c r="B2644" s="9">
        <v>34</v>
      </c>
      <c r="C2644" s="9">
        <v>18734.918334000002</v>
      </c>
      <c r="D2644" s="9">
        <v>66.552000000000007</v>
      </c>
      <c r="E2644" s="9">
        <v>28132.756608999996</v>
      </c>
    </row>
    <row r="2645" spans="1:5">
      <c r="A2645" s="6">
        <v>44709.416666632344</v>
      </c>
      <c r="B2645" s="9">
        <v>34</v>
      </c>
      <c r="C2645" s="9">
        <v>18928.600321999998</v>
      </c>
      <c r="D2645" s="9">
        <v>77.951999999999998</v>
      </c>
      <c r="E2645" s="9">
        <v>29548.668181999998</v>
      </c>
    </row>
    <row r="2646" spans="1:5">
      <c r="A2646" s="6">
        <v>44709.427083299008</v>
      </c>
      <c r="B2646" s="9">
        <v>42</v>
      </c>
      <c r="C2646" s="9">
        <v>19387.346991999999</v>
      </c>
      <c r="D2646" s="9">
        <v>79.400000000000006</v>
      </c>
      <c r="E2646" s="9">
        <v>30763.525208999999</v>
      </c>
    </row>
    <row r="2647" spans="1:5">
      <c r="A2647" s="6">
        <v>44709.437499965672</v>
      </c>
      <c r="B2647" s="9">
        <v>44</v>
      </c>
      <c r="C2647" s="9">
        <v>19714.215376</v>
      </c>
      <c r="D2647" s="9">
        <v>82.3</v>
      </c>
      <c r="E2647" s="9">
        <v>31327.256112999996</v>
      </c>
    </row>
    <row r="2648" spans="1:5">
      <c r="A2648" s="6">
        <v>44709.447916632336</v>
      </c>
      <c r="B2648" s="9">
        <v>46</v>
      </c>
      <c r="C2648" s="9">
        <v>19635.584466</v>
      </c>
      <c r="D2648" s="9">
        <v>88.1</v>
      </c>
      <c r="E2648" s="9">
        <v>31890.127988</v>
      </c>
    </row>
    <row r="2649" spans="1:5">
      <c r="A2649" s="6">
        <v>44709.458333299001</v>
      </c>
      <c r="B2649" s="9">
        <v>36</v>
      </c>
      <c r="C2649" s="9">
        <v>19593.591991000001</v>
      </c>
      <c r="D2649" s="9">
        <v>82.504000000000005</v>
      </c>
      <c r="E2649" s="9">
        <v>31202.093978000001</v>
      </c>
    </row>
    <row r="2650" spans="1:5">
      <c r="A2650" s="6">
        <v>44709.468749965665</v>
      </c>
      <c r="B2650" s="9">
        <v>40</v>
      </c>
      <c r="C2650" s="9">
        <v>19351.485803</v>
      </c>
      <c r="D2650" s="9">
        <v>81</v>
      </c>
      <c r="E2650" s="9">
        <v>32654.872963000002</v>
      </c>
    </row>
    <row r="2651" spans="1:5">
      <c r="A2651" s="6">
        <v>44709.479166632329</v>
      </c>
      <c r="B2651" s="9">
        <v>54</v>
      </c>
      <c r="C2651" s="9">
        <v>19757.819039000002</v>
      </c>
      <c r="D2651" s="9">
        <v>90.2</v>
      </c>
      <c r="E2651" s="9">
        <v>31484.852864</v>
      </c>
    </row>
    <row r="2652" spans="1:5">
      <c r="A2652" s="6">
        <v>44709.489583298993</v>
      </c>
      <c r="B2652" s="9">
        <v>64</v>
      </c>
      <c r="C2652" s="9">
        <v>19455.916130000001</v>
      </c>
      <c r="D2652" s="9">
        <v>77.2</v>
      </c>
      <c r="E2652" s="9">
        <v>32671.777543999997</v>
      </c>
    </row>
    <row r="2653" spans="1:5">
      <c r="A2653" s="6">
        <v>44709.499999965657</v>
      </c>
      <c r="B2653" s="9">
        <v>64</v>
      </c>
      <c r="C2653" s="9">
        <v>18284.798492999998</v>
      </c>
      <c r="D2653" s="9">
        <v>75.451999999999998</v>
      </c>
      <c r="E2653" s="9">
        <v>32144.390127999999</v>
      </c>
    </row>
    <row r="2654" spans="1:5">
      <c r="A2654" s="6">
        <v>44709.510416632322</v>
      </c>
      <c r="B2654" s="9">
        <v>72</v>
      </c>
      <c r="C2654" s="9">
        <v>17529.312927999999</v>
      </c>
      <c r="D2654" s="9">
        <v>86.852000000000004</v>
      </c>
      <c r="E2654" s="9">
        <v>33151.697136000003</v>
      </c>
    </row>
    <row r="2655" spans="1:5">
      <c r="A2655" s="6">
        <v>44709.520833298986</v>
      </c>
      <c r="B2655" s="9">
        <v>72</v>
      </c>
      <c r="C2655" s="9">
        <v>16971.032908000001</v>
      </c>
      <c r="D2655" s="9">
        <v>68.951999999999998</v>
      </c>
      <c r="E2655" s="9">
        <v>30750.305200000003</v>
      </c>
    </row>
    <row r="2656" spans="1:5">
      <c r="A2656" s="6">
        <v>44709.53124996565</v>
      </c>
      <c r="B2656" s="9">
        <v>48</v>
      </c>
      <c r="C2656" s="9">
        <v>17113.441809</v>
      </c>
      <c r="D2656" s="9">
        <v>60.404000000000003</v>
      </c>
      <c r="E2656" s="9">
        <v>31003.196143999998</v>
      </c>
    </row>
    <row r="2657" spans="1:5">
      <c r="A2657" s="6">
        <v>44709.541666632314</v>
      </c>
      <c r="B2657" s="9">
        <v>76</v>
      </c>
      <c r="C2657" s="9">
        <v>17782.235521999999</v>
      </c>
      <c r="D2657" s="9">
        <v>88.4</v>
      </c>
      <c r="E2657" s="9">
        <v>32557.786257</v>
      </c>
    </row>
    <row r="2658" spans="1:5">
      <c r="A2658" s="6">
        <v>44709.552083298979</v>
      </c>
      <c r="B2658" s="9">
        <v>74</v>
      </c>
      <c r="C2658" s="9">
        <v>19030.525298</v>
      </c>
      <c r="D2658" s="9">
        <v>87.652000000000001</v>
      </c>
      <c r="E2658" s="9">
        <v>27700.725170000002</v>
      </c>
    </row>
    <row r="2659" spans="1:5">
      <c r="A2659" s="6">
        <v>44709.562499965643</v>
      </c>
      <c r="B2659" s="9">
        <v>28</v>
      </c>
      <c r="C2659" s="9">
        <v>19248.221651</v>
      </c>
      <c r="D2659" s="9">
        <v>41.8</v>
      </c>
      <c r="E2659" s="9">
        <v>30027.366112000003</v>
      </c>
    </row>
    <row r="2660" spans="1:5">
      <c r="A2660" s="6">
        <v>44709.572916632307</v>
      </c>
      <c r="B2660" s="9">
        <v>46</v>
      </c>
      <c r="C2660" s="9">
        <v>19603.850783000002</v>
      </c>
      <c r="D2660" s="9">
        <v>64.099999999999994</v>
      </c>
      <c r="E2660" s="9">
        <v>32247.531837000002</v>
      </c>
    </row>
    <row r="2661" spans="1:5">
      <c r="A2661" s="6">
        <v>44709.583333298971</v>
      </c>
      <c r="B2661" s="9">
        <v>72</v>
      </c>
      <c r="C2661" s="9">
        <v>18714.429786000001</v>
      </c>
      <c r="D2661" s="9">
        <v>83.751999999999995</v>
      </c>
      <c r="E2661" s="9">
        <v>30814.764702</v>
      </c>
    </row>
    <row r="2662" spans="1:5">
      <c r="A2662" s="6">
        <v>44709.593749965636</v>
      </c>
      <c r="B2662" s="9">
        <v>72</v>
      </c>
      <c r="C2662" s="9">
        <v>18837.631073</v>
      </c>
      <c r="D2662" s="9">
        <v>74.2</v>
      </c>
      <c r="E2662" s="9">
        <v>25965.508579999998</v>
      </c>
    </row>
    <row r="2663" spans="1:5">
      <c r="A2663" s="6">
        <v>44709.6041666323</v>
      </c>
      <c r="B2663" s="9">
        <v>76</v>
      </c>
      <c r="C2663" s="9">
        <v>18580.596218999999</v>
      </c>
      <c r="D2663" s="9">
        <v>72</v>
      </c>
      <c r="E2663" s="9">
        <v>28479.917164999999</v>
      </c>
    </row>
    <row r="2664" spans="1:5">
      <c r="A2664" s="6">
        <v>44709.614583298964</v>
      </c>
      <c r="B2664" s="9">
        <v>68</v>
      </c>
      <c r="C2664" s="9">
        <v>18585.454290999998</v>
      </c>
      <c r="D2664" s="9">
        <v>90.004000000000005</v>
      </c>
      <c r="E2664" s="9">
        <v>29851.881203000001</v>
      </c>
    </row>
    <row r="2665" spans="1:5">
      <c r="A2665" s="6">
        <v>44709.624999965628</v>
      </c>
      <c r="B2665" s="9">
        <v>70</v>
      </c>
      <c r="C2665" s="9">
        <v>17535.529165</v>
      </c>
      <c r="D2665" s="9">
        <v>91.647999999999996</v>
      </c>
      <c r="E2665" s="9">
        <v>31287.02103</v>
      </c>
    </row>
    <row r="2666" spans="1:5">
      <c r="A2666" s="6">
        <v>44709.635416632293</v>
      </c>
      <c r="B2666" s="9">
        <v>16</v>
      </c>
      <c r="C2666" s="9">
        <v>15842.21297</v>
      </c>
      <c r="D2666" s="9">
        <v>35.652000000000001</v>
      </c>
      <c r="E2666" s="9">
        <v>25992.342304999998</v>
      </c>
    </row>
    <row r="2667" spans="1:5">
      <c r="A2667" s="6">
        <v>44709.645833298957</v>
      </c>
      <c r="B2667" s="9">
        <v>62</v>
      </c>
      <c r="C2667" s="9">
        <v>16127.541578</v>
      </c>
      <c r="D2667" s="9">
        <v>63.152000000000001</v>
      </c>
      <c r="E2667" s="9">
        <v>25974.223895000003</v>
      </c>
    </row>
    <row r="2668" spans="1:5">
      <c r="A2668" s="6">
        <v>44709.656249965621</v>
      </c>
      <c r="B2668" s="9">
        <v>60</v>
      </c>
      <c r="C2668" s="9">
        <v>16826.888720999999</v>
      </c>
      <c r="D2668" s="9">
        <v>59.951999999999998</v>
      </c>
      <c r="E2668" s="9">
        <v>26139.268979</v>
      </c>
    </row>
    <row r="2669" spans="1:5">
      <c r="A2669" s="6">
        <v>44709.666666632285</v>
      </c>
      <c r="B2669" s="9">
        <v>40</v>
      </c>
      <c r="C2669" s="9">
        <v>17130.037353</v>
      </c>
      <c r="D2669" s="9">
        <v>50.6</v>
      </c>
      <c r="E2669" s="9">
        <v>28393.507255999997</v>
      </c>
    </row>
    <row r="2670" spans="1:5">
      <c r="A2670" s="6">
        <v>44709.67708329895</v>
      </c>
      <c r="B2670" s="9">
        <v>62</v>
      </c>
      <c r="C2670" s="9">
        <v>15719.609895</v>
      </c>
      <c r="D2670" s="9">
        <v>47.9</v>
      </c>
      <c r="E2670" s="9">
        <v>24329.994369</v>
      </c>
    </row>
    <row r="2671" spans="1:5">
      <c r="A2671" s="6">
        <v>44709.687499965614</v>
      </c>
      <c r="B2671" s="9">
        <v>34</v>
      </c>
      <c r="C2671" s="9">
        <v>14977.16591</v>
      </c>
      <c r="D2671" s="9">
        <v>59.5</v>
      </c>
      <c r="E2671" s="9">
        <v>23343.107133999998</v>
      </c>
    </row>
    <row r="2672" spans="1:5">
      <c r="A2672" s="6">
        <v>44709.697916632278</v>
      </c>
      <c r="B2672" s="9">
        <v>54</v>
      </c>
      <c r="C2672" s="9">
        <v>16528.632299000001</v>
      </c>
      <c r="D2672" s="9">
        <v>55.951999999999998</v>
      </c>
      <c r="E2672" s="9">
        <v>25546.189721000002</v>
      </c>
    </row>
    <row r="2673" spans="1:5">
      <c r="A2673" s="6">
        <v>44709.708333298942</v>
      </c>
      <c r="B2673" s="9">
        <v>42</v>
      </c>
      <c r="C2673" s="9">
        <v>15415.361043999999</v>
      </c>
      <c r="D2673" s="9">
        <v>42</v>
      </c>
      <c r="E2673" s="9">
        <v>22973.632007</v>
      </c>
    </row>
    <row r="2674" spans="1:5">
      <c r="A2674" s="6">
        <v>44709.718749965607</v>
      </c>
      <c r="B2674" s="9">
        <v>48</v>
      </c>
      <c r="C2674" s="9">
        <v>14830.701341</v>
      </c>
      <c r="D2674" s="9">
        <v>46.603999999999999</v>
      </c>
      <c r="E2674" s="9">
        <v>20832.454300999998</v>
      </c>
    </row>
    <row r="2675" spans="1:5">
      <c r="A2675" s="6">
        <v>44709.729166632271</v>
      </c>
      <c r="B2675" s="9">
        <v>48</v>
      </c>
      <c r="C2675" s="9">
        <v>14287.649335</v>
      </c>
      <c r="D2675" s="9">
        <v>37.404000000000003</v>
      </c>
      <c r="E2675" s="9">
        <v>19365.861411000002</v>
      </c>
    </row>
    <row r="2676" spans="1:5">
      <c r="A2676" s="6">
        <v>44709.739583298935</v>
      </c>
      <c r="B2676" s="9">
        <v>30</v>
      </c>
      <c r="C2676" s="9">
        <v>13556.286926000001</v>
      </c>
      <c r="D2676" s="9">
        <v>28.552</v>
      </c>
      <c r="E2676" s="9">
        <v>15503.653389999999</v>
      </c>
    </row>
    <row r="2677" spans="1:5">
      <c r="A2677" s="6">
        <v>44709.749999965599</v>
      </c>
      <c r="B2677" s="9">
        <v>26</v>
      </c>
      <c r="C2677" s="9">
        <v>13093.975638</v>
      </c>
      <c r="D2677" s="9">
        <v>19.504000000000001</v>
      </c>
      <c r="E2677" s="9">
        <v>14493.99972</v>
      </c>
    </row>
    <row r="2678" spans="1:5">
      <c r="A2678" s="6">
        <v>44709.760416632264</v>
      </c>
      <c r="B2678" s="9">
        <v>30</v>
      </c>
      <c r="C2678" s="9">
        <v>12896.070997999999</v>
      </c>
      <c r="D2678" s="9">
        <v>22.452000000000002</v>
      </c>
      <c r="E2678" s="9">
        <v>14090.043129</v>
      </c>
    </row>
    <row r="2679" spans="1:5">
      <c r="A2679" s="6">
        <v>44709.770833298928</v>
      </c>
      <c r="B2679" s="9">
        <v>24</v>
      </c>
      <c r="C2679" s="9">
        <v>12338.90281</v>
      </c>
      <c r="D2679" s="9">
        <v>16.452000000000002</v>
      </c>
      <c r="E2679" s="9">
        <v>11520.3051</v>
      </c>
    </row>
    <row r="2680" spans="1:5">
      <c r="A2680" s="6">
        <v>44709.781249965592</v>
      </c>
      <c r="B2680" s="9">
        <v>10</v>
      </c>
      <c r="C2680" s="9">
        <v>12194.781073</v>
      </c>
      <c r="D2680" s="9">
        <v>21.504000000000001</v>
      </c>
      <c r="E2680" s="9">
        <v>11616.947179999999</v>
      </c>
    </row>
    <row r="2681" spans="1:5">
      <c r="A2681" s="6">
        <v>44709.791666632256</v>
      </c>
      <c r="B2681" s="9">
        <v>10</v>
      </c>
      <c r="C2681" s="9">
        <v>12276.705916999999</v>
      </c>
      <c r="D2681" s="9">
        <v>12.2</v>
      </c>
      <c r="E2681" s="9">
        <v>11153.918332000001</v>
      </c>
    </row>
    <row r="2682" spans="1:5">
      <c r="A2682" s="6">
        <v>44709.80208329892</v>
      </c>
      <c r="B2682" s="9">
        <v>14</v>
      </c>
      <c r="C2682" s="9">
        <v>11743.595375000001</v>
      </c>
      <c r="D2682" s="9">
        <v>7.6520000000000001</v>
      </c>
      <c r="E2682" s="9">
        <v>9356.4499369999994</v>
      </c>
    </row>
    <row r="2683" spans="1:5">
      <c r="A2683" s="6">
        <v>44709.812499965585</v>
      </c>
      <c r="B2683" s="9">
        <v>10</v>
      </c>
      <c r="C2683" s="9">
        <v>11383.256496</v>
      </c>
      <c r="D2683" s="9">
        <v>4.1520000000000001</v>
      </c>
      <c r="E2683" s="9">
        <v>7524.0116720000005</v>
      </c>
    </row>
    <row r="2684" spans="1:5">
      <c r="A2684" s="6">
        <v>44709.822916632249</v>
      </c>
      <c r="B2684" s="9">
        <v>8</v>
      </c>
      <c r="C2684" s="9">
        <v>11129.490046999999</v>
      </c>
      <c r="D2684" s="9">
        <v>3</v>
      </c>
      <c r="E2684" s="9">
        <v>6454.3534450000006</v>
      </c>
    </row>
    <row r="2685" spans="1:5">
      <c r="A2685" s="6">
        <v>44709.833333298913</v>
      </c>
      <c r="B2685" s="9">
        <v>2</v>
      </c>
      <c r="C2685" s="9">
        <v>10840.203712</v>
      </c>
      <c r="D2685" s="9">
        <v>2.1</v>
      </c>
      <c r="E2685" s="9">
        <v>5369.2215579999993</v>
      </c>
    </row>
    <row r="2686" spans="1:5">
      <c r="A2686" s="6">
        <v>44709.843749965577</v>
      </c>
      <c r="B2686" s="9">
        <v>0</v>
      </c>
      <c r="C2686" s="9">
        <v>10600.157676000001</v>
      </c>
      <c r="D2686" s="9">
        <v>1.5</v>
      </c>
      <c r="E2686" s="9">
        <v>4561.8399709999994</v>
      </c>
    </row>
    <row r="2687" spans="1:5">
      <c r="A2687" s="6">
        <v>44709.854166632242</v>
      </c>
      <c r="B2687" s="9">
        <v>0</v>
      </c>
      <c r="C2687" s="9">
        <v>10464.381211</v>
      </c>
      <c r="D2687" s="9">
        <v>1.252</v>
      </c>
      <c r="E2687" s="9">
        <v>3856.4504509999997</v>
      </c>
    </row>
    <row r="2688" spans="1:5">
      <c r="A2688" s="6">
        <v>44709.864583298906</v>
      </c>
      <c r="B2688" s="9">
        <v>0</v>
      </c>
      <c r="C2688" s="9">
        <v>11507.21054</v>
      </c>
      <c r="D2688" s="9">
        <v>0.9</v>
      </c>
      <c r="E2688" s="9">
        <v>3402.3807529999999</v>
      </c>
    </row>
    <row r="2689" spans="1:5">
      <c r="A2689" s="6">
        <v>44709.87499996557</v>
      </c>
      <c r="B2689" s="9">
        <v>0</v>
      </c>
      <c r="C2689" s="9">
        <v>12352.261923</v>
      </c>
      <c r="D2689" s="9">
        <v>0.5</v>
      </c>
      <c r="E2689" s="9">
        <v>2989.5664940000001</v>
      </c>
    </row>
    <row r="2690" spans="1:5">
      <c r="A2690" s="6">
        <v>44709.885416632234</v>
      </c>
      <c r="B2690" s="9">
        <v>0</v>
      </c>
      <c r="C2690" s="9">
        <v>12400.202597</v>
      </c>
      <c r="D2690" s="9">
        <v>0.152</v>
      </c>
      <c r="E2690" s="9">
        <v>2833.7245330000001</v>
      </c>
    </row>
    <row r="2691" spans="1:5">
      <c r="A2691" s="6">
        <v>44709.895833298899</v>
      </c>
      <c r="B2691" s="9">
        <v>0</v>
      </c>
      <c r="C2691" s="9">
        <v>12289.465076</v>
      </c>
      <c r="D2691" s="9">
        <v>0</v>
      </c>
      <c r="E2691" s="9">
        <v>2973.4115929999998</v>
      </c>
    </row>
    <row r="2692" spans="1:5">
      <c r="A2692" s="6">
        <v>44709.906249965563</v>
      </c>
      <c r="B2692" s="9">
        <v>0</v>
      </c>
      <c r="C2692" s="9">
        <v>12272.603999999999</v>
      </c>
      <c r="D2692" s="9">
        <v>0</v>
      </c>
      <c r="E2692" s="9">
        <v>3046.2385520000003</v>
      </c>
    </row>
    <row r="2693" spans="1:5">
      <c r="A2693" s="6">
        <v>44709.916666632227</v>
      </c>
      <c r="B2693" s="9">
        <v>0</v>
      </c>
      <c r="C2693" s="9">
        <v>12288.04</v>
      </c>
      <c r="D2693" s="9">
        <v>0</v>
      </c>
      <c r="E2693" s="9">
        <v>3037.882552</v>
      </c>
    </row>
    <row r="2694" spans="1:5">
      <c r="A2694" s="6">
        <v>44709.927083298891</v>
      </c>
      <c r="B2694" s="9">
        <v>0</v>
      </c>
      <c r="C2694" s="9">
        <v>12240.048000000001</v>
      </c>
      <c r="D2694" s="9">
        <v>0</v>
      </c>
      <c r="E2694" s="9">
        <v>3024.9105520000003</v>
      </c>
    </row>
    <row r="2695" spans="1:5">
      <c r="A2695" s="6">
        <v>44709.937499965556</v>
      </c>
      <c r="B2695" s="9">
        <v>0</v>
      </c>
      <c r="C2695" s="9">
        <v>11578.752</v>
      </c>
      <c r="D2695" s="9">
        <v>0</v>
      </c>
      <c r="E2695" s="9">
        <v>2981.4905520000002</v>
      </c>
    </row>
    <row r="2696" spans="1:5">
      <c r="A2696" s="6">
        <v>44709.94791663222</v>
      </c>
      <c r="B2696" s="9">
        <v>0</v>
      </c>
      <c r="C2696" s="9">
        <v>10270.531999999999</v>
      </c>
      <c r="D2696" s="9">
        <v>0</v>
      </c>
      <c r="E2696" s="9">
        <v>2916.8545520000002</v>
      </c>
    </row>
    <row r="2697" spans="1:5">
      <c r="A2697" s="6">
        <v>44709.958333298884</v>
      </c>
      <c r="B2697" s="9">
        <v>0</v>
      </c>
      <c r="C2697" s="9">
        <v>10258.224</v>
      </c>
      <c r="D2697" s="9">
        <v>0</v>
      </c>
      <c r="E2697" s="9">
        <v>2924.4585520000001</v>
      </c>
    </row>
    <row r="2698" spans="1:5">
      <c r="A2698" s="6">
        <v>44709.968749965548</v>
      </c>
      <c r="B2698" s="9">
        <v>0</v>
      </c>
      <c r="C2698" s="9">
        <v>10295.896000000001</v>
      </c>
      <c r="D2698" s="9">
        <v>0</v>
      </c>
      <c r="E2698" s="9">
        <v>2804.7745519999999</v>
      </c>
    </row>
    <row r="2699" spans="1:5">
      <c r="A2699" s="6">
        <v>44709.979166632213</v>
      </c>
      <c r="B2699" s="9">
        <v>0</v>
      </c>
      <c r="C2699" s="9">
        <v>10342.028</v>
      </c>
      <c r="D2699" s="9">
        <v>0</v>
      </c>
      <c r="E2699" s="9">
        <v>2861.1585519999999</v>
      </c>
    </row>
    <row r="2700" spans="1:5">
      <c r="A2700" s="6">
        <v>44709.989583298877</v>
      </c>
      <c r="B2700" s="9">
        <v>0</v>
      </c>
      <c r="C2700" s="9">
        <v>10248.144</v>
      </c>
      <c r="D2700" s="9">
        <v>0</v>
      </c>
      <c r="E2700" s="9">
        <v>2782.6785519999999</v>
      </c>
    </row>
    <row r="2701" spans="1:5">
      <c r="A2701" s="6">
        <v>44709.999999965541</v>
      </c>
      <c r="B2701" s="9">
        <v>0</v>
      </c>
      <c r="C2701" s="9">
        <v>10240.691999999999</v>
      </c>
      <c r="D2701" s="9">
        <v>0</v>
      </c>
      <c r="E2701" s="9">
        <v>2770.5985519999999</v>
      </c>
    </row>
    <row r="2702" spans="1:5">
      <c r="A2702" s="6">
        <v>44710.010416632205</v>
      </c>
      <c r="B2702" s="9">
        <v>0</v>
      </c>
      <c r="C2702" s="9">
        <v>10379.464</v>
      </c>
      <c r="D2702" s="9">
        <v>0</v>
      </c>
      <c r="E2702" s="9">
        <v>2793.6105520000001</v>
      </c>
    </row>
    <row r="2703" spans="1:5">
      <c r="A2703" s="6">
        <v>44710.02083329887</v>
      </c>
      <c r="B2703" s="9">
        <v>0</v>
      </c>
      <c r="C2703" s="9">
        <v>12006.216</v>
      </c>
      <c r="D2703" s="9">
        <v>0</v>
      </c>
      <c r="E2703" s="9">
        <v>2819.422552</v>
      </c>
    </row>
    <row r="2704" spans="1:5">
      <c r="A2704" s="6">
        <v>44710.031249965534</v>
      </c>
      <c r="B2704" s="9">
        <v>0</v>
      </c>
      <c r="C2704" s="9">
        <v>12238.456</v>
      </c>
      <c r="D2704" s="9">
        <v>0</v>
      </c>
      <c r="E2704" s="9">
        <v>2901.0665520000002</v>
      </c>
    </row>
    <row r="2705" spans="1:5">
      <c r="A2705" s="6">
        <v>44710.041666632198</v>
      </c>
      <c r="B2705" s="9">
        <v>0</v>
      </c>
      <c r="C2705" s="9">
        <v>12366.388000000001</v>
      </c>
      <c r="D2705" s="9">
        <v>0</v>
      </c>
      <c r="E2705" s="9">
        <v>2916.0465520000002</v>
      </c>
    </row>
    <row r="2706" spans="1:5">
      <c r="A2706" s="6">
        <v>44710.052083298862</v>
      </c>
      <c r="B2706" s="9">
        <v>0</v>
      </c>
      <c r="C2706" s="9">
        <v>12437.376</v>
      </c>
      <c r="D2706" s="9">
        <v>0</v>
      </c>
      <c r="E2706" s="9">
        <v>2929.6385519999999</v>
      </c>
    </row>
    <row r="2707" spans="1:5">
      <c r="A2707" s="6">
        <v>44710.062499965527</v>
      </c>
      <c r="B2707" s="9">
        <v>0</v>
      </c>
      <c r="C2707" s="9">
        <v>12443.704</v>
      </c>
      <c r="D2707" s="9">
        <v>0</v>
      </c>
      <c r="E2707" s="9">
        <v>2967.1185519999999</v>
      </c>
    </row>
    <row r="2708" spans="1:5">
      <c r="A2708" s="6">
        <v>44710.072916632191</v>
      </c>
      <c r="B2708" s="9">
        <v>0</v>
      </c>
      <c r="C2708" s="9">
        <v>12414.291999999999</v>
      </c>
      <c r="D2708" s="9">
        <v>0</v>
      </c>
      <c r="E2708" s="9">
        <v>2918.8225520000001</v>
      </c>
    </row>
    <row r="2709" spans="1:5">
      <c r="A2709" s="6">
        <v>44710.083333298855</v>
      </c>
      <c r="B2709" s="9">
        <v>0</v>
      </c>
      <c r="C2709" s="9">
        <v>12464.788</v>
      </c>
      <c r="D2709" s="9">
        <v>0</v>
      </c>
      <c r="E2709" s="9">
        <v>2775.6585519999999</v>
      </c>
    </row>
    <row r="2710" spans="1:5">
      <c r="A2710" s="6">
        <v>44710.093749965519</v>
      </c>
      <c r="B2710" s="9">
        <v>0</v>
      </c>
      <c r="C2710" s="9">
        <v>12612.296</v>
      </c>
      <c r="D2710" s="9">
        <v>0</v>
      </c>
      <c r="E2710" s="9">
        <v>2680.8625520000001</v>
      </c>
    </row>
    <row r="2711" spans="1:5">
      <c r="A2711" s="6">
        <v>44710.104166632183</v>
      </c>
      <c r="B2711" s="9">
        <v>0</v>
      </c>
      <c r="C2711" s="9">
        <v>12612.868</v>
      </c>
      <c r="D2711" s="9">
        <v>0</v>
      </c>
      <c r="E2711" s="9">
        <v>2710.5025519999999</v>
      </c>
    </row>
    <row r="2712" spans="1:5">
      <c r="A2712" s="6">
        <v>44710.114583298848</v>
      </c>
      <c r="B2712" s="9">
        <v>0</v>
      </c>
      <c r="C2712" s="9">
        <v>12616.296</v>
      </c>
      <c r="D2712" s="9">
        <v>0</v>
      </c>
      <c r="E2712" s="9">
        <v>2780.0985519999999</v>
      </c>
    </row>
    <row r="2713" spans="1:5">
      <c r="A2713" s="6">
        <v>44710.124999965512</v>
      </c>
      <c r="B2713" s="9">
        <v>0</v>
      </c>
      <c r="C2713" s="9">
        <v>12546.856</v>
      </c>
      <c r="D2713" s="9">
        <v>0</v>
      </c>
      <c r="E2713" s="9">
        <v>2686.9185520000001</v>
      </c>
    </row>
    <row r="2714" spans="1:5">
      <c r="A2714" s="6">
        <v>44710.135416632176</v>
      </c>
      <c r="B2714" s="9">
        <v>0</v>
      </c>
      <c r="C2714" s="9">
        <v>10788.08</v>
      </c>
      <c r="D2714" s="9">
        <v>0</v>
      </c>
      <c r="E2714" s="9">
        <v>2741.4665519999999</v>
      </c>
    </row>
    <row r="2715" spans="1:5">
      <c r="A2715" s="6">
        <v>44710.14583329884</v>
      </c>
      <c r="B2715" s="9">
        <v>0</v>
      </c>
      <c r="C2715" s="9">
        <v>10615.144</v>
      </c>
      <c r="D2715" s="9">
        <v>0</v>
      </c>
      <c r="E2715" s="9">
        <v>2807.1185519999999</v>
      </c>
    </row>
    <row r="2716" spans="1:5">
      <c r="A2716" s="6">
        <v>44710.156249965505</v>
      </c>
      <c r="B2716" s="9">
        <v>0</v>
      </c>
      <c r="C2716" s="9">
        <v>10615.288</v>
      </c>
      <c r="D2716" s="9">
        <v>0</v>
      </c>
      <c r="E2716" s="9">
        <v>2894.4745520000001</v>
      </c>
    </row>
    <row r="2717" spans="1:5">
      <c r="A2717" s="6">
        <v>44710.166666632169</v>
      </c>
      <c r="B2717" s="9">
        <v>0</v>
      </c>
      <c r="C2717" s="9">
        <v>10947.544</v>
      </c>
      <c r="D2717" s="9">
        <v>0</v>
      </c>
      <c r="E2717" s="9">
        <v>2882.7465520000001</v>
      </c>
    </row>
    <row r="2718" spans="1:5">
      <c r="A2718" s="6">
        <v>44710.177083298833</v>
      </c>
      <c r="B2718" s="9">
        <v>0</v>
      </c>
      <c r="C2718" s="9">
        <v>12505.691999999999</v>
      </c>
      <c r="D2718" s="9">
        <v>0</v>
      </c>
      <c r="E2718" s="9">
        <v>2898.846552</v>
      </c>
    </row>
    <row r="2719" spans="1:5">
      <c r="A2719" s="6">
        <v>44710.187499965497</v>
      </c>
      <c r="B2719" s="9">
        <v>0</v>
      </c>
      <c r="C2719" s="9">
        <v>12582.64</v>
      </c>
      <c r="D2719" s="9">
        <v>0</v>
      </c>
      <c r="E2719" s="9">
        <v>2890.4105520000003</v>
      </c>
    </row>
    <row r="2720" spans="1:5">
      <c r="A2720" s="6">
        <v>44710.197916632162</v>
      </c>
      <c r="B2720" s="9">
        <v>0</v>
      </c>
      <c r="C2720" s="9">
        <v>12586.175999999999</v>
      </c>
      <c r="D2720" s="9">
        <v>0</v>
      </c>
      <c r="E2720" s="9">
        <v>2876.5625519999999</v>
      </c>
    </row>
    <row r="2721" spans="1:5">
      <c r="A2721" s="6">
        <v>44710.208333298826</v>
      </c>
      <c r="B2721" s="9">
        <v>0</v>
      </c>
      <c r="C2721" s="9">
        <v>12465.448</v>
      </c>
      <c r="D2721" s="9">
        <v>0</v>
      </c>
      <c r="E2721" s="9">
        <v>2866.3745520000002</v>
      </c>
    </row>
    <row r="2722" spans="1:5">
      <c r="A2722" s="6">
        <v>44710.21874996549</v>
      </c>
      <c r="B2722" s="9">
        <v>0</v>
      </c>
      <c r="C2722" s="9">
        <v>12423.928</v>
      </c>
      <c r="D2722" s="9">
        <v>0</v>
      </c>
      <c r="E2722" s="9">
        <v>2736.4065519999999</v>
      </c>
    </row>
    <row r="2723" spans="1:5">
      <c r="A2723" s="6">
        <v>44710.229166632154</v>
      </c>
      <c r="B2723" s="9">
        <v>0</v>
      </c>
      <c r="C2723" s="9">
        <v>12380.590037</v>
      </c>
      <c r="D2723" s="9">
        <v>0</v>
      </c>
      <c r="E2723" s="9">
        <v>2713.1187359999999</v>
      </c>
    </row>
    <row r="2724" spans="1:5">
      <c r="A2724" s="6">
        <v>44710.239583298819</v>
      </c>
      <c r="B2724" s="9">
        <v>0</v>
      </c>
      <c r="C2724" s="9">
        <v>12393.598594999999</v>
      </c>
      <c r="D2724" s="9">
        <v>0.3</v>
      </c>
      <c r="E2724" s="9">
        <v>2828.6541550000002</v>
      </c>
    </row>
    <row r="2725" spans="1:5">
      <c r="A2725" s="6">
        <v>44710.249999965483</v>
      </c>
      <c r="B2725" s="9">
        <v>0</v>
      </c>
      <c r="C2725" s="9">
        <v>12590.519704</v>
      </c>
      <c r="D2725" s="9">
        <v>1.052</v>
      </c>
      <c r="E2725" s="9">
        <v>3205.9286870000001</v>
      </c>
    </row>
    <row r="2726" spans="1:5">
      <c r="A2726" s="6">
        <v>44710.260416632147</v>
      </c>
      <c r="B2726" s="9">
        <v>0</v>
      </c>
      <c r="C2726" s="9">
        <v>12667.742620999999</v>
      </c>
      <c r="D2726" s="9">
        <v>2.5</v>
      </c>
      <c r="E2726" s="9">
        <v>3715.3724330000005</v>
      </c>
    </row>
    <row r="2727" spans="1:5">
      <c r="A2727" s="6">
        <v>44710.270833298811</v>
      </c>
      <c r="B2727" s="9">
        <v>0</v>
      </c>
      <c r="C2727" s="9">
        <v>12882.342289</v>
      </c>
      <c r="D2727" s="9">
        <v>5.5519999999999996</v>
      </c>
      <c r="E2727" s="9">
        <v>4458.379019</v>
      </c>
    </row>
    <row r="2728" spans="1:5">
      <c r="A2728" s="6">
        <v>44710.281249965476</v>
      </c>
      <c r="B2728" s="9">
        <v>0</v>
      </c>
      <c r="C2728" s="9">
        <v>13073.468881000001</v>
      </c>
      <c r="D2728" s="9">
        <v>9.952</v>
      </c>
      <c r="E2728" s="9">
        <v>5601.2595840000004</v>
      </c>
    </row>
    <row r="2729" spans="1:5">
      <c r="A2729" s="6">
        <v>44710.29166663214</v>
      </c>
      <c r="B2729" s="9">
        <v>0</v>
      </c>
      <c r="C2729" s="9">
        <v>13362.711748</v>
      </c>
      <c r="D2729" s="9">
        <v>15.452</v>
      </c>
      <c r="E2729" s="9">
        <v>7064.651143</v>
      </c>
    </row>
    <row r="2730" spans="1:5">
      <c r="A2730" s="6">
        <v>44710.302083298804</v>
      </c>
      <c r="B2730" s="9">
        <v>0</v>
      </c>
      <c r="C2730" s="9">
        <v>13667.099146</v>
      </c>
      <c r="D2730" s="9">
        <v>21.552</v>
      </c>
      <c r="E2730" s="9">
        <v>8635.410147999999</v>
      </c>
    </row>
    <row r="2731" spans="1:5">
      <c r="A2731" s="6">
        <v>44710.312499965468</v>
      </c>
      <c r="B2731" s="9">
        <v>6</v>
      </c>
      <c r="C2731" s="9">
        <v>14148.418041999999</v>
      </c>
      <c r="D2731" s="9">
        <v>27.7</v>
      </c>
      <c r="E2731" s="9">
        <v>10538.151648999999</v>
      </c>
    </row>
    <row r="2732" spans="1:5">
      <c r="A2732" s="6">
        <v>44710.322916632133</v>
      </c>
      <c r="B2732" s="9">
        <v>10</v>
      </c>
      <c r="C2732" s="9">
        <v>14591.408810000001</v>
      </c>
      <c r="D2732" s="9">
        <v>34.1</v>
      </c>
      <c r="E2732" s="9">
        <v>12625.57021</v>
      </c>
    </row>
    <row r="2733" spans="1:5">
      <c r="A2733" s="6">
        <v>44710.333333298797</v>
      </c>
      <c r="B2733" s="9">
        <v>10</v>
      </c>
      <c r="C2733" s="9">
        <v>15253.906161000001</v>
      </c>
      <c r="D2733" s="9">
        <v>40.5</v>
      </c>
      <c r="E2733" s="9">
        <v>14791.813292999999</v>
      </c>
    </row>
    <row r="2734" spans="1:5">
      <c r="A2734" s="6">
        <v>44710.343749965461</v>
      </c>
      <c r="B2734" s="9">
        <v>14</v>
      </c>
      <c r="C2734" s="9">
        <v>16851.964808000001</v>
      </c>
      <c r="D2734" s="9">
        <v>45.252000000000002</v>
      </c>
      <c r="E2734" s="9">
        <v>17019.598277000001</v>
      </c>
    </row>
    <row r="2735" spans="1:5">
      <c r="A2735" s="6">
        <v>44710.354166632125</v>
      </c>
      <c r="B2735" s="9">
        <v>20</v>
      </c>
      <c r="C2735" s="9">
        <v>18374.663079999998</v>
      </c>
      <c r="D2735" s="9">
        <v>50.652000000000001</v>
      </c>
      <c r="E2735" s="9">
        <v>19194.199563000002</v>
      </c>
    </row>
    <row r="2736" spans="1:5">
      <c r="A2736" s="6">
        <v>44710.36458329879</v>
      </c>
      <c r="B2736" s="9">
        <v>26</v>
      </c>
      <c r="C2736" s="9">
        <v>18894.800544999998</v>
      </c>
      <c r="D2736" s="9">
        <v>55.451999999999998</v>
      </c>
      <c r="E2736" s="9">
        <v>21023.170486999999</v>
      </c>
    </row>
    <row r="2737" spans="1:5">
      <c r="A2737" s="6">
        <v>44710.374999965454</v>
      </c>
      <c r="B2737" s="9">
        <v>26</v>
      </c>
      <c r="C2737" s="9">
        <v>19396.393230000001</v>
      </c>
      <c r="D2737" s="9">
        <v>60.552</v>
      </c>
      <c r="E2737" s="9">
        <v>22937.877105</v>
      </c>
    </row>
    <row r="2738" spans="1:5">
      <c r="A2738" s="6">
        <v>44710.385416632118</v>
      </c>
      <c r="B2738" s="9">
        <v>34</v>
      </c>
      <c r="C2738" s="9">
        <v>19812.325110999998</v>
      </c>
      <c r="D2738" s="9">
        <v>67.352000000000004</v>
      </c>
      <c r="E2738" s="9">
        <v>24890.012630999998</v>
      </c>
    </row>
    <row r="2739" spans="1:5">
      <c r="A2739" s="6">
        <v>44710.395833298782</v>
      </c>
      <c r="B2739" s="9">
        <v>36</v>
      </c>
      <c r="C2739" s="9">
        <v>20206.356412000001</v>
      </c>
      <c r="D2739" s="9">
        <v>72.900000000000006</v>
      </c>
      <c r="E2739" s="9">
        <v>26655.519970000001</v>
      </c>
    </row>
    <row r="2740" spans="1:5">
      <c r="A2740" s="6">
        <v>44710.406249965446</v>
      </c>
      <c r="B2740" s="9">
        <v>42</v>
      </c>
      <c r="C2740" s="9">
        <v>20723.302381000001</v>
      </c>
      <c r="D2740" s="9">
        <v>76.052000000000007</v>
      </c>
      <c r="E2740" s="9">
        <v>28103.207856000001</v>
      </c>
    </row>
    <row r="2741" spans="1:5">
      <c r="A2741" s="6">
        <v>44710.416666632111</v>
      </c>
      <c r="B2741" s="9">
        <v>44</v>
      </c>
      <c r="C2741" s="9">
        <v>21205.605703000001</v>
      </c>
      <c r="D2741" s="9">
        <v>80.400000000000006</v>
      </c>
      <c r="E2741" s="9">
        <v>29289.276502999997</v>
      </c>
    </row>
    <row r="2742" spans="1:5">
      <c r="A2742" s="6">
        <v>44710.427083298775</v>
      </c>
      <c r="B2742" s="9">
        <v>46</v>
      </c>
      <c r="C2742" s="9">
        <v>21625.174792999998</v>
      </c>
      <c r="D2742" s="9">
        <v>84.552000000000007</v>
      </c>
      <c r="E2742" s="9">
        <v>30291.118720999999</v>
      </c>
    </row>
    <row r="2743" spans="1:5">
      <c r="A2743" s="6">
        <v>44710.437499965439</v>
      </c>
      <c r="B2743" s="9">
        <v>50</v>
      </c>
      <c r="C2743" s="9">
        <v>22024.577514000001</v>
      </c>
      <c r="D2743" s="9">
        <v>85.8</v>
      </c>
      <c r="E2743" s="9">
        <v>31682.308013000002</v>
      </c>
    </row>
    <row r="2744" spans="1:5">
      <c r="A2744" s="6">
        <v>44710.447916632103</v>
      </c>
      <c r="B2744" s="9">
        <v>52</v>
      </c>
      <c r="C2744" s="9">
        <v>21919.06567</v>
      </c>
      <c r="D2744" s="9">
        <v>65.947999999999993</v>
      </c>
      <c r="E2744" s="9">
        <v>32527.954796999999</v>
      </c>
    </row>
    <row r="2745" spans="1:5">
      <c r="A2745" s="6">
        <v>44710.458333298768</v>
      </c>
      <c r="B2745" s="9">
        <v>46</v>
      </c>
      <c r="C2745" s="9">
        <v>22406.458252</v>
      </c>
      <c r="D2745" s="9">
        <v>77.751999999999995</v>
      </c>
      <c r="E2745" s="9">
        <v>33000.369475</v>
      </c>
    </row>
    <row r="2746" spans="1:5">
      <c r="A2746" s="6">
        <v>44710.468749965432</v>
      </c>
      <c r="B2746" s="9">
        <v>60</v>
      </c>
      <c r="C2746" s="9">
        <v>20817.179184000001</v>
      </c>
      <c r="D2746" s="9">
        <v>79.647999999999996</v>
      </c>
      <c r="E2746" s="9">
        <v>33918.182966</v>
      </c>
    </row>
    <row r="2747" spans="1:5">
      <c r="A2747" s="6">
        <v>44710.479166632096</v>
      </c>
      <c r="B2747" s="9">
        <v>60</v>
      </c>
      <c r="C2747" s="9">
        <v>20635.009590000001</v>
      </c>
      <c r="D2747" s="9">
        <v>91.147999999999996</v>
      </c>
      <c r="E2747" s="9">
        <v>34013.371423000004</v>
      </c>
    </row>
    <row r="2748" spans="1:5">
      <c r="A2748" s="6">
        <v>44710.48958329876</v>
      </c>
      <c r="B2748" s="9">
        <v>64</v>
      </c>
      <c r="C2748" s="9">
        <v>21058.315187</v>
      </c>
      <c r="D2748" s="9">
        <v>87</v>
      </c>
      <c r="E2748" s="9">
        <v>35053.432905000001</v>
      </c>
    </row>
    <row r="2749" spans="1:5">
      <c r="A2749" s="6">
        <v>44710.499999965425</v>
      </c>
      <c r="B2749" s="9">
        <v>52</v>
      </c>
      <c r="C2749" s="9">
        <v>20863.910645</v>
      </c>
      <c r="D2749" s="9">
        <v>81.8</v>
      </c>
      <c r="E2749" s="9">
        <v>33402.567460000006</v>
      </c>
    </row>
    <row r="2750" spans="1:5">
      <c r="A2750" s="6">
        <v>44710.510416632089</v>
      </c>
      <c r="B2750" s="9">
        <v>42</v>
      </c>
      <c r="C2750" s="9">
        <v>19786.968819999998</v>
      </c>
      <c r="D2750" s="9">
        <v>49.9</v>
      </c>
      <c r="E2750" s="9">
        <v>32582.945463000004</v>
      </c>
    </row>
    <row r="2751" spans="1:5">
      <c r="A2751" s="6">
        <v>44710.520833298753</v>
      </c>
      <c r="B2751" s="9">
        <v>66</v>
      </c>
      <c r="C2751" s="9">
        <v>20532.790563999999</v>
      </c>
      <c r="D2751" s="9">
        <v>83.552000000000007</v>
      </c>
      <c r="E2751" s="9">
        <v>33759.400398999998</v>
      </c>
    </row>
    <row r="2752" spans="1:5">
      <c r="A2752" s="6">
        <v>44710.531249965417</v>
      </c>
      <c r="B2752" s="9">
        <v>40</v>
      </c>
      <c r="C2752" s="9">
        <v>20388.157021999999</v>
      </c>
      <c r="D2752" s="9">
        <v>93.603999999999999</v>
      </c>
      <c r="E2752" s="9">
        <v>34747.606601</v>
      </c>
    </row>
    <row r="2753" spans="1:5">
      <c r="A2753" s="6">
        <v>44710.541666632082</v>
      </c>
      <c r="B2753" s="9">
        <v>56</v>
      </c>
      <c r="C2753" s="9">
        <v>20135.537968000001</v>
      </c>
      <c r="D2753" s="9">
        <v>91.203999999999994</v>
      </c>
      <c r="E2753" s="9">
        <v>33117.109194999997</v>
      </c>
    </row>
    <row r="2754" spans="1:5">
      <c r="A2754" s="6">
        <v>44710.552083298746</v>
      </c>
      <c r="B2754" s="9">
        <v>44</v>
      </c>
      <c r="C2754" s="9">
        <v>20422.291342</v>
      </c>
      <c r="D2754" s="9">
        <v>100.8</v>
      </c>
      <c r="E2754" s="9">
        <v>33408.175396999999</v>
      </c>
    </row>
    <row r="2755" spans="1:5">
      <c r="A2755" s="6">
        <v>44710.56249996541</v>
      </c>
      <c r="B2755" s="9">
        <v>74</v>
      </c>
      <c r="C2755" s="9">
        <v>20680.266411000001</v>
      </c>
      <c r="D2755" s="9">
        <v>87.804000000000002</v>
      </c>
      <c r="E2755" s="9">
        <v>34830.589612999996</v>
      </c>
    </row>
    <row r="2756" spans="1:5">
      <c r="A2756" s="6">
        <v>44710.572916632074</v>
      </c>
      <c r="B2756" s="9">
        <v>72</v>
      </c>
      <c r="C2756" s="9">
        <v>19426.015627000001</v>
      </c>
      <c r="D2756" s="9">
        <v>95.152000000000001</v>
      </c>
      <c r="E2756" s="9">
        <v>34442.039896000002</v>
      </c>
    </row>
    <row r="2757" spans="1:5">
      <c r="A2757" s="6">
        <v>44710.583333298739</v>
      </c>
      <c r="B2757" s="9">
        <v>62</v>
      </c>
      <c r="C2757" s="9">
        <v>18870.149429000001</v>
      </c>
      <c r="D2757" s="9">
        <v>90.804000000000002</v>
      </c>
      <c r="E2757" s="9">
        <v>35538.750872000004</v>
      </c>
    </row>
    <row r="2758" spans="1:5">
      <c r="A2758" s="6">
        <v>44710.593749965403</v>
      </c>
      <c r="B2758" s="9">
        <v>54</v>
      </c>
      <c r="C2758" s="9">
        <v>18518.784984999998</v>
      </c>
      <c r="D2758" s="9">
        <v>93.852000000000004</v>
      </c>
      <c r="E2758" s="9">
        <v>34315.320126999999</v>
      </c>
    </row>
    <row r="2759" spans="1:5">
      <c r="A2759" s="6">
        <v>44710.604166632067</v>
      </c>
      <c r="B2759" s="9">
        <v>78</v>
      </c>
      <c r="C2759" s="9">
        <v>18678.062064000002</v>
      </c>
      <c r="D2759" s="9">
        <v>93.103999999999999</v>
      </c>
      <c r="E2759" s="9">
        <v>33820.423731999996</v>
      </c>
    </row>
    <row r="2760" spans="1:5">
      <c r="A2760" s="6">
        <v>44710.614583298731</v>
      </c>
      <c r="B2760" s="9">
        <v>68</v>
      </c>
      <c r="C2760" s="9">
        <v>18354.594917999999</v>
      </c>
      <c r="D2760" s="9">
        <v>99.552000000000007</v>
      </c>
      <c r="E2760" s="9">
        <v>33304.478593</v>
      </c>
    </row>
    <row r="2761" spans="1:5">
      <c r="A2761" s="6">
        <v>44710.624999965396</v>
      </c>
      <c r="B2761" s="9">
        <v>74</v>
      </c>
      <c r="C2761" s="9">
        <v>18074.646064</v>
      </c>
      <c r="D2761" s="9">
        <v>98.403999999999996</v>
      </c>
      <c r="E2761" s="9">
        <v>33106.001421000001</v>
      </c>
    </row>
    <row r="2762" spans="1:5">
      <c r="A2762" s="6">
        <v>44710.63541663206</v>
      </c>
      <c r="B2762" s="9">
        <v>70</v>
      </c>
      <c r="C2762" s="9">
        <v>18061.640160999999</v>
      </c>
      <c r="D2762" s="9">
        <v>95.548000000000002</v>
      </c>
      <c r="E2762" s="9">
        <v>33148.668555999997</v>
      </c>
    </row>
    <row r="2763" spans="1:5">
      <c r="A2763" s="6">
        <v>44710.645833298724</v>
      </c>
      <c r="B2763" s="9">
        <v>66</v>
      </c>
      <c r="C2763" s="9">
        <v>17012.912527</v>
      </c>
      <c r="D2763" s="9">
        <v>86.251999999999995</v>
      </c>
      <c r="E2763" s="9">
        <v>29998.839611000003</v>
      </c>
    </row>
    <row r="2764" spans="1:5">
      <c r="A2764" s="6">
        <v>44710.656249965388</v>
      </c>
      <c r="B2764" s="9">
        <v>62</v>
      </c>
      <c r="C2764" s="9">
        <v>16747.725826000002</v>
      </c>
      <c r="D2764" s="9">
        <v>78.751999999999995</v>
      </c>
      <c r="E2764" s="9">
        <v>29017.651560999999</v>
      </c>
    </row>
    <row r="2765" spans="1:5">
      <c r="A2765" s="6">
        <v>44710.666666632053</v>
      </c>
      <c r="B2765" s="9">
        <v>62</v>
      </c>
      <c r="C2765" s="9">
        <v>17436.463999</v>
      </c>
      <c r="D2765" s="9">
        <v>84.103999999999999</v>
      </c>
      <c r="E2765" s="9">
        <v>27955.152116000001</v>
      </c>
    </row>
    <row r="2766" spans="1:5">
      <c r="A2766" s="6">
        <v>44710.677083298717</v>
      </c>
      <c r="B2766" s="9">
        <v>62</v>
      </c>
      <c r="C2766" s="9">
        <v>16366.478395</v>
      </c>
      <c r="D2766" s="9">
        <v>76.751999999999995</v>
      </c>
      <c r="E2766" s="9">
        <v>27929.217933</v>
      </c>
    </row>
    <row r="2767" spans="1:5">
      <c r="A2767" s="6">
        <v>44710.687499965381</v>
      </c>
      <c r="B2767" s="9">
        <v>56</v>
      </c>
      <c r="C2767" s="9">
        <v>16555.402636999999</v>
      </c>
      <c r="D2767" s="9">
        <v>65.804000000000002</v>
      </c>
      <c r="E2767" s="9">
        <v>28677.845147</v>
      </c>
    </row>
    <row r="2768" spans="1:5">
      <c r="A2768" s="6">
        <v>44710.697916632045</v>
      </c>
      <c r="B2768" s="9">
        <v>52</v>
      </c>
      <c r="C2768" s="9">
        <v>16159.008877</v>
      </c>
      <c r="D2768" s="9">
        <v>67.900000000000006</v>
      </c>
      <c r="E2768" s="9">
        <v>26759.513919000001</v>
      </c>
    </row>
    <row r="2769" spans="1:5">
      <c r="A2769" s="6">
        <v>44710.708333298709</v>
      </c>
      <c r="B2769" s="9">
        <v>50</v>
      </c>
      <c r="C2769" s="9">
        <v>16012.237922</v>
      </c>
      <c r="D2769" s="9">
        <v>62.152000000000001</v>
      </c>
      <c r="E2769" s="9">
        <v>25845.864497000002</v>
      </c>
    </row>
    <row r="2770" spans="1:5">
      <c r="A2770" s="6">
        <v>44710.718749965374</v>
      </c>
      <c r="B2770" s="9">
        <v>48</v>
      </c>
      <c r="C2770" s="9">
        <v>15598.15279</v>
      </c>
      <c r="D2770" s="9">
        <v>56.3</v>
      </c>
      <c r="E2770" s="9">
        <v>24006.043995</v>
      </c>
    </row>
    <row r="2771" spans="1:5">
      <c r="A2771" s="6">
        <v>44710.729166632038</v>
      </c>
      <c r="B2771" s="9">
        <v>42</v>
      </c>
      <c r="C2771" s="9">
        <v>15016.516334</v>
      </c>
      <c r="D2771" s="9">
        <v>49.052</v>
      </c>
      <c r="E2771" s="9">
        <v>21891.020173000001</v>
      </c>
    </row>
    <row r="2772" spans="1:5">
      <c r="A2772" s="6">
        <v>44710.739583298702</v>
      </c>
      <c r="B2772" s="9">
        <v>40</v>
      </c>
      <c r="C2772" s="9">
        <v>14684.777655</v>
      </c>
      <c r="D2772" s="9">
        <v>45.252000000000002</v>
      </c>
      <c r="E2772" s="9">
        <v>20324.84159</v>
      </c>
    </row>
    <row r="2773" spans="1:5">
      <c r="A2773" s="6">
        <v>44710.749999965366</v>
      </c>
      <c r="B2773" s="9">
        <v>36</v>
      </c>
      <c r="C2773" s="9">
        <v>14105.777400999999</v>
      </c>
      <c r="D2773" s="9">
        <v>37.851999999999997</v>
      </c>
      <c r="E2773" s="9">
        <v>18328.656533000001</v>
      </c>
    </row>
    <row r="2774" spans="1:5">
      <c r="A2774" s="6">
        <v>44710.760416632031</v>
      </c>
      <c r="B2774" s="9">
        <v>32</v>
      </c>
      <c r="C2774" s="9">
        <v>13609.505346</v>
      </c>
      <c r="D2774" s="9">
        <v>32.152000000000001</v>
      </c>
      <c r="E2774" s="9">
        <v>16290.943665999999</v>
      </c>
    </row>
    <row r="2775" spans="1:5">
      <c r="A2775" s="6">
        <v>44710.770833298695</v>
      </c>
      <c r="B2775" s="9">
        <v>26</v>
      </c>
      <c r="C2775" s="9">
        <v>12929.469842</v>
      </c>
      <c r="D2775" s="9">
        <v>26</v>
      </c>
      <c r="E2775" s="9">
        <v>14392.945748</v>
      </c>
    </row>
    <row r="2776" spans="1:5">
      <c r="A2776" s="6">
        <v>44710.781249965359</v>
      </c>
      <c r="B2776" s="9">
        <v>24</v>
      </c>
      <c r="C2776" s="9">
        <v>12743.871168</v>
      </c>
      <c r="D2776" s="9">
        <v>20.5</v>
      </c>
      <c r="E2776" s="9">
        <v>12691.202541999999</v>
      </c>
    </row>
    <row r="2777" spans="1:5">
      <c r="A2777" s="6">
        <v>44710.791666632023</v>
      </c>
      <c r="B2777" s="9">
        <v>20</v>
      </c>
      <c r="C2777" s="9">
        <v>12018.688165</v>
      </c>
      <c r="D2777" s="9">
        <v>20.303999999999998</v>
      </c>
      <c r="E2777" s="9">
        <v>10743.062473</v>
      </c>
    </row>
    <row r="2778" spans="1:5">
      <c r="A2778" s="6">
        <v>44710.802083298688</v>
      </c>
      <c r="B2778" s="9">
        <v>16</v>
      </c>
      <c r="C2778" s="9">
        <v>11535.049765</v>
      </c>
      <c r="D2778" s="9">
        <v>15.348000000000001</v>
      </c>
      <c r="E2778" s="9">
        <v>9212.432358</v>
      </c>
    </row>
    <row r="2779" spans="1:5">
      <c r="A2779" s="6">
        <v>44710.812499965352</v>
      </c>
      <c r="B2779" s="9">
        <v>10</v>
      </c>
      <c r="C2779" s="9">
        <v>11112.433403000001</v>
      </c>
      <c r="D2779" s="9">
        <v>13.1</v>
      </c>
      <c r="E2779" s="9">
        <v>7680.055789</v>
      </c>
    </row>
    <row r="2780" spans="1:5">
      <c r="A2780" s="6">
        <v>44710.822916632016</v>
      </c>
      <c r="B2780" s="9">
        <v>8</v>
      </c>
      <c r="C2780" s="9">
        <v>10813.628171</v>
      </c>
      <c r="D2780" s="9">
        <v>9.8520000000000003</v>
      </c>
      <c r="E2780" s="9">
        <v>6466.1820719999996</v>
      </c>
    </row>
    <row r="2781" spans="1:5">
      <c r="A2781" s="6">
        <v>44710.83333329868</v>
      </c>
      <c r="B2781" s="9">
        <v>0</v>
      </c>
      <c r="C2781" s="9">
        <v>10552.333505000001</v>
      </c>
      <c r="D2781" s="9">
        <v>6.3520000000000003</v>
      </c>
      <c r="E2781" s="9">
        <v>5375.3377</v>
      </c>
    </row>
    <row r="2782" spans="1:5">
      <c r="A2782" s="6">
        <v>44710.843749965345</v>
      </c>
      <c r="B2782" s="9">
        <v>0</v>
      </c>
      <c r="C2782" s="9">
        <v>10362.442163</v>
      </c>
      <c r="D2782" s="9">
        <v>4.4000000000000004</v>
      </c>
      <c r="E2782" s="9">
        <v>4605.4052929999998</v>
      </c>
    </row>
    <row r="2783" spans="1:5">
      <c r="A2783" s="6">
        <v>44710.854166632009</v>
      </c>
      <c r="B2783" s="9">
        <v>0</v>
      </c>
      <c r="C2783" s="9">
        <v>10285.451244</v>
      </c>
      <c r="D2783" s="9">
        <v>2.4</v>
      </c>
      <c r="E2783" s="9">
        <v>4008.3626079999999</v>
      </c>
    </row>
    <row r="2784" spans="1:5">
      <c r="A2784" s="6">
        <v>44710.864583298673</v>
      </c>
      <c r="B2784" s="9">
        <v>0</v>
      </c>
      <c r="C2784" s="9">
        <v>10276.083393000001</v>
      </c>
      <c r="D2784" s="9">
        <v>1.1040000000000001</v>
      </c>
      <c r="E2784" s="9">
        <v>3412.341058</v>
      </c>
    </row>
    <row r="2785" spans="1:5">
      <c r="A2785" s="6">
        <v>44710.874999965337</v>
      </c>
      <c r="B2785" s="9">
        <v>0</v>
      </c>
      <c r="C2785" s="9">
        <v>10245.205072000001</v>
      </c>
      <c r="D2785" s="9">
        <v>0.6</v>
      </c>
      <c r="E2785" s="9">
        <v>3041.5462080000002</v>
      </c>
    </row>
    <row r="2786" spans="1:5">
      <c r="A2786" s="6">
        <v>44710.885416632002</v>
      </c>
      <c r="B2786" s="9">
        <v>0</v>
      </c>
      <c r="C2786" s="9">
        <v>10227.875688</v>
      </c>
      <c r="D2786" s="9">
        <v>0.152</v>
      </c>
      <c r="E2786" s="9">
        <v>2830.5404440000002</v>
      </c>
    </row>
    <row r="2787" spans="1:5">
      <c r="A2787" s="6">
        <v>44710.895833298666</v>
      </c>
      <c r="B2787" s="9">
        <v>0</v>
      </c>
      <c r="C2787" s="9">
        <v>10912.34</v>
      </c>
      <c r="D2787" s="9">
        <v>0</v>
      </c>
      <c r="E2787" s="9">
        <v>2874.6465520000002</v>
      </c>
    </row>
    <row r="2788" spans="1:5">
      <c r="A2788" s="6">
        <v>44710.90624996533</v>
      </c>
      <c r="B2788" s="9">
        <v>0</v>
      </c>
      <c r="C2788" s="9">
        <v>12107.188</v>
      </c>
      <c r="D2788" s="9">
        <v>0</v>
      </c>
      <c r="E2788" s="9">
        <v>2748.9385520000001</v>
      </c>
    </row>
    <row r="2789" spans="1:5">
      <c r="A2789" s="6">
        <v>44710.916666631994</v>
      </c>
      <c r="B2789" s="9">
        <v>0</v>
      </c>
      <c r="C2789" s="9">
        <v>12073.116</v>
      </c>
      <c r="D2789" s="9">
        <v>0</v>
      </c>
      <c r="E2789" s="9">
        <v>2803.1305520000001</v>
      </c>
    </row>
    <row r="2790" spans="1:5">
      <c r="A2790" s="6">
        <v>44710.927083298659</v>
      </c>
      <c r="B2790" s="9">
        <v>0</v>
      </c>
      <c r="C2790" s="9">
        <v>12097.907999999999</v>
      </c>
      <c r="D2790" s="9">
        <v>0</v>
      </c>
      <c r="E2790" s="9">
        <v>2863.6105520000001</v>
      </c>
    </row>
    <row r="2791" spans="1:5">
      <c r="A2791" s="6">
        <v>44710.937499965323</v>
      </c>
      <c r="B2791" s="9">
        <v>0</v>
      </c>
      <c r="C2791" s="9">
        <v>12104.7</v>
      </c>
      <c r="D2791" s="9">
        <v>0</v>
      </c>
      <c r="E2791" s="9">
        <v>2791.0705520000001</v>
      </c>
    </row>
    <row r="2792" spans="1:5">
      <c r="A2792" s="6">
        <v>44710.947916631987</v>
      </c>
      <c r="B2792" s="9">
        <v>0</v>
      </c>
      <c r="C2792" s="9">
        <v>12324.652</v>
      </c>
      <c r="D2792" s="9">
        <v>0</v>
      </c>
      <c r="E2792" s="9">
        <v>2690.634552</v>
      </c>
    </row>
    <row r="2793" spans="1:5">
      <c r="A2793" s="6">
        <v>44710.958333298651</v>
      </c>
      <c r="B2793" s="9">
        <v>0</v>
      </c>
      <c r="C2793" s="9">
        <v>12304.424000000001</v>
      </c>
      <c r="D2793" s="9">
        <v>0</v>
      </c>
      <c r="E2793" s="9">
        <v>2714.1065520000002</v>
      </c>
    </row>
    <row r="2794" spans="1:5">
      <c r="A2794" s="6">
        <v>44710.968749965316</v>
      </c>
      <c r="B2794" s="9">
        <v>0</v>
      </c>
      <c r="C2794" s="9">
        <v>12211.004000000001</v>
      </c>
      <c r="D2794" s="9">
        <v>0</v>
      </c>
      <c r="E2794" s="9">
        <v>2702.1465520000002</v>
      </c>
    </row>
    <row r="2795" spans="1:5">
      <c r="A2795" s="6">
        <v>44710.97916663198</v>
      </c>
      <c r="B2795" s="9">
        <v>0</v>
      </c>
      <c r="C2795" s="9">
        <v>10435.492</v>
      </c>
      <c r="D2795" s="9">
        <v>0</v>
      </c>
      <c r="E2795" s="9">
        <v>2684.5625519999999</v>
      </c>
    </row>
    <row r="2796" spans="1:5">
      <c r="A2796" s="6">
        <v>44710.989583298644</v>
      </c>
      <c r="B2796" s="9">
        <v>0</v>
      </c>
      <c r="C2796" s="9">
        <v>10248.608</v>
      </c>
      <c r="D2796" s="9">
        <v>0</v>
      </c>
      <c r="E2796" s="9">
        <v>2730.8625520000001</v>
      </c>
    </row>
    <row r="2797" spans="1:5">
      <c r="A2797" s="6">
        <v>44710.999999965308</v>
      </c>
      <c r="B2797" s="9">
        <v>0</v>
      </c>
      <c r="C2797" s="9">
        <v>10273.444</v>
      </c>
      <c r="D2797" s="9">
        <v>0</v>
      </c>
      <c r="E2797" s="9">
        <v>2713.2025520000002</v>
      </c>
    </row>
    <row r="2798" spans="1:5">
      <c r="A2798" s="6">
        <v>44711.010416631972</v>
      </c>
      <c r="B2798" s="9">
        <v>0</v>
      </c>
      <c r="C2798" s="9">
        <v>10266.912</v>
      </c>
      <c r="D2798" s="9">
        <v>0</v>
      </c>
      <c r="E2798" s="9">
        <v>2603.210552</v>
      </c>
    </row>
    <row r="2799" spans="1:5">
      <c r="A2799" s="6">
        <v>44711.020833298637</v>
      </c>
      <c r="B2799" s="9">
        <v>0</v>
      </c>
      <c r="C2799" s="9">
        <v>10274.204</v>
      </c>
      <c r="D2799" s="9">
        <v>0</v>
      </c>
      <c r="E2799" s="9">
        <v>2576.766552</v>
      </c>
    </row>
    <row r="2800" spans="1:5">
      <c r="A2800" s="6">
        <v>44711.031249965301</v>
      </c>
      <c r="B2800" s="9">
        <v>0</v>
      </c>
      <c r="C2800" s="9">
        <v>10199.428</v>
      </c>
      <c r="D2800" s="9">
        <v>0</v>
      </c>
      <c r="E2800" s="9">
        <v>2595.882552</v>
      </c>
    </row>
    <row r="2801" spans="1:5">
      <c r="A2801" s="6">
        <v>44711.041666631965</v>
      </c>
      <c r="B2801" s="9">
        <v>0</v>
      </c>
      <c r="C2801" s="9">
        <v>10165.904</v>
      </c>
      <c r="D2801" s="9">
        <v>0</v>
      </c>
      <c r="E2801" s="9">
        <v>2535.710552</v>
      </c>
    </row>
    <row r="2802" spans="1:5">
      <c r="A2802" s="6">
        <v>44711.052083298629</v>
      </c>
      <c r="B2802" s="9">
        <v>0</v>
      </c>
      <c r="C2802" s="9">
        <v>10089.128000000001</v>
      </c>
      <c r="D2802" s="9">
        <v>0</v>
      </c>
      <c r="E2802" s="9">
        <v>2377.3145519999998</v>
      </c>
    </row>
    <row r="2803" spans="1:5">
      <c r="A2803" s="6">
        <v>44711.062499965294</v>
      </c>
      <c r="B2803" s="9">
        <v>0</v>
      </c>
      <c r="C2803" s="9">
        <v>10110.992</v>
      </c>
      <c r="D2803" s="9">
        <v>0</v>
      </c>
      <c r="E2803" s="9">
        <v>2301.1585519999999</v>
      </c>
    </row>
    <row r="2804" spans="1:5">
      <c r="A2804" s="6">
        <v>44711.072916631958</v>
      </c>
      <c r="B2804" s="9">
        <v>0</v>
      </c>
      <c r="C2804" s="9">
        <v>10099.907999999999</v>
      </c>
      <c r="D2804" s="9">
        <v>0</v>
      </c>
      <c r="E2804" s="9">
        <v>2351.6465520000002</v>
      </c>
    </row>
    <row r="2805" spans="1:5">
      <c r="A2805" s="6">
        <v>44711.083333298622</v>
      </c>
      <c r="B2805" s="9">
        <v>0</v>
      </c>
      <c r="C2805" s="9">
        <v>10077.675999999999</v>
      </c>
      <c r="D2805" s="9">
        <v>0</v>
      </c>
      <c r="E2805" s="9">
        <v>2399.9825519999999</v>
      </c>
    </row>
    <row r="2806" spans="1:5">
      <c r="A2806" s="6">
        <v>44711.093749965286</v>
      </c>
      <c r="B2806" s="9">
        <v>0</v>
      </c>
      <c r="C2806" s="9">
        <v>11148.348</v>
      </c>
      <c r="D2806" s="9">
        <v>0</v>
      </c>
      <c r="E2806" s="9">
        <v>2572.0785519999999</v>
      </c>
    </row>
    <row r="2807" spans="1:5">
      <c r="A2807" s="6">
        <v>44711.104166631951</v>
      </c>
      <c r="B2807" s="9">
        <v>0</v>
      </c>
      <c r="C2807" s="9">
        <v>12205.964</v>
      </c>
      <c r="D2807" s="9">
        <v>0</v>
      </c>
      <c r="E2807" s="9">
        <v>2642.766552</v>
      </c>
    </row>
    <row r="2808" spans="1:5">
      <c r="A2808" s="6">
        <v>44711.114583298615</v>
      </c>
      <c r="B2808" s="9">
        <v>0</v>
      </c>
      <c r="C2808" s="9">
        <v>12144.736000000001</v>
      </c>
      <c r="D2808" s="9">
        <v>0</v>
      </c>
      <c r="E2808" s="9">
        <v>2711.0465520000002</v>
      </c>
    </row>
    <row r="2809" spans="1:5">
      <c r="A2809" s="6">
        <v>44711.124999965279</v>
      </c>
      <c r="B2809" s="9">
        <v>0</v>
      </c>
      <c r="C2809" s="9">
        <v>12157.984</v>
      </c>
      <c r="D2809" s="9">
        <v>0</v>
      </c>
      <c r="E2809" s="9">
        <v>2716.9105520000003</v>
      </c>
    </row>
    <row r="2810" spans="1:5">
      <c r="A2810" s="6">
        <v>44711.135416631943</v>
      </c>
      <c r="B2810" s="9">
        <v>0</v>
      </c>
      <c r="C2810" s="9">
        <v>13102.748</v>
      </c>
      <c r="D2810" s="9">
        <v>0</v>
      </c>
      <c r="E2810" s="9">
        <v>2734.4745520000001</v>
      </c>
    </row>
    <row r="2811" spans="1:5">
      <c r="A2811" s="6">
        <v>44711.145833298608</v>
      </c>
      <c r="B2811" s="9">
        <v>0</v>
      </c>
      <c r="C2811" s="9">
        <v>14152.575999999999</v>
      </c>
      <c r="D2811" s="9">
        <v>0</v>
      </c>
      <c r="E2811" s="9">
        <v>2662.2025520000002</v>
      </c>
    </row>
    <row r="2812" spans="1:5">
      <c r="A2812" s="6">
        <v>44711.156249965272</v>
      </c>
      <c r="B2812" s="9">
        <v>0</v>
      </c>
      <c r="C2812" s="9">
        <v>14132.175999999999</v>
      </c>
      <c r="D2812" s="9">
        <v>0</v>
      </c>
      <c r="E2812" s="9">
        <v>2674.1465520000002</v>
      </c>
    </row>
    <row r="2813" spans="1:5">
      <c r="A2813" s="6">
        <v>44711.166666631936</v>
      </c>
      <c r="B2813" s="9">
        <v>0</v>
      </c>
      <c r="C2813" s="9">
        <v>14143.92</v>
      </c>
      <c r="D2813" s="9">
        <v>0</v>
      </c>
      <c r="E2813" s="9">
        <v>2637.5505520000002</v>
      </c>
    </row>
    <row r="2814" spans="1:5">
      <c r="A2814" s="6">
        <v>44711.1770832986</v>
      </c>
      <c r="B2814" s="9">
        <v>0</v>
      </c>
      <c r="C2814" s="9">
        <v>14118.18</v>
      </c>
      <c r="D2814" s="9">
        <v>0</v>
      </c>
      <c r="E2814" s="9">
        <v>2759.0665520000002</v>
      </c>
    </row>
    <row r="2815" spans="1:5">
      <c r="A2815" s="6">
        <v>44711.187499965265</v>
      </c>
      <c r="B2815" s="9">
        <v>0</v>
      </c>
      <c r="C2815" s="9">
        <v>14074.644</v>
      </c>
      <c r="D2815" s="9">
        <v>0</v>
      </c>
      <c r="E2815" s="9">
        <v>2757.8385520000002</v>
      </c>
    </row>
    <row r="2816" spans="1:5">
      <c r="A2816" s="6">
        <v>44711.197916631929</v>
      </c>
      <c r="B2816" s="9">
        <v>0</v>
      </c>
      <c r="C2816" s="9">
        <v>13360.252</v>
      </c>
      <c r="D2816" s="9">
        <v>0</v>
      </c>
      <c r="E2816" s="9">
        <v>2885.5145520000001</v>
      </c>
    </row>
    <row r="2817" spans="1:5">
      <c r="A2817" s="6">
        <v>44711.208333298593</v>
      </c>
      <c r="B2817" s="9">
        <v>0</v>
      </c>
      <c r="C2817" s="9">
        <v>12057.444</v>
      </c>
      <c r="D2817" s="9">
        <v>0</v>
      </c>
      <c r="E2817" s="9">
        <v>2794.5985519999999</v>
      </c>
    </row>
    <row r="2818" spans="1:5">
      <c r="A2818" s="6">
        <v>44711.218749965257</v>
      </c>
      <c r="B2818" s="9">
        <v>0</v>
      </c>
      <c r="C2818" s="9">
        <v>12049.016</v>
      </c>
      <c r="D2818" s="9">
        <v>0</v>
      </c>
      <c r="E2818" s="9">
        <v>2843.0225519999999</v>
      </c>
    </row>
    <row r="2819" spans="1:5">
      <c r="A2819" s="6">
        <v>44711.229166631922</v>
      </c>
      <c r="B2819" s="9">
        <v>0</v>
      </c>
      <c r="C2819" s="9">
        <v>12051.04</v>
      </c>
      <c r="D2819" s="9">
        <v>0</v>
      </c>
      <c r="E2819" s="9">
        <v>2856.6985519999998</v>
      </c>
    </row>
    <row r="2820" spans="1:5">
      <c r="A2820" s="6">
        <v>44711.239583298586</v>
      </c>
      <c r="B2820" s="9">
        <v>0</v>
      </c>
      <c r="C2820" s="9">
        <v>12423.145081000001</v>
      </c>
      <c r="D2820" s="9">
        <v>0.4</v>
      </c>
      <c r="E2820" s="9">
        <v>3042.3285679999999</v>
      </c>
    </row>
    <row r="2821" spans="1:5">
      <c r="A2821" s="6">
        <v>44711.24999996525</v>
      </c>
      <c r="B2821" s="9">
        <v>0</v>
      </c>
      <c r="C2821" s="9">
        <v>14149.784822</v>
      </c>
      <c r="D2821" s="9">
        <v>1.1519999999999999</v>
      </c>
      <c r="E2821" s="9">
        <v>3345.578133</v>
      </c>
    </row>
    <row r="2822" spans="1:5">
      <c r="A2822" s="6">
        <v>44711.260416631914</v>
      </c>
      <c r="B2822" s="9">
        <v>0</v>
      </c>
      <c r="C2822" s="9">
        <v>14408.437876</v>
      </c>
      <c r="D2822" s="9">
        <v>2.7</v>
      </c>
      <c r="E2822" s="9">
        <v>3841.3500960000001</v>
      </c>
    </row>
    <row r="2823" spans="1:5">
      <c r="A2823" s="6">
        <v>44711.270833298579</v>
      </c>
      <c r="B2823" s="9">
        <v>0</v>
      </c>
      <c r="C2823" s="9">
        <v>14577.931602000001</v>
      </c>
      <c r="D2823" s="9">
        <v>4.5519999999999996</v>
      </c>
      <c r="E2823" s="9">
        <v>4565.2479910000002</v>
      </c>
    </row>
    <row r="2824" spans="1:5">
      <c r="A2824" s="6">
        <v>44711.281249965243</v>
      </c>
      <c r="B2824" s="9">
        <v>0</v>
      </c>
      <c r="C2824" s="9">
        <v>14735.548623999999</v>
      </c>
      <c r="D2824" s="9">
        <v>7.3520000000000003</v>
      </c>
      <c r="E2824" s="9">
        <v>5628.6739140000009</v>
      </c>
    </row>
    <row r="2825" spans="1:5">
      <c r="A2825" s="6">
        <v>44711.291666631907</v>
      </c>
      <c r="B2825" s="9">
        <v>0</v>
      </c>
      <c r="C2825" s="9">
        <v>14915.814544000001</v>
      </c>
      <c r="D2825" s="9">
        <v>10.1</v>
      </c>
      <c r="E2825" s="9">
        <v>6915.7723139999998</v>
      </c>
    </row>
    <row r="2826" spans="1:5">
      <c r="A2826" s="6">
        <v>44711.302083298571</v>
      </c>
      <c r="B2826" s="9">
        <v>0</v>
      </c>
      <c r="C2826" s="9">
        <v>15404.841186</v>
      </c>
      <c r="D2826" s="9">
        <v>12.952</v>
      </c>
      <c r="E2826" s="9">
        <v>8427.0968680000005</v>
      </c>
    </row>
    <row r="2827" spans="1:5">
      <c r="A2827" s="6">
        <v>44711.312499965235</v>
      </c>
      <c r="B2827" s="9">
        <v>0</v>
      </c>
      <c r="C2827" s="9">
        <v>15826.934816999999</v>
      </c>
      <c r="D2827" s="9">
        <v>16.552</v>
      </c>
      <c r="E2827" s="9">
        <v>10224.470229</v>
      </c>
    </row>
    <row r="2828" spans="1:5">
      <c r="A2828" s="6">
        <v>44711.3229166319</v>
      </c>
      <c r="B2828" s="9">
        <v>0</v>
      </c>
      <c r="C2828" s="9">
        <v>16189.763183999999</v>
      </c>
      <c r="D2828" s="9">
        <v>20.2</v>
      </c>
      <c r="E2828" s="9">
        <v>12224.016077</v>
      </c>
    </row>
    <row r="2829" spans="1:5">
      <c r="A2829" s="6">
        <v>44711.333333298564</v>
      </c>
      <c r="B2829" s="9">
        <v>0</v>
      </c>
      <c r="C2829" s="9">
        <v>16567.377175000001</v>
      </c>
      <c r="D2829" s="9">
        <v>23.152000000000001</v>
      </c>
      <c r="E2829" s="9">
        <v>14409.272940999999</v>
      </c>
    </row>
    <row r="2830" spans="1:5">
      <c r="A2830" s="6">
        <v>44711.343749965228</v>
      </c>
      <c r="B2830" s="9">
        <v>0</v>
      </c>
      <c r="C2830" s="9">
        <v>17066.38205</v>
      </c>
      <c r="D2830" s="9">
        <v>26.552</v>
      </c>
      <c r="E2830" s="9">
        <v>16575.570082999999</v>
      </c>
    </row>
    <row r="2831" spans="1:5">
      <c r="A2831" s="6">
        <v>44711.354166631892</v>
      </c>
      <c r="B2831" s="9">
        <v>0</v>
      </c>
      <c r="C2831" s="9">
        <v>17605.105087</v>
      </c>
      <c r="D2831" s="9">
        <v>30.748000000000001</v>
      </c>
      <c r="E2831" s="9">
        <v>18611.923930999998</v>
      </c>
    </row>
    <row r="2832" spans="1:5">
      <c r="A2832" s="6">
        <v>44711.364583298557</v>
      </c>
      <c r="B2832" s="9">
        <v>0</v>
      </c>
      <c r="C2832" s="9">
        <v>18136.41563</v>
      </c>
      <c r="D2832" s="9">
        <v>38.552</v>
      </c>
      <c r="E2832" s="9">
        <v>20304.974044000002</v>
      </c>
    </row>
    <row r="2833" spans="1:5">
      <c r="A2833" s="6">
        <v>44711.374999965221</v>
      </c>
      <c r="B2833" s="9">
        <v>4</v>
      </c>
      <c r="C2833" s="9">
        <v>18573.775953</v>
      </c>
      <c r="D2833" s="9">
        <v>47.552</v>
      </c>
      <c r="E2833" s="9">
        <v>21997.746813000002</v>
      </c>
    </row>
    <row r="2834" spans="1:5">
      <c r="A2834" s="6">
        <v>44711.385416631885</v>
      </c>
      <c r="B2834" s="9">
        <v>8</v>
      </c>
      <c r="C2834" s="9">
        <v>19048.950516000001</v>
      </c>
      <c r="D2834" s="9">
        <v>48.4</v>
      </c>
      <c r="E2834" s="9">
        <v>23790.737323000001</v>
      </c>
    </row>
    <row r="2835" spans="1:5">
      <c r="A2835" s="6">
        <v>44711.395833298549</v>
      </c>
      <c r="B2835" s="9">
        <v>14</v>
      </c>
      <c r="C2835" s="9">
        <v>19467.812032000002</v>
      </c>
      <c r="D2835" s="9">
        <v>52.052</v>
      </c>
      <c r="E2835" s="9">
        <v>25291.533930000001</v>
      </c>
    </row>
    <row r="2836" spans="1:5">
      <c r="A2836" s="6">
        <v>44711.406249965214</v>
      </c>
      <c r="B2836" s="9">
        <v>16</v>
      </c>
      <c r="C2836" s="9">
        <v>19861.959684000001</v>
      </c>
      <c r="D2836" s="9">
        <v>62.851999999999997</v>
      </c>
      <c r="E2836" s="9">
        <v>26654.865148000001</v>
      </c>
    </row>
    <row r="2837" spans="1:5">
      <c r="A2837" s="6">
        <v>44711.416666631878</v>
      </c>
      <c r="B2837" s="9">
        <v>20</v>
      </c>
      <c r="C2837" s="9">
        <v>20227.575497000002</v>
      </c>
      <c r="D2837" s="9">
        <v>71.5</v>
      </c>
      <c r="E2837" s="9">
        <v>27754.172199000001</v>
      </c>
    </row>
    <row r="2838" spans="1:5">
      <c r="A2838" s="6">
        <v>44711.427083298542</v>
      </c>
      <c r="B2838" s="9">
        <v>24</v>
      </c>
      <c r="C2838" s="9">
        <v>20573.200939999999</v>
      </c>
      <c r="D2838" s="9">
        <v>58.152000000000001</v>
      </c>
      <c r="E2838" s="9">
        <v>29079.195691000001</v>
      </c>
    </row>
    <row r="2839" spans="1:5">
      <c r="A2839" s="6">
        <v>44711.437499965206</v>
      </c>
      <c r="B2839" s="9">
        <v>24</v>
      </c>
      <c r="C2839" s="9">
        <v>20829.822007999999</v>
      </c>
      <c r="D2839" s="9">
        <v>52.652000000000001</v>
      </c>
      <c r="E2839" s="9">
        <v>30069.718298</v>
      </c>
    </row>
    <row r="2840" spans="1:5">
      <c r="A2840" s="6">
        <v>44711.447916631871</v>
      </c>
      <c r="B2840" s="9">
        <v>26</v>
      </c>
      <c r="C2840" s="9">
        <v>21039.042344000001</v>
      </c>
      <c r="D2840" s="9">
        <v>55.948</v>
      </c>
      <c r="E2840" s="9">
        <v>31074.784475</v>
      </c>
    </row>
    <row r="2841" spans="1:5">
      <c r="A2841" s="6">
        <v>44711.458333298535</v>
      </c>
      <c r="B2841" s="9">
        <v>30</v>
      </c>
      <c r="C2841" s="9">
        <v>21653.479962000001</v>
      </c>
      <c r="D2841" s="9">
        <v>56.3</v>
      </c>
      <c r="E2841" s="9">
        <v>31833.842345000001</v>
      </c>
    </row>
    <row r="2842" spans="1:5">
      <c r="A2842" s="6">
        <v>44711.468749965199</v>
      </c>
      <c r="B2842" s="9">
        <v>26</v>
      </c>
      <c r="C2842" s="9">
        <v>21836.454917999999</v>
      </c>
      <c r="D2842" s="9">
        <v>70.804000000000002</v>
      </c>
      <c r="E2842" s="9">
        <v>32689.479151</v>
      </c>
    </row>
    <row r="2843" spans="1:5">
      <c r="A2843" s="6">
        <v>44711.479166631863</v>
      </c>
      <c r="B2843" s="9">
        <v>30</v>
      </c>
      <c r="C2843" s="9">
        <v>22033.797770000001</v>
      </c>
      <c r="D2843" s="9">
        <v>73.900000000000006</v>
      </c>
      <c r="E2843" s="9">
        <v>33339.948854000002</v>
      </c>
    </row>
    <row r="2844" spans="1:5">
      <c r="A2844" s="6">
        <v>44711.489583298528</v>
      </c>
      <c r="B2844" s="9">
        <v>30</v>
      </c>
      <c r="C2844" s="9">
        <v>22417.144158999999</v>
      </c>
      <c r="D2844" s="9">
        <v>79.951999999999998</v>
      </c>
      <c r="E2844" s="9">
        <v>33774.188017</v>
      </c>
    </row>
    <row r="2845" spans="1:5">
      <c r="A2845" s="6">
        <v>44711.499999965192</v>
      </c>
      <c r="B2845" s="9">
        <v>32</v>
      </c>
      <c r="C2845" s="9">
        <v>22000.728633999999</v>
      </c>
      <c r="D2845" s="9">
        <v>76.251999999999995</v>
      </c>
      <c r="E2845" s="9">
        <v>34474.535012</v>
      </c>
    </row>
    <row r="2846" spans="1:5">
      <c r="A2846" s="6">
        <v>44711.510416631856</v>
      </c>
      <c r="B2846" s="9">
        <v>54</v>
      </c>
      <c r="C2846" s="9">
        <v>20576.77463</v>
      </c>
      <c r="D2846" s="9">
        <v>82.552000000000007</v>
      </c>
      <c r="E2846" s="9">
        <v>34847.922143000003</v>
      </c>
    </row>
    <row r="2847" spans="1:5">
      <c r="A2847" s="6">
        <v>44711.52083329852</v>
      </c>
      <c r="B2847" s="9">
        <v>58</v>
      </c>
      <c r="C2847" s="9">
        <v>20544.621208</v>
      </c>
      <c r="D2847" s="9">
        <v>82.703999999999994</v>
      </c>
      <c r="E2847" s="9">
        <v>35237.073649999998</v>
      </c>
    </row>
    <row r="2848" spans="1:5">
      <c r="A2848" s="6">
        <v>44711.531249965185</v>
      </c>
      <c r="B2848" s="9">
        <v>62</v>
      </c>
      <c r="C2848" s="9">
        <v>18794.977123000001</v>
      </c>
      <c r="D2848" s="9">
        <v>91.847999999999999</v>
      </c>
      <c r="E2848" s="9">
        <v>35480.945530999998</v>
      </c>
    </row>
    <row r="2849" spans="1:5">
      <c r="A2849" s="6">
        <v>44711.541666631849</v>
      </c>
      <c r="B2849" s="9">
        <v>46</v>
      </c>
      <c r="C2849" s="9">
        <v>18690.977446000001</v>
      </c>
      <c r="D2849" s="9">
        <v>89.751999999999995</v>
      </c>
      <c r="E2849" s="9">
        <v>34980.490057000003</v>
      </c>
    </row>
    <row r="2850" spans="1:5">
      <c r="A2850" s="6">
        <v>44711.552083298513</v>
      </c>
      <c r="B2850" s="9">
        <v>46</v>
      </c>
      <c r="C2850" s="9">
        <v>18700.37357</v>
      </c>
      <c r="D2850" s="9">
        <v>87.852000000000004</v>
      </c>
      <c r="E2850" s="9">
        <v>35610.027987000001</v>
      </c>
    </row>
    <row r="2851" spans="1:5">
      <c r="A2851" s="6">
        <v>44711.562499965177</v>
      </c>
      <c r="B2851" s="9">
        <v>46</v>
      </c>
      <c r="C2851" s="9">
        <v>18591.845886999999</v>
      </c>
      <c r="D2851" s="9">
        <v>85.7</v>
      </c>
      <c r="E2851" s="9">
        <v>35247.155989999999</v>
      </c>
    </row>
    <row r="2852" spans="1:5">
      <c r="A2852" s="6">
        <v>44711.572916631842</v>
      </c>
      <c r="B2852" s="9">
        <v>42</v>
      </c>
      <c r="C2852" s="9">
        <v>18564.833060000001</v>
      </c>
      <c r="D2852" s="9">
        <v>64</v>
      </c>
      <c r="E2852" s="9">
        <v>34925.245783999999</v>
      </c>
    </row>
    <row r="2853" spans="1:5">
      <c r="A2853" s="6">
        <v>44711.583333298506</v>
      </c>
      <c r="B2853" s="9">
        <v>44</v>
      </c>
      <c r="C2853" s="9">
        <v>18766.830632000001</v>
      </c>
      <c r="D2853" s="9">
        <v>55.552</v>
      </c>
      <c r="E2853" s="9">
        <v>34772.754723999999</v>
      </c>
    </row>
    <row r="2854" spans="1:5">
      <c r="A2854" s="6">
        <v>44711.59374996517</v>
      </c>
      <c r="B2854" s="9">
        <v>44</v>
      </c>
      <c r="C2854" s="9">
        <v>20353.974061000001</v>
      </c>
      <c r="D2854" s="9">
        <v>55.4</v>
      </c>
      <c r="E2854" s="9">
        <v>34487.457743999999</v>
      </c>
    </row>
    <row r="2855" spans="1:5">
      <c r="A2855" s="6">
        <v>44711.604166631834</v>
      </c>
      <c r="B2855" s="9">
        <v>44</v>
      </c>
      <c r="C2855" s="9">
        <v>20236.224180000001</v>
      </c>
      <c r="D2855" s="9">
        <v>55.148000000000003</v>
      </c>
      <c r="E2855" s="9">
        <v>33999.281734999997</v>
      </c>
    </row>
    <row r="2856" spans="1:5">
      <c r="A2856" s="6">
        <v>44711.614583298498</v>
      </c>
      <c r="B2856" s="9">
        <v>38</v>
      </c>
      <c r="C2856" s="9">
        <v>20080.709750000002</v>
      </c>
      <c r="D2856" s="9">
        <v>53.951999999999998</v>
      </c>
      <c r="E2856" s="9">
        <v>33829.205131000002</v>
      </c>
    </row>
    <row r="2857" spans="1:5">
      <c r="A2857" s="6">
        <v>44711.624999965163</v>
      </c>
      <c r="B2857" s="9">
        <v>40</v>
      </c>
      <c r="C2857" s="9">
        <v>19846.338562000001</v>
      </c>
      <c r="D2857" s="9">
        <v>52.5</v>
      </c>
      <c r="E2857" s="9">
        <v>33223.726417999998</v>
      </c>
    </row>
    <row r="2858" spans="1:5">
      <c r="A2858" s="6">
        <v>44711.635416631827</v>
      </c>
      <c r="B2858" s="9">
        <v>40</v>
      </c>
      <c r="C2858" s="9">
        <v>18622.479243000002</v>
      </c>
      <c r="D2858" s="9">
        <v>48.9</v>
      </c>
      <c r="E2858" s="9">
        <v>32438.558647999998</v>
      </c>
    </row>
    <row r="2859" spans="1:5">
      <c r="A2859" s="6">
        <v>44711.645833298491</v>
      </c>
      <c r="B2859" s="9">
        <v>38</v>
      </c>
      <c r="C2859" s="9">
        <v>17343.711028999998</v>
      </c>
      <c r="D2859" s="9">
        <v>48.5</v>
      </c>
      <c r="E2859" s="9">
        <v>31788.087228</v>
      </c>
    </row>
    <row r="2860" spans="1:5">
      <c r="A2860" s="6">
        <v>44711.656249965155</v>
      </c>
      <c r="B2860" s="9">
        <v>32</v>
      </c>
      <c r="C2860" s="9">
        <v>17032.234559</v>
      </c>
      <c r="D2860" s="9">
        <v>56.752000000000002</v>
      </c>
      <c r="E2860" s="9">
        <v>30873.469152000001</v>
      </c>
    </row>
    <row r="2861" spans="1:5">
      <c r="A2861" s="6">
        <v>44711.66666663182</v>
      </c>
      <c r="B2861" s="9">
        <v>34</v>
      </c>
      <c r="C2861" s="9">
        <v>16851.285724000001</v>
      </c>
      <c r="D2861" s="9">
        <v>49.851999999999997</v>
      </c>
      <c r="E2861" s="9">
        <v>29790.996300999999</v>
      </c>
    </row>
    <row r="2862" spans="1:5">
      <c r="A2862" s="6">
        <v>44711.677083298484</v>
      </c>
      <c r="B2862" s="9">
        <v>30</v>
      </c>
      <c r="C2862" s="9">
        <v>16483.247985000002</v>
      </c>
      <c r="D2862" s="9">
        <v>62.451999999999998</v>
      </c>
      <c r="E2862" s="9">
        <v>28999.315570999999</v>
      </c>
    </row>
    <row r="2863" spans="1:5">
      <c r="A2863" s="6">
        <v>44711.687499965148</v>
      </c>
      <c r="B2863" s="9">
        <v>30</v>
      </c>
      <c r="C2863" s="9">
        <v>16007.589975000001</v>
      </c>
      <c r="D2863" s="9">
        <v>57.603999999999999</v>
      </c>
      <c r="E2863" s="9">
        <v>27556.381518000002</v>
      </c>
    </row>
    <row r="2864" spans="1:5">
      <c r="A2864" s="6">
        <v>44711.697916631812</v>
      </c>
      <c r="B2864" s="9">
        <v>22</v>
      </c>
      <c r="C2864" s="9">
        <v>15778.849557</v>
      </c>
      <c r="D2864" s="9">
        <v>52.6</v>
      </c>
      <c r="E2864" s="9">
        <v>26141.487768999999</v>
      </c>
    </row>
    <row r="2865" spans="1:5">
      <c r="A2865" s="6">
        <v>44711.708333298477</v>
      </c>
      <c r="B2865" s="9">
        <v>32</v>
      </c>
      <c r="C2865" s="9">
        <v>15323.330426</v>
      </c>
      <c r="D2865" s="9">
        <v>53.1</v>
      </c>
      <c r="E2865" s="9">
        <v>24420.070747000002</v>
      </c>
    </row>
    <row r="2866" spans="1:5">
      <c r="A2866" s="6">
        <v>44711.718749965141</v>
      </c>
      <c r="B2866" s="9">
        <v>40</v>
      </c>
      <c r="C2866" s="9">
        <v>14862.102933</v>
      </c>
      <c r="D2866" s="9">
        <v>51.652000000000001</v>
      </c>
      <c r="E2866" s="9">
        <v>22694.265778000001</v>
      </c>
    </row>
    <row r="2867" spans="1:5">
      <c r="A2867" s="6">
        <v>44711.729166631805</v>
      </c>
      <c r="B2867" s="9">
        <v>36</v>
      </c>
      <c r="C2867" s="9">
        <v>14439.830209</v>
      </c>
      <c r="D2867" s="9">
        <v>52.448</v>
      </c>
      <c r="E2867" s="9">
        <v>21075.863716</v>
      </c>
    </row>
    <row r="2868" spans="1:5">
      <c r="A2868" s="6">
        <v>44711.739583298469</v>
      </c>
      <c r="B2868" s="9">
        <v>28</v>
      </c>
      <c r="C2868" s="9">
        <v>13941.942924000001</v>
      </c>
      <c r="D2868" s="9">
        <v>47.503999999999998</v>
      </c>
      <c r="E2868" s="9">
        <v>19431.044980999999</v>
      </c>
    </row>
    <row r="2869" spans="1:5">
      <c r="A2869" s="6">
        <v>44711.749999965134</v>
      </c>
      <c r="B2869" s="9">
        <v>30</v>
      </c>
      <c r="C2869" s="9">
        <v>13352.427196000001</v>
      </c>
      <c r="D2869" s="9">
        <v>42.8</v>
      </c>
      <c r="E2869" s="9">
        <v>17666.244001999999</v>
      </c>
    </row>
    <row r="2870" spans="1:5">
      <c r="A2870" s="6">
        <v>44711.760416631798</v>
      </c>
      <c r="B2870" s="9">
        <v>28</v>
      </c>
      <c r="C2870" s="9">
        <v>12858.296632</v>
      </c>
      <c r="D2870" s="9">
        <v>37.152000000000001</v>
      </c>
      <c r="E2870" s="9">
        <v>15895.800725000001</v>
      </c>
    </row>
    <row r="2871" spans="1:5">
      <c r="A2871" s="6">
        <v>44711.770833298462</v>
      </c>
      <c r="B2871" s="9">
        <v>26</v>
      </c>
      <c r="C2871" s="9">
        <v>12476.172694999999</v>
      </c>
      <c r="D2871" s="9">
        <v>31.3</v>
      </c>
      <c r="E2871" s="9">
        <v>14001.789237999999</v>
      </c>
    </row>
    <row r="2872" spans="1:5">
      <c r="A2872" s="6">
        <v>44711.781249965126</v>
      </c>
      <c r="B2872" s="9">
        <v>22</v>
      </c>
      <c r="C2872" s="9">
        <v>12023.601618000001</v>
      </c>
      <c r="D2872" s="9">
        <v>25.352</v>
      </c>
      <c r="E2872" s="9">
        <v>12172.003593000001</v>
      </c>
    </row>
    <row r="2873" spans="1:5">
      <c r="A2873" s="6">
        <v>44711.791666631791</v>
      </c>
      <c r="B2873" s="9">
        <v>18</v>
      </c>
      <c r="C2873" s="9">
        <v>11521.232141</v>
      </c>
      <c r="D2873" s="9">
        <v>19.452000000000002</v>
      </c>
      <c r="E2873" s="9">
        <v>10400.991748</v>
      </c>
    </row>
    <row r="2874" spans="1:5">
      <c r="A2874" s="6">
        <v>44711.802083298455</v>
      </c>
      <c r="B2874" s="9">
        <v>14</v>
      </c>
      <c r="C2874" s="9">
        <v>11080.083435</v>
      </c>
      <c r="D2874" s="9">
        <v>15.252000000000001</v>
      </c>
      <c r="E2874" s="9">
        <v>8861.9020909999999</v>
      </c>
    </row>
    <row r="2875" spans="1:5">
      <c r="A2875" s="6">
        <v>44711.812499965119</v>
      </c>
      <c r="B2875" s="9">
        <v>10</v>
      </c>
      <c r="C2875" s="9">
        <v>10783.248425</v>
      </c>
      <c r="D2875" s="9">
        <v>11.648</v>
      </c>
      <c r="E2875" s="9">
        <v>7475.2308869999997</v>
      </c>
    </row>
    <row r="2876" spans="1:5">
      <c r="A2876" s="6">
        <v>44711.822916631783</v>
      </c>
      <c r="B2876" s="9">
        <v>6</v>
      </c>
      <c r="C2876" s="9">
        <v>10488.244404999999</v>
      </c>
      <c r="D2876" s="9">
        <v>8.452</v>
      </c>
      <c r="E2876" s="9">
        <v>6292.4463620000006</v>
      </c>
    </row>
    <row r="2877" spans="1:5">
      <c r="A2877" s="6">
        <v>44711.833333298448</v>
      </c>
      <c r="B2877" s="9">
        <v>0</v>
      </c>
      <c r="C2877" s="9">
        <v>10264.866596</v>
      </c>
      <c r="D2877" s="9">
        <v>5.5</v>
      </c>
      <c r="E2877" s="9">
        <v>5328.9633709999998</v>
      </c>
    </row>
    <row r="2878" spans="1:5">
      <c r="A2878" s="6">
        <v>44711.843749965112</v>
      </c>
      <c r="B2878" s="9">
        <v>0</v>
      </c>
      <c r="C2878" s="9">
        <v>10130.885732000001</v>
      </c>
      <c r="D2878" s="9">
        <v>3.4039999999999999</v>
      </c>
      <c r="E2878" s="9">
        <v>4686.8588549999995</v>
      </c>
    </row>
    <row r="2879" spans="1:5">
      <c r="A2879" s="6">
        <v>44711.854166631776</v>
      </c>
      <c r="B2879" s="9">
        <v>0</v>
      </c>
      <c r="C2879" s="9">
        <v>10021.28103</v>
      </c>
      <c r="D2879" s="9">
        <v>2.2519999999999998</v>
      </c>
      <c r="E2879" s="9">
        <v>4037.640531</v>
      </c>
    </row>
    <row r="2880" spans="1:5">
      <c r="A2880" s="6">
        <v>44711.86458329844</v>
      </c>
      <c r="B2880" s="9">
        <v>0</v>
      </c>
      <c r="C2880" s="9">
        <v>9944.8211389999997</v>
      </c>
      <c r="D2880" s="9">
        <v>1</v>
      </c>
      <c r="E2880" s="9">
        <v>3502.9423800000004</v>
      </c>
    </row>
    <row r="2881" spans="1:5">
      <c r="A2881" s="6">
        <v>44711.874999965105</v>
      </c>
      <c r="B2881" s="9">
        <v>0</v>
      </c>
      <c r="C2881" s="9">
        <v>9902.6559730000008</v>
      </c>
      <c r="D2881" s="9">
        <v>0.6</v>
      </c>
      <c r="E2881" s="9">
        <v>3098.0267790000003</v>
      </c>
    </row>
    <row r="2882" spans="1:5">
      <c r="A2882" s="6">
        <v>44711.885416631769</v>
      </c>
      <c r="B2882" s="9">
        <v>0</v>
      </c>
      <c r="C2882" s="9">
        <v>9799.6555599999992</v>
      </c>
      <c r="D2882" s="9">
        <v>0.2</v>
      </c>
      <c r="E2882" s="9">
        <v>2896.5711849999998</v>
      </c>
    </row>
    <row r="2883" spans="1:5">
      <c r="A2883" s="6">
        <v>44711.895833298433</v>
      </c>
      <c r="B2883" s="9">
        <v>0</v>
      </c>
      <c r="C2883" s="9">
        <v>9760.2170760000008</v>
      </c>
      <c r="D2883" s="9">
        <v>0</v>
      </c>
      <c r="E2883" s="9">
        <v>2861.0075929999998</v>
      </c>
    </row>
    <row r="2884" spans="1:5">
      <c r="A2884" s="6">
        <v>44711.906249965097</v>
      </c>
      <c r="B2884" s="9">
        <v>0</v>
      </c>
      <c r="C2884" s="9">
        <v>9875.1759999999995</v>
      </c>
      <c r="D2884" s="9">
        <v>0</v>
      </c>
      <c r="E2884" s="9">
        <v>2769.2785520000002</v>
      </c>
    </row>
    <row r="2885" spans="1:5">
      <c r="A2885" s="6">
        <v>44711.916666631761</v>
      </c>
      <c r="B2885" s="9">
        <v>0</v>
      </c>
      <c r="C2885" s="9">
        <v>9916.6479999999992</v>
      </c>
      <c r="D2885" s="9">
        <v>0</v>
      </c>
      <c r="E2885" s="9">
        <v>2713.3425520000001</v>
      </c>
    </row>
    <row r="2886" spans="1:5">
      <c r="A2886" s="6">
        <v>44711.927083298426</v>
      </c>
      <c r="B2886" s="9">
        <v>0</v>
      </c>
      <c r="C2886" s="9">
        <v>9117.4560000000001</v>
      </c>
      <c r="D2886" s="9">
        <v>0</v>
      </c>
      <c r="E2886" s="9">
        <v>2858.7025520000002</v>
      </c>
    </row>
    <row r="2887" spans="1:5">
      <c r="A2887" s="6">
        <v>44711.93749996509</v>
      </c>
      <c r="B2887" s="9">
        <v>0</v>
      </c>
      <c r="C2887" s="9">
        <v>9755.384</v>
      </c>
      <c r="D2887" s="9">
        <v>0</v>
      </c>
      <c r="E2887" s="9">
        <v>2895.750552</v>
      </c>
    </row>
    <row r="2888" spans="1:5">
      <c r="A2888" s="6">
        <v>44711.947916631754</v>
      </c>
      <c r="B2888" s="9">
        <v>0</v>
      </c>
      <c r="C2888" s="9">
        <v>9870.2160000000003</v>
      </c>
      <c r="D2888" s="9">
        <v>0</v>
      </c>
      <c r="E2888" s="9">
        <v>2794.3545520000002</v>
      </c>
    </row>
    <row r="2889" spans="1:5">
      <c r="A2889" s="6">
        <v>44711.958333298418</v>
      </c>
      <c r="B2889" s="9">
        <v>0</v>
      </c>
      <c r="C2889" s="9">
        <v>9824.6560000000009</v>
      </c>
      <c r="D2889" s="9">
        <v>0</v>
      </c>
      <c r="E2889" s="9">
        <v>2662.6265520000002</v>
      </c>
    </row>
    <row r="2890" spans="1:5">
      <c r="A2890" s="6">
        <v>44711.968749965083</v>
      </c>
      <c r="B2890" s="9">
        <v>0</v>
      </c>
      <c r="C2890" s="9">
        <v>10626.227999999999</v>
      </c>
      <c r="D2890" s="9">
        <v>0</v>
      </c>
      <c r="E2890" s="9">
        <v>2612.7465520000001</v>
      </c>
    </row>
    <row r="2891" spans="1:5">
      <c r="A2891" s="6">
        <v>44711.979166631747</v>
      </c>
      <c r="B2891" s="9">
        <v>0</v>
      </c>
      <c r="C2891" s="9">
        <v>11826.656000000001</v>
      </c>
      <c r="D2891" s="9">
        <v>0</v>
      </c>
      <c r="E2891" s="9">
        <v>2526.058552</v>
      </c>
    </row>
    <row r="2892" spans="1:5">
      <c r="A2892" s="6">
        <v>44711.989583298411</v>
      </c>
      <c r="B2892" s="9">
        <v>0</v>
      </c>
      <c r="C2892" s="9">
        <v>11828.704</v>
      </c>
      <c r="D2892" s="9">
        <v>0</v>
      </c>
      <c r="E2892" s="9">
        <v>2525.0065520000003</v>
      </c>
    </row>
    <row r="2893" spans="1:5">
      <c r="A2893" s="6">
        <v>44711.999999965075</v>
      </c>
      <c r="B2893" s="9">
        <v>0</v>
      </c>
      <c r="C2893" s="9">
        <v>11831.103999999999</v>
      </c>
      <c r="D2893" s="9">
        <v>0</v>
      </c>
      <c r="E2893" s="9">
        <v>2507.2945519999998</v>
      </c>
    </row>
    <row r="2894" spans="1:5">
      <c r="A2894" s="6">
        <v>44712.01041663174</v>
      </c>
      <c r="B2894" s="9">
        <v>0</v>
      </c>
      <c r="C2894" s="9">
        <v>11351.348</v>
      </c>
      <c r="D2894" s="9">
        <v>0</v>
      </c>
      <c r="E2894" s="9">
        <v>2491.5265429999999</v>
      </c>
    </row>
    <row r="2895" spans="1:5">
      <c r="A2895" s="6">
        <v>44712.020833298404</v>
      </c>
      <c r="B2895" s="9">
        <v>0</v>
      </c>
      <c r="C2895" s="9">
        <v>9956.4879999999994</v>
      </c>
      <c r="D2895" s="9">
        <v>0</v>
      </c>
      <c r="E2895" s="9">
        <v>2516.1305429999998</v>
      </c>
    </row>
    <row r="2896" spans="1:5">
      <c r="A2896" s="6">
        <v>44712.031249965068</v>
      </c>
      <c r="B2896" s="9">
        <v>0</v>
      </c>
      <c r="C2896" s="9">
        <v>9997.6959999999999</v>
      </c>
      <c r="D2896" s="9">
        <v>0</v>
      </c>
      <c r="E2896" s="9">
        <v>2518.486543</v>
      </c>
    </row>
    <row r="2897" spans="1:5">
      <c r="A2897" s="6">
        <v>44712.041666631732</v>
      </c>
      <c r="B2897" s="9">
        <v>0</v>
      </c>
      <c r="C2897" s="9">
        <v>10059.111999999999</v>
      </c>
      <c r="D2897" s="9">
        <v>0</v>
      </c>
      <c r="E2897" s="9">
        <v>2396.1345429999997</v>
      </c>
    </row>
    <row r="2898" spans="1:5">
      <c r="A2898" s="6">
        <v>44712.052083298397</v>
      </c>
      <c r="B2898" s="9">
        <v>0</v>
      </c>
      <c r="C2898" s="9">
        <v>10225.719999999999</v>
      </c>
      <c r="D2898" s="9">
        <v>0</v>
      </c>
      <c r="E2898" s="9">
        <v>2333.2905430000001</v>
      </c>
    </row>
    <row r="2899" spans="1:5">
      <c r="A2899" s="6">
        <v>44712.062499965061</v>
      </c>
      <c r="B2899" s="9">
        <v>0</v>
      </c>
      <c r="C2899" s="9">
        <v>10327.552</v>
      </c>
      <c r="D2899" s="9">
        <v>0</v>
      </c>
      <c r="E2899" s="9">
        <v>2387.8665429999996</v>
      </c>
    </row>
    <row r="2900" spans="1:5">
      <c r="A2900" s="6">
        <v>44712.072916631725</v>
      </c>
      <c r="B2900" s="9">
        <v>0</v>
      </c>
      <c r="C2900" s="9">
        <v>10395.072</v>
      </c>
      <c r="D2900" s="9">
        <v>0</v>
      </c>
      <c r="E2900" s="9">
        <v>2487.1705429999997</v>
      </c>
    </row>
    <row r="2901" spans="1:5">
      <c r="A2901" s="6">
        <v>44712.083333298389</v>
      </c>
      <c r="B2901" s="9">
        <v>0</v>
      </c>
      <c r="C2901" s="9">
        <v>10446.495999999999</v>
      </c>
      <c r="D2901" s="9">
        <v>0</v>
      </c>
      <c r="E2901" s="9">
        <v>2498.410543</v>
      </c>
    </row>
    <row r="2902" spans="1:5">
      <c r="A2902" s="6">
        <v>44712.093749965054</v>
      </c>
      <c r="B2902" s="9">
        <v>0</v>
      </c>
      <c r="C2902" s="9">
        <v>10417.42</v>
      </c>
      <c r="D2902" s="9">
        <v>0</v>
      </c>
      <c r="E2902" s="9">
        <v>2503.006543</v>
      </c>
    </row>
    <row r="2903" spans="1:5">
      <c r="A2903" s="6">
        <v>44712.104166631718</v>
      </c>
      <c r="B2903" s="9">
        <v>0</v>
      </c>
      <c r="C2903" s="9">
        <v>10420.268</v>
      </c>
      <c r="D2903" s="9">
        <v>0</v>
      </c>
      <c r="E2903" s="9">
        <v>2530.814543</v>
      </c>
    </row>
    <row r="2904" spans="1:5">
      <c r="A2904" s="6">
        <v>44712.114583298382</v>
      </c>
      <c r="B2904" s="9">
        <v>0</v>
      </c>
      <c r="C2904" s="9">
        <v>10247.023999999999</v>
      </c>
      <c r="D2904" s="9">
        <v>0</v>
      </c>
      <c r="E2904" s="9">
        <v>2481.3185429999999</v>
      </c>
    </row>
    <row r="2905" spans="1:5">
      <c r="A2905" s="6">
        <v>44712.124999965046</v>
      </c>
      <c r="B2905" s="9">
        <v>0</v>
      </c>
      <c r="C2905" s="9">
        <v>10155.776</v>
      </c>
      <c r="D2905" s="9">
        <v>0</v>
      </c>
      <c r="E2905" s="9">
        <v>2445.3585429999998</v>
      </c>
    </row>
    <row r="2906" spans="1:5">
      <c r="A2906" s="6">
        <v>44712.135416631711</v>
      </c>
      <c r="B2906" s="9">
        <v>0</v>
      </c>
      <c r="C2906" s="9">
        <v>10064.308000000001</v>
      </c>
      <c r="D2906" s="9">
        <v>0</v>
      </c>
      <c r="E2906" s="9">
        <v>2557.0465429999999</v>
      </c>
    </row>
    <row r="2907" spans="1:5">
      <c r="A2907" s="6">
        <v>44712.145833298375</v>
      </c>
      <c r="B2907" s="9">
        <v>0</v>
      </c>
      <c r="C2907" s="9">
        <v>10090.748</v>
      </c>
      <c r="D2907" s="9">
        <v>0</v>
      </c>
      <c r="E2907" s="9">
        <v>2597.390543</v>
      </c>
    </row>
    <row r="2908" spans="1:5">
      <c r="A2908" s="6">
        <v>44712.156249965039</v>
      </c>
      <c r="B2908" s="9">
        <v>0</v>
      </c>
      <c r="C2908" s="9">
        <v>10060.24</v>
      </c>
      <c r="D2908" s="9">
        <v>0</v>
      </c>
      <c r="E2908" s="9">
        <v>2809.8825429999997</v>
      </c>
    </row>
    <row r="2909" spans="1:5">
      <c r="A2909" s="6">
        <v>44712.166666631703</v>
      </c>
      <c r="B2909" s="9">
        <v>0</v>
      </c>
      <c r="C2909" s="9">
        <v>11235.504000000001</v>
      </c>
      <c r="D2909" s="9">
        <v>0</v>
      </c>
      <c r="E2909" s="9">
        <v>2838.678543</v>
      </c>
    </row>
    <row r="2910" spans="1:5">
      <c r="A2910" s="6">
        <v>44712.177083298368</v>
      </c>
      <c r="B2910" s="9">
        <v>0</v>
      </c>
      <c r="C2910" s="9">
        <v>11935.708000000001</v>
      </c>
      <c r="D2910" s="9">
        <v>0</v>
      </c>
      <c r="E2910" s="9">
        <v>2867.4585429999997</v>
      </c>
    </row>
    <row r="2911" spans="1:5">
      <c r="A2911" s="6">
        <v>44712.187499965032</v>
      </c>
      <c r="B2911" s="9">
        <v>0</v>
      </c>
      <c r="C2911" s="9">
        <v>12071.252</v>
      </c>
      <c r="D2911" s="9">
        <v>0</v>
      </c>
      <c r="E2911" s="9">
        <v>2880.9425429999997</v>
      </c>
    </row>
    <row r="2912" spans="1:5">
      <c r="A2912" s="6">
        <v>44712.197916631696</v>
      </c>
      <c r="B2912" s="9">
        <v>0</v>
      </c>
      <c r="C2912" s="9">
        <v>12037.156000000001</v>
      </c>
      <c r="D2912" s="9">
        <v>0</v>
      </c>
      <c r="E2912" s="9">
        <v>2918.9745429999998</v>
      </c>
    </row>
    <row r="2913" spans="1:5">
      <c r="A2913" s="6">
        <v>44712.20833329836</v>
      </c>
      <c r="B2913" s="9">
        <v>0</v>
      </c>
      <c r="C2913" s="9">
        <v>12009.396000000001</v>
      </c>
      <c r="D2913" s="9">
        <v>0</v>
      </c>
      <c r="E2913" s="9">
        <v>2798.4825429999996</v>
      </c>
    </row>
    <row r="2914" spans="1:5">
      <c r="A2914" s="6">
        <v>44712.218749965024</v>
      </c>
      <c r="B2914" s="9">
        <v>0</v>
      </c>
      <c r="C2914" s="9">
        <v>11984.216</v>
      </c>
      <c r="D2914" s="9">
        <v>0</v>
      </c>
      <c r="E2914" s="9">
        <v>2697.2465429999997</v>
      </c>
    </row>
    <row r="2915" spans="1:5">
      <c r="A2915" s="6">
        <v>44712.229166631689</v>
      </c>
      <c r="B2915" s="9">
        <v>0</v>
      </c>
      <c r="C2915" s="9">
        <v>11963.768</v>
      </c>
      <c r="D2915" s="9">
        <v>0</v>
      </c>
      <c r="E2915" s="9">
        <v>2700.1505429999997</v>
      </c>
    </row>
    <row r="2916" spans="1:5">
      <c r="A2916" s="6">
        <v>44712.239583298353</v>
      </c>
      <c r="B2916" s="9">
        <v>0</v>
      </c>
      <c r="C2916" s="9">
        <v>12020.997085000001</v>
      </c>
      <c r="D2916" s="9">
        <v>0.3</v>
      </c>
      <c r="E2916" s="9">
        <v>2800.9567240000001</v>
      </c>
    </row>
    <row r="2917" spans="1:5">
      <c r="A2917" s="6">
        <v>44712.249999965017</v>
      </c>
      <c r="B2917" s="9">
        <v>0</v>
      </c>
      <c r="C2917" s="9">
        <v>12012.442988000001</v>
      </c>
      <c r="D2917" s="9">
        <v>1.052</v>
      </c>
      <c r="E2917" s="9">
        <v>3170.318687</v>
      </c>
    </row>
    <row r="2918" spans="1:5">
      <c r="A2918" s="6">
        <v>44712.260416631681</v>
      </c>
      <c r="B2918" s="9">
        <v>0</v>
      </c>
      <c r="C2918" s="9">
        <v>12075.106484</v>
      </c>
      <c r="D2918" s="9">
        <v>2.3519999999999999</v>
      </c>
      <c r="E2918" s="9">
        <v>3644.6879210000002</v>
      </c>
    </row>
    <row r="2919" spans="1:5">
      <c r="A2919" s="6">
        <v>44712.270833298346</v>
      </c>
      <c r="B2919" s="9">
        <v>0</v>
      </c>
      <c r="C2919" s="9">
        <v>12290.432438</v>
      </c>
      <c r="D2919" s="9">
        <v>4.3040000000000003</v>
      </c>
      <c r="E2919" s="9">
        <v>4398.8730249999999</v>
      </c>
    </row>
    <row r="2920" spans="1:5">
      <c r="A2920" s="6">
        <v>44712.28124996501</v>
      </c>
      <c r="B2920" s="9">
        <v>0</v>
      </c>
      <c r="C2920" s="9">
        <v>12444.573748999999</v>
      </c>
      <c r="D2920" s="9">
        <v>8.0519999999999996</v>
      </c>
      <c r="E2920" s="9">
        <v>5545.3300719999997</v>
      </c>
    </row>
    <row r="2921" spans="1:5">
      <c r="A2921" s="6">
        <v>44712.291666631674</v>
      </c>
      <c r="B2921" s="9">
        <v>0</v>
      </c>
      <c r="C2921" s="9">
        <v>12715.429526</v>
      </c>
      <c r="D2921" s="9">
        <v>11.704000000000001</v>
      </c>
      <c r="E2921" s="9">
        <v>6987.3859059999995</v>
      </c>
    </row>
    <row r="2922" spans="1:5">
      <c r="A2922" s="6">
        <v>44712.302083298338</v>
      </c>
      <c r="B2922" s="9">
        <v>0</v>
      </c>
      <c r="C2922" s="9">
        <v>13154.532582</v>
      </c>
      <c r="D2922" s="9">
        <v>13.4</v>
      </c>
      <c r="E2922" s="9">
        <v>8581.281633999999</v>
      </c>
    </row>
    <row r="2923" spans="1:5">
      <c r="A2923" s="6">
        <v>44712.312499965003</v>
      </c>
      <c r="B2923" s="9">
        <v>0</v>
      </c>
      <c r="C2923" s="9">
        <v>13638.139053999999</v>
      </c>
      <c r="D2923" s="9">
        <v>16.904</v>
      </c>
      <c r="E2923" s="9">
        <v>10489.421471</v>
      </c>
    </row>
    <row r="2924" spans="1:5">
      <c r="A2924" s="6">
        <v>44712.322916631667</v>
      </c>
      <c r="B2924" s="9">
        <v>0</v>
      </c>
      <c r="C2924" s="9">
        <v>14175.074635000001</v>
      </c>
      <c r="D2924" s="9">
        <v>20.152000000000001</v>
      </c>
      <c r="E2924" s="9">
        <v>12607.787205000001</v>
      </c>
    </row>
    <row r="2925" spans="1:5">
      <c r="A2925" s="6">
        <v>44712.333333298331</v>
      </c>
      <c r="B2925" s="9">
        <v>0</v>
      </c>
      <c r="C2925" s="9">
        <v>14671.678698</v>
      </c>
      <c r="D2925" s="9">
        <v>22.952000000000002</v>
      </c>
      <c r="E2925" s="9">
        <v>14830.726572</v>
      </c>
    </row>
    <row r="2926" spans="1:5">
      <c r="A2926" s="6">
        <v>44712.343749964995</v>
      </c>
      <c r="B2926" s="9">
        <v>0</v>
      </c>
      <c r="C2926" s="9">
        <v>15193.178266999999</v>
      </c>
      <c r="D2926" s="9">
        <v>27.452000000000002</v>
      </c>
      <c r="E2926" s="9">
        <v>17071.160197000001</v>
      </c>
    </row>
    <row r="2927" spans="1:5">
      <c r="A2927" s="6">
        <v>44712.35416663166</v>
      </c>
      <c r="B2927" s="9">
        <v>0</v>
      </c>
      <c r="C2927" s="9">
        <v>15520.993645</v>
      </c>
      <c r="D2927" s="9">
        <v>30.9</v>
      </c>
      <c r="E2927" s="9">
        <v>19076.032037999998</v>
      </c>
    </row>
    <row r="2928" spans="1:5">
      <c r="A2928" s="6">
        <v>44712.364583298324</v>
      </c>
      <c r="B2928" s="9">
        <v>2</v>
      </c>
      <c r="C2928" s="9">
        <v>16021.333873</v>
      </c>
      <c r="D2928" s="9">
        <v>35.951999999999998</v>
      </c>
      <c r="E2928" s="9">
        <v>20840.486089999999</v>
      </c>
    </row>
    <row r="2929" spans="1:5">
      <c r="A2929" s="6">
        <v>44712.374999964988</v>
      </c>
      <c r="B2929" s="9">
        <v>6</v>
      </c>
      <c r="C2929" s="9">
        <v>17082.828581000002</v>
      </c>
      <c r="D2929" s="9">
        <v>43.503999999999998</v>
      </c>
      <c r="E2929" s="9">
        <v>22573.370852</v>
      </c>
    </row>
    <row r="2930" spans="1:5">
      <c r="A2930" s="6">
        <v>44712.385416631652</v>
      </c>
      <c r="B2930" s="9">
        <v>12</v>
      </c>
      <c r="C2930" s="9">
        <v>18951.187704</v>
      </c>
      <c r="D2930" s="9">
        <v>46.252000000000002</v>
      </c>
      <c r="E2930" s="9">
        <v>24237.559568000001</v>
      </c>
    </row>
    <row r="2931" spans="1:5">
      <c r="A2931" s="6">
        <v>44712.395833298317</v>
      </c>
      <c r="B2931" s="9">
        <v>14</v>
      </c>
      <c r="C2931" s="9">
        <v>18348.697337000001</v>
      </c>
      <c r="D2931" s="9">
        <v>50.1</v>
      </c>
      <c r="E2931" s="9">
        <v>25724.727311999999</v>
      </c>
    </row>
    <row r="2932" spans="1:5">
      <c r="A2932" s="6">
        <v>44712.406249964981</v>
      </c>
      <c r="B2932" s="9">
        <v>18</v>
      </c>
      <c r="C2932" s="9">
        <v>17792.728005000001</v>
      </c>
      <c r="D2932" s="9">
        <v>51.704000000000001</v>
      </c>
      <c r="E2932" s="9">
        <v>27207.489670999999</v>
      </c>
    </row>
    <row r="2933" spans="1:5">
      <c r="A2933" s="6">
        <v>44712.416666631645</v>
      </c>
      <c r="B2933" s="9">
        <v>20</v>
      </c>
      <c r="C2933" s="9">
        <v>18161.726282</v>
      </c>
      <c r="D2933" s="9">
        <v>57.552</v>
      </c>
      <c r="E2933" s="9">
        <v>28330.829604000002</v>
      </c>
    </row>
    <row r="2934" spans="1:5">
      <c r="A2934" s="6">
        <v>44712.427083298309</v>
      </c>
      <c r="B2934" s="9">
        <v>20</v>
      </c>
      <c r="C2934" s="9">
        <v>18488.970911</v>
      </c>
      <c r="D2934" s="9">
        <v>60.152000000000001</v>
      </c>
      <c r="E2934" s="9">
        <v>29706.283324000004</v>
      </c>
    </row>
    <row r="2935" spans="1:5">
      <c r="A2935" s="6">
        <v>44712.437499964974</v>
      </c>
      <c r="B2935" s="9">
        <v>24</v>
      </c>
      <c r="C2935" s="9">
        <v>18853.70234</v>
      </c>
      <c r="D2935" s="9">
        <v>60.1</v>
      </c>
      <c r="E2935" s="9">
        <v>30959.634757</v>
      </c>
    </row>
    <row r="2936" spans="1:5">
      <c r="A2936" s="6">
        <v>44712.447916631638</v>
      </c>
      <c r="B2936" s="9">
        <v>30</v>
      </c>
      <c r="C2936" s="9">
        <v>19108.189201000001</v>
      </c>
      <c r="D2936" s="9">
        <v>76.951999999999998</v>
      </c>
      <c r="E2936" s="9">
        <v>31948.949705000003</v>
      </c>
    </row>
    <row r="2937" spans="1:5">
      <c r="A2937" s="6">
        <v>44712.458333298302</v>
      </c>
      <c r="B2937" s="9">
        <v>28</v>
      </c>
      <c r="C2937" s="9">
        <v>19190.932161000001</v>
      </c>
      <c r="D2937" s="9">
        <v>77.451999999999998</v>
      </c>
      <c r="E2937" s="9">
        <v>32660.431119000001</v>
      </c>
    </row>
    <row r="2938" spans="1:5">
      <c r="A2938" s="6">
        <v>44712.468749964966</v>
      </c>
      <c r="B2938" s="9">
        <v>32</v>
      </c>
      <c r="C2938" s="9">
        <v>19564.383815000001</v>
      </c>
      <c r="D2938" s="9">
        <v>72.248000000000005</v>
      </c>
      <c r="E2938" s="9">
        <v>33300.943706999999</v>
      </c>
    </row>
    <row r="2939" spans="1:5">
      <c r="A2939" s="6">
        <v>44712.479166631631</v>
      </c>
      <c r="B2939" s="9">
        <v>28</v>
      </c>
      <c r="C2939" s="9">
        <v>19778.287562000001</v>
      </c>
      <c r="D2939" s="9">
        <v>65.203999999999994</v>
      </c>
      <c r="E2939" s="9">
        <v>33641.846061000004</v>
      </c>
    </row>
    <row r="2940" spans="1:5">
      <c r="A2940" s="6">
        <v>44712.489583298295</v>
      </c>
      <c r="B2940" s="9">
        <v>34</v>
      </c>
      <c r="C2940" s="9">
        <v>19939.287626000001</v>
      </c>
      <c r="D2940" s="9">
        <v>70.599999999999994</v>
      </c>
      <c r="E2940" s="9">
        <v>34075.750951000002</v>
      </c>
    </row>
    <row r="2941" spans="1:5">
      <c r="A2941" s="6">
        <v>44712.499999964959</v>
      </c>
      <c r="B2941" s="9">
        <v>38</v>
      </c>
      <c r="C2941" s="9">
        <v>20088.882719000001</v>
      </c>
      <c r="D2941" s="9">
        <v>70.804000000000002</v>
      </c>
      <c r="E2941" s="9">
        <v>34465.469108999998</v>
      </c>
    </row>
    <row r="2942" spans="1:5">
      <c r="A2942" s="6">
        <v>44712.510416631623</v>
      </c>
      <c r="B2942" s="9">
        <v>54</v>
      </c>
      <c r="C2942" s="9">
        <v>20108.62472</v>
      </c>
      <c r="D2942" s="9">
        <v>73.251999999999995</v>
      </c>
      <c r="E2942" s="9">
        <v>34763.059502999997</v>
      </c>
    </row>
    <row r="2943" spans="1:5">
      <c r="A2943" s="6">
        <v>44712.520833298287</v>
      </c>
      <c r="B2943" s="9">
        <v>62</v>
      </c>
      <c r="C2943" s="9">
        <v>20203.504110000002</v>
      </c>
      <c r="D2943" s="9">
        <v>79.599999999999994</v>
      </c>
      <c r="E2943" s="9">
        <v>34899.010754000003</v>
      </c>
    </row>
    <row r="2944" spans="1:5">
      <c r="A2944" s="6">
        <v>44712.531249964952</v>
      </c>
      <c r="B2944" s="9">
        <v>62</v>
      </c>
      <c r="C2944" s="9">
        <v>20252.477724</v>
      </c>
      <c r="D2944" s="9">
        <v>87.9</v>
      </c>
      <c r="E2944" s="9">
        <v>35017.649840999999</v>
      </c>
    </row>
    <row r="2945" spans="1:5">
      <c r="A2945" s="6">
        <v>44712.541666631616</v>
      </c>
      <c r="B2945" s="9">
        <v>50</v>
      </c>
      <c r="C2945" s="9">
        <v>20182.891677</v>
      </c>
      <c r="D2945" s="9">
        <v>90.703999999999994</v>
      </c>
      <c r="E2945" s="9">
        <v>35195.533995999998</v>
      </c>
    </row>
    <row r="2946" spans="1:5">
      <c r="A2946" s="6">
        <v>44712.55208329828</v>
      </c>
      <c r="B2946" s="9">
        <v>46</v>
      </c>
      <c r="C2946" s="9">
        <v>20277.179878999999</v>
      </c>
      <c r="D2946" s="9">
        <v>83.248000000000005</v>
      </c>
      <c r="E2946" s="9">
        <v>35213.174221000001</v>
      </c>
    </row>
    <row r="2947" spans="1:5">
      <c r="A2947" s="6">
        <v>44712.562499964944</v>
      </c>
      <c r="B2947" s="9">
        <v>46</v>
      </c>
      <c r="C2947" s="9">
        <v>20139.000662999999</v>
      </c>
      <c r="D2947" s="9">
        <v>67.5</v>
      </c>
      <c r="E2947" s="9">
        <v>35018.760733999996</v>
      </c>
    </row>
    <row r="2948" spans="1:5">
      <c r="A2948" s="6">
        <v>44712.572916631609</v>
      </c>
      <c r="B2948" s="9">
        <v>48</v>
      </c>
      <c r="C2948" s="9">
        <v>20004.928677</v>
      </c>
      <c r="D2948" s="9">
        <v>76.103999999999999</v>
      </c>
      <c r="E2948" s="9">
        <v>34889.841922</v>
      </c>
    </row>
    <row r="2949" spans="1:5">
      <c r="A2949" s="6">
        <v>44712.583333298273</v>
      </c>
      <c r="B2949" s="9">
        <v>48</v>
      </c>
      <c r="C2949" s="9">
        <v>19859.311027</v>
      </c>
      <c r="D2949" s="9">
        <v>79.451999999999998</v>
      </c>
      <c r="E2949" s="9">
        <v>34659.070092000002</v>
      </c>
    </row>
    <row r="2950" spans="1:5">
      <c r="A2950" s="6">
        <v>44712.593749964937</v>
      </c>
      <c r="B2950" s="9">
        <v>46</v>
      </c>
      <c r="C2950" s="9">
        <v>19791.444495</v>
      </c>
      <c r="D2950" s="9">
        <v>81.900000000000006</v>
      </c>
      <c r="E2950" s="9">
        <v>34316.548106999995</v>
      </c>
    </row>
    <row r="2951" spans="1:5">
      <c r="A2951" s="6">
        <v>44712.604166631601</v>
      </c>
      <c r="B2951" s="9">
        <v>42</v>
      </c>
      <c r="C2951" s="9">
        <v>19656.104198000001</v>
      </c>
      <c r="D2951" s="9">
        <v>66.400000000000006</v>
      </c>
      <c r="E2951" s="9">
        <v>33813.865499</v>
      </c>
    </row>
    <row r="2952" spans="1:5">
      <c r="A2952" s="6">
        <v>44712.614583298266</v>
      </c>
      <c r="B2952" s="9">
        <v>44</v>
      </c>
      <c r="C2952" s="9">
        <v>19513.731864000001</v>
      </c>
      <c r="D2952" s="9">
        <v>70.099999999999994</v>
      </c>
      <c r="E2952" s="9">
        <v>33136.392615000004</v>
      </c>
    </row>
    <row r="2953" spans="1:5">
      <c r="A2953" s="6">
        <v>44712.62499996493</v>
      </c>
      <c r="B2953" s="9">
        <v>42</v>
      </c>
      <c r="C2953" s="9">
        <v>19305.095083</v>
      </c>
      <c r="D2953" s="9">
        <v>75.504000000000005</v>
      </c>
      <c r="E2953" s="9">
        <v>32509.415143000002</v>
      </c>
    </row>
    <row r="2954" spans="1:5">
      <c r="A2954" s="6">
        <v>44712.635416631594</v>
      </c>
      <c r="B2954" s="9">
        <v>38</v>
      </c>
      <c r="C2954" s="9">
        <v>19096.059202</v>
      </c>
      <c r="D2954" s="9">
        <v>72.3</v>
      </c>
      <c r="E2954" s="9">
        <v>31779.875959000001</v>
      </c>
    </row>
    <row r="2955" spans="1:5">
      <c r="A2955" s="6">
        <v>44712.645833298258</v>
      </c>
      <c r="B2955" s="9">
        <v>38</v>
      </c>
      <c r="C2955" s="9">
        <v>18850.042860000001</v>
      </c>
      <c r="D2955" s="9">
        <v>69.400000000000006</v>
      </c>
      <c r="E2955" s="9">
        <v>30993.870220000001</v>
      </c>
    </row>
    <row r="2956" spans="1:5">
      <c r="A2956" s="6">
        <v>44712.656249964923</v>
      </c>
      <c r="B2956" s="9">
        <v>34</v>
      </c>
      <c r="C2956" s="9">
        <v>18622.422547999999</v>
      </c>
      <c r="D2956" s="9">
        <v>60.304000000000002</v>
      </c>
      <c r="E2956" s="9">
        <v>30537.709451999999</v>
      </c>
    </row>
    <row r="2957" spans="1:5">
      <c r="A2957" s="6">
        <v>44712.666666631587</v>
      </c>
      <c r="B2957" s="9">
        <v>34</v>
      </c>
      <c r="C2957" s="9">
        <v>18308.611887999999</v>
      </c>
      <c r="D2957" s="9">
        <v>46.252000000000002</v>
      </c>
      <c r="E2957" s="9">
        <v>29370.994585</v>
      </c>
    </row>
    <row r="2958" spans="1:5">
      <c r="A2958" s="6">
        <v>44712.677083298251</v>
      </c>
      <c r="B2958" s="9">
        <v>30</v>
      </c>
      <c r="C2958" s="9">
        <v>16625.858267</v>
      </c>
      <c r="D2958" s="9">
        <v>46.847999999999999</v>
      </c>
      <c r="E2958" s="9">
        <v>28198.318217</v>
      </c>
    </row>
    <row r="2959" spans="1:5">
      <c r="A2959" s="6">
        <v>44712.687499964915</v>
      </c>
      <c r="B2959" s="9">
        <v>30</v>
      </c>
      <c r="C2959" s="9">
        <v>15184.633168</v>
      </c>
      <c r="D2959" s="9">
        <v>41.851999999999997</v>
      </c>
      <c r="E2959" s="9">
        <v>27043.247887000001</v>
      </c>
    </row>
    <row r="2960" spans="1:5">
      <c r="A2960" s="6">
        <v>44712.69791663158</v>
      </c>
      <c r="B2960" s="9">
        <v>28</v>
      </c>
      <c r="C2960" s="9">
        <v>13614.232657</v>
      </c>
      <c r="D2960" s="9">
        <v>49.804000000000002</v>
      </c>
      <c r="E2960" s="9">
        <v>25671.295705</v>
      </c>
    </row>
    <row r="2961" spans="1:5">
      <c r="A2961" s="6">
        <v>44712.708333298244</v>
      </c>
      <c r="B2961" s="9">
        <v>34</v>
      </c>
      <c r="C2961" s="9">
        <v>13536.837439999999</v>
      </c>
      <c r="D2961" s="9">
        <v>47.052</v>
      </c>
      <c r="E2961" s="9">
        <v>24178.598354000002</v>
      </c>
    </row>
    <row r="2962" spans="1:5">
      <c r="A2962" s="6">
        <v>44712.718749964908</v>
      </c>
      <c r="B2962" s="9">
        <v>40</v>
      </c>
      <c r="C2962" s="9">
        <v>12939.698404999999</v>
      </c>
      <c r="D2962" s="9">
        <v>39.752000000000002</v>
      </c>
      <c r="E2962" s="9">
        <v>22520.174199000001</v>
      </c>
    </row>
    <row r="2963" spans="1:5">
      <c r="A2963" s="6">
        <v>44712.729166631572</v>
      </c>
      <c r="B2963" s="9">
        <v>38</v>
      </c>
      <c r="C2963" s="9">
        <v>12529.349394000001</v>
      </c>
      <c r="D2963" s="9">
        <v>37.4</v>
      </c>
      <c r="E2963" s="9">
        <v>20868.168544</v>
      </c>
    </row>
    <row r="2964" spans="1:5">
      <c r="A2964" s="6">
        <v>44712.739583298237</v>
      </c>
      <c r="B2964" s="9">
        <v>36</v>
      </c>
      <c r="C2964" s="9">
        <v>11966.864251000001</v>
      </c>
      <c r="D2964" s="9">
        <v>31.603999999999999</v>
      </c>
      <c r="E2964" s="9">
        <v>19131.179861999997</v>
      </c>
    </row>
    <row r="2965" spans="1:5">
      <c r="A2965" s="6">
        <v>44712.749999964901</v>
      </c>
      <c r="B2965" s="9">
        <v>32</v>
      </c>
      <c r="C2965" s="9">
        <v>11525.125550000001</v>
      </c>
      <c r="D2965" s="9">
        <v>24.547999999999998</v>
      </c>
      <c r="E2965" s="9">
        <v>17362.722441999998</v>
      </c>
    </row>
    <row r="2966" spans="1:5">
      <c r="A2966" s="6">
        <v>44712.760416631565</v>
      </c>
      <c r="B2966" s="9">
        <v>30</v>
      </c>
      <c r="C2966" s="9">
        <v>12400.367291</v>
      </c>
      <c r="D2966" s="9">
        <v>20.803999999999998</v>
      </c>
      <c r="E2966" s="9">
        <v>15541.174510000001</v>
      </c>
    </row>
    <row r="2967" spans="1:5">
      <c r="A2967" s="6">
        <v>44712.770833298229</v>
      </c>
      <c r="B2967" s="9">
        <v>24</v>
      </c>
      <c r="C2967" s="9">
        <v>12361.429102</v>
      </c>
      <c r="D2967" s="9">
        <v>19.5</v>
      </c>
      <c r="E2967" s="9">
        <v>13794.753118000001</v>
      </c>
    </row>
    <row r="2968" spans="1:5">
      <c r="A2968" s="6">
        <v>44712.781249964894</v>
      </c>
      <c r="B2968" s="9">
        <v>22</v>
      </c>
      <c r="C2968" s="9">
        <v>11871.512140999999</v>
      </c>
      <c r="D2968" s="9">
        <v>14.8</v>
      </c>
      <c r="E2968" s="9">
        <v>12432.707536</v>
      </c>
    </row>
    <row r="2969" spans="1:5">
      <c r="A2969" s="6">
        <v>44712.791666631558</v>
      </c>
      <c r="B2969" s="9">
        <v>18</v>
      </c>
      <c r="C2969" s="9">
        <v>11442.877537</v>
      </c>
      <c r="D2969" s="9">
        <v>10.852</v>
      </c>
      <c r="E2969" s="9">
        <v>10670.797812000001</v>
      </c>
    </row>
    <row r="2970" spans="1:5">
      <c r="A2970" s="6">
        <v>44712.802083298222</v>
      </c>
      <c r="B2970" s="9">
        <v>14</v>
      </c>
      <c r="C2970" s="9">
        <v>11061.765938</v>
      </c>
      <c r="D2970" s="9">
        <v>7.5519999999999996</v>
      </c>
      <c r="E2970" s="9">
        <v>9026.8144080000002</v>
      </c>
    </row>
    <row r="2971" spans="1:5">
      <c r="A2971" s="6">
        <v>44712.812499964886</v>
      </c>
      <c r="B2971" s="9">
        <v>10</v>
      </c>
      <c r="C2971" s="9">
        <v>10719.395327</v>
      </c>
      <c r="D2971" s="9">
        <v>4.7519999999999998</v>
      </c>
      <c r="E2971" s="9">
        <v>7608.7346030000008</v>
      </c>
    </row>
    <row r="2972" spans="1:5">
      <c r="A2972" s="6">
        <v>44712.82291663155</v>
      </c>
      <c r="B2972" s="9">
        <v>6</v>
      </c>
      <c r="C2972" s="9">
        <v>10546.519004</v>
      </c>
      <c r="D2972" s="9">
        <v>3.1</v>
      </c>
      <c r="E2972" s="9">
        <v>6321.8474999999999</v>
      </c>
    </row>
    <row r="2973" spans="1:5">
      <c r="A2973" s="6">
        <v>44712.833333298215</v>
      </c>
      <c r="B2973" s="9">
        <v>2</v>
      </c>
      <c r="C2973" s="9">
        <v>10324.102414000001</v>
      </c>
      <c r="D2973" s="9">
        <v>2.2000000000000002</v>
      </c>
      <c r="E2973" s="9">
        <v>5348.2930530000003</v>
      </c>
    </row>
    <row r="2974" spans="1:5">
      <c r="A2974" s="6">
        <v>44712.843749964879</v>
      </c>
      <c r="B2974" s="9">
        <v>0</v>
      </c>
      <c r="C2974" s="9">
        <v>10203.223184</v>
      </c>
      <c r="D2974" s="9">
        <v>1.6519999999999999</v>
      </c>
      <c r="E2974" s="9">
        <v>4681.351858</v>
      </c>
    </row>
    <row r="2975" spans="1:5">
      <c r="A2975" s="6">
        <v>44712.854166631543</v>
      </c>
      <c r="B2975" s="9">
        <v>0</v>
      </c>
      <c r="C2975" s="9">
        <v>10068.455894999999</v>
      </c>
      <c r="D2975" s="9">
        <v>1.3</v>
      </c>
      <c r="E2975" s="9">
        <v>4134.9940839999999</v>
      </c>
    </row>
    <row r="2976" spans="1:5">
      <c r="A2976" s="6">
        <v>44712.864583298207</v>
      </c>
      <c r="B2976" s="9">
        <v>0</v>
      </c>
      <c r="C2976" s="9">
        <v>9924.8297189999994</v>
      </c>
      <c r="D2976" s="9">
        <v>0.95199999999999996</v>
      </c>
      <c r="E2976" s="9">
        <v>3636.9517999999998</v>
      </c>
    </row>
    <row r="2977" spans="1:5">
      <c r="A2977" s="6">
        <v>44712.874999964872</v>
      </c>
      <c r="B2977" s="9">
        <v>0</v>
      </c>
      <c r="C2977" s="9">
        <v>8134.9913530000003</v>
      </c>
      <c r="D2977" s="9">
        <v>0.6</v>
      </c>
      <c r="E2977" s="9">
        <v>3317.1017510000001</v>
      </c>
    </row>
    <row r="2978" spans="1:5">
      <c r="A2978" s="6">
        <v>44712.885416631536</v>
      </c>
      <c r="B2978" s="9">
        <v>0</v>
      </c>
      <c r="C2978" s="9">
        <v>8049.323934</v>
      </c>
      <c r="D2978" s="9">
        <v>0.2</v>
      </c>
      <c r="E2978" s="9">
        <v>3113.0952910000001</v>
      </c>
    </row>
    <row r="2979" spans="1:5">
      <c r="A2979" s="6">
        <v>44712.8958332982</v>
      </c>
      <c r="B2979" s="9">
        <v>0</v>
      </c>
      <c r="C2979" s="9">
        <v>8120.0906519999999</v>
      </c>
      <c r="D2979" s="9">
        <v>0</v>
      </c>
      <c r="E2979" s="9">
        <v>2917.6514430000002</v>
      </c>
    </row>
    <row r="2980" spans="1:5">
      <c r="A2980" s="6">
        <v>44712.906249964864</v>
      </c>
      <c r="B2980" s="9">
        <v>0</v>
      </c>
      <c r="C2980" s="9">
        <v>8073.1120000000001</v>
      </c>
      <c r="D2980" s="9">
        <v>0</v>
      </c>
      <c r="E2980" s="9">
        <v>2769.2705429999996</v>
      </c>
    </row>
    <row r="2981" spans="1:5">
      <c r="A2981" s="6">
        <v>44712.916666631529</v>
      </c>
      <c r="B2981" s="9">
        <v>0</v>
      </c>
      <c r="C2981" s="9">
        <v>7998.4719999999998</v>
      </c>
      <c r="D2981" s="9">
        <v>0</v>
      </c>
      <c r="E2981" s="9">
        <v>2821.8985429999998</v>
      </c>
    </row>
    <row r="2982" spans="1:5">
      <c r="A2982" s="6">
        <v>44712.927083298193</v>
      </c>
      <c r="B2982" s="9">
        <v>0</v>
      </c>
      <c r="C2982" s="9">
        <v>8186.86</v>
      </c>
      <c r="D2982" s="9">
        <v>0</v>
      </c>
      <c r="E2982" s="9">
        <v>2823.8745429999999</v>
      </c>
    </row>
    <row r="2983" spans="1:5">
      <c r="A2983" s="6">
        <v>44712.937499964857</v>
      </c>
      <c r="B2983" s="9">
        <v>0</v>
      </c>
      <c r="C2983" s="9">
        <v>9732.0840000000007</v>
      </c>
      <c r="D2983" s="9">
        <v>0</v>
      </c>
      <c r="E2983" s="9">
        <v>2700.2265429999998</v>
      </c>
    </row>
    <row r="2984" spans="1:5">
      <c r="A2984" s="6">
        <v>44712.947916631521</v>
      </c>
      <c r="B2984" s="9">
        <v>0</v>
      </c>
      <c r="C2984" s="9">
        <v>9762.1919999999991</v>
      </c>
      <c r="D2984" s="9">
        <v>0</v>
      </c>
      <c r="E2984" s="9">
        <v>2635.7785429999999</v>
      </c>
    </row>
    <row r="2985" spans="1:5">
      <c r="A2985" s="6">
        <v>44712.958333298186</v>
      </c>
      <c r="B2985" s="9">
        <v>0</v>
      </c>
      <c r="C2985" s="9">
        <v>9759.0239999999994</v>
      </c>
      <c r="D2985" s="9">
        <v>0</v>
      </c>
      <c r="E2985" s="9">
        <v>2673.0705429999998</v>
      </c>
    </row>
    <row r="2986" spans="1:5">
      <c r="A2986" s="6">
        <v>44712.96874996485</v>
      </c>
      <c r="B2986" s="9">
        <v>0</v>
      </c>
      <c r="C2986" s="9">
        <v>9760.5439999999999</v>
      </c>
      <c r="D2986" s="9">
        <v>0</v>
      </c>
      <c r="E2986" s="9">
        <v>2678.3065429999997</v>
      </c>
    </row>
    <row r="2987" spans="1:5">
      <c r="A2987" s="6">
        <v>44712.979166631514</v>
      </c>
      <c r="B2987" s="9">
        <v>0</v>
      </c>
      <c r="C2987" s="9">
        <v>9861.2360000000008</v>
      </c>
      <c r="D2987" s="9">
        <v>0</v>
      </c>
      <c r="E2987" s="9">
        <v>2730.542543</v>
      </c>
    </row>
    <row r="2988" spans="1:5">
      <c r="A2988" s="6">
        <v>44712.989583298178</v>
      </c>
      <c r="B2988" s="9">
        <v>0</v>
      </c>
      <c r="C2988" s="9">
        <v>9930.1839999999993</v>
      </c>
      <c r="D2988" s="9">
        <v>0</v>
      </c>
      <c r="E2988" s="9">
        <v>2776.9425429999997</v>
      </c>
    </row>
    <row r="2989" spans="1:5">
      <c r="A2989" s="6">
        <v>44712.999999964843</v>
      </c>
      <c r="B2989" s="9">
        <v>0</v>
      </c>
      <c r="C2989" s="9">
        <v>9839.4359999999997</v>
      </c>
      <c r="D2989" s="9">
        <v>0</v>
      </c>
      <c r="E2989" s="9">
        <v>2578.0025429999996</v>
      </c>
    </row>
    <row r="2990" spans="1:5">
      <c r="A2990"/>
      <c r="B2990"/>
    </row>
    <row r="2991" spans="1:5">
      <c r="A2991"/>
      <c r="B2991"/>
    </row>
    <row r="2992" spans="1:5">
      <c r="A2992"/>
      <c r="B2992"/>
    </row>
    <row r="2993" spans="1:2">
      <c r="A2993"/>
      <c r="B2993"/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2994"/>
  <sheetViews>
    <sheetView workbookViewId="0">
      <selection sqref="A1:E1048576"/>
    </sheetView>
  </sheetViews>
  <sheetFormatPr baseColWidth="10" defaultRowHeight="15"/>
  <cols>
    <col min="1" max="1" width="15" style="1" customWidth="1"/>
    <col min="2" max="2" width="12.5703125" style="1" customWidth="1"/>
    <col min="3" max="5" width="12.5703125" customWidth="1"/>
  </cols>
  <sheetData>
    <row r="5" spans="1:5" ht="15.75">
      <c r="A5" s="2" t="s">
        <v>0</v>
      </c>
    </row>
    <row r="6" spans="1:5" ht="15.75">
      <c r="A6" s="2" t="s">
        <v>1</v>
      </c>
    </row>
    <row r="7" spans="1:5" ht="15.75">
      <c r="A7" s="2"/>
    </row>
    <row r="8" spans="1:5">
      <c r="A8" s="1" t="s">
        <v>2</v>
      </c>
    </row>
    <row r="10" spans="1:5" ht="42.75">
      <c r="A10" s="3"/>
      <c r="B10" s="3" t="s">
        <v>3</v>
      </c>
      <c r="C10" s="3" t="s">
        <v>4</v>
      </c>
      <c r="D10" s="3" t="s">
        <v>5</v>
      </c>
      <c r="E10" s="3" t="s">
        <v>6</v>
      </c>
    </row>
    <row r="11" spans="1:5" ht="28.5">
      <c r="A11" s="3" t="s">
        <v>7</v>
      </c>
      <c r="B11" s="4">
        <f>SUM(B14:B2989)/4</f>
        <v>6925</v>
      </c>
      <c r="C11" s="4">
        <f t="shared" ref="C11:E11" si="0">SUM(C14:C2989)/4</f>
        <v>7804538.8806147594</v>
      </c>
      <c r="D11" s="4">
        <f>SUM(D14:D2989)/4</f>
        <v>14271.677000000018</v>
      </c>
      <c r="E11" s="4">
        <f t="shared" si="0"/>
        <v>7785849.7176942667</v>
      </c>
    </row>
    <row r="13" spans="1:5" ht="57">
      <c r="A13" s="5" t="s">
        <v>8</v>
      </c>
      <c r="B13" s="3" t="s">
        <v>9</v>
      </c>
      <c r="C13" s="3" t="s">
        <v>10</v>
      </c>
      <c r="D13" s="3" t="s">
        <v>11</v>
      </c>
      <c r="E13" s="3" t="s">
        <v>12</v>
      </c>
    </row>
    <row r="14" spans="1:5">
      <c r="A14" s="6">
        <v>44713.010416631507</v>
      </c>
      <c r="B14" s="9">
        <v>0</v>
      </c>
      <c r="C14" s="9">
        <v>9796.5280000000002</v>
      </c>
      <c r="D14" s="9">
        <v>0</v>
      </c>
      <c r="E14" s="9">
        <v>2532.9185429999998</v>
      </c>
    </row>
    <row r="15" spans="1:5">
      <c r="A15" s="6">
        <v>44713.020833298171</v>
      </c>
      <c r="B15" s="9">
        <v>0</v>
      </c>
      <c r="C15" s="9">
        <v>9791.7279999999992</v>
      </c>
      <c r="D15" s="9">
        <v>0</v>
      </c>
      <c r="E15" s="9">
        <v>2473.8625429999997</v>
      </c>
    </row>
    <row r="16" spans="1:5">
      <c r="A16" s="6">
        <v>44713.031249964835</v>
      </c>
      <c r="B16" s="9">
        <v>0</v>
      </c>
      <c r="C16" s="9">
        <v>9775.4719999999998</v>
      </c>
      <c r="D16" s="9">
        <v>0</v>
      </c>
      <c r="E16" s="9">
        <v>2457.1145429999997</v>
      </c>
    </row>
    <row r="17" spans="1:5">
      <c r="A17" s="6">
        <v>44713.0416666315</v>
      </c>
      <c r="B17" s="9">
        <v>0</v>
      </c>
      <c r="C17" s="9">
        <v>9771.76</v>
      </c>
      <c r="D17" s="9">
        <v>0</v>
      </c>
      <c r="E17" s="9">
        <v>2547.2065429999998</v>
      </c>
    </row>
    <row r="18" spans="1:5">
      <c r="A18" s="6">
        <v>44713.052083298164</v>
      </c>
      <c r="B18" s="9">
        <v>0</v>
      </c>
      <c r="C18" s="9">
        <v>9837.4840000000004</v>
      </c>
      <c r="D18" s="9">
        <v>0</v>
      </c>
      <c r="E18" s="9">
        <v>2579.8745429999999</v>
      </c>
    </row>
    <row r="19" spans="1:5">
      <c r="A19" s="6">
        <v>44713.062499964828</v>
      </c>
      <c r="B19" s="9">
        <v>0</v>
      </c>
      <c r="C19" s="9">
        <v>9816.4159999999993</v>
      </c>
      <c r="D19" s="9">
        <v>0</v>
      </c>
      <c r="E19" s="9">
        <v>2571.254543</v>
      </c>
    </row>
    <row r="20" spans="1:5">
      <c r="A20" s="6">
        <v>44713.072916631492</v>
      </c>
      <c r="B20" s="9">
        <v>0</v>
      </c>
      <c r="C20" s="9">
        <v>9941.8960000000006</v>
      </c>
      <c r="D20" s="9">
        <v>0</v>
      </c>
      <c r="E20" s="9">
        <v>2635.5265429999999</v>
      </c>
    </row>
    <row r="21" spans="1:5">
      <c r="A21" s="6">
        <v>44713.083333298157</v>
      </c>
      <c r="B21" s="9">
        <v>0</v>
      </c>
      <c r="C21" s="9">
        <v>10057.984</v>
      </c>
      <c r="D21" s="9">
        <v>0</v>
      </c>
      <c r="E21" s="9">
        <v>2694.582543</v>
      </c>
    </row>
    <row r="22" spans="1:5">
      <c r="A22" s="6">
        <v>44713.093749964821</v>
      </c>
      <c r="B22" s="9">
        <v>0</v>
      </c>
      <c r="C22" s="9">
        <v>10932.768</v>
      </c>
      <c r="D22" s="9">
        <v>0</v>
      </c>
      <c r="E22" s="9">
        <v>2703.4705429999999</v>
      </c>
    </row>
    <row r="23" spans="1:5">
      <c r="A23" s="6">
        <v>44713.104166631485</v>
      </c>
      <c r="B23" s="9">
        <v>0</v>
      </c>
      <c r="C23" s="9">
        <v>10707.636</v>
      </c>
      <c r="D23" s="9">
        <v>0</v>
      </c>
      <c r="E23" s="9">
        <v>2725.5585429999996</v>
      </c>
    </row>
    <row r="24" spans="1:5">
      <c r="A24" s="6">
        <v>44713.114583298149</v>
      </c>
      <c r="B24" s="9">
        <v>0</v>
      </c>
      <c r="C24" s="9">
        <v>10045.9</v>
      </c>
      <c r="D24" s="9">
        <v>0</v>
      </c>
      <c r="E24" s="9">
        <v>2723.3625429999997</v>
      </c>
    </row>
    <row r="25" spans="1:5">
      <c r="A25" s="6">
        <v>44713.124999964813</v>
      </c>
      <c r="B25" s="9">
        <v>0</v>
      </c>
      <c r="C25" s="9">
        <v>9970.6</v>
      </c>
      <c r="D25" s="9">
        <v>0</v>
      </c>
      <c r="E25" s="9">
        <v>2788.5345429999998</v>
      </c>
    </row>
    <row r="26" spans="1:5">
      <c r="A26" s="6">
        <v>44713.135416631478</v>
      </c>
      <c r="B26" s="9">
        <v>0</v>
      </c>
      <c r="C26" s="9">
        <v>9915.7919999999995</v>
      </c>
      <c r="D26" s="9">
        <v>0</v>
      </c>
      <c r="E26" s="9">
        <v>2682.9825429999996</v>
      </c>
    </row>
    <row r="27" spans="1:5">
      <c r="A27" s="6">
        <v>44713.145833298142</v>
      </c>
      <c r="B27" s="9">
        <v>0</v>
      </c>
      <c r="C27" s="9">
        <v>9990.0319999999992</v>
      </c>
      <c r="D27" s="9">
        <v>0</v>
      </c>
      <c r="E27" s="9">
        <v>2565.9065429999996</v>
      </c>
    </row>
    <row r="28" spans="1:5">
      <c r="A28" s="6">
        <v>44713.156249964806</v>
      </c>
      <c r="B28" s="9">
        <v>0</v>
      </c>
      <c r="C28" s="9">
        <v>10024.252</v>
      </c>
      <c r="D28" s="9">
        <v>0</v>
      </c>
      <c r="E28" s="9">
        <v>2514.3105429999996</v>
      </c>
    </row>
    <row r="29" spans="1:5">
      <c r="A29" s="6">
        <v>44713.16666663147</v>
      </c>
      <c r="B29" s="9">
        <v>0</v>
      </c>
      <c r="C29" s="9">
        <v>10017.183999999999</v>
      </c>
      <c r="D29" s="9">
        <v>0</v>
      </c>
      <c r="E29" s="9">
        <v>2496.5345429999998</v>
      </c>
    </row>
    <row r="30" spans="1:5">
      <c r="A30" s="6">
        <v>44713.177083298135</v>
      </c>
      <c r="B30" s="9">
        <v>0</v>
      </c>
      <c r="C30" s="9">
        <v>10038.564</v>
      </c>
      <c r="D30" s="9">
        <v>0</v>
      </c>
      <c r="E30" s="9">
        <v>2571.178543</v>
      </c>
    </row>
    <row r="31" spans="1:5">
      <c r="A31" s="6">
        <v>44713.187499964799</v>
      </c>
      <c r="B31" s="9">
        <v>0</v>
      </c>
      <c r="C31" s="9">
        <v>10004.368</v>
      </c>
      <c r="D31" s="9">
        <v>0</v>
      </c>
      <c r="E31" s="9">
        <v>2760.9945429999998</v>
      </c>
    </row>
    <row r="32" spans="1:5">
      <c r="A32" s="6">
        <v>44713.197916631463</v>
      </c>
      <c r="B32" s="9">
        <v>0</v>
      </c>
      <c r="C32" s="9">
        <v>10004.972</v>
      </c>
      <c r="D32" s="9">
        <v>0</v>
      </c>
      <c r="E32" s="9">
        <v>2795.8745429999999</v>
      </c>
    </row>
    <row r="33" spans="1:5">
      <c r="A33" s="6">
        <v>44713.208333298127</v>
      </c>
      <c r="B33" s="9">
        <v>0</v>
      </c>
      <c r="C33" s="9">
        <v>9925.5280000000002</v>
      </c>
      <c r="D33" s="9">
        <v>0</v>
      </c>
      <c r="E33" s="9">
        <v>2835.486543</v>
      </c>
    </row>
    <row r="34" spans="1:5">
      <c r="A34" s="6">
        <v>44713.218749964792</v>
      </c>
      <c r="B34" s="9">
        <v>0</v>
      </c>
      <c r="C34" s="9">
        <v>9967.8799999999992</v>
      </c>
      <c r="D34" s="9">
        <v>0</v>
      </c>
      <c r="E34" s="9">
        <v>2798.0545429999997</v>
      </c>
    </row>
    <row r="35" spans="1:5">
      <c r="A35" s="6">
        <v>44713.229166631456</v>
      </c>
      <c r="B35" s="9">
        <v>0</v>
      </c>
      <c r="C35" s="9">
        <v>10367.932000000001</v>
      </c>
      <c r="D35" s="9">
        <v>0</v>
      </c>
      <c r="E35" s="9">
        <v>2802.2345429999996</v>
      </c>
    </row>
    <row r="36" spans="1:5">
      <c r="A36" s="6">
        <v>44713.23958329812</v>
      </c>
      <c r="B36" s="9">
        <v>0</v>
      </c>
      <c r="C36" s="9">
        <v>11915.283792</v>
      </c>
      <c r="D36" s="9">
        <v>0.252</v>
      </c>
      <c r="E36" s="9">
        <v>2850.4863789999999</v>
      </c>
    </row>
    <row r="37" spans="1:5">
      <c r="A37" s="6">
        <v>44713.249999964784</v>
      </c>
      <c r="B37" s="9">
        <v>0</v>
      </c>
      <c r="C37" s="9">
        <v>12005.841036</v>
      </c>
      <c r="D37" s="9">
        <v>1.2</v>
      </c>
      <c r="E37" s="9">
        <v>3091.135984</v>
      </c>
    </row>
    <row r="38" spans="1:5">
      <c r="A38" s="6">
        <v>44713.260416631449</v>
      </c>
      <c r="B38" s="9">
        <v>0</v>
      </c>
      <c r="C38" s="9">
        <v>10504.384559</v>
      </c>
      <c r="D38" s="9">
        <v>2.7519999999999998</v>
      </c>
      <c r="E38" s="9">
        <v>3601.4678739999999</v>
      </c>
    </row>
    <row r="39" spans="1:5">
      <c r="A39" s="6">
        <v>44713.270833298113</v>
      </c>
      <c r="B39" s="9">
        <v>0</v>
      </c>
      <c r="C39" s="9">
        <v>10312.176810000001</v>
      </c>
      <c r="D39" s="9">
        <v>5.0999999999999996</v>
      </c>
      <c r="E39" s="9">
        <v>4287.5608000000002</v>
      </c>
    </row>
    <row r="40" spans="1:5">
      <c r="A40" s="6">
        <v>44713.281249964777</v>
      </c>
      <c r="B40" s="9">
        <v>0</v>
      </c>
      <c r="C40" s="9">
        <v>10559.960804</v>
      </c>
      <c r="D40" s="9">
        <v>8.952</v>
      </c>
      <c r="E40" s="9">
        <v>5359.3048479999998</v>
      </c>
    </row>
    <row r="41" spans="1:5">
      <c r="A41" s="6">
        <v>44713.291666631441</v>
      </c>
      <c r="B41" s="9">
        <v>0</v>
      </c>
      <c r="C41" s="9">
        <v>10827.37278</v>
      </c>
      <c r="D41" s="9">
        <v>13.852</v>
      </c>
      <c r="E41" s="9">
        <v>6781.8429880000003</v>
      </c>
    </row>
    <row r="42" spans="1:5">
      <c r="A42" s="6">
        <v>44713.302083298106</v>
      </c>
      <c r="B42" s="9">
        <v>0</v>
      </c>
      <c r="C42" s="9">
        <v>12115.320186999999</v>
      </c>
      <c r="D42" s="9">
        <v>14.404</v>
      </c>
      <c r="E42" s="9">
        <v>8325.4461420000007</v>
      </c>
    </row>
    <row r="43" spans="1:5">
      <c r="A43" s="6">
        <v>44713.31249996477</v>
      </c>
      <c r="B43" s="9">
        <v>0</v>
      </c>
      <c r="C43" s="9">
        <v>13390.702606999999</v>
      </c>
      <c r="D43" s="9">
        <v>16.103999999999999</v>
      </c>
      <c r="E43" s="9">
        <v>10072.276991999999</v>
      </c>
    </row>
    <row r="44" spans="1:5">
      <c r="A44" s="6">
        <v>44713.322916631434</v>
      </c>
      <c r="B44" s="9">
        <v>0</v>
      </c>
      <c r="C44" s="9">
        <v>13746.142556999999</v>
      </c>
      <c r="D44" s="9">
        <v>19</v>
      </c>
      <c r="E44" s="9">
        <v>12059.772138</v>
      </c>
    </row>
    <row r="45" spans="1:5">
      <c r="A45" s="6">
        <v>44713.333333298098</v>
      </c>
      <c r="B45" s="9">
        <v>0</v>
      </c>
      <c r="C45" s="9">
        <v>14180.965684999999</v>
      </c>
      <c r="D45" s="9">
        <v>22.1</v>
      </c>
      <c r="E45" s="9">
        <v>14399.490084000001</v>
      </c>
    </row>
    <row r="46" spans="1:5">
      <c r="A46" s="6">
        <v>44713.343749964763</v>
      </c>
      <c r="B46" s="9">
        <v>0</v>
      </c>
      <c r="C46" s="9">
        <v>14650.237551</v>
      </c>
      <c r="D46" s="9">
        <v>25.952000000000002</v>
      </c>
      <c r="E46" s="9">
        <v>16521.803832999998</v>
      </c>
    </row>
    <row r="47" spans="1:5">
      <c r="A47" s="6">
        <v>44713.354166631427</v>
      </c>
      <c r="B47" s="9">
        <v>0</v>
      </c>
      <c r="C47" s="9">
        <v>15097.448920999999</v>
      </c>
      <c r="D47" s="9">
        <v>29.847999999999999</v>
      </c>
      <c r="E47" s="9">
        <v>18469.116333999998</v>
      </c>
    </row>
    <row r="48" spans="1:5">
      <c r="A48" s="6">
        <v>44713.364583298091</v>
      </c>
      <c r="B48" s="9">
        <v>0</v>
      </c>
      <c r="C48" s="9">
        <v>15464.423097999999</v>
      </c>
      <c r="D48" s="9">
        <v>31.452000000000002</v>
      </c>
      <c r="E48" s="9">
        <v>19882.492364999998</v>
      </c>
    </row>
    <row r="49" spans="1:5">
      <c r="A49" s="6">
        <v>44713.374999964755</v>
      </c>
      <c r="B49" s="9">
        <v>2</v>
      </c>
      <c r="C49" s="9">
        <v>16002.317643</v>
      </c>
      <c r="D49" s="9">
        <v>34.200000000000003</v>
      </c>
      <c r="E49" s="9">
        <v>21531.432401999999</v>
      </c>
    </row>
    <row r="50" spans="1:5">
      <c r="A50" s="6">
        <v>44713.38541663142</v>
      </c>
      <c r="B50" s="9">
        <v>8</v>
      </c>
      <c r="C50" s="9">
        <v>16372.072786999999</v>
      </c>
      <c r="D50" s="9">
        <v>36.704000000000001</v>
      </c>
      <c r="E50" s="9">
        <v>23155.019861000001</v>
      </c>
    </row>
    <row r="51" spans="1:5">
      <c r="A51" s="6">
        <v>44713.395833298084</v>
      </c>
      <c r="B51" s="9">
        <v>10</v>
      </c>
      <c r="C51" s="9">
        <v>16814.07055</v>
      </c>
      <c r="D51" s="9">
        <v>45.9</v>
      </c>
      <c r="E51" s="9">
        <v>24844.571045999997</v>
      </c>
    </row>
    <row r="52" spans="1:5">
      <c r="A52" s="6">
        <v>44713.406249964748</v>
      </c>
      <c r="B52" s="9">
        <v>8</v>
      </c>
      <c r="C52" s="9">
        <v>17230.474185999999</v>
      </c>
      <c r="D52" s="9">
        <v>61</v>
      </c>
      <c r="E52" s="9">
        <v>26270.603085999999</v>
      </c>
    </row>
    <row r="53" spans="1:5">
      <c r="A53" s="6">
        <v>44713.416666631412</v>
      </c>
      <c r="B53" s="9">
        <v>16</v>
      </c>
      <c r="C53" s="9">
        <v>17593.459129999999</v>
      </c>
      <c r="D53" s="9">
        <v>67.599999999999994</v>
      </c>
      <c r="E53" s="9">
        <v>27231.870797</v>
      </c>
    </row>
    <row r="54" spans="1:5">
      <c r="A54" s="6">
        <v>44713.427083298076</v>
      </c>
      <c r="B54" s="9">
        <v>20</v>
      </c>
      <c r="C54" s="9">
        <v>17996.347461000001</v>
      </c>
      <c r="D54" s="9">
        <v>55.351999999999997</v>
      </c>
      <c r="E54" s="9">
        <v>28209.175159999999</v>
      </c>
    </row>
    <row r="55" spans="1:5">
      <c r="A55" s="6">
        <v>44713.437499964741</v>
      </c>
      <c r="B55" s="9">
        <v>18</v>
      </c>
      <c r="C55" s="9">
        <v>18264.537221999999</v>
      </c>
      <c r="D55" s="9">
        <v>48.951999999999998</v>
      </c>
      <c r="E55" s="9">
        <v>29115.247986000002</v>
      </c>
    </row>
    <row r="56" spans="1:5">
      <c r="A56" s="6">
        <v>44713.447916631405</v>
      </c>
      <c r="B56" s="9">
        <v>22</v>
      </c>
      <c r="C56" s="9">
        <v>18603.817220000001</v>
      </c>
      <c r="D56" s="9">
        <v>54.448</v>
      </c>
      <c r="E56" s="9">
        <v>30168.658724000001</v>
      </c>
    </row>
    <row r="57" spans="1:5">
      <c r="A57" s="6">
        <v>44713.458333298069</v>
      </c>
      <c r="B57" s="9">
        <v>26</v>
      </c>
      <c r="C57" s="9">
        <v>18827.738302000002</v>
      </c>
      <c r="D57" s="9">
        <v>56.252000000000002</v>
      </c>
      <c r="E57" s="9">
        <v>30979.058379000002</v>
      </c>
    </row>
    <row r="58" spans="1:5">
      <c r="A58" s="6">
        <v>44713.468749964733</v>
      </c>
      <c r="B58" s="9">
        <v>26</v>
      </c>
      <c r="C58" s="9">
        <v>18950.860678000001</v>
      </c>
      <c r="D58" s="9">
        <v>58.1</v>
      </c>
      <c r="E58" s="9">
        <v>31513.091080000002</v>
      </c>
    </row>
    <row r="59" spans="1:5">
      <c r="A59" s="6">
        <v>44713.479166631398</v>
      </c>
      <c r="B59" s="9">
        <v>28</v>
      </c>
      <c r="C59" s="9">
        <v>19123.181703999999</v>
      </c>
      <c r="D59" s="9">
        <v>73.796000000000006</v>
      </c>
      <c r="E59" s="9">
        <v>32028.520138</v>
      </c>
    </row>
    <row r="60" spans="1:5">
      <c r="A60" s="6">
        <v>44713.489583298062</v>
      </c>
      <c r="B60" s="9">
        <v>28</v>
      </c>
      <c r="C60" s="9">
        <v>19234.251179999999</v>
      </c>
      <c r="D60" s="9">
        <v>74.2</v>
      </c>
      <c r="E60" s="9">
        <v>32678.273625000002</v>
      </c>
    </row>
    <row r="61" spans="1:5">
      <c r="A61" s="6">
        <v>44713.499999964726</v>
      </c>
      <c r="B61" s="9">
        <v>28</v>
      </c>
      <c r="C61" s="9">
        <v>19378.995641000001</v>
      </c>
      <c r="D61" s="9">
        <v>77.599999999999994</v>
      </c>
      <c r="E61" s="9">
        <v>32986.246905</v>
      </c>
    </row>
    <row r="62" spans="1:5">
      <c r="A62" s="6">
        <v>44713.51041663139</v>
      </c>
      <c r="B62" s="9">
        <v>50</v>
      </c>
      <c r="C62" s="9">
        <v>19548.628348999999</v>
      </c>
      <c r="D62" s="9">
        <v>78.400000000000006</v>
      </c>
      <c r="E62" s="9">
        <v>33436.616131000002</v>
      </c>
    </row>
    <row r="63" spans="1:5">
      <c r="A63" s="6">
        <v>44713.520833298055</v>
      </c>
      <c r="B63" s="9">
        <v>54</v>
      </c>
      <c r="C63" s="9">
        <v>19629.593431000001</v>
      </c>
      <c r="D63" s="9">
        <v>76.251999999999995</v>
      </c>
      <c r="E63" s="9">
        <v>33624.305453000001</v>
      </c>
    </row>
    <row r="64" spans="1:5">
      <c r="A64" s="6">
        <v>44713.531249964719</v>
      </c>
      <c r="B64" s="9">
        <v>52</v>
      </c>
      <c r="C64" s="9">
        <v>19671.027880000001</v>
      </c>
      <c r="D64" s="9">
        <v>86.751999999999995</v>
      </c>
      <c r="E64" s="9">
        <v>33612.040331999997</v>
      </c>
    </row>
    <row r="65" spans="1:5">
      <c r="A65" s="6">
        <v>44713.541666631383</v>
      </c>
      <c r="B65" s="9">
        <v>38</v>
      </c>
      <c r="C65" s="9">
        <v>19670.098954000001</v>
      </c>
      <c r="D65" s="9">
        <v>87.251999999999995</v>
      </c>
      <c r="E65" s="9">
        <v>33812.639349999998</v>
      </c>
    </row>
    <row r="66" spans="1:5">
      <c r="A66" s="6">
        <v>44713.552083298047</v>
      </c>
      <c r="B66" s="9">
        <v>40</v>
      </c>
      <c r="C66" s="9">
        <v>19506.701376000001</v>
      </c>
      <c r="D66" s="9">
        <v>73.703999999999994</v>
      </c>
      <c r="E66" s="9">
        <v>33796.299165999997</v>
      </c>
    </row>
    <row r="67" spans="1:5">
      <c r="A67" s="6">
        <v>44713.562499964712</v>
      </c>
      <c r="B67" s="9">
        <v>40</v>
      </c>
      <c r="C67" s="9">
        <v>19467.689514999998</v>
      </c>
      <c r="D67" s="9">
        <v>61.948</v>
      </c>
      <c r="E67" s="9">
        <v>33930.799595999997</v>
      </c>
    </row>
    <row r="68" spans="1:5">
      <c r="A68" s="6">
        <v>44713.572916631376</v>
      </c>
      <c r="B68" s="9">
        <v>36</v>
      </c>
      <c r="C68" s="9">
        <v>19413.774538999998</v>
      </c>
      <c r="D68" s="9">
        <v>59.351999999999997</v>
      </c>
      <c r="E68" s="9">
        <v>33673.909749999999</v>
      </c>
    </row>
    <row r="69" spans="1:5">
      <c r="A69" s="6">
        <v>44713.58333329804</v>
      </c>
      <c r="B69" s="9">
        <v>40</v>
      </c>
      <c r="C69" s="9">
        <v>18760.667667999998</v>
      </c>
      <c r="D69" s="9">
        <v>58.851999999999997</v>
      </c>
      <c r="E69" s="9">
        <v>33354.996155000001</v>
      </c>
    </row>
    <row r="70" spans="1:5">
      <c r="A70" s="6">
        <v>44713.593749964704</v>
      </c>
      <c r="B70" s="9">
        <v>38</v>
      </c>
      <c r="C70" s="9">
        <v>16402.832468000001</v>
      </c>
      <c r="D70" s="9">
        <v>59.4</v>
      </c>
      <c r="E70" s="9">
        <v>32973.209729000002</v>
      </c>
    </row>
    <row r="71" spans="1:5">
      <c r="A71" s="6">
        <v>44713.604166631369</v>
      </c>
      <c r="B71" s="9">
        <v>36</v>
      </c>
      <c r="C71" s="9">
        <v>15370.548604</v>
      </c>
      <c r="D71" s="9">
        <v>67.652000000000001</v>
      </c>
      <c r="E71" s="9">
        <v>32450.260328999997</v>
      </c>
    </row>
    <row r="72" spans="1:5">
      <c r="A72" s="6">
        <v>44713.614583298033</v>
      </c>
      <c r="B72" s="9">
        <v>36</v>
      </c>
      <c r="C72" s="9">
        <v>15156.450011000001</v>
      </c>
      <c r="D72" s="9">
        <v>51.4</v>
      </c>
      <c r="E72" s="9">
        <v>31866.741234999998</v>
      </c>
    </row>
    <row r="73" spans="1:5">
      <c r="A73" s="6">
        <v>44713.624999964697</v>
      </c>
      <c r="B73" s="9">
        <v>36</v>
      </c>
      <c r="C73" s="9">
        <v>14946.861491</v>
      </c>
      <c r="D73" s="9">
        <v>50.804000000000002</v>
      </c>
      <c r="E73" s="9">
        <v>31145.111305999999</v>
      </c>
    </row>
    <row r="74" spans="1:5">
      <c r="A74" s="6">
        <v>44713.635416631361</v>
      </c>
      <c r="B74" s="9">
        <v>34</v>
      </c>
      <c r="C74" s="9">
        <v>15225.084326</v>
      </c>
      <c r="D74" s="9">
        <v>58.204000000000001</v>
      </c>
      <c r="E74" s="9">
        <v>30557.536613</v>
      </c>
    </row>
    <row r="75" spans="1:5">
      <c r="A75" s="6">
        <v>44713.645833298026</v>
      </c>
      <c r="B75" s="9">
        <v>28</v>
      </c>
      <c r="C75" s="9">
        <v>14563.819767000001</v>
      </c>
      <c r="D75" s="9">
        <v>67.603999999999999</v>
      </c>
      <c r="E75" s="9">
        <v>29591.820959000001</v>
      </c>
    </row>
    <row r="76" spans="1:5">
      <c r="A76" s="6">
        <v>44713.65624996469</v>
      </c>
      <c r="B76" s="9">
        <v>28</v>
      </c>
      <c r="C76" s="9">
        <v>15926.376587999999</v>
      </c>
      <c r="D76" s="9">
        <v>60.951999999999998</v>
      </c>
      <c r="E76" s="9">
        <v>29316.635697999998</v>
      </c>
    </row>
    <row r="77" spans="1:5">
      <c r="A77" s="6">
        <v>44713.666666631354</v>
      </c>
      <c r="B77" s="9">
        <v>30</v>
      </c>
      <c r="C77" s="9">
        <v>15782.200801000001</v>
      </c>
      <c r="D77" s="9">
        <v>59.704000000000001</v>
      </c>
      <c r="E77" s="9">
        <v>28398.229696000002</v>
      </c>
    </row>
    <row r="78" spans="1:5">
      <c r="A78" s="6">
        <v>44713.677083298018</v>
      </c>
      <c r="B78" s="9">
        <v>28</v>
      </c>
      <c r="C78" s="9">
        <v>16114.866534000001</v>
      </c>
      <c r="D78" s="9">
        <v>61.152000000000001</v>
      </c>
      <c r="E78" s="9">
        <v>27411.003204000001</v>
      </c>
    </row>
    <row r="79" spans="1:5">
      <c r="A79" s="6">
        <v>44713.687499964683</v>
      </c>
      <c r="B79" s="9">
        <v>26</v>
      </c>
      <c r="C79" s="9">
        <v>15135.142721</v>
      </c>
      <c r="D79" s="9">
        <v>58.752000000000002</v>
      </c>
      <c r="E79" s="9">
        <v>25700.715569</v>
      </c>
    </row>
    <row r="80" spans="1:5">
      <c r="A80" s="6">
        <v>44713.697916631347</v>
      </c>
      <c r="B80" s="9">
        <v>24</v>
      </c>
      <c r="C80" s="9">
        <v>14255.173889</v>
      </c>
      <c r="D80" s="9">
        <v>53.404000000000003</v>
      </c>
      <c r="E80" s="9">
        <v>24307.268509000001</v>
      </c>
    </row>
    <row r="81" spans="1:5">
      <c r="A81" s="6">
        <v>44713.708333298011</v>
      </c>
      <c r="B81" s="9">
        <v>30</v>
      </c>
      <c r="C81" s="9">
        <v>14540.324495999999</v>
      </c>
      <c r="D81" s="9">
        <v>49.204000000000001</v>
      </c>
      <c r="E81" s="9">
        <v>23001.364041000001</v>
      </c>
    </row>
    <row r="82" spans="1:5">
      <c r="A82" s="6">
        <v>44713.718749964675</v>
      </c>
      <c r="B82" s="9">
        <v>38</v>
      </c>
      <c r="C82" s="9">
        <v>13179.25546</v>
      </c>
      <c r="D82" s="9">
        <v>45.552</v>
      </c>
      <c r="E82" s="9">
        <v>21733.502057999998</v>
      </c>
    </row>
    <row r="83" spans="1:5">
      <c r="A83" s="6">
        <v>44713.729166631339</v>
      </c>
      <c r="B83" s="9">
        <v>34</v>
      </c>
      <c r="C83" s="9">
        <v>12083.118794</v>
      </c>
      <c r="D83" s="9">
        <v>40.9</v>
      </c>
      <c r="E83" s="9">
        <v>20030.708015</v>
      </c>
    </row>
    <row r="84" spans="1:5">
      <c r="A84" s="6">
        <v>44713.739583298004</v>
      </c>
      <c r="B84" s="9">
        <v>32</v>
      </c>
      <c r="C84" s="9">
        <v>11599.932532000001</v>
      </c>
      <c r="D84" s="9">
        <v>37.200000000000003</v>
      </c>
      <c r="E84" s="9">
        <v>18457.458482000002</v>
      </c>
    </row>
    <row r="85" spans="1:5">
      <c r="A85" s="6">
        <v>44713.749999964668</v>
      </c>
      <c r="B85" s="9">
        <v>22</v>
      </c>
      <c r="C85" s="9">
        <v>11133.749231</v>
      </c>
      <c r="D85" s="9">
        <v>39.851999999999997</v>
      </c>
      <c r="E85" s="9">
        <v>16704.301238</v>
      </c>
    </row>
    <row r="86" spans="1:5">
      <c r="A86" s="6">
        <v>44713.760416631332</v>
      </c>
      <c r="B86" s="9">
        <v>24</v>
      </c>
      <c r="C86" s="9">
        <v>10682.291218</v>
      </c>
      <c r="D86" s="9">
        <v>34.904000000000003</v>
      </c>
      <c r="E86" s="9">
        <v>15132.433486</v>
      </c>
    </row>
    <row r="87" spans="1:5">
      <c r="A87" s="6">
        <v>44713.770833297996</v>
      </c>
      <c r="B87" s="9">
        <v>26</v>
      </c>
      <c r="C87" s="9">
        <v>10329.913583</v>
      </c>
      <c r="D87" s="9">
        <v>29.547999999999998</v>
      </c>
      <c r="E87" s="9">
        <v>13658.337244</v>
      </c>
    </row>
    <row r="88" spans="1:5">
      <c r="A88" s="6">
        <v>44713.781249964661</v>
      </c>
      <c r="B88" s="9">
        <v>22</v>
      </c>
      <c r="C88" s="9">
        <v>9807.134274</v>
      </c>
      <c r="D88" s="9">
        <v>26.152000000000001</v>
      </c>
      <c r="E88" s="9">
        <v>11638.039016999999</v>
      </c>
    </row>
    <row r="89" spans="1:5">
      <c r="A89" s="6">
        <v>44713.791666631325</v>
      </c>
      <c r="B89" s="9">
        <v>12</v>
      </c>
      <c r="C89" s="9">
        <v>9511.2740670000003</v>
      </c>
      <c r="D89" s="9">
        <v>20.751999999999999</v>
      </c>
      <c r="E89" s="9">
        <v>10070.687550000001</v>
      </c>
    </row>
    <row r="90" spans="1:5">
      <c r="A90" s="6">
        <v>44713.802083297989</v>
      </c>
      <c r="B90" s="9">
        <v>10</v>
      </c>
      <c r="C90" s="9">
        <v>9309.0162240000009</v>
      </c>
      <c r="D90" s="9">
        <v>14.2</v>
      </c>
      <c r="E90" s="9">
        <v>8605.9884320000001</v>
      </c>
    </row>
    <row r="91" spans="1:5">
      <c r="A91" s="6">
        <v>44713.812499964653</v>
      </c>
      <c r="B91" s="9">
        <v>8</v>
      </c>
      <c r="C91" s="9">
        <v>10424.709889</v>
      </c>
      <c r="D91" s="9">
        <v>10.651999999999999</v>
      </c>
      <c r="E91" s="9">
        <v>6596.858131</v>
      </c>
    </row>
    <row r="92" spans="1:5">
      <c r="A92" s="6">
        <v>44713.822916631318</v>
      </c>
      <c r="B92" s="9">
        <v>4</v>
      </c>
      <c r="C92" s="9">
        <v>10214.566779000001</v>
      </c>
      <c r="D92" s="9">
        <v>7.952</v>
      </c>
      <c r="E92" s="9">
        <v>5647.4661419999993</v>
      </c>
    </row>
    <row r="93" spans="1:5">
      <c r="A93" s="6">
        <v>44713.833333297982</v>
      </c>
      <c r="B93" s="9">
        <v>0</v>
      </c>
      <c r="C93" s="9">
        <v>10036.096739000001</v>
      </c>
      <c r="D93" s="9">
        <v>5.2039999999999997</v>
      </c>
      <c r="E93" s="9">
        <v>4902.6857920000002</v>
      </c>
    </row>
    <row r="94" spans="1:5">
      <c r="A94" s="6">
        <v>44713.843749964646</v>
      </c>
      <c r="B94" s="9">
        <v>0</v>
      </c>
      <c r="C94" s="9">
        <v>9825.3144260000008</v>
      </c>
      <c r="D94" s="9">
        <v>3.552</v>
      </c>
      <c r="E94" s="9">
        <v>4110.3365800000001</v>
      </c>
    </row>
    <row r="95" spans="1:5">
      <c r="A95" s="6">
        <v>44713.85416663131</v>
      </c>
      <c r="B95" s="9">
        <v>0</v>
      </c>
      <c r="C95" s="9">
        <v>9736.3489289999998</v>
      </c>
      <c r="D95" s="9">
        <v>2.1</v>
      </c>
      <c r="E95" s="9">
        <v>3881.3052109999999</v>
      </c>
    </row>
    <row r="96" spans="1:5">
      <c r="A96" s="6">
        <v>44713.864583297975</v>
      </c>
      <c r="B96" s="9">
        <v>0</v>
      </c>
      <c r="C96" s="9">
        <v>9632.4717089999995</v>
      </c>
      <c r="D96" s="9">
        <v>1.5</v>
      </c>
      <c r="E96" s="9">
        <v>3438.0648540000002</v>
      </c>
    </row>
    <row r="97" spans="1:5">
      <c r="A97" s="6">
        <v>44713.874999964639</v>
      </c>
      <c r="B97" s="9">
        <v>0</v>
      </c>
      <c r="C97" s="9">
        <v>9575.4461200000005</v>
      </c>
      <c r="D97" s="9">
        <v>0.6</v>
      </c>
      <c r="E97" s="9">
        <v>2813.3950279999999</v>
      </c>
    </row>
    <row r="98" spans="1:5">
      <c r="A98" s="6">
        <v>44713.885416631303</v>
      </c>
      <c r="B98" s="9">
        <v>0</v>
      </c>
      <c r="C98" s="9">
        <v>9297.4112690000002</v>
      </c>
      <c r="D98" s="9">
        <v>0.1</v>
      </c>
      <c r="E98" s="9">
        <v>2572.967819</v>
      </c>
    </row>
    <row r="99" spans="1:5">
      <c r="A99" s="6">
        <v>44713.895833297967</v>
      </c>
      <c r="B99" s="9">
        <v>0</v>
      </c>
      <c r="C99" s="9">
        <v>7653.0959999999995</v>
      </c>
      <c r="D99" s="9">
        <v>0</v>
      </c>
      <c r="E99" s="9">
        <v>2526.814543</v>
      </c>
    </row>
    <row r="100" spans="1:5">
      <c r="A100" s="6">
        <v>44713.906249964632</v>
      </c>
      <c r="B100" s="9">
        <v>0</v>
      </c>
      <c r="C100" s="9">
        <v>7701.4639999999999</v>
      </c>
      <c r="D100" s="9">
        <v>0</v>
      </c>
      <c r="E100" s="9">
        <v>2411.0545429999997</v>
      </c>
    </row>
    <row r="101" spans="1:5">
      <c r="A101" s="6">
        <v>44713.916666631296</v>
      </c>
      <c r="B101" s="9">
        <v>0</v>
      </c>
      <c r="C101" s="9">
        <v>7715.4279999999999</v>
      </c>
      <c r="D101" s="9">
        <v>0</v>
      </c>
      <c r="E101" s="9">
        <v>2432.5345429999998</v>
      </c>
    </row>
    <row r="102" spans="1:5">
      <c r="A102" s="6">
        <v>44713.92708329796</v>
      </c>
      <c r="B102" s="9">
        <v>0</v>
      </c>
      <c r="C102" s="9">
        <v>6511.0959999999995</v>
      </c>
      <c r="D102" s="9">
        <v>0</v>
      </c>
      <c r="E102" s="9">
        <v>2581.5465429999999</v>
      </c>
    </row>
    <row r="103" spans="1:5">
      <c r="A103" s="6">
        <v>44713.937499964624</v>
      </c>
      <c r="B103" s="9">
        <v>0</v>
      </c>
      <c r="C103" s="9">
        <v>7844.9719999999998</v>
      </c>
      <c r="D103" s="9">
        <v>0</v>
      </c>
      <c r="E103" s="9">
        <v>2603.5145429999998</v>
      </c>
    </row>
    <row r="104" spans="1:5">
      <c r="A104" s="6">
        <v>44713.947916631289</v>
      </c>
      <c r="B104" s="9">
        <v>0</v>
      </c>
      <c r="C104" s="9">
        <v>9648.2559999999994</v>
      </c>
      <c r="D104" s="9">
        <v>0</v>
      </c>
      <c r="E104" s="9">
        <v>2621.8945429999999</v>
      </c>
    </row>
    <row r="105" spans="1:5">
      <c r="A105" s="6">
        <v>44713.958333297953</v>
      </c>
      <c r="B105" s="9">
        <v>0</v>
      </c>
      <c r="C105" s="9">
        <v>9872.5400000000009</v>
      </c>
      <c r="D105" s="9">
        <v>0</v>
      </c>
      <c r="E105" s="9">
        <v>2623.5705429999998</v>
      </c>
    </row>
    <row r="106" spans="1:5">
      <c r="A106" s="6">
        <v>44713.968749964617</v>
      </c>
      <c r="B106" s="9">
        <v>0</v>
      </c>
      <c r="C106" s="9">
        <v>9812.2440000000006</v>
      </c>
      <c r="D106" s="9">
        <v>0</v>
      </c>
      <c r="E106" s="9">
        <v>2544.7065429999998</v>
      </c>
    </row>
    <row r="107" spans="1:5">
      <c r="A107" s="6">
        <v>44713.979166631281</v>
      </c>
      <c r="B107" s="9">
        <v>0</v>
      </c>
      <c r="C107" s="9">
        <v>9859.9599999999991</v>
      </c>
      <c r="D107" s="9">
        <v>0</v>
      </c>
      <c r="E107" s="9">
        <v>2531.3865429999996</v>
      </c>
    </row>
    <row r="108" spans="1:5">
      <c r="A108" s="6">
        <v>44713.989583297946</v>
      </c>
      <c r="B108" s="9">
        <v>0</v>
      </c>
      <c r="C108" s="9">
        <v>9896.7279999999992</v>
      </c>
      <c r="D108" s="9">
        <v>0</v>
      </c>
      <c r="E108" s="9">
        <v>2542.1545429999996</v>
      </c>
    </row>
    <row r="109" spans="1:5">
      <c r="A109" s="6">
        <v>44713.99999996461</v>
      </c>
      <c r="B109" s="9">
        <v>0</v>
      </c>
      <c r="C109" s="9">
        <v>9741.7800000000007</v>
      </c>
      <c r="D109" s="9">
        <v>0</v>
      </c>
      <c r="E109" s="9">
        <v>2505.8745429999999</v>
      </c>
    </row>
    <row r="110" spans="1:5">
      <c r="A110" s="6">
        <v>44714.010416631274</v>
      </c>
      <c r="B110" s="9">
        <v>0</v>
      </c>
      <c r="C110" s="9">
        <v>9735.7880000000005</v>
      </c>
      <c r="D110" s="9">
        <v>0</v>
      </c>
      <c r="E110" s="9">
        <v>2483.062543</v>
      </c>
    </row>
    <row r="111" spans="1:5">
      <c r="A111" s="6">
        <v>44714.020833297938</v>
      </c>
      <c r="B111" s="9">
        <v>0</v>
      </c>
      <c r="C111" s="9">
        <v>9521.68</v>
      </c>
      <c r="D111" s="9">
        <v>0</v>
      </c>
      <c r="E111" s="9">
        <v>2501.2905429999996</v>
      </c>
    </row>
    <row r="112" spans="1:5">
      <c r="A112" s="6">
        <v>44714.031249964602</v>
      </c>
      <c r="B112" s="9">
        <v>0</v>
      </c>
      <c r="C112" s="9">
        <v>7816.9480000000003</v>
      </c>
      <c r="D112" s="9">
        <v>0</v>
      </c>
      <c r="E112" s="9">
        <v>2485.4705429999999</v>
      </c>
    </row>
    <row r="113" spans="1:5">
      <c r="A113" s="6">
        <v>44714.041666631267</v>
      </c>
      <c r="B113" s="9">
        <v>0</v>
      </c>
      <c r="C113" s="9">
        <v>7928.268</v>
      </c>
      <c r="D113" s="9">
        <v>0</v>
      </c>
      <c r="E113" s="9">
        <v>2429.7665429999997</v>
      </c>
    </row>
    <row r="114" spans="1:5">
      <c r="A114" s="6">
        <v>44714.052083297931</v>
      </c>
      <c r="B114" s="9">
        <v>0</v>
      </c>
      <c r="C114" s="9">
        <v>7890.14</v>
      </c>
      <c r="D114" s="9">
        <v>0</v>
      </c>
      <c r="E114" s="9">
        <v>2356.3265430000001</v>
      </c>
    </row>
    <row r="115" spans="1:5">
      <c r="A115" s="6">
        <v>44714.062499964595</v>
      </c>
      <c r="B115" s="9">
        <v>0</v>
      </c>
      <c r="C115" s="9">
        <v>7881.9679999999998</v>
      </c>
      <c r="D115" s="9">
        <v>0</v>
      </c>
      <c r="E115" s="9">
        <v>2348.910543</v>
      </c>
    </row>
    <row r="116" spans="1:5">
      <c r="A116" s="6">
        <v>44714.072916631259</v>
      </c>
      <c r="B116" s="9">
        <v>0</v>
      </c>
      <c r="C116" s="9">
        <v>7909.6959999999999</v>
      </c>
      <c r="D116" s="9">
        <v>0</v>
      </c>
      <c r="E116" s="9">
        <v>2375.9185429999998</v>
      </c>
    </row>
    <row r="117" spans="1:5">
      <c r="A117" s="6">
        <v>44714.083333297924</v>
      </c>
      <c r="B117" s="9">
        <v>0</v>
      </c>
      <c r="C117" s="9">
        <v>7844.4279999999999</v>
      </c>
      <c r="D117" s="9">
        <v>0</v>
      </c>
      <c r="E117" s="9">
        <v>2289.6905429999997</v>
      </c>
    </row>
    <row r="118" spans="1:5">
      <c r="A118" s="6">
        <v>44714.093749964588</v>
      </c>
      <c r="B118" s="9">
        <v>0</v>
      </c>
      <c r="C118" s="9">
        <v>9411.0480000000007</v>
      </c>
      <c r="D118" s="9">
        <v>0</v>
      </c>
      <c r="E118" s="9">
        <v>2341.870543</v>
      </c>
    </row>
    <row r="119" spans="1:5">
      <c r="A119" s="6">
        <v>44714.104166631252</v>
      </c>
      <c r="B119" s="9">
        <v>0</v>
      </c>
      <c r="C119" s="9">
        <v>9711.24</v>
      </c>
      <c r="D119" s="9">
        <v>0</v>
      </c>
      <c r="E119" s="9">
        <v>2350.9745429999998</v>
      </c>
    </row>
    <row r="120" spans="1:5">
      <c r="A120" s="6">
        <v>44714.114583297916</v>
      </c>
      <c r="B120" s="9">
        <v>0</v>
      </c>
      <c r="C120" s="9">
        <v>9684.5720000000001</v>
      </c>
      <c r="D120" s="9">
        <v>0</v>
      </c>
      <c r="E120" s="9">
        <v>2438.0665429999999</v>
      </c>
    </row>
    <row r="121" spans="1:5">
      <c r="A121" s="6">
        <v>44714.124999964581</v>
      </c>
      <c r="B121" s="9">
        <v>0</v>
      </c>
      <c r="C121" s="9">
        <v>9546.18</v>
      </c>
      <c r="D121" s="9">
        <v>0</v>
      </c>
      <c r="E121" s="9">
        <v>2466.9265429999996</v>
      </c>
    </row>
    <row r="122" spans="1:5">
      <c r="A122" s="6">
        <v>44714.135416631245</v>
      </c>
      <c r="B122" s="9">
        <v>0</v>
      </c>
      <c r="C122" s="9">
        <v>9319.8080000000009</v>
      </c>
      <c r="D122" s="9">
        <v>0</v>
      </c>
      <c r="E122" s="9">
        <v>2489.9385429999998</v>
      </c>
    </row>
    <row r="123" spans="1:5">
      <c r="A123" s="6">
        <v>44714.145833297909</v>
      </c>
      <c r="B123" s="9">
        <v>0</v>
      </c>
      <c r="C123" s="9">
        <v>9369.8359999999993</v>
      </c>
      <c r="D123" s="9">
        <v>0</v>
      </c>
      <c r="E123" s="9">
        <v>2501.5505429999998</v>
      </c>
    </row>
    <row r="124" spans="1:5">
      <c r="A124" s="6">
        <v>44714.156249964573</v>
      </c>
      <c r="B124" s="9">
        <v>0</v>
      </c>
      <c r="C124" s="9">
        <v>7638.808</v>
      </c>
      <c r="D124" s="9">
        <v>0</v>
      </c>
      <c r="E124" s="9">
        <v>2496.3425429999998</v>
      </c>
    </row>
    <row r="125" spans="1:5">
      <c r="A125" s="6">
        <v>44714.166666631238</v>
      </c>
      <c r="B125" s="9">
        <v>0</v>
      </c>
      <c r="C125" s="9">
        <v>7424.924</v>
      </c>
      <c r="D125" s="9">
        <v>0</v>
      </c>
      <c r="E125" s="9">
        <v>2420.6425429999999</v>
      </c>
    </row>
    <row r="126" spans="1:5">
      <c r="A126" s="6">
        <v>44714.177083297902</v>
      </c>
      <c r="B126" s="9">
        <v>0</v>
      </c>
      <c r="C126" s="9">
        <v>7386.7920000000004</v>
      </c>
      <c r="D126" s="9">
        <v>0</v>
      </c>
      <c r="E126" s="9">
        <v>2476.658543</v>
      </c>
    </row>
    <row r="127" spans="1:5">
      <c r="A127" s="6">
        <v>44714.187499964566</v>
      </c>
      <c r="B127" s="9">
        <v>0</v>
      </c>
      <c r="C127" s="9">
        <v>7397.2479999999996</v>
      </c>
      <c r="D127" s="9">
        <v>0</v>
      </c>
      <c r="E127" s="9">
        <v>2460.9185429999998</v>
      </c>
    </row>
    <row r="128" spans="1:5">
      <c r="A128" s="6">
        <v>44714.19791663123</v>
      </c>
      <c r="B128" s="9">
        <v>0</v>
      </c>
      <c r="C128" s="9">
        <v>7406.7160000000003</v>
      </c>
      <c r="D128" s="9">
        <v>0</v>
      </c>
      <c r="E128" s="9">
        <v>2637.2425429999998</v>
      </c>
    </row>
    <row r="129" spans="1:5">
      <c r="A129" s="6">
        <v>44714.208333297895</v>
      </c>
      <c r="B129" s="9">
        <v>0</v>
      </c>
      <c r="C129" s="9">
        <v>8959.7999999999993</v>
      </c>
      <c r="D129" s="9">
        <v>0</v>
      </c>
      <c r="E129" s="9">
        <v>2623.4945429999998</v>
      </c>
    </row>
    <row r="130" spans="1:5">
      <c r="A130" s="6">
        <v>44714.218749964559</v>
      </c>
      <c r="B130" s="9">
        <v>0</v>
      </c>
      <c r="C130" s="9">
        <v>9976.8439999999991</v>
      </c>
      <c r="D130" s="9">
        <v>0</v>
      </c>
      <c r="E130" s="9">
        <v>2490.0945429999997</v>
      </c>
    </row>
    <row r="131" spans="1:5">
      <c r="A131" s="6">
        <v>44714.229166631223</v>
      </c>
      <c r="B131" s="9">
        <v>0</v>
      </c>
      <c r="C131" s="9">
        <v>9970.9519999999993</v>
      </c>
      <c r="D131" s="9">
        <v>0</v>
      </c>
      <c r="E131" s="9">
        <v>2533.7705429999996</v>
      </c>
    </row>
    <row r="132" spans="1:5">
      <c r="A132" s="6">
        <v>44714.239583297887</v>
      </c>
      <c r="B132" s="9">
        <v>0</v>
      </c>
      <c r="C132" s="9">
        <v>9889.1584870000006</v>
      </c>
      <c r="D132" s="9">
        <v>0.2</v>
      </c>
      <c r="E132" s="9">
        <v>2519.4243459999998</v>
      </c>
    </row>
    <row r="133" spans="1:5">
      <c r="A133" s="6">
        <v>44714.249999964552</v>
      </c>
      <c r="B133" s="9">
        <v>0</v>
      </c>
      <c r="C133" s="9">
        <v>9844.5696000000007</v>
      </c>
      <c r="D133" s="9">
        <v>0.8</v>
      </c>
      <c r="E133" s="9">
        <v>2683.6039970000002</v>
      </c>
    </row>
    <row r="134" spans="1:5">
      <c r="A134" s="6">
        <v>44714.260416631216</v>
      </c>
      <c r="B134" s="9">
        <v>0</v>
      </c>
      <c r="C134" s="9">
        <v>9861.1202250000006</v>
      </c>
      <c r="D134" s="9">
        <v>1.4</v>
      </c>
      <c r="E134" s="9">
        <v>3004.664299</v>
      </c>
    </row>
    <row r="135" spans="1:5">
      <c r="A135" s="6">
        <v>44714.27083329788</v>
      </c>
      <c r="B135" s="9">
        <v>0</v>
      </c>
      <c r="C135" s="9">
        <v>9936.6041060000007</v>
      </c>
      <c r="D135" s="9">
        <v>2.552</v>
      </c>
      <c r="E135" s="9">
        <v>3547.762745</v>
      </c>
    </row>
    <row r="136" spans="1:5">
      <c r="A136" s="6">
        <v>44714.281249964544</v>
      </c>
      <c r="B136" s="9">
        <v>0</v>
      </c>
      <c r="C136" s="9">
        <v>10020.074683000001</v>
      </c>
      <c r="D136" s="9">
        <v>3.1520000000000001</v>
      </c>
      <c r="E136" s="9">
        <v>3903.9881019999998</v>
      </c>
    </row>
    <row r="137" spans="1:5">
      <c r="A137" s="6">
        <v>44714.291666631208</v>
      </c>
      <c r="B137" s="9">
        <v>0</v>
      </c>
      <c r="C137" s="9">
        <v>10087.226922</v>
      </c>
      <c r="D137" s="9">
        <v>3.052</v>
      </c>
      <c r="E137" s="9">
        <v>3935.2779620000001</v>
      </c>
    </row>
    <row r="138" spans="1:5">
      <c r="A138" s="6">
        <v>44714.302083297873</v>
      </c>
      <c r="B138" s="9">
        <v>0</v>
      </c>
      <c r="C138" s="9">
        <v>10177.537614000001</v>
      </c>
      <c r="D138" s="9">
        <v>2.552</v>
      </c>
      <c r="E138" s="9">
        <v>4296.2387269999999</v>
      </c>
    </row>
    <row r="139" spans="1:5">
      <c r="A139" s="6">
        <v>44714.312499964537</v>
      </c>
      <c r="B139" s="9">
        <v>0</v>
      </c>
      <c r="C139" s="9">
        <v>10322.332693</v>
      </c>
      <c r="D139" s="9">
        <v>3.1</v>
      </c>
      <c r="E139" s="9">
        <v>4822.5201950000001</v>
      </c>
    </row>
    <row r="140" spans="1:5">
      <c r="A140" s="6">
        <v>44714.322916631201</v>
      </c>
      <c r="B140" s="9">
        <v>0</v>
      </c>
      <c r="C140" s="9">
        <v>10334.135732000001</v>
      </c>
      <c r="D140" s="9">
        <v>5.6520000000000001</v>
      </c>
      <c r="E140" s="9">
        <v>5568.9012469999998</v>
      </c>
    </row>
    <row r="141" spans="1:5">
      <c r="A141" s="6">
        <v>44714.333333297865</v>
      </c>
      <c r="B141" s="9">
        <v>0</v>
      </c>
      <c r="C141" s="9">
        <v>10628.123496</v>
      </c>
      <c r="D141" s="9">
        <v>10.048</v>
      </c>
      <c r="E141" s="9">
        <v>6968.7271780000001</v>
      </c>
    </row>
    <row r="142" spans="1:5">
      <c r="A142" s="6">
        <v>44714.34374996453</v>
      </c>
      <c r="B142" s="9">
        <v>0</v>
      </c>
      <c r="C142" s="9">
        <v>11827.494634999999</v>
      </c>
      <c r="D142" s="9">
        <v>16.952000000000002</v>
      </c>
      <c r="E142" s="9">
        <v>9564.8032829999993</v>
      </c>
    </row>
    <row r="143" spans="1:5">
      <c r="A143" s="6">
        <v>44714.354166631194</v>
      </c>
      <c r="B143" s="9">
        <v>8</v>
      </c>
      <c r="C143" s="9">
        <v>13347.718280999999</v>
      </c>
      <c r="D143" s="9">
        <v>15.7</v>
      </c>
      <c r="E143" s="9">
        <v>13237.345347999999</v>
      </c>
    </row>
    <row r="144" spans="1:5">
      <c r="A144" s="6">
        <v>44714.364583297858</v>
      </c>
      <c r="B144" s="9">
        <v>22</v>
      </c>
      <c r="C144" s="9">
        <v>14621.599158000001</v>
      </c>
      <c r="D144" s="9">
        <v>34.351999999999997</v>
      </c>
      <c r="E144" s="9">
        <v>17706.528339</v>
      </c>
    </row>
    <row r="145" spans="1:5">
      <c r="A145" s="6">
        <v>44714.374999964522</v>
      </c>
      <c r="B145" s="9">
        <v>26</v>
      </c>
      <c r="C145" s="9">
        <v>15736.06198</v>
      </c>
      <c r="D145" s="9">
        <v>50.951999999999998</v>
      </c>
      <c r="E145" s="9">
        <v>21073.730178999998</v>
      </c>
    </row>
    <row r="146" spans="1:5">
      <c r="A146" s="6">
        <v>44714.385416631187</v>
      </c>
      <c r="B146" s="9">
        <v>30</v>
      </c>
      <c r="C146" s="9">
        <v>16107.125899999999</v>
      </c>
      <c r="D146" s="9">
        <v>57.4</v>
      </c>
      <c r="E146" s="9">
        <v>20399.547115000001</v>
      </c>
    </row>
    <row r="147" spans="1:5">
      <c r="A147" s="6">
        <v>44714.395833297851</v>
      </c>
      <c r="B147" s="9">
        <v>38</v>
      </c>
      <c r="C147" s="9">
        <v>16380.327375000001</v>
      </c>
      <c r="D147" s="9">
        <v>60.404000000000003</v>
      </c>
      <c r="E147" s="9">
        <v>21681.018990999997</v>
      </c>
    </row>
    <row r="148" spans="1:5">
      <c r="A148" s="6">
        <v>44714.406249964515</v>
      </c>
      <c r="B148" s="9">
        <v>48</v>
      </c>
      <c r="C148" s="9">
        <v>15347.42028</v>
      </c>
      <c r="D148" s="9">
        <v>71.152000000000001</v>
      </c>
      <c r="E148" s="9">
        <v>24868.093408000001</v>
      </c>
    </row>
    <row r="149" spans="1:5">
      <c r="A149" s="6">
        <v>44714.416666631179</v>
      </c>
      <c r="B149" s="9">
        <v>40</v>
      </c>
      <c r="C149" s="9">
        <v>15383.314425</v>
      </c>
      <c r="D149" s="9">
        <v>55.347999999999999</v>
      </c>
      <c r="E149" s="9">
        <v>23400.309766999999</v>
      </c>
    </row>
    <row r="150" spans="1:5">
      <c r="A150" s="6">
        <v>44714.427083297844</v>
      </c>
      <c r="B150" s="9">
        <v>34</v>
      </c>
      <c r="C150" s="9">
        <v>15309.83553</v>
      </c>
      <c r="D150" s="9">
        <v>64.3</v>
      </c>
      <c r="E150" s="9">
        <v>24927.969807999998</v>
      </c>
    </row>
    <row r="151" spans="1:5">
      <c r="A151" s="6">
        <v>44714.437499964508</v>
      </c>
      <c r="B151" s="9">
        <v>26</v>
      </c>
      <c r="C151" s="9">
        <v>15456.007465000001</v>
      </c>
      <c r="D151" s="9">
        <v>64.296000000000006</v>
      </c>
      <c r="E151" s="9">
        <v>23005.048255000002</v>
      </c>
    </row>
    <row r="152" spans="1:5">
      <c r="A152" s="6">
        <v>44714.447916631172</v>
      </c>
      <c r="B152" s="9">
        <v>32</v>
      </c>
      <c r="C152" s="9">
        <v>16113.291359999999</v>
      </c>
      <c r="D152" s="9">
        <v>76.703999999999994</v>
      </c>
      <c r="E152" s="9">
        <v>25645.932681999999</v>
      </c>
    </row>
    <row r="153" spans="1:5">
      <c r="A153" s="6">
        <v>44714.458333297836</v>
      </c>
      <c r="B153" s="9">
        <v>36</v>
      </c>
      <c r="C153" s="9">
        <v>15675.414065999999</v>
      </c>
      <c r="D153" s="9">
        <v>84.1</v>
      </c>
      <c r="E153" s="9">
        <v>30234.320628000001</v>
      </c>
    </row>
    <row r="154" spans="1:5">
      <c r="A154" s="6">
        <v>44714.468749964501</v>
      </c>
      <c r="B154" s="9">
        <v>56</v>
      </c>
      <c r="C154" s="9">
        <v>15401.45673</v>
      </c>
      <c r="D154" s="9">
        <v>76.652000000000001</v>
      </c>
      <c r="E154" s="9">
        <v>30570.207449999998</v>
      </c>
    </row>
    <row r="155" spans="1:5">
      <c r="A155" s="6">
        <v>44714.479166631165</v>
      </c>
      <c r="B155" s="9">
        <v>48</v>
      </c>
      <c r="C155" s="9">
        <v>15641.775876</v>
      </c>
      <c r="D155" s="9">
        <v>94.152000000000001</v>
      </c>
      <c r="E155" s="9">
        <v>31164.187049</v>
      </c>
    </row>
    <row r="156" spans="1:5">
      <c r="A156" s="6">
        <v>44714.489583297829</v>
      </c>
      <c r="B156" s="9">
        <v>46</v>
      </c>
      <c r="C156" s="9">
        <v>15833.273831</v>
      </c>
      <c r="D156" s="9">
        <v>83.451999999999998</v>
      </c>
      <c r="E156" s="9">
        <v>31351.950149000004</v>
      </c>
    </row>
    <row r="157" spans="1:5">
      <c r="A157" s="6">
        <v>44714.499999964493</v>
      </c>
      <c r="B157" s="9">
        <v>22</v>
      </c>
      <c r="C157" s="9">
        <v>16410.821119</v>
      </c>
      <c r="D157" s="9">
        <v>75.3</v>
      </c>
      <c r="E157" s="9">
        <v>32356.510757000004</v>
      </c>
    </row>
    <row r="158" spans="1:5">
      <c r="A158" s="6">
        <v>44714.510416631158</v>
      </c>
      <c r="B158" s="9">
        <v>14</v>
      </c>
      <c r="C158" s="9">
        <v>17231.245167000001</v>
      </c>
      <c r="D158" s="9">
        <v>73</v>
      </c>
      <c r="E158" s="9">
        <v>29140.041674</v>
      </c>
    </row>
    <row r="159" spans="1:5">
      <c r="A159" s="6">
        <v>44714.520833297822</v>
      </c>
      <c r="B159" s="9">
        <v>8</v>
      </c>
      <c r="C159" s="9">
        <v>16057.196932999999</v>
      </c>
      <c r="D159" s="9">
        <v>59.2</v>
      </c>
      <c r="E159" s="9">
        <v>21735.342281999998</v>
      </c>
    </row>
    <row r="160" spans="1:5">
      <c r="A160" s="6">
        <v>44714.531249964486</v>
      </c>
      <c r="B160" s="9">
        <v>12</v>
      </c>
      <c r="C160" s="9">
        <v>14278.442491</v>
      </c>
      <c r="D160" s="9">
        <v>59.152000000000001</v>
      </c>
      <c r="E160" s="9">
        <v>19154.853180999999</v>
      </c>
    </row>
    <row r="161" spans="1:5">
      <c r="A161" s="6">
        <v>44714.54166663115</v>
      </c>
      <c r="B161" s="9">
        <v>38</v>
      </c>
      <c r="C161" s="9">
        <v>14315.305129</v>
      </c>
      <c r="D161" s="9">
        <v>82.203999999999994</v>
      </c>
      <c r="E161" s="9">
        <v>19702.697798000001</v>
      </c>
    </row>
    <row r="162" spans="1:5">
      <c r="A162" s="6">
        <v>44714.552083297815</v>
      </c>
      <c r="B162" s="9">
        <v>68</v>
      </c>
      <c r="C162" s="9">
        <v>14469.086638000001</v>
      </c>
      <c r="D162" s="9">
        <v>75.347999999999999</v>
      </c>
      <c r="E162" s="9">
        <v>22764.219935000001</v>
      </c>
    </row>
    <row r="163" spans="1:5">
      <c r="A163" s="6">
        <v>44714.562499964479</v>
      </c>
      <c r="B163" s="9">
        <v>82</v>
      </c>
      <c r="C163" s="9">
        <v>15653.606304000001</v>
      </c>
      <c r="D163" s="9">
        <v>93.7</v>
      </c>
      <c r="E163" s="9">
        <v>28112.959598000001</v>
      </c>
    </row>
    <row r="164" spans="1:5">
      <c r="A164" s="6">
        <v>44714.572916631143</v>
      </c>
      <c r="B164" s="9">
        <v>72</v>
      </c>
      <c r="C164" s="9">
        <v>16688.787528000001</v>
      </c>
      <c r="D164" s="9">
        <v>94.352000000000004</v>
      </c>
      <c r="E164" s="9">
        <v>31660.143864999998</v>
      </c>
    </row>
    <row r="165" spans="1:5">
      <c r="A165" s="6">
        <v>44714.583333297807</v>
      </c>
      <c r="B165" s="9">
        <v>72</v>
      </c>
      <c r="C165" s="9">
        <v>16695.417991999999</v>
      </c>
      <c r="D165" s="9">
        <v>94.5</v>
      </c>
      <c r="E165" s="9">
        <v>28024.862600999997</v>
      </c>
    </row>
    <row r="166" spans="1:5">
      <c r="A166" s="6">
        <v>44714.593749964471</v>
      </c>
      <c r="B166" s="9">
        <v>66</v>
      </c>
      <c r="C166" s="9">
        <v>15599.288692</v>
      </c>
      <c r="D166" s="9">
        <v>84.052000000000007</v>
      </c>
      <c r="E166" s="9">
        <v>23752.056645000001</v>
      </c>
    </row>
    <row r="167" spans="1:5">
      <c r="A167" s="6">
        <v>44714.604166631136</v>
      </c>
      <c r="B167" s="9">
        <v>6</v>
      </c>
      <c r="C167" s="9">
        <v>13665.240845</v>
      </c>
      <c r="D167" s="9">
        <v>41.851999999999997</v>
      </c>
      <c r="E167" s="9">
        <v>14805.470845</v>
      </c>
    </row>
    <row r="168" spans="1:5">
      <c r="A168" s="6">
        <v>44714.6145832978</v>
      </c>
      <c r="B168" s="9">
        <v>0</v>
      </c>
      <c r="C168" s="9">
        <v>13121.591205000001</v>
      </c>
      <c r="D168" s="9">
        <v>29.751999999999999</v>
      </c>
      <c r="E168" s="9">
        <v>11619.966098000001</v>
      </c>
    </row>
    <row r="169" spans="1:5">
      <c r="A169" s="6">
        <v>44714.624999964464</v>
      </c>
      <c r="B169" s="9">
        <v>4</v>
      </c>
      <c r="C169" s="9">
        <v>13362.693444</v>
      </c>
      <c r="D169" s="9">
        <v>14.1</v>
      </c>
      <c r="E169" s="9">
        <v>16293.884478</v>
      </c>
    </row>
    <row r="170" spans="1:5">
      <c r="A170" s="6">
        <v>44714.635416631128</v>
      </c>
      <c r="B170" s="9">
        <v>22</v>
      </c>
      <c r="C170" s="9">
        <v>14144.070293000001</v>
      </c>
      <c r="D170" s="9">
        <v>26.751999999999999</v>
      </c>
      <c r="E170" s="9">
        <v>23541.675020000002</v>
      </c>
    </row>
    <row r="171" spans="1:5">
      <c r="A171" s="6">
        <v>44714.645833297793</v>
      </c>
      <c r="B171" s="9">
        <v>38</v>
      </c>
      <c r="C171" s="9">
        <v>11836.264928000001</v>
      </c>
      <c r="D171" s="9">
        <v>38.204000000000001</v>
      </c>
      <c r="E171" s="9">
        <v>21974.057868</v>
      </c>
    </row>
    <row r="172" spans="1:5">
      <c r="A172" s="6">
        <v>44714.656249964457</v>
      </c>
      <c r="B172" s="9">
        <v>60</v>
      </c>
      <c r="C172" s="9">
        <v>12751.936465999999</v>
      </c>
      <c r="D172" s="9">
        <v>56.304000000000002</v>
      </c>
      <c r="E172" s="9">
        <v>26815.371182000003</v>
      </c>
    </row>
    <row r="173" spans="1:5">
      <c r="A173" s="6">
        <v>44714.666666631121</v>
      </c>
      <c r="B173" s="9">
        <v>74</v>
      </c>
      <c r="C173" s="9">
        <v>12173.912353</v>
      </c>
      <c r="D173" s="9">
        <v>54.951999999999998</v>
      </c>
      <c r="E173" s="9">
        <v>23240.723477</v>
      </c>
    </row>
    <row r="174" spans="1:5">
      <c r="A174" s="6">
        <v>44714.677083297785</v>
      </c>
      <c r="B174" s="9">
        <v>64</v>
      </c>
      <c r="C174" s="9">
        <v>12763.628597999999</v>
      </c>
      <c r="D174" s="9">
        <v>41.3</v>
      </c>
      <c r="E174" s="9">
        <v>21058.148080999999</v>
      </c>
    </row>
    <row r="175" spans="1:5">
      <c r="A175" s="6">
        <v>44714.68749996445</v>
      </c>
      <c r="B175" s="9">
        <v>28</v>
      </c>
      <c r="C175" s="9">
        <v>13506.899041999999</v>
      </c>
      <c r="D175" s="9">
        <v>29.8</v>
      </c>
      <c r="E175" s="9">
        <v>20261.083005</v>
      </c>
    </row>
    <row r="176" spans="1:5">
      <c r="A176" s="6">
        <v>44714.697916631114</v>
      </c>
      <c r="B176" s="9">
        <v>16</v>
      </c>
      <c r="C176" s="9">
        <v>12662.556022000001</v>
      </c>
      <c r="D176" s="9">
        <v>26.052</v>
      </c>
      <c r="E176" s="9">
        <v>15028.953853000001</v>
      </c>
    </row>
    <row r="177" spans="1:5">
      <c r="A177" s="6">
        <v>44714.708333297778</v>
      </c>
      <c r="B177" s="9">
        <v>20</v>
      </c>
      <c r="C177" s="9">
        <v>12389.090918</v>
      </c>
      <c r="D177" s="9">
        <v>25.995999999999999</v>
      </c>
      <c r="E177" s="9">
        <v>12088.818181000001</v>
      </c>
    </row>
    <row r="178" spans="1:5">
      <c r="A178" s="6">
        <v>44714.718749964442</v>
      </c>
      <c r="B178" s="9">
        <v>8</v>
      </c>
      <c r="C178" s="9">
        <v>11686.098626999999</v>
      </c>
      <c r="D178" s="9">
        <v>13.848000000000001</v>
      </c>
      <c r="E178" s="9">
        <v>10046.602896</v>
      </c>
    </row>
    <row r="179" spans="1:5">
      <c r="A179" s="6">
        <v>44714.729166631107</v>
      </c>
      <c r="B179" s="9">
        <v>6</v>
      </c>
      <c r="C179" s="9">
        <v>11296.568893</v>
      </c>
      <c r="D179" s="9">
        <v>11.8</v>
      </c>
      <c r="E179" s="9">
        <v>8379.7766869999996</v>
      </c>
    </row>
    <row r="180" spans="1:5">
      <c r="A180" s="6">
        <v>44714.739583297771</v>
      </c>
      <c r="B180" s="9">
        <v>8</v>
      </c>
      <c r="C180" s="9">
        <v>10941.837153</v>
      </c>
      <c r="D180" s="9">
        <v>13.852</v>
      </c>
      <c r="E180" s="9">
        <v>7855.9294169999994</v>
      </c>
    </row>
    <row r="181" spans="1:5">
      <c r="A181" s="6">
        <v>44714.749999964435</v>
      </c>
      <c r="B181" s="9">
        <v>8</v>
      </c>
      <c r="C181" s="9">
        <v>10734.030011000001</v>
      </c>
      <c r="D181" s="9">
        <v>12.6</v>
      </c>
      <c r="E181" s="9">
        <v>7257.1868209999993</v>
      </c>
    </row>
    <row r="182" spans="1:5">
      <c r="A182" s="6">
        <v>44714.760416631099</v>
      </c>
      <c r="B182" s="9">
        <v>2</v>
      </c>
      <c r="C182" s="9">
        <v>10506.103128000001</v>
      </c>
      <c r="D182" s="9">
        <v>9.1519999999999992</v>
      </c>
      <c r="E182" s="9">
        <v>6736.2545449999998</v>
      </c>
    </row>
    <row r="183" spans="1:5">
      <c r="A183" s="6">
        <v>44714.770833297764</v>
      </c>
      <c r="B183" s="9">
        <v>4</v>
      </c>
      <c r="C183" s="9">
        <v>10342.699505</v>
      </c>
      <c r="D183" s="9">
        <v>10.252000000000001</v>
      </c>
      <c r="E183" s="9">
        <v>6597.9031360000008</v>
      </c>
    </row>
    <row r="184" spans="1:5">
      <c r="A184" s="6">
        <v>44714.781249964428</v>
      </c>
      <c r="B184" s="9">
        <v>2</v>
      </c>
      <c r="C184" s="9">
        <v>10251.467847</v>
      </c>
      <c r="D184" s="9">
        <v>8.0519999999999996</v>
      </c>
      <c r="E184" s="9">
        <v>6580.7196029999996</v>
      </c>
    </row>
    <row r="185" spans="1:5">
      <c r="A185" s="6">
        <v>44714.791666631092</v>
      </c>
      <c r="B185" s="9">
        <v>4</v>
      </c>
      <c r="C185" s="9">
        <v>8437.862862</v>
      </c>
      <c r="D185" s="9">
        <v>8.0519999999999996</v>
      </c>
      <c r="E185" s="9">
        <v>6567.7410789999994</v>
      </c>
    </row>
    <row r="186" spans="1:5">
      <c r="A186" s="6">
        <v>44714.802083297756</v>
      </c>
      <c r="B186" s="9">
        <v>4</v>
      </c>
      <c r="C186" s="9">
        <v>8326.2194739999995</v>
      </c>
      <c r="D186" s="9">
        <v>6.2</v>
      </c>
      <c r="E186" s="9">
        <v>6113.5399939999998</v>
      </c>
    </row>
    <row r="187" spans="1:5">
      <c r="A187" s="6">
        <v>44714.812499964421</v>
      </c>
      <c r="B187" s="9">
        <v>0</v>
      </c>
      <c r="C187" s="9">
        <v>8168.8523720000003</v>
      </c>
      <c r="D187" s="9">
        <v>3.952</v>
      </c>
      <c r="E187" s="9">
        <v>5640.5399030000008</v>
      </c>
    </row>
    <row r="188" spans="1:5">
      <c r="A188" s="6">
        <v>44714.822916631085</v>
      </c>
      <c r="B188" s="9">
        <v>0</v>
      </c>
      <c r="C188" s="9">
        <v>8121.370723</v>
      </c>
      <c r="D188" s="9">
        <v>3</v>
      </c>
      <c r="E188" s="9">
        <v>5129.0283719999998</v>
      </c>
    </row>
    <row r="189" spans="1:5">
      <c r="A189" s="6">
        <v>44714.833333297749</v>
      </c>
      <c r="B189" s="9">
        <v>0</v>
      </c>
      <c r="C189" s="9">
        <v>8167.6670029999996</v>
      </c>
      <c r="D189" s="9">
        <v>3.052</v>
      </c>
      <c r="E189" s="9">
        <v>4544.2594250000002</v>
      </c>
    </row>
    <row r="190" spans="1:5">
      <c r="A190" s="6">
        <v>44714.843749964413</v>
      </c>
      <c r="B190" s="9">
        <v>0</v>
      </c>
      <c r="C190" s="9">
        <v>9748.5097420000002</v>
      </c>
      <c r="D190" s="9">
        <v>2.3519999999999999</v>
      </c>
      <c r="E190" s="9">
        <v>4062.7530710000001</v>
      </c>
    </row>
    <row r="191" spans="1:5">
      <c r="A191" s="6">
        <v>44714.854166631078</v>
      </c>
      <c r="B191" s="9">
        <v>0</v>
      </c>
      <c r="C191" s="9">
        <v>9900.3014660000008</v>
      </c>
      <c r="D191" s="9">
        <v>2.052</v>
      </c>
      <c r="E191" s="9">
        <v>3571.6587730000001</v>
      </c>
    </row>
    <row r="192" spans="1:5">
      <c r="A192" s="6">
        <v>44714.864583297742</v>
      </c>
      <c r="B192" s="9">
        <v>0</v>
      </c>
      <c r="C192" s="9">
        <v>9775.1852799999997</v>
      </c>
      <c r="D192" s="9">
        <v>0.8</v>
      </c>
      <c r="E192" s="9">
        <v>2905.0959749999997</v>
      </c>
    </row>
    <row r="193" spans="1:5">
      <c r="A193" s="6">
        <v>44714.874999964406</v>
      </c>
      <c r="B193" s="9">
        <v>0</v>
      </c>
      <c r="C193" s="9">
        <v>9725.821758</v>
      </c>
      <c r="D193" s="9">
        <v>0.1</v>
      </c>
      <c r="E193" s="9">
        <v>2613.4019430000003</v>
      </c>
    </row>
    <row r="194" spans="1:5">
      <c r="A194" s="6">
        <v>44714.88541663107</v>
      </c>
      <c r="B194" s="9">
        <v>0</v>
      </c>
      <c r="C194" s="9">
        <v>9794.9557970000005</v>
      </c>
      <c r="D194" s="9">
        <v>0</v>
      </c>
      <c r="E194" s="9">
        <v>2560.3007940000002</v>
      </c>
    </row>
    <row r="195" spans="1:5">
      <c r="A195" s="6">
        <v>44714.895833297734</v>
      </c>
      <c r="B195" s="9">
        <v>0</v>
      </c>
      <c r="C195" s="9">
        <v>9814.0480000000007</v>
      </c>
      <c r="D195" s="9">
        <v>0</v>
      </c>
      <c r="E195" s="9">
        <v>2640.3265429999997</v>
      </c>
    </row>
    <row r="196" spans="1:5">
      <c r="A196" s="6">
        <v>44714.906249964399</v>
      </c>
      <c r="B196" s="9">
        <v>0</v>
      </c>
      <c r="C196" s="9">
        <v>9789.0400000000009</v>
      </c>
      <c r="D196" s="9">
        <v>0</v>
      </c>
      <c r="E196" s="9">
        <v>2599.8625429999997</v>
      </c>
    </row>
    <row r="197" spans="1:5">
      <c r="A197" s="6">
        <v>44714.916666631063</v>
      </c>
      <c r="B197" s="9">
        <v>0</v>
      </c>
      <c r="C197" s="9">
        <v>9734.44</v>
      </c>
      <c r="D197" s="9">
        <v>0</v>
      </c>
      <c r="E197" s="9">
        <v>2678.602543</v>
      </c>
    </row>
    <row r="198" spans="1:5">
      <c r="A198" s="6">
        <v>44714.927083297727</v>
      </c>
      <c r="B198" s="9">
        <v>0</v>
      </c>
      <c r="C198" s="9">
        <v>9354.6679999999997</v>
      </c>
      <c r="D198" s="9">
        <v>0</v>
      </c>
      <c r="E198" s="9">
        <v>2697.850543</v>
      </c>
    </row>
    <row r="199" spans="1:5">
      <c r="A199" s="6">
        <v>44714.937499964391</v>
      </c>
      <c r="B199" s="9">
        <v>0</v>
      </c>
      <c r="C199" s="9">
        <v>7471.3879999999999</v>
      </c>
      <c r="D199" s="9">
        <v>0</v>
      </c>
      <c r="E199" s="9">
        <v>2725.9225429999997</v>
      </c>
    </row>
    <row r="200" spans="1:5">
      <c r="A200" s="6">
        <v>44714.947916631056</v>
      </c>
      <c r="B200" s="9">
        <v>0</v>
      </c>
      <c r="C200" s="9">
        <v>7265.5720000000001</v>
      </c>
      <c r="D200" s="9">
        <v>0</v>
      </c>
      <c r="E200" s="9">
        <v>2620.122543</v>
      </c>
    </row>
    <row r="201" spans="1:5">
      <c r="A201" s="6">
        <v>44714.95833329772</v>
      </c>
      <c r="B201" s="9">
        <v>0</v>
      </c>
      <c r="C201" s="9">
        <v>7280.384</v>
      </c>
      <c r="D201" s="9">
        <v>0</v>
      </c>
      <c r="E201" s="9">
        <v>2586.8065429999997</v>
      </c>
    </row>
    <row r="202" spans="1:5">
      <c r="A202" s="6">
        <v>44714.968749964384</v>
      </c>
      <c r="B202" s="9">
        <v>0</v>
      </c>
      <c r="C202" s="9">
        <v>7288.8360000000002</v>
      </c>
      <c r="D202" s="9">
        <v>0</v>
      </c>
      <c r="E202" s="9">
        <v>2575.7105429999997</v>
      </c>
    </row>
    <row r="203" spans="1:5">
      <c r="A203" s="6">
        <v>44714.979166631048</v>
      </c>
      <c r="B203" s="9">
        <v>0</v>
      </c>
      <c r="C203" s="9">
        <v>7281.5559999999996</v>
      </c>
      <c r="D203" s="9">
        <v>0</v>
      </c>
      <c r="E203" s="9">
        <v>2610.2345429999996</v>
      </c>
    </row>
    <row r="204" spans="1:5">
      <c r="A204" s="6">
        <v>44714.989583297713</v>
      </c>
      <c r="B204" s="9">
        <v>0</v>
      </c>
      <c r="C204" s="9">
        <v>8660.7479999999996</v>
      </c>
      <c r="D204" s="9">
        <v>0</v>
      </c>
      <c r="E204" s="9">
        <v>2667.9025429999997</v>
      </c>
    </row>
    <row r="205" spans="1:5">
      <c r="A205" s="6">
        <v>44714.999999964377</v>
      </c>
      <c r="B205" s="9">
        <v>0</v>
      </c>
      <c r="C205" s="9">
        <v>9343.7360000000008</v>
      </c>
      <c r="D205" s="9">
        <v>0</v>
      </c>
      <c r="E205" s="9">
        <v>2638.5665429999999</v>
      </c>
    </row>
    <row r="206" spans="1:5">
      <c r="A206" s="6">
        <v>44715.010416631041</v>
      </c>
      <c r="B206" s="9">
        <v>0</v>
      </c>
      <c r="C206" s="9">
        <v>7846.6</v>
      </c>
      <c r="D206" s="9">
        <v>0</v>
      </c>
      <c r="E206" s="9">
        <v>2713.0025429999996</v>
      </c>
    </row>
    <row r="207" spans="1:5">
      <c r="A207" s="6">
        <v>44715.020833297705</v>
      </c>
      <c r="B207" s="9">
        <v>0</v>
      </c>
      <c r="C207" s="9">
        <v>7494.1120000000001</v>
      </c>
      <c r="D207" s="9">
        <v>0</v>
      </c>
      <c r="E207" s="9">
        <v>2769.2225429999999</v>
      </c>
    </row>
    <row r="208" spans="1:5">
      <c r="A208" s="6">
        <v>44715.03124996437</v>
      </c>
      <c r="B208" s="9">
        <v>0</v>
      </c>
      <c r="C208" s="9">
        <v>7495.4319999999998</v>
      </c>
      <c r="D208" s="9">
        <v>0</v>
      </c>
      <c r="E208" s="9">
        <v>2817.9825429999996</v>
      </c>
    </row>
    <row r="209" spans="1:5">
      <c r="A209" s="6">
        <v>44715.041666631034</v>
      </c>
      <c r="B209" s="9">
        <v>0</v>
      </c>
      <c r="C209" s="9">
        <v>7465.2960000000003</v>
      </c>
      <c r="D209" s="9">
        <v>0</v>
      </c>
      <c r="E209" s="9">
        <v>2700.7345429999996</v>
      </c>
    </row>
    <row r="210" spans="1:5">
      <c r="A210" s="6">
        <v>44715.052083297698</v>
      </c>
      <c r="B210" s="9">
        <v>0</v>
      </c>
      <c r="C210" s="9">
        <v>7451.6120000000001</v>
      </c>
      <c r="D210" s="9">
        <v>0</v>
      </c>
      <c r="E210" s="9">
        <v>2722.814543</v>
      </c>
    </row>
    <row r="211" spans="1:5">
      <c r="A211" s="6">
        <v>44715.062499964362</v>
      </c>
      <c r="B211" s="9">
        <v>0</v>
      </c>
      <c r="C211" s="9">
        <v>7488.0640000000003</v>
      </c>
      <c r="D211" s="9">
        <v>0</v>
      </c>
      <c r="E211" s="9">
        <v>2625.8065429999997</v>
      </c>
    </row>
    <row r="212" spans="1:5">
      <c r="A212" s="6">
        <v>44715.072916631027</v>
      </c>
      <c r="B212" s="9">
        <v>0</v>
      </c>
      <c r="C212" s="9">
        <v>7932.16</v>
      </c>
      <c r="D212" s="9">
        <v>0</v>
      </c>
      <c r="E212" s="9">
        <v>2486.870543</v>
      </c>
    </row>
    <row r="213" spans="1:5">
      <c r="A213" s="6">
        <v>44715.083333297691</v>
      </c>
      <c r="B213" s="9">
        <v>0</v>
      </c>
      <c r="C213" s="9">
        <v>8038.66</v>
      </c>
      <c r="D213" s="9">
        <v>0</v>
      </c>
      <c r="E213" s="9">
        <v>2445.5865429999999</v>
      </c>
    </row>
    <row r="214" spans="1:5">
      <c r="A214" s="6">
        <v>44715.093749964355</v>
      </c>
      <c r="B214" s="9">
        <v>0</v>
      </c>
      <c r="C214" s="9">
        <v>8141.1440000000002</v>
      </c>
      <c r="D214" s="9">
        <v>0</v>
      </c>
      <c r="E214" s="9">
        <v>2480.8105429999996</v>
      </c>
    </row>
    <row r="215" spans="1:5">
      <c r="A215" s="6">
        <v>44715.104166631019</v>
      </c>
      <c r="B215" s="9">
        <v>0</v>
      </c>
      <c r="C215" s="9">
        <v>8162.884</v>
      </c>
      <c r="D215" s="9">
        <v>0</v>
      </c>
      <c r="E215" s="9">
        <v>2421.910543</v>
      </c>
    </row>
    <row r="216" spans="1:5">
      <c r="A216" s="6">
        <v>44715.114583297684</v>
      </c>
      <c r="B216" s="9">
        <v>0</v>
      </c>
      <c r="C216" s="9">
        <v>8150.884</v>
      </c>
      <c r="D216" s="9">
        <v>0</v>
      </c>
      <c r="E216" s="9">
        <v>2557.542543</v>
      </c>
    </row>
    <row r="217" spans="1:5">
      <c r="A217" s="6">
        <v>44715.124999964348</v>
      </c>
      <c r="B217" s="9">
        <v>0</v>
      </c>
      <c r="C217" s="9">
        <v>8114.848</v>
      </c>
      <c r="D217" s="9">
        <v>0</v>
      </c>
      <c r="E217" s="9">
        <v>2672.2425429999998</v>
      </c>
    </row>
    <row r="218" spans="1:5">
      <c r="A218" s="6">
        <v>44715.135416631012</v>
      </c>
      <c r="B218" s="9">
        <v>0</v>
      </c>
      <c r="C218" s="9">
        <v>8110.6480000000001</v>
      </c>
      <c r="D218" s="9">
        <v>0</v>
      </c>
      <c r="E218" s="9">
        <v>2776.4625429999996</v>
      </c>
    </row>
    <row r="219" spans="1:5">
      <c r="A219" s="6">
        <v>44715.145833297676</v>
      </c>
      <c r="B219" s="9">
        <v>0</v>
      </c>
      <c r="C219" s="9">
        <v>8147.6360000000004</v>
      </c>
      <c r="D219" s="9">
        <v>0</v>
      </c>
      <c r="E219" s="9">
        <v>2701.9345429999998</v>
      </c>
    </row>
    <row r="220" spans="1:5">
      <c r="A220" s="6">
        <v>44715.156249964341</v>
      </c>
      <c r="B220" s="9">
        <v>0</v>
      </c>
      <c r="C220" s="9">
        <v>8165.2359999999999</v>
      </c>
      <c r="D220" s="9">
        <v>0</v>
      </c>
      <c r="E220" s="9">
        <v>2659.6425429999999</v>
      </c>
    </row>
    <row r="221" spans="1:5">
      <c r="A221" s="6">
        <v>44715.166666631005</v>
      </c>
      <c r="B221" s="9">
        <v>0</v>
      </c>
      <c r="C221" s="9">
        <v>8004.1239999999998</v>
      </c>
      <c r="D221" s="9">
        <v>0</v>
      </c>
      <c r="E221" s="9">
        <v>2610.1945429999996</v>
      </c>
    </row>
    <row r="222" spans="1:5">
      <c r="A222" s="6">
        <v>44715.177083297669</v>
      </c>
      <c r="B222" s="9">
        <v>0</v>
      </c>
      <c r="C222" s="9">
        <v>10189.915999999999</v>
      </c>
      <c r="D222" s="9">
        <v>0</v>
      </c>
      <c r="E222" s="9">
        <v>2561.3065429999997</v>
      </c>
    </row>
    <row r="223" spans="1:5">
      <c r="A223" s="6">
        <v>44715.187499964333</v>
      </c>
      <c r="B223" s="9">
        <v>0</v>
      </c>
      <c r="C223" s="9">
        <v>11950.152</v>
      </c>
      <c r="D223" s="9">
        <v>0</v>
      </c>
      <c r="E223" s="9">
        <v>2628.0585429999996</v>
      </c>
    </row>
    <row r="224" spans="1:5">
      <c r="A224" s="6">
        <v>44715.197916630997</v>
      </c>
      <c r="B224" s="9">
        <v>0</v>
      </c>
      <c r="C224" s="9">
        <v>11819.864</v>
      </c>
      <c r="D224" s="9">
        <v>0</v>
      </c>
      <c r="E224" s="9">
        <v>2597.5985429999996</v>
      </c>
    </row>
    <row r="225" spans="1:5">
      <c r="A225" s="6">
        <v>44715.208333297662</v>
      </c>
      <c r="B225" s="9">
        <v>0</v>
      </c>
      <c r="C225" s="9">
        <v>11752.904</v>
      </c>
      <c r="D225" s="9">
        <v>0</v>
      </c>
      <c r="E225" s="9">
        <v>2584.8945429999999</v>
      </c>
    </row>
    <row r="226" spans="1:5">
      <c r="A226" s="6">
        <v>44715.218749964326</v>
      </c>
      <c r="B226" s="9">
        <v>0</v>
      </c>
      <c r="C226" s="9">
        <v>10174.328</v>
      </c>
      <c r="D226" s="9">
        <v>0</v>
      </c>
      <c r="E226" s="9">
        <v>2594.8105429999996</v>
      </c>
    </row>
    <row r="227" spans="1:5">
      <c r="A227" s="6">
        <v>44715.22916663099</v>
      </c>
      <c r="B227" s="9">
        <v>0</v>
      </c>
      <c r="C227" s="9">
        <v>9944.0280000000002</v>
      </c>
      <c r="D227" s="9">
        <v>0</v>
      </c>
      <c r="E227" s="9">
        <v>2523.5305429999999</v>
      </c>
    </row>
    <row r="228" spans="1:5">
      <c r="A228" s="6">
        <v>44715.239583297654</v>
      </c>
      <c r="B228" s="9">
        <v>0</v>
      </c>
      <c r="C228" s="9">
        <v>9977.6353319999998</v>
      </c>
      <c r="D228" s="9">
        <v>0.2</v>
      </c>
      <c r="E228" s="9">
        <v>2509.644687</v>
      </c>
    </row>
    <row r="229" spans="1:5">
      <c r="A229" s="6">
        <v>44715.249999964319</v>
      </c>
      <c r="B229" s="9">
        <v>0</v>
      </c>
      <c r="C229" s="9">
        <v>10058.493402</v>
      </c>
      <c r="D229" s="9">
        <v>0.8</v>
      </c>
      <c r="E229" s="9">
        <v>2880.5453600000001</v>
      </c>
    </row>
    <row r="230" spans="1:5">
      <c r="A230" s="6">
        <v>44715.260416630983</v>
      </c>
      <c r="B230" s="9">
        <v>0</v>
      </c>
      <c r="C230" s="9">
        <v>10260.144055999999</v>
      </c>
      <c r="D230" s="9">
        <v>2.4039999999999999</v>
      </c>
      <c r="E230" s="9">
        <v>3572.975833</v>
      </c>
    </row>
    <row r="231" spans="1:5">
      <c r="A231" s="6">
        <v>44715.270833297647</v>
      </c>
      <c r="B231" s="9">
        <v>0</v>
      </c>
      <c r="C231" s="9">
        <v>10421.351409000001</v>
      </c>
      <c r="D231" s="9">
        <v>6.5</v>
      </c>
      <c r="E231" s="9">
        <v>4499.6933879999997</v>
      </c>
    </row>
    <row r="232" spans="1:5">
      <c r="A232" s="6">
        <v>44715.281249964311</v>
      </c>
      <c r="B232" s="9">
        <v>0</v>
      </c>
      <c r="C232" s="9">
        <v>10498.375909</v>
      </c>
      <c r="D232" s="9">
        <v>9.1519999999999992</v>
      </c>
      <c r="E232" s="9">
        <v>5057.0620770000005</v>
      </c>
    </row>
    <row r="233" spans="1:5">
      <c r="A233" s="6">
        <v>44715.291666630976</v>
      </c>
      <c r="B233" s="9">
        <v>0</v>
      </c>
      <c r="C233" s="9">
        <v>10474.316554999999</v>
      </c>
      <c r="D233" s="9">
        <v>11.352</v>
      </c>
      <c r="E233" s="9">
        <v>5799.7204679999995</v>
      </c>
    </row>
    <row r="234" spans="1:5">
      <c r="A234" s="6">
        <v>44715.30208329764</v>
      </c>
      <c r="B234" s="9">
        <v>0</v>
      </c>
      <c r="C234" s="9">
        <v>10553.27543</v>
      </c>
      <c r="D234" s="9">
        <v>11.752000000000001</v>
      </c>
      <c r="E234" s="9">
        <v>7068.7905389999996</v>
      </c>
    </row>
    <row r="235" spans="1:5">
      <c r="A235" s="6">
        <v>44715.312499964304</v>
      </c>
      <c r="B235" s="9">
        <v>0</v>
      </c>
      <c r="C235" s="9">
        <v>11164.180702</v>
      </c>
      <c r="D235" s="9">
        <v>19.748000000000001</v>
      </c>
      <c r="E235" s="9">
        <v>9705.7040280000001</v>
      </c>
    </row>
    <row r="236" spans="1:5">
      <c r="A236" s="6">
        <v>44715.322916630968</v>
      </c>
      <c r="B236" s="9">
        <v>0</v>
      </c>
      <c r="C236" s="9">
        <v>11675.19442</v>
      </c>
      <c r="D236" s="9">
        <v>23.7</v>
      </c>
      <c r="E236" s="9">
        <v>11696.560956000001</v>
      </c>
    </row>
    <row r="237" spans="1:5">
      <c r="A237" s="6">
        <v>44715.333333297633</v>
      </c>
      <c r="B237" s="9">
        <v>0</v>
      </c>
      <c r="C237" s="9">
        <v>12278.706297999999</v>
      </c>
      <c r="D237" s="9">
        <v>31.552</v>
      </c>
      <c r="E237" s="9">
        <v>13556.217495000001</v>
      </c>
    </row>
    <row r="238" spans="1:5">
      <c r="A238" s="6">
        <v>44715.343749964297</v>
      </c>
      <c r="B238" s="9">
        <v>6</v>
      </c>
      <c r="C238" s="9">
        <v>13928.45026</v>
      </c>
      <c r="D238" s="9">
        <v>33.304000000000002</v>
      </c>
      <c r="E238" s="9">
        <v>16245.741717000001</v>
      </c>
    </row>
    <row r="239" spans="1:5">
      <c r="A239" s="6">
        <v>44715.354166630961</v>
      </c>
      <c r="B239" s="9">
        <v>12</v>
      </c>
      <c r="C239" s="9">
        <v>15426.222351</v>
      </c>
      <c r="D239" s="9">
        <v>42.448</v>
      </c>
      <c r="E239" s="9">
        <v>18495.205019000001</v>
      </c>
    </row>
    <row r="240" spans="1:5">
      <c r="A240" s="6">
        <v>44715.364583297625</v>
      </c>
      <c r="B240" s="9">
        <v>14</v>
      </c>
      <c r="C240" s="9">
        <v>15993.461028</v>
      </c>
      <c r="D240" s="9">
        <v>43.5</v>
      </c>
      <c r="E240" s="9">
        <v>19945.569717999999</v>
      </c>
    </row>
    <row r="241" spans="1:5">
      <c r="A241" s="6">
        <v>44715.37499996429</v>
      </c>
      <c r="B241" s="9">
        <v>16</v>
      </c>
      <c r="C241" s="9">
        <v>16082.67158</v>
      </c>
      <c r="D241" s="9">
        <v>47.9</v>
      </c>
      <c r="E241" s="9">
        <v>19692.733973999999</v>
      </c>
    </row>
    <row r="242" spans="1:5">
      <c r="A242" s="6">
        <v>44715.385416630954</v>
      </c>
      <c r="B242" s="9">
        <v>18</v>
      </c>
      <c r="C242" s="9">
        <v>14300.464441</v>
      </c>
      <c r="D242" s="9">
        <v>40.5</v>
      </c>
      <c r="E242" s="9">
        <v>19662.871838999999</v>
      </c>
    </row>
    <row r="243" spans="1:5">
      <c r="A243" s="6">
        <v>44715.395833297618</v>
      </c>
      <c r="B243" s="9">
        <v>18</v>
      </c>
      <c r="C243" s="9">
        <v>14190.849013999999</v>
      </c>
      <c r="D243" s="9">
        <v>53.304000000000002</v>
      </c>
      <c r="E243" s="9">
        <v>21228.129300000001</v>
      </c>
    </row>
    <row r="244" spans="1:5">
      <c r="A244" s="6">
        <v>44715.406249964282</v>
      </c>
      <c r="B244" s="9">
        <v>30</v>
      </c>
      <c r="C244" s="9">
        <v>14938.614149999999</v>
      </c>
      <c r="D244" s="9">
        <v>61.6</v>
      </c>
      <c r="E244" s="9">
        <v>25203.383723999999</v>
      </c>
    </row>
    <row r="245" spans="1:5">
      <c r="A245" s="6">
        <v>44715.416666630947</v>
      </c>
      <c r="B245" s="9">
        <v>34</v>
      </c>
      <c r="C245" s="9">
        <v>15342.938049</v>
      </c>
      <c r="D245" s="9">
        <v>71.3</v>
      </c>
      <c r="E245" s="9">
        <v>26664.404933999998</v>
      </c>
    </row>
    <row r="246" spans="1:5">
      <c r="A246" s="6">
        <v>44715.427083297611</v>
      </c>
      <c r="B246" s="9">
        <v>34</v>
      </c>
      <c r="C246" s="9">
        <v>15342.674632</v>
      </c>
      <c r="D246" s="9">
        <v>71.451999999999998</v>
      </c>
      <c r="E246" s="9">
        <v>27532.175331999999</v>
      </c>
    </row>
    <row r="247" spans="1:5">
      <c r="A247" s="6">
        <v>44715.437499964275</v>
      </c>
      <c r="B247" s="9">
        <v>34</v>
      </c>
      <c r="C247" s="9">
        <v>15622.744454</v>
      </c>
      <c r="D247" s="9">
        <v>68.5</v>
      </c>
      <c r="E247" s="9">
        <v>26833.903584</v>
      </c>
    </row>
    <row r="248" spans="1:5">
      <c r="A248" s="6">
        <v>44715.447916630939</v>
      </c>
      <c r="B248" s="9">
        <v>10</v>
      </c>
      <c r="C248" s="9">
        <v>15483.323931000001</v>
      </c>
      <c r="D248" s="9">
        <v>56.347999999999999</v>
      </c>
      <c r="E248" s="9">
        <v>24353.296051000001</v>
      </c>
    </row>
    <row r="249" spans="1:5">
      <c r="A249" s="6">
        <v>44715.458333297604</v>
      </c>
      <c r="B249" s="9">
        <v>22</v>
      </c>
      <c r="C249" s="9">
        <v>15618.189632</v>
      </c>
      <c r="D249" s="9">
        <v>69.804000000000002</v>
      </c>
      <c r="E249" s="9">
        <v>26523.026963000004</v>
      </c>
    </row>
    <row r="250" spans="1:5">
      <c r="A250" s="6">
        <v>44715.468749964268</v>
      </c>
      <c r="B250" s="9">
        <v>24</v>
      </c>
      <c r="C250" s="9">
        <v>15577.719284000001</v>
      </c>
      <c r="D250" s="9">
        <v>64.352000000000004</v>
      </c>
      <c r="E250" s="9">
        <v>27113.773338999999</v>
      </c>
    </row>
    <row r="251" spans="1:5">
      <c r="A251" s="6">
        <v>44715.479166630932</v>
      </c>
      <c r="B251" s="9">
        <v>32</v>
      </c>
      <c r="C251" s="9">
        <v>15871.552890999999</v>
      </c>
      <c r="D251" s="9">
        <v>57.103999999999999</v>
      </c>
      <c r="E251" s="9">
        <v>27465.570086</v>
      </c>
    </row>
    <row r="252" spans="1:5">
      <c r="A252" s="6">
        <v>44715.489583297596</v>
      </c>
      <c r="B252" s="9">
        <v>20</v>
      </c>
      <c r="C252" s="9">
        <v>15257.945938999999</v>
      </c>
      <c r="D252" s="9">
        <v>61.503999999999998</v>
      </c>
      <c r="E252" s="9">
        <v>26678.238405999997</v>
      </c>
    </row>
    <row r="253" spans="1:5">
      <c r="A253" s="6">
        <v>44715.49999996426</v>
      </c>
      <c r="B253" s="9">
        <v>6</v>
      </c>
      <c r="C253" s="9">
        <v>14326.928024000001</v>
      </c>
      <c r="D253" s="9">
        <v>40.904000000000003</v>
      </c>
      <c r="E253" s="9">
        <v>22497.822637000001</v>
      </c>
    </row>
    <row r="254" spans="1:5">
      <c r="A254" s="6">
        <v>44715.510416630925</v>
      </c>
      <c r="B254" s="9">
        <v>10</v>
      </c>
      <c r="C254" s="9">
        <v>11086.259201999999</v>
      </c>
      <c r="D254" s="9">
        <v>37.152000000000001</v>
      </c>
      <c r="E254" s="9">
        <v>16003.324629000001</v>
      </c>
    </row>
    <row r="255" spans="1:5">
      <c r="A255" s="6">
        <v>44715.520833297589</v>
      </c>
      <c r="B255" s="9">
        <v>8</v>
      </c>
      <c r="C255" s="9">
        <v>9732.8472820000006</v>
      </c>
      <c r="D255" s="9">
        <v>19.100000000000001</v>
      </c>
      <c r="E255" s="9">
        <v>12177.839954999999</v>
      </c>
    </row>
    <row r="256" spans="1:5">
      <c r="A256" s="6">
        <v>44715.531249964253</v>
      </c>
      <c r="B256" s="9">
        <v>2</v>
      </c>
      <c r="C256" s="9">
        <v>9345.4254999999994</v>
      </c>
      <c r="D256" s="9">
        <v>15.2</v>
      </c>
      <c r="E256" s="9">
        <v>8446.3109320000003</v>
      </c>
    </row>
    <row r="257" spans="1:5">
      <c r="A257" s="6">
        <v>44715.541666630917</v>
      </c>
      <c r="B257" s="9">
        <v>0</v>
      </c>
      <c r="C257" s="9">
        <v>8889.6872559999993</v>
      </c>
      <c r="D257" s="9">
        <v>5.9</v>
      </c>
      <c r="E257" s="9">
        <v>6593.3785250000001</v>
      </c>
    </row>
    <row r="258" spans="1:5">
      <c r="A258" s="6">
        <v>44715.552083297582</v>
      </c>
      <c r="B258" s="9">
        <v>0</v>
      </c>
      <c r="C258" s="9">
        <v>10023.698727000001</v>
      </c>
      <c r="D258" s="9">
        <v>4.7</v>
      </c>
      <c r="E258" s="9">
        <v>6972.8260179999997</v>
      </c>
    </row>
    <row r="259" spans="1:5">
      <c r="A259" s="6">
        <v>44715.562499964246</v>
      </c>
      <c r="B259" s="9">
        <v>0</v>
      </c>
      <c r="C259" s="9">
        <v>10817.745360000001</v>
      </c>
      <c r="D259" s="9">
        <v>6.1</v>
      </c>
      <c r="E259" s="9">
        <v>7792.0712879999992</v>
      </c>
    </row>
    <row r="260" spans="1:5">
      <c r="A260" s="6">
        <v>44715.57291663091</v>
      </c>
      <c r="B260" s="9">
        <v>0</v>
      </c>
      <c r="C260" s="9">
        <v>11059.147422</v>
      </c>
      <c r="D260" s="9">
        <v>8.1</v>
      </c>
      <c r="E260" s="9">
        <v>9174.1827190000004</v>
      </c>
    </row>
    <row r="261" spans="1:5">
      <c r="A261" s="6">
        <v>44715.583333297574</v>
      </c>
      <c r="B261" s="9">
        <v>0</v>
      </c>
      <c r="C261" s="9">
        <v>11538.122312</v>
      </c>
      <c r="D261" s="9">
        <v>11.7</v>
      </c>
      <c r="E261" s="9">
        <v>11263.452981999999</v>
      </c>
    </row>
    <row r="262" spans="1:5">
      <c r="A262" s="6">
        <v>44715.593749964239</v>
      </c>
      <c r="B262" s="9">
        <v>12</v>
      </c>
      <c r="C262" s="9">
        <v>12124.229703000001</v>
      </c>
      <c r="D262" s="9">
        <v>20.052</v>
      </c>
      <c r="E262" s="9">
        <v>14243.285232999999</v>
      </c>
    </row>
    <row r="263" spans="1:5">
      <c r="A263" s="6">
        <v>44715.604166630903</v>
      </c>
      <c r="B263" s="9">
        <v>36</v>
      </c>
      <c r="C263" s="9">
        <v>13027.943132</v>
      </c>
      <c r="D263" s="9">
        <v>38.003999999999998</v>
      </c>
      <c r="E263" s="9">
        <v>18562.876093999999</v>
      </c>
    </row>
    <row r="264" spans="1:5">
      <c r="A264" s="6">
        <v>44715.614583297567</v>
      </c>
      <c r="B264" s="9">
        <v>34</v>
      </c>
      <c r="C264" s="9">
        <v>13834.508261000001</v>
      </c>
      <c r="D264" s="9">
        <v>27.1</v>
      </c>
      <c r="E264" s="9">
        <v>20792.570861</v>
      </c>
    </row>
    <row r="265" spans="1:5">
      <c r="A265" s="6">
        <v>44715.624999964231</v>
      </c>
      <c r="B265" s="9">
        <v>42</v>
      </c>
      <c r="C265" s="9">
        <v>14337.189237000001</v>
      </c>
      <c r="D265" s="9">
        <v>53.052</v>
      </c>
      <c r="E265" s="9">
        <v>23429.432954999997</v>
      </c>
    </row>
    <row r="266" spans="1:5">
      <c r="A266" s="6">
        <v>44715.635416630896</v>
      </c>
      <c r="B266" s="9">
        <v>50</v>
      </c>
      <c r="C266" s="9">
        <v>12734.253925000001</v>
      </c>
      <c r="D266" s="9">
        <v>41.152000000000001</v>
      </c>
      <c r="E266" s="9">
        <v>20485.034248</v>
      </c>
    </row>
    <row r="267" spans="1:5">
      <c r="A267" s="6">
        <v>44715.64583329756</v>
      </c>
      <c r="B267" s="9">
        <v>14</v>
      </c>
      <c r="C267" s="9">
        <v>11478.971738</v>
      </c>
      <c r="D267" s="9">
        <v>17.600000000000001</v>
      </c>
      <c r="E267" s="9">
        <v>17416.441717000002</v>
      </c>
    </row>
    <row r="268" spans="1:5">
      <c r="A268" s="6">
        <v>44715.656249964224</v>
      </c>
      <c r="B268" s="9">
        <v>10</v>
      </c>
      <c r="C268" s="9">
        <v>11063.313362999999</v>
      </c>
      <c r="D268" s="9">
        <v>21.3</v>
      </c>
      <c r="E268" s="9">
        <v>16870.733917999998</v>
      </c>
    </row>
    <row r="269" spans="1:5">
      <c r="A269" s="6">
        <v>44715.666666630888</v>
      </c>
      <c r="B269" s="9">
        <v>8</v>
      </c>
      <c r="C269" s="9">
        <v>10176.907880999999</v>
      </c>
      <c r="D269" s="9">
        <v>15.151999999999999</v>
      </c>
      <c r="E269" s="9">
        <v>12755.34303</v>
      </c>
    </row>
    <row r="270" spans="1:5">
      <c r="A270" s="6">
        <v>44715.677083297553</v>
      </c>
      <c r="B270" s="9">
        <v>0</v>
      </c>
      <c r="C270" s="9">
        <v>9144.4530959999993</v>
      </c>
      <c r="D270" s="9">
        <v>6.2519999999999998</v>
      </c>
      <c r="E270" s="9">
        <v>8044.7452269999994</v>
      </c>
    </row>
    <row r="271" spans="1:5">
      <c r="A271" s="6">
        <v>44715.687499964217</v>
      </c>
      <c r="B271" s="9">
        <v>0</v>
      </c>
      <c r="C271" s="9">
        <v>8592.3131990000002</v>
      </c>
      <c r="D271" s="9">
        <v>5.452</v>
      </c>
      <c r="E271" s="9">
        <v>6579.5342190000001</v>
      </c>
    </row>
    <row r="272" spans="1:5">
      <c r="A272" s="6">
        <v>44715.697916630881</v>
      </c>
      <c r="B272" s="9">
        <v>0</v>
      </c>
      <c r="C272" s="9">
        <v>8330.4064870000002</v>
      </c>
      <c r="D272" s="9">
        <v>4.7</v>
      </c>
      <c r="E272" s="9">
        <v>5787.272164</v>
      </c>
    </row>
    <row r="273" spans="1:5">
      <c r="A273" s="6">
        <v>44715.708333297545</v>
      </c>
      <c r="B273" s="9">
        <v>0</v>
      </c>
      <c r="C273" s="9">
        <v>8254.7964389999997</v>
      </c>
      <c r="D273" s="9">
        <v>4.8</v>
      </c>
      <c r="E273" s="9">
        <v>5474.4656830000004</v>
      </c>
    </row>
    <row r="274" spans="1:5">
      <c r="A274" s="6">
        <v>44715.71874996421</v>
      </c>
      <c r="B274" s="9">
        <v>0</v>
      </c>
      <c r="C274" s="9">
        <v>9618.8323490000002</v>
      </c>
      <c r="D274" s="9">
        <v>5.9480000000000004</v>
      </c>
      <c r="E274" s="9">
        <v>6132.4515449999999</v>
      </c>
    </row>
    <row r="275" spans="1:5">
      <c r="A275" s="6">
        <v>44715.729166630874</v>
      </c>
      <c r="B275" s="9">
        <v>0</v>
      </c>
      <c r="C275" s="9">
        <v>10575.523449</v>
      </c>
      <c r="D275" s="9">
        <v>6.7039999999999997</v>
      </c>
      <c r="E275" s="9">
        <v>7319.0296990000006</v>
      </c>
    </row>
    <row r="276" spans="1:5">
      <c r="A276" s="6">
        <v>44715.739583297538</v>
      </c>
      <c r="B276" s="9">
        <v>0</v>
      </c>
      <c r="C276" s="9">
        <v>10675.987187000001</v>
      </c>
      <c r="D276" s="9">
        <v>7.1040000000000001</v>
      </c>
      <c r="E276" s="9">
        <v>7553.3625839999995</v>
      </c>
    </row>
    <row r="277" spans="1:5">
      <c r="A277" s="6">
        <v>44715.749999964202</v>
      </c>
      <c r="B277" s="9">
        <v>0</v>
      </c>
      <c r="C277" s="9">
        <v>10558.689226</v>
      </c>
      <c r="D277" s="9">
        <v>9.7040000000000006</v>
      </c>
      <c r="E277" s="9">
        <v>7038.9925290000001</v>
      </c>
    </row>
    <row r="278" spans="1:5">
      <c r="A278" s="6">
        <v>44715.760416630867</v>
      </c>
      <c r="B278" s="9">
        <v>0</v>
      </c>
      <c r="C278" s="9">
        <v>8820.3431849999997</v>
      </c>
      <c r="D278" s="9">
        <v>7.8520000000000003</v>
      </c>
      <c r="E278" s="9">
        <v>6517.4240229999996</v>
      </c>
    </row>
    <row r="279" spans="1:5">
      <c r="A279" s="6">
        <v>44715.770833297531</v>
      </c>
      <c r="B279" s="9">
        <v>0</v>
      </c>
      <c r="C279" s="9">
        <v>8338.3302899999999</v>
      </c>
      <c r="D279" s="9">
        <v>7.5519999999999996</v>
      </c>
      <c r="E279" s="9">
        <v>6045.9406509999999</v>
      </c>
    </row>
    <row r="280" spans="1:5">
      <c r="A280" s="6">
        <v>44715.781249964195</v>
      </c>
      <c r="B280" s="9">
        <v>0</v>
      </c>
      <c r="C280" s="9">
        <v>8322.9612859999997</v>
      </c>
      <c r="D280" s="9">
        <v>6.7039999999999997</v>
      </c>
      <c r="E280" s="9">
        <v>5939.2814930000004</v>
      </c>
    </row>
    <row r="281" spans="1:5">
      <c r="A281" s="6">
        <v>44715.791666630859</v>
      </c>
      <c r="B281" s="9">
        <v>0</v>
      </c>
      <c r="C281" s="9">
        <v>8383.4553379999998</v>
      </c>
      <c r="D281" s="9">
        <v>6.952</v>
      </c>
      <c r="E281" s="9">
        <v>6100.6720420000001</v>
      </c>
    </row>
    <row r="282" spans="1:5">
      <c r="A282" s="6">
        <v>44715.802083297523</v>
      </c>
      <c r="B282" s="9">
        <v>0</v>
      </c>
      <c r="C282" s="9">
        <v>9757.3924590000006</v>
      </c>
      <c r="D282" s="9">
        <v>8.5519999999999996</v>
      </c>
      <c r="E282" s="9">
        <v>6743.7888400000002</v>
      </c>
    </row>
    <row r="283" spans="1:5">
      <c r="A283" s="6">
        <v>44715.812499964188</v>
      </c>
      <c r="B283" s="9">
        <v>4</v>
      </c>
      <c r="C283" s="9">
        <v>10599.278629</v>
      </c>
      <c r="D283" s="9">
        <v>9.7040000000000006</v>
      </c>
      <c r="E283" s="9">
        <v>7138.799943</v>
      </c>
    </row>
    <row r="284" spans="1:5">
      <c r="A284" s="6">
        <v>44715.822916630852</v>
      </c>
      <c r="B284" s="9">
        <v>6</v>
      </c>
      <c r="C284" s="9">
        <v>10500.611258000001</v>
      </c>
      <c r="D284" s="9">
        <v>9</v>
      </c>
      <c r="E284" s="9">
        <v>6548.4911119999997</v>
      </c>
    </row>
    <row r="285" spans="1:5">
      <c r="A285" s="6">
        <v>44715.833333297516</v>
      </c>
      <c r="B285" s="9">
        <v>0</v>
      </c>
      <c r="C285" s="9">
        <v>10390.056986</v>
      </c>
      <c r="D285" s="9">
        <v>4.3520000000000003</v>
      </c>
      <c r="E285" s="9">
        <v>5298.0128999999997</v>
      </c>
    </row>
    <row r="286" spans="1:5">
      <c r="A286" s="6">
        <v>44715.84374996418</v>
      </c>
      <c r="B286" s="9">
        <v>0</v>
      </c>
      <c r="C286" s="9">
        <v>8713.7792430000009</v>
      </c>
      <c r="D286" s="9">
        <v>2.6</v>
      </c>
      <c r="E286" s="9">
        <v>4325.4760450000003</v>
      </c>
    </row>
    <row r="287" spans="1:5">
      <c r="A287" s="6">
        <v>44715.854166630845</v>
      </c>
      <c r="B287" s="9">
        <v>0</v>
      </c>
      <c r="C287" s="9">
        <v>8303.1700629999996</v>
      </c>
      <c r="D287" s="9">
        <v>1.7</v>
      </c>
      <c r="E287" s="9">
        <v>3358.410668</v>
      </c>
    </row>
    <row r="288" spans="1:5">
      <c r="A288" s="6">
        <v>44715.864583297509</v>
      </c>
      <c r="B288" s="9">
        <v>0</v>
      </c>
      <c r="C288" s="9">
        <v>8222.0105239999994</v>
      </c>
      <c r="D288" s="9">
        <v>0.7</v>
      </c>
      <c r="E288" s="9">
        <v>2856.7705609999998</v>
      </c>
    </row>
    <row r="289" spans="1:5">
      <c r="A289" s="6">
        <v>44715.874999964173</v>
      </c>
      <c r="B289" s="9">
        <v>0</v>
      </c>
      <c r="C289" s="9">
        <v>8157.9205039999997</v>
      </c>
      <c r="D289" s="9">
        <v>0.3</v>
      </c>
      <c r="E289" s="9">
        <v>2658.2028899999996</v>
      </c>
    </row>
    <row r="290" spans="1:5">
      <c r="A290" s="6">
        <v>44715.885416630837</v>
      </c>
      <c r="B290" s="9">
        <v>0</v>
      </c>
      <c r="C290" s="9">
        <v>9368.5583439999991</v>
      </c>
      <c r="D290" s="9">
        <v>0</v>
      </c>
      <c r="E290" s="9">
        <v>2597.3391839999999</v>
      </c>
    </row>
    <row r="291" spans="1:5">
      <c r="A291" s="6">
        <v>44715.895833297502</v>
      </c>
      <c r="B291" s="9">
        <v>0</v>
      </c>
      <c r="C291" s="9">
        <v>10105.136</v>
      </c>
      <c r="D291" s="9">
        <v>0</v>
      </c>
      <c r="E291" s="9">
        <v>2591.1305429999998</v>
      </c>
    </row>
    <row r="292" spans="1:5">
      <c r="A292" s="6">
        <v>44715.906249964166</v>
      </c>
      <c r="B292" s="9">
        <v>0</v>
      </c>
      <c r="C292" s="9">
        <v>10025.712</v>
      </c>
      <c r="D292" s="9">
        <v>0</v>
      </c>
      <c r="E292" s="9">
        <v>2546.0345429999998</v>
      </c>
    </row>
    <row r="293" spans="1:5">
      <c r="A293" s="6">
        <v>44715.91666663083</v>
      </c>
      <c r="B293" s="9">
        <v>0</v>
      </c>
      <c r="C293" s="9">
        <v>9953.848</v>
      </c>
      <c r="D293" s="9">
        <v>0</v>
      </c>
      <c r="E293" s="9">
        <v>2628.5025429999996</v>
      </c>
    </row>
    <row r="294" spans="1:5">
      <c r="A294" s="6">
        <v>44715.927083297494</v>
      </c>
      <c r="B294" s="9">
        <v>0</v>
      </c>
      <c r="C294" s="9">
        <v>8399.2080000000005</v>
      </c>
      <c r="D294" s="9">
        <v>0</v>
      </c>
      <c r="E294" s="9">
        <v>2605.5225429999996</v>
      </c>
    </row>
    <row r="295" spans="1:5">
      <c r="A295" s="6">
        <v>44715.937499964159</v>
      </c>
      <c r="B295" s="9">
        <v>0</v>
      </c>
      <c r="C295" s="9">
        <v>8055.04</v>
      </c>
      <c r="D295" s="9">
        <v>0</v>
      </c>
      <c r="E295" s="9">
        <v>2550.3105429999996</v>
      </c>
    </row>
    <row r="296" spans="1:5">
      <c r="A296" s="6">
        <v>44715.947916630823</v>
      </c>
      <c r="B296" s="9">
        <v>0</v>
      </c>
      <c r="C296" s="9">
        <v>8078.7039999999997</v>
      </c>
      <c r="D296" s="9">
        <v>0</v>
      </c>
      <c r="E296" s="9">
        <v>2525.9225429999997</v>
      </c>
    </row>
    <row r="297" spans="1:5">
      <c r="A297" s="6">
        <v>44715.958333297487</v>
      </c>
      <c r="B297" s="9">
        <v>0</v>
      </c>
      <c r="C297" s="9">
        <v>8087.924</v>
      </c>
      <c r="D297" s="9">
        <v>0</v>
      </c>
      <c r="E297" s="9">
        <v>2622.6265429999999</v>
      </c>
    </row>
    <row r="298" spans="1:5">
      <c r="A298" s="6">
        <v>44715.968749964151</v>
      </c>
      <c r="B298" s="9">
        <v>0</v>
      </c>
      <c r="C298" s="9">
        <v>8015.5280000000002</v>
      </c>
      <c r="D298" s="9">
        <v>0</v>
      </c>
      <c r="E298" s="9">
        <v>2524.3625429999997</v>
      </c>
    </row>
    <row r="299" spans="1:5">
      <c r="A299" s="6">
        <v>44715.979166630816</v>
      </c>
      <c r="B299" s="9">
        <v>0</v>
      </c>
      <c r="C299" s="9">
        <v>8057.0039999999999</v>
      </c>
      <c r="D299" s="9">
        <v>0</v>
      </c>
      <c r="E299" s="9">
        <v>2470.3025429999998</v>
      </c>
    </row>
    <row r="300" spans="1:5">
      <c r="A300" s="6">
        <v>44715.98958329748</v>
      </c>
      <c r="B300" s="9">
        <v>0</v>
      </c>
      <c r="C300" s="9">
        <v>7969.7439999999997</v>
      </c>
      <c r="D300" s="9">
        <v>0</v>
      </c>
      <c r="E300" s="9">
        <v>2442.7025429999999</v>
      </c>
    </row>
    <row r="301" spans="1:5">
      <c r="A301" s="6">
        <v>44715.999999964144</v>
      </c>
      <c r="B301" s="9">
        <v>0</v>
      </c>
      <c r="C301" s="9">
        <v>7828.4160000000002</v>
      </c>
      <c r="D301" s="9">
        <v>0</v>
      </c>
      <c r="E301" s="9">
        <v>2441.7065429999998</v>
      </c>
    </row>
    <row r="302" spans="1:5">
      <c r="A302" s="6">
        <v>44716.010416630808</v>
      </c>
      <c r="B302" s="9">
        <v>0</v>
      </c>
      <c r="C302" s="9">
        <v>9115.5840000000007</v>
      </c>
      <c r="D302" s="9">
        <v>0</v>
      </c>
      <c r="E302" s="9">
        <v>2566.4825429999996</v>
      </c>
    </row>
    <row r="303" spans="1:5">
      <c r="A303" s="6">
        <v>44716.020833297473</v>
      </c>
      <c r="B303" s="9">
        <v>0</v>
      </c>
      <c r="C303" s="9">
        <v>9712.732</v>
      </c>
      <c r="D303" s="9">
        <v>0</v>
      </c>
      <c r="E303" s="9">
        <v>2541.6665429999998</v>
      </c>
    </row>
    <row r="304" spans="1:5">
      <c r="A304" s="6">
        <v>44716.031249964137</v>
      </c>
      <c r="B304" s="9">
        <v>0</v>
      </c>
      <c r="C304" s="9">
        <v>9720.0640000000003</v>
      </c>
      <c r="D304" s="9">
        <v>0</v>
      </c>
      <c r="E304" s="9">
        <v>2595.4545429999998</v>
      </c>
    </row>
    <row r="305" spans="1:5">
      <c r="A305" s="6">
        <v>44716.041666630801</v>
      </c>
      <c r="B305" s="9">
        <v>0</v>
      </c>
      <c r="C305" s="9">
        <v>9706.8040000000001</v>
      </c>
      <c r="D305" s="9">
        <v>0</v>
      </c>
      <c r="E305" s="9">
        <v>2608.6865429999998</v>
      </c>
    </row>
    <row r="306" spans="1:5">
      <c r="A306" s="6">
        <v>44716.052083297465</v>
      </c>
      <c r="B306" s="9">
        <v>0</v>
      </c>
      <c r="C306" s="9">
        <v>9663.4320000000007</v>
      </c>
      <c r="D306" s="9">
        <v>0</v>
      </c>
      <c r="E306" s="9">
        <v>2442.3985429999998</v>
      </c>
    </row>
    <row r="307" spans="1:5">
      <c r="A307" s="6">
        <v>44716.06249996413</v>
      </c>
      <c r="B307" s="9">
        <v>0</v>
      </c>
      <c r="C307" s="9">
        <v>9579.86</v>
      </c>
      <c r="D307" s="9">
        <v>0</v>
      </c>
      <c r="E307" s="9">
        <v>2436.7465429999997</v>
      </c>
    </row>
    <row r="308" spans="1:5">
      <c r="A308" s="6">
        <v>44716.072916630794</v>
      </c>
      <c r="B308" s="9">
        <v>0</v>
      </c>
      <c r="C308" s="9">
        <v>9621.5</v>
      </c>
      <c r="D308" s="9">
        <v>0</v>
      </c>
      <c r="E308" s="9">
        <v>2444.6345429999997</v>
      </c>
    </row>
    <row r="309" spans="1:5">
      <c r="A309" s="6">
        <v>44716.083333297458</v>
      </c>
      <c r="B309" s="9">
        <v>0</v>
      </c>
      <c r="C309" s="9">
        <v>9785.5280000000002</v>
      </c>
      <c r="D309" s="9">
        <v>0</v>
      </c>
      <c r="E309" s="9">
        <v>2465.4505429999999</v>
      </c>
    </row>
    <row r="310" spans="1:5">
      <c r="A310" s="6">
        <v>44716.093749964122</v>
      </c>
      <c r="B310" s="9">
        <v>0</v>
      </c>
      <c r="C310" s="9">
        <v>9877.6360000000004</v>
      </c>
      <c r="D310" s="9">
        <v>0</v>
      </c>
      <c r="E310" s="9">
        <v>2480.4825429999996</v>
      </c>
    </row>
    <row r="311" spans="1:5">
      <c r="A311" s="6">
        <v>44716.104166630786</v>
      </c>
      <c r="B311" s="9">
        <v>0</v>
      </c>
      <c r="C311" s="9">
        <v>9898.5560000000005</v>
      </c>
      <c r="D311" s="9">
        <v>0</v>
      </c>
      <c r="E311" s="9">
        <v>2569.0745429999997</v>
      </c>
    </row>
    <row r="312" spans="1:5">
      <c r="A312" s="6">
        <v>44716.114583297451</v>
      </c>
      <c r="B312" s="9">
        <v>0</v>
      </c>
      <c r="C312" s="9">
        <v>9935.8240000000005</v>
      </c>
      <c r="D312" s="9">
        <v>0</v>
      </c>
      <c r="E312" s="9">
        <v>2514.274543</v>
      </c>
    </row>
    <row r="313" spans="1:5">
      <c r="A313" s="6">
        <v>44716.124999964115</v>
      </c>
      <c r="B313" s="9">
        <v>0</v>
      </c>
      <c r="C313" s="9">
        <v>9781.9079999999994</v>
      </c>
      <c r="D313" s="9">
        <v>0</v>
      </c>
      <c r="E313" s="9">
        <v>2519.4625429999996</v>
      </c>
    </row>
    <row r="314" spans="1:5">
      <c r="A314" s="6">
        <v>44716.135416630779</v>
      </c>
      <c r="B314" s="9">
        <v>0</v>
      </c>
      <c r="C314" s="9">
        <v>9772.9279999999999</v>
      </c>
      <c r="D314" s="9">
        <v>0</v>
      </c>
      <c r="E314" s="9">
        <v>2511.2625429999998</v>
      </c>
    </row>
    <row r="315" spans="1:5">
      <c r="A315" s="6">
        <v>44716.145833297443</v>
      </c>
      <c r="B315" s="9">
        <v>0</v>
      </c>
      <c r="C315" s="9">
        <v>9713.6919999999991</v>
      </c>
      <c r="D315" s="9">
        <v>0</v>
      </c>
      <c r="E315" s="9">
        <v>2573.2825429999998</v>
      </c>
    </row>
    <row r="316" spans="1:5">
      <c r="A316" s="6">
        <v>44716.156249964108</v>
      </c>
      <c r="B316" s="9">
        <v>0</v>
      </c>
      <c r="C316" s="9">
        <v>9680.2240000000002</v>
      </c>
      <c r="D316" s="9">
        <v>0</v>
      </c>
      <c r="E316" s="9">
        <v>2550.1145429999997</v>
      </c>
    </row>
    <row r="317" spans="1:5">
      <c r="A317" s="6">
        <v>44716.166666630772</v>
      </c>
      <c r="B317" s="9">
        <v>0</v>
      </c>
      <c r="C317" s="9">
        <v>9635.2520000000004</v>
      </c>
      <c r="D317" s="9">
        <v>0</v>
      </c>
      <c r="E317" s="9">
        <v>2469.4345429999998</v>
      </c>
    </row>
    <row r="318" spans="1:5">
      <c r="A318" s="6">
        <v>44716.177083297436</v>
      </c>
      <c r="B318" s="9">
        <v>0</v>
      </c>
      <c r="C318" s="9">
        <v>8002.92</v>
      </c>
      <c r="D318" s="9">
        <v>0</v>
      </c>
      <c r="E318" s="9">
        <v>2390.9425429999997</v>
      </c>
    </row>
    <row r="319" spans="1:5">
      <c r="A319" s="6">
        <v>44716.1874999641</v>
      </c>
      <c r="B319" s="9">
        <v>0</v>
      </c>
      <c r="C319" s="9">
        <v>7550.6959999999999</v>
      </c>
      <c r="D319" s="9">
        <v>0</v>
      </c>
      <c r="E319" s="9">
        <v>2514.986543</v>
      </c>
    </row>
    <row r="320" spans="1:5">
      <c r="A320" s="6">
        <v>44716.197916630765</v>
      </c>
      <c r="B320" s="9">
        <v>0</v>
      </c>
      <c r="C320" s="9">
        <v>7567.8040000000001</v>
      </c>
      <c r="D320" s="9">
        <v>0</v>
      </c>
      <c r="E320" s="9">
        <v>2477.8945429999999</v>
      </c>
    </row>
    <row r="321" spans="1:5">
      <c r="A321" s="6">
        <v>44716.208333297429</v>
      </c>
      <c r="B321" s="9">
        <v>0</v>
      </c>
      <c r="C321" s="9">
        <v>7582.8</v>
      </c>
      <c r="D321" s="9">
        <v>0</v>
      </c>
      <c r="E321" s="9">
        <v>2408.3825429999997</v>
      </c>
    </row>
    <row r="322" spans="1:5">
      <c r="A322" s="6">
        <v>44716.218749964093</v>
      </c>
      <c r="B322" s="9">
        <v>0</v>
      </c>
      <c r="C322" s="9">
        <v>7475.7039999999997</v>
      </c>
      <c r="D322" s="9">
        <v>0</v>
      </c>
      <c r="E322" s="9">
        <v>2421.2705429999996</v>
      </c>
    </row>
    <row r="323" spans="1:5">
      <c r="A323" s="6">
        <v>44716.229166630757</v>
      </c>
      <c r="B323" s="9">
        <v>0</v>
      </c>
      <c r="C323" s="9">
        <v>7138.1039280000005</v>
      </c>
      <c r="D323" s="9">
        <v>0.2</v>
      </c>
      <c r="E323" s="9">
        <v>2516.6144330000002</v>
      </c>
    </row>
    <row r="324" spans="1:5">
      <c r="A324" s="6">
        <v>44716.239583297422</v>
      </c>
      <c r="B324" s="9">
        <v>0</v>
      </c>
      <c r="C324" s="9">
        <v>7328.429873</v>
      </c>
      <c r="D324" s="9">
        <v>0.5</v>
      </c>
      <c r="E324" s="9">
        <v>2649.3208619999996</v>
      </c>
    </row>
    <row r="325" spans="1:5">
      <c r="A325" s="6">
        <v>44716.249999964086</v>
      </c>
      <c r="B325" s="9">
        <v>0</v>
      </c>
      <c r="C325" s="9">
        <v>7073.5475859999997</v>
      </c>
      <c r="D325" s="9">
        <v>0.752</v>
      </c>
      <c r="E325" s="9">
        <v>2662.6442950000001</v>
      </c>
    </row>
    <row r="326" spans="1:5">
      <c r="A326" s="6">
        <v>44716.26041663075</v>
      </c>
      <c r="B326" s="9">
        <v>0</v>
      </c>
      <c r="C326" s="9">
        <v>7503.7206919999999</v>
      </c>
      <c r="D326" s="9">
        <v>1.1519999999999999</v>
      </c>
      <c r="E326" s="9">
        <v>3078.954268</v>
      </c>
    </row>
    <row r="327" spans="1:5">
      <c r="A327" s="6">
        <v>44716.270833297414</v>
      </c>
      <c r="B327" s="9">
        <v>0</v>
      </c>
      <c r="C327" s="9">
        <v>7897.5420299999996</v>
      </c>
      <c r="D327" s="9">
        <v>2.8519999999999999</v>
      </c>
      <c r="E327" s="9">
        <v>3705.4371460000002</v>
      </c>
    </row>
    <row r="328" spans="1:5">
      <c r="A328" s="6">
        <v>44716.281249964079</v>
      </c>
      <c r="B328" s="9">
        <v>0</v>
      </c>
      <c r="C328" s="9">
        <v>7991.0694119999998</v>
      </c>
      <c r="D328" s="9">
        <v>3.952</v>
      </c>
      <c r="E328" s="9">
        <v>4119.6761910000005</v>
      </c>
    </row>
    <row r="329" spans="1:5">
      <c r="A329" s="6">
        <v>44716.291666630743</v>
      </c>
      <c r="B329" s="9">
        <v>0</v>
      </c>
      <c r="C329" s="9">
        <v>8054.6424850000003</v>
      </c>
      <c r="D329" s="9">
        <v>3.952</v>
      </c>
      <c r="E329" s="9">
        <v>4358.4431009999998</v>
      </c>
    </row>
    <row r="330" spans="1:5">
      <c r="A330" s="6">
        <v>44716.302083297407</v>
      </c>
      <c r="B330" s="9">
        <v>0</v>
      </c>
      <c r="C330" s="9">
        <v>8011.5054970000001</v>
      </c>
      <c r="D330" s="9">
        <v>3.6</v>
      </c>
      <c r="E330" s="9">
        <v>4406.5877909999999</v>
      </c>
    </row>
    <row r="331" spans="1:5">
      <c r="A331" s="6">
        <v>44716.312499964071</v>
      </c>
      <c r="B331" s="9">
        <v>0</v>
      </c>
      <c r="C331" s="9">
        <v>8150.0332289999997</v>
      </c>
      <c r="D331" s="9">
        <v>4.6520000000000001</v>
      </c>
      <c r="E331" s="9">
        <v>4933.0694509999994</v>
      </c>
    </row>
    <row r="332" spans="1:5">
      <c r="A332" s="6">
        <v>44716.322916630736</v>
      </c>
      <c r="B332" s="9">
        <v>0</v>
      </c>
      <c r="C332" s="9">
        <v>8363.0308199999999</v>
      </c>
      <c r="D332" s="9">
        <v>6.3520000000000003</v>
      </c>
      <c r="E332" s="9">
        <v>5840.0482910000001</v>
      </c>
    </row>
    <row r="333" spans="1:5">
      <c r="A333" s="6">
        <v>44716.3333332974</v>
      </c>
      <c r="B333" s="9">
        <v>0</v>
      </c>
      <c r="C333" s="9">
        <v>8457.1833729999998</v>
      </c>
      <c r="D333" s="9">
        <v>8.2520000000000007</v>
      </c>
      <c r="E333" s="9">
        <v>6642.8917810000003</v>
      </c>
    </row>
    <row r="334" spans="1:5">
      <c r="A334" s="6">
        <v>44716.343749964064</v>
      </c>
      <c r="B334" s="9">
        <v>0</v>
      </c>
      <c r="C334" s="9">
        <v>10057.157744</v>
      </c>
      <c r="D334" s="9">
        <v>9.6519999999999992</v>
      </c>
      <c r="E334" s="9">
        <v>7947.3675599999997</v>
      </c>
    </row>
    <row r="335" spans="1:5">
      <c r="A335" s="6">
        <v>44716.354166630728</v>
      </c>
      <c r="B335" s="9">
        <v>0</v>
      </c>
      <c r="C335" s="9">
        <v>10876.430511</v>
      </c>
      <c r="D335" s="9">
        <v>8.4</v>
      </c>
      <c r="E335" s="9">
        <v>8083.0769519999994</v>
      </c>
    </row>
    <row r="336" spans="1:5">
      <c r="A336" s="6">
        <v>44716.364583297393</v>
      </c>
      <c r="B336" s="9">
        <v>0</v>
      </c>
      <c r="C336" s="9">
        <v>11060.438534000001</v>
      </c>
      <c r="D336" s="9">
        <v>7.952</v>
      </c>
      <c r="E336" s="9">
        <v>8065.0508739999996</v>
      </c>
    </row>
    <row r="337" spans="1:5">
      <c r="A337" s="6">
        <v>44716.374999964057</v>
      </c>
      <c r="B337" s="9">
        <v>0</v>
      </c>
      <c r="C337" s="9">
        <v>11134.605014999999</v>
      </c>
      <c r="D337" s="9">
        <v>8.952</v>
      </c>
      <c r="E337" s="9">
        <v>8173.5014890000002</v>
      </c>
    </row>
    <row r="338" spans="1:5">
      <c r="A338" s="6">
        <v>44716.385416630721</v>
      </c>
      <c r="B338" s="9">
        <v>0</v>
      </c>
      <c r="C338" s="9">
        <v>10983.148576</v>
      </c>
      <c r="D338" s="9">
        <v>8.5519999999999996</v>
      </c>
      <c r="E338" s="9">
        <v>8249.6892310000003</v>
      </c>
    </row>
    <row r="339" spans="1:5">
      <c r="A339" s="6">
        <v>44716.395833297385</v>
      </c>
      <c r="B339" s="9">
        <v>0</v>
      </c>
      <c r="C339" s="9">
        <v>10798.578802</v>
      </c>
      <c r="D339" s="9">
        <v>8.5</v>
      </c>
      <c r="E339" s="9">
        <v>7528.599373</v>
      </c>
    </row>
    <row r="340" spans="1:5">
      <c r="A340" s="6">
        <v>44716.406249964049</v>
      </c>
      <c r="B340" s="9">
        <v>0</v>
      </c>
      <c r="C340" s="9">
        <v>10856.356328</v>
      </c>
      <c r="D340" s="9">
        <v>9.1519999999999992</v>
      </c>
      <c r="E340" s="9">
        <v>8029.0206499999995</v>
      </c>
    </row>
    <row r="341" spans="1:5">
      <c r="A341" s="6">
        <v>44716.416666630714</v>
      </c>
      <c r="B341" s="9">
        <v>0</v>
      </c>
      <c r="C341" s="9">
        <v>11037.624894</v>
      </c>
      <c r="D341" s="9">
        <v>11.8</v>
      </c>
      <c r="E341" s="9">
        <v>9138.3887140000006</v>
      </c>
    </row>
    <row r="342" spans="1:5">
      <c r="A342" s="6">
        <v>44716.427083297378</v>
      </c>
      <c r="B342" s="9">
        <v>0</v>
      </c>
      <c r="C342" s="9">
        <v>10906.725855000001</v>
      </c>
      <c r="D342" s="9">
        <v>10.548</v>
      </c>
      <c r="E342" s="9">
        <v>10159.565239</v>
      </c>
    </row>
    <row r="343" spans="1:5">
      <c r="A343" s="6">
        <v>44716.437499964042</v>
      </c>
      <c r="B343" s="9">
        <v>0</v>
      </c>
      <c r="C343" s="9">
        <v>11351.133475000001</v>
      </c>
      <c r="D343" s="9">
        <v>11.052</v>
      </c>
      <c r="E343" s="9">
        <v>10902.580610000001</v>
      </c>
    </row>
    <row r="344" spans="1:5">
      <c r="A344" s="6">
        <v>44716.447916630706</v>
      </c>
      <c r="B344" s="9">
        <v>0</v>
      </c>
      <c r="C344" s="9">
        <v>11784.604533</v>
      </c>
      <c r="D344" s="9">
        <v>16.004000000000001</v>
      </c>
      <c r="E344" s="9">
        <v>11889.892454000001</v>
      </c>
    </row>
    <row r="345" spans="1:5">
      <c r="A345" s="6">
        <v>44716.458333297371</v>
      </c>
      <c r="B345" s="9">
        <v>2</v>
      </c>
      <c r="C345" s="9">
        <v>11956.578723000001</v>
      </c>
      <c r="D345" s="9">
        <v>21.251999999999999</v>
      </c>
      <c r="E345" s="9">
        <v>12884.194335</v>
      </c>
    </row>
    <row r="346" spans="1:5">
      <c r="A346" s="6">
        <v>44716.468749964035</v>
      </c>
      <c r="B346" s="9">
        <v>8</v>
      </c>
      <c r="C346" s="9">
        <v>11953.959831</v>
      </c>
      <c r="D346" s="9">
        <v>22.552</v>
      </c>
      <c r="E346" s="9">
        <v>13288.990039</v>
      </c>
    </row>
    <row r="347" spans="1:5">
      <c r="A347" s="6">
        <v>44716.479166630699</v>
      </c>
      <c r="B347" s="9">
        <v>18</v>
      </c>
      <c r="C347" s="9">
        <v>12314.352934</v>
      </c>
      <c r="D347" s="9">
        <v>29.2</v>
      </c>
      <c r="E347" s="9">
        <v>14957.333666</v>
      </c>
    </row>
    <row r="348" spans="1:5">
      <c r="A348" s="6">
        <v>44716.489583297363</v>
      </c>
      <c r="B348" s="9">
        <v>14</v>
      </c>
      <c r="C348" s="9">
        <v>12630.562022</v>
      </c>
      <c r="D348" s="9">
        <v>32.704000000000001</v>
      </c>
      <c r="E348" s="9">
        <v>15871.989346999999</v>
      </c>
    </row>
    <row r="349" spans="1:5">
      <c r="A349" s="6">
        <v>44716.499999964028</v>
      </c>
      <c r="B349" s="9">
        <v>22</v>
      </c>
      <c r="C349" s="9">
        <v>13175.785809999999</v>
      </c>
      <c r="D349" s="9">
        <v>45.704000000000001</v>
      </c>
      <c r="E349" s="9">
        <v>17468.108239000001</v>
      </c>
    </row>
    <row r="350" spans="1:5">
      <c r="A350" s="6">
        <v>44716.510416630692</v>
      </c>
      <c r="B350" s="9">
        <v>20</v>
      </c>
      <c r="C350" s="9">
        <v>13484.65466</v>
      </c>
      <c r="D350" s="9">
        <v>42.1</v>
      </c>
      <c r="E350" s="9">
        <v>17964.28801</v>
      </c>
    </row>
    <row r="351" spans="1:5">
      <c r="A351" s="6">
        <v>44716.520833297356</v>
      </c>
      <c r="B351" s="9">
        <v>14</v>
      </c>
      <c r="C351" s="9">
        <v>13801.405658</v>
      </c>
      <c r="D351" s="9">
        <v>39.799999999999997</v>
      </c>
      <c r="E351" s="9">
        <v>18600.510323999999</v>
      </c>
    </row>
    <row r="352" spans="1:5">
      <c r="A352" s="6">
        <v>44716.53124996402</v>
      </c>
      <c r="B352" s="9">
        <v>22</v>
      </c>
      <c r="C352" s="9">
        <v>13752.189979999999</v>
      </c>
      <c r="D352" s="9">
        <v>38.648000000000003</v>
      </c>
      <c r="E352" s="9">
        <v>18154.271413000002</v>
      </c>
    </row>
    <row r="353" spans="1:5">
      <c r="A353" s="6">
        <v>44716.541666630685</v>
      </c>
      <c r="B353" s="9">
        <v>20</v>
      </c>
      <c r="C353" s="9">
        <v>13561.346538</v>
      </c>
      <c r="D353" s="9">
        <v>37.951999999999998</v>
      </c>
      <c r="E353" s="9">
        <v>18553.411615000001</v>
      </c>
    </row>
    <row r="354" spans="1:5">
      <c r="A354" s="6">
        <v>44716.552083297349</v>
      </c>
      <c r="B354" s="9">
        <v>24</v>
      </c>
      <c r="C354" s="9">
        <v>14333.151819000001</v>
      </c>
      <c r="D354" s="9">
        <v>50.6</v>
      </c>
      <c r="E354" s="9">
        <v>18009.456739000001</v>
      </c>
    </row>
    <row r="355" spans="1:5">
      <c r="A355" s="6">
        <v>44716.562499964013</v>
      </c>
      <c r="B355" s="9">
        <v>12</v>
      </c>
      <c r="C355" s="9">
        <v>13748.330635</v>
      </c>
      <c r="D355" s="9">
        <v>41.204000000000001</v>
      </c>
      <c r="E355" s="9">
        <v>16222.557513</v>
      </c>
    </row>
    <row r="356" spans="1:5">
      <c r="A356" s="6">
        <v>44716.572916630677</v>
      </c>
      <c r="B356" s="9">
        <v>36</v>
      </c>
      <c r="C356" s="9">
        <v>13539.418331000001</v>
      </c>
      <c r="D356" s="9">
        <v>59.8</v>
      </c>
      <c r="E356" s="9">
        <v>15290.200626999998</v>
      </c>
    </row>
    <row r="357" spans="1:5">
      <c r="A357" s="6">
        <v>44716.583333297342</v>
      </c>
      <c r="B357" s="9">
        <v>24</v>
      </c>
      <c r="C357" s="9">
        <v>13425.198818999999</v>
      </c>
      <c r="D357" s="9">
        <v>34.752000000000002</v>
      </c>
      <c r="E357" s="9">
        <v>17031.312205999999</v>
      </c>
    </row>
    <row r="358" spans="1:5">
      <c r="A358" s="6">
        <v>44716.593749964006</v>
      </c>
      <c r="B358" s="9">
        <v>24</v>
      </c>
      <c r="C358" s="9">
        <v>13199.620467000001</v>
      </c>
      <c r="D358" s="9">
        <v>36.603999999999999</v>
      </c>
      <c r="E358" s="9">
        <v>14804.937421999999</v>
      </c>
    </row>
    <row r="359" spans="1:5">
      <c r="A359" s="6">
        <v>44716.60416663067</v>
      </c>
      <c r="B359" s="9">
        <v>18</v>
      </c>
      <c r="C359" s="9">
        <v>12669.274097</v>
      </c>
      <c r="D359" s="9">
        <v>30.6</v>
      </c>
      <c r="E359" s="9">
        <v>14567.349491999999</v>
      </c>
    </row>
    <row r="360" spans="1:5">
      <c r="A360" s="6">
        <v>44716.614583297334</v>
      </c>
      <c r="B360" s="9">
        <v>16</v>
      </c>
      <c r="C360" s="9">
        <v>12539.487267</v>
      </c>
      <c r="D360" s="9">
        <v>35.851999999999997</v>
      </c>
      <c r="E360" s="9">
        <v>13920.682961999999</v>
      </c>
    </row>
    <row r="361" spans="1:5">
      <c r="A361" s="6">
        <v>44716.624999963999</v>
      </c>
      <c r="B361" s="9">
        <v>14</v>
      </c>
      <c r="C361" s="9">
        <v>12216.597668</v>
      </c>
      <c r="D361" s="9">
        <v>30.7</v>
      </c>
      <c r="E361" s="9">
        <v>11986.595684</v>
      </c>
    </row>
    <row r="362" spans="1:5">
      <c r="A362" s="6">
        <v>44716.635416630663</v>
      </c>
      <c r="B362" s="9">
        <v>40</v>
      </c>
      <c r="C362" s="9">
        <v>12165.323049000001</v>
      </c>
      <c r="D362" s="9">
        <v>44.404000000000003</v>
      </c>
      <c r="E362" s="9">
        <v>14943.407411</v>
      </c>
    </row>
    <row r="363" spans="1:5">
      <c r="A363" s="6">
        <v>44716.645833297327</v>
      </c>
      <c r="B363" s="9">
        <v>54</v>
      </c>
      <c r="C363" s="9">
        <v>12693.765464</v>
      </c>
      <c r="D363" s="9">
        <v>48.6</v>
      </c>
      <c r="E363" s="9">
        <v>18925.467006999999</v>
      </c>
    </row>
    <row r="364" spans="1:5">
      <c r="A364" s="6">
        <v>44716.656249963991</v>
      </c>
      <c r="B364" s="9">
        <v>52</v>
      </c>
      <c r="C364" s="9">
        <v>13670.594755</v>
      </c>
      <c r="D364" s="9">
        <v>38.804000000000002</v>
      </c>
      <c r="E364" s="9">
        <v>22603.422278999999</v>
      </c>
    </row>
    <row r="365" spans="1:5">
      <c r="A365" s="6">
        <v>44716.666666630656</v>
      </c>
      <c r="B365" s="9">
        <v>60</v>
      </c>
      <c r="C365" s="9">
        <v>13902.121582</v>
      </c>
      <c r="D365" s="9">
        <v>53.451999999999998</v>
      </c>
      <c r="E365" s="9">
        <v>23395.736004999999</v>
      </c>
    </row>
    <row r="366" spans="1:5">
      <c r="A366" s="6">
        <v>44716.67708329732</v>
      </c>
      <c r="B366" s="9">
        <v>40</v>
      </c>
      <c r="C366" s="9">
        <v>13729.942526999999</v>
      </c>
      <c r="D366" s="9">
        <v>45.851999999999997</v>
      </c>
      <c r="E366" s="9">
        <v>20335.133454999999</v>
      </c>
    </row>
    <row r="367" spans="1:5">
      <c r="A367" s="6">
        <v>44716.687499963984</v>
      </c>
      <c r="B367" s="9">
        <v>28</v>
      </c>
      <c r="C367" s="9">
        <v>14078.431748999999</v>
      </c>
      <c r="D367" s="9">
        <v>48.252000000000002</v>
      </c>
      <c r="E367" s="9">
        <v>18098.605958</v>
      </c>
    </row>
    <row r="368" spans="1:5">
      <c r="A368" s="6">
        <v>44716.697916630648</v>
      </c>
      <c r="B368" s="9">
        <v>20</v>
      </c>
      <c r="C368" s="9">
        <v>14173.716630999999</v>
      </c>
      <c r="D368" s="9">
        <v>47.7</v>
      </c>
      <c r="E368" s="9">
        <v>17774.879518000002</v>
      </c>
    </row>
    <row r="369" spans="1:5">
      <c r="A369" s="6">
        <v>44716.708333297312</v>
      </c>
      <c r="B369" s="9">
        <v>24</v>
      </c>
      <c r="C369" s="9">
        <v>14647.089934</v>
      </c>
      <c r="D369" s="9">
        <v>45.7</v>
      </c>
      <c r="E369" s="9">
        <v>20919.003045999998</v>
      </c>
    </row>
    <row r="370" spans="1:5">
      <c r="A370" s="6">
        <v>44716.718749963977</v>
      </c>
      <c r="B370" s="9">
        <v>48</v>
      </c>
      <c r="C370" s="9">
        <v>13728.637964</v>
      </c>
      <c r="D370" s="9">
        <v>52.1</v>
      </c>
      <c r="E370" s="9">
        <v>18343.240833</v>
      </c>
    </row>
    <row r="371" spans="1:5">
      <c r="A371" s="6">
        <v>44716.729166630641</v>
      </c>
      <c r="B371" s="9">
        <v>30</v>
      </c>
      <c r="C371" s="9">
        <v>12749.106884999999</v>
      </c>
      <c r="D371" s="9">
        <v>32.451999999999998</v>
      </c>
      <c r="E371" s="9">
        <v>17019.571211999999</v>
      </c>
    </row>
    <row r="372" spans="1:5">
      <c r="A372" s="6">
        <v>44716.739583297305</v>
      </c>
      <c r="B372" s="9">
        <v>14</v>
      </c>
      <c r="C372" s="9">
        <v>11875.519662999999</v>
      </c>
      <c r="D372" s="9">
        <v>26.251999999999999</v>
      </c>
      <c r="E372" s="9">
        <v>12470.954526</v>
      </c>
    </row>
    <row r="373" spans="1:5">
      <c r="A373" s="6">
        <v>44716.749999963969</v>
      </c>
      <c r="B373" s="9">
        <v>12</v>
      </c>
      <c r="C373" s="9">
        <v>11156.485224</v>
      </c>
      <c r="D373" s="9">
        <v>20.648</v>
      </c>
      <c r="E373" s="9">
        <v>10757.704618</v>
      </c>
    </row>
    <row r="374" spans="1:5">
      <c r="A374" s="6">
        <v>44716.760416630634</v>
      </c>
      <c r="B374" s="9">
        <v>14</v>
      </c>
      <c r="C374" s="9">
        <v>10813.426368</v>
      </c>
      <c r="D374" s="9">
        <v>17.052</v>
      </c>
      <c r="E374" s="9">
        <v>9511.4526289999994</v>
      </c>
    </row>
    <row r="375" spans="1:5">
      <c r="A375" s="6">
        <v>44716.770833297298</v>
      </c>
      <c r="B375" s="9">
        <v>8</v>
      </c>
      <c r="C375" s="9">
        <v>10644.289785000001</v>
      </c>
      <c r="D375" s="9">
        <v>13.704000000000001</v>
      </c>
      <c r="E375" s="9">
        <v>8494.0687340000004</v>
      </c>
    </row>
    <row r="376" spans="1:5">
      <c r="A376" s="6">
        <v>44716.781249963962</v>
      </c>
      <c r="B376" s="9">
        <v>4</v>
      </c>
      <c r="C376" s="9">
        <v>10533.197588999999</v>
      </c>
      <c r="D376" s="9">
        <v>11.952</v>
      </c>
      <c r="E376" s="9">
        <v>7566.6331050000008</v>
      </c>
    </row>
    <row r="377" spans="1:5">
      <c r="A377" s="6">
        <v>44716.791666630626</v>
      </c>
      <c r="B377" s="9">
        <v>2</v>
      </c>
      <c r="C377" s="9">
        <v>10357.548774000001</v>
      </c>
      <c r="D377" s="9">
        <v>8.3520000000000003</v>
      </c>
      <c r="E377" s="9">
        <v>7053.37547</v>
      </c>
    </row>
    <row r="378" spans="1:5">
      <c r="A378" s="6">
        <v>44716.802083297291</v>
      </c>
      <c r="B378" s="9">
        <v>0</v>
      </c>
      <c r="C378" s="9">
        <v>10203.319586</v>
      </c>
      <c r="D378" s="9">
        <v>6.0519999999999996</v>
      </c>
      <c r="E378" s="9">
        <v>6419.9023310000002</v>
      </c>
    </row>
    <row r="379" spans="1:5">
      <c r="A379" s="6">
        <v>44716.812499963955</v>
      </c>
      <c r="B379" s="9">
        <v>0</v>
      </c>
      <c r="C379" s="9">
        <v>9934.6568260000004</v>
      </c>
      <c r="D379" s="9">
        <v>3.6520000000000001</v>
      </c>
      <c r="E379" s="9">
        <v>5154.5444850000003</v>
      </c>
    </row>
    <row r="380" spans="1:5">
      <c r="A380" s="6">
        <v>44716.822916630619</v>
      </c>
      <c r="B380" s="9">
        <v>0</v>
      </c>
      <c r="C380" s="9">
        <v>9902.6385229999996</v>
      </c>
      <c r="D380" s="9">
        <v>3.2</v>
      </c>
      <c r="E380" s="9">
        <v>4644.3937619999997</v>
      </c>
    </row>
    <row r="381" spans="1:5">
      <c r="A381" s="6">
        <v>44716.833333297283</v>
      </c>
      <c r="B381" s="9">
        <v>0</v>
      </c>
      <c r="C381" s="9">
        <v>9883.9140270000007</v>
      </c>
      <c r="D381" s="9">
        <v>3.8519999999999999</v>
      </c>
      <c r="E381" s="9">
        <v>4280.766576</v>
      </c>
    </row>
    <row r="382" spans="1:5">
      <c r="A382" s="6">
        <v>44716.843749963948</v>
      </c>
      <c r="B382" s="9">
        <v>0</v>
      </c>
      <c r="C382" s="9">
        <v>9839.8737760000004</v>
      </c>
      <c r="D382" s="9">
        <v>2.552</v>
      </c>
      <c r="E382" s="9">
        <v>4015.4482109999999</v>
      </c>
    </row>
    <row r="383" spans="1:5">
      <c r="A383" s="6">
        <v>44716.854166630612</v>
      </c>
      <c r="B383" s="9">
        <v>0</v>
      </c>
      <c r="C383" s="9">
        <v>9852.4938409999995</v>
      </c>
      <c r="D383" s="9">
        <v>1.452</v>
      </c>
      <c r="E383" s="9">
        <v>3653.6995619999998</v>
      </c>
    </row>
    <row r="384" spans="1:5">
      <c r="A384" s="6">
        <v>44716.864583297276</v>
      </c>
      <c r="B384" s="9">
        <v>0</v>
      </c>
      <c r="C384" s="9">
        <v>9727.7625160000007</v>
      </c>
      <c r="D384" s="9">
        <v>0.95199999999999996</v>
      </c>
      <c r="E384" s="9">
        <v>3142.0943339999999</v>
      </c>
    </row>
    <row r="385" spans="1:5">
      <c r="A385" s="6">
        <v>44716.87499996394</v>
      </c>
      <c r="B385" s="9">
        <v>0</v>
      </c>
      <c r="C385" s="9">
        <v>9858.3403440000002</v>
      </c>
      <c r="D385" s="9">
        <v>0.44800000000000001</v>
      </c>
      <c r="E385" s="9">
        <v>2783.5248799999999</v>
      </c>
    </row>
    <row r="386" spans="1:5">
      <c r="A386" s="6">
        <v>44716.885416630605</v>
      </c>
      <c r="B386" s="9">
        <v>0</v>
      </c>
      <c r="C386" s="9">
        <v>9813.0649240000002</v>
      </c>
      <c r="D386" s="9">
        <v>0</v>
      </c>
      <c r="E386" s="9">
        <v>2624.8647029999997</v>
      </c>
    </row>
    <row r="387" spans="1:5">
      <c r="A387" s="6">
        <v>44716.895833297269</v>
      </c>
      <c r="B387" s="9">
        <v>0</v>
      </c>
      <c r="C387" s="9">
        <v>9768.3719999999994</v>
      </c>
      <c r="D387" s="9">
        <v>0</v>
      </c>
      <c r="E387" s="9">
        <v>2549.3105429999996</v>
      </c>
    </row>
    <row r="388" spans="1:5">
      <c r="A388" s="6">
        <v>44716.906249963933</v>
      </c>
      <c r="B388" s="9">
        <v>0</v>
      </c>
      <c r="C388" s="9">
        <v>9765.4599999999991</v>
      </c>
      <c r="D388" s="9">
        <v>0</v>
      </c>
      <c r="E388" s="9">
        <v>2438.102543</v>
      </c>
    </row>
    <row r="389" spans="1:5">
      <c r="A389" s="6">
        <v>44716.916666630597</v>
      </c>
      <c r="B389" s="9">
        <v>0</v>
      </c>
      <c r="C389" s="9">
        <v>9648.9760000000006</v>
      </c>
      <c r="D389" s="9">
        <v>0</v>
      </c>
      <c r="E389" s="9">
        <v>2408.638543</v>
      </c>
    </row>
    <row r="390" spans="1:5">
      <c r="A390" s="6">
        <v>44716.927083297262</v>
      </c>
      <c r="B390" s="9">
        <v>0</v>
      </c>
      <c r="C390" s="9">
        <v>9699.5840000000007</v>
      </c>
      <c r="D390" s="9">
        <v>0</v>
      </c>
      <c r="E390" s="9">
        <v>2555.9985429999997</v>
      </c>
    </row>
    <row r="391" spans="1:5">
      <c r="A391" s="6">
        <v>44716.937499963926</v>
      </c>
      <c r="B391" s="9">
        <v>0</v>
      </c>
      <c r="C391" s="9">
        <v>9693.1319999999996</v>
      </c>
      <c r="D391" s="9">
        <v>0</v>
      </c>
      <c r="E391" s="9">
        <v>2469.6905429999997</v>
      </c>
    </row>
    <row r="392" spans="1:5">
      <c r="A392" s="6">
        <v>44716.94791663059</v>
      </c>
      <c r="B392" s="9">
        <v>0</v>
      </c>
      <c r="C392" s="9">
        <v>9663.4159999999993</v>
      </c>
      <c r="D392" s="9">
        <v>0</v>
      </c>
      <c r="E392" s="9">
        <v>2425.8945429999999</v>
      </c>
    </row>
    <row r="393" spans="1:5">
      <c r="A393" s="6">
        <v>44716.958333297254</v>
      </c>
      <c r="B393" s="9">
        <v>0</v>
      </c>
      <c r="C393" s="9">
        <v>9669.4359999999997</v>
      </c>
      <c r="D393" s="9">
        <v>0</v>
      </c>
      <c r="E393" s="9">
        <v>2449.9345429999998</v>
      </c>
    </row>
    <row r="394" spans="1:5">
      <c r="A394" s="6">
        <v>44716.968749963919</v>
      </c>
      <c r="B394" s="9">
        <v>0</v>
      </c>
      <c r="C394" s="9">
        <v>9666.7440000000006</v>
      </c>
      <c r="D394" s="9">
        <v>0</v>
      </c>
      <c r="E394" s="9">
        <v>2474.7305429999997</v>
      </c>
    </row>
    <row r="395" spans="1:5">
      <c r="A395" s="6">
        <v>44716.979166630583</v>
      </c>
      <c r="B395" s="9">
        <v>0</v>
      </c>
      <c r="C395" s="9">
        <v>9610.0560000000005</v>
      </c>
      <c r="D395" s="9">
        <v>0</v>
      </c>
      <c r="E395" s="9">
        <v>2523.8825429999997</v>
      </c>
    </row>
    <row r="396" spans="1:5">
      <c r="A396" s="6">
        <v>44716.989583297247</v>
      </c>
      <c r="B396" s="9">
        <v>0</v>
      </c>
      <c r="C396" s="9">
        <v>9297.14</v>
      </c>
      <c r="D396" s="9">
        <v>0</v>
      </c>
      <c r="E396" s="9">
        <v>2500.3105429999996</v>
      </c>
    </row>
    <row r="397" spans="1:5">
      <c r="A397" s="6">
        <v>44716.999999963911</v>
      </c>
      <c r="B397" s="9">
        <v>0</v>
      </c>
      <c r="C397" s="9">
        <v>9550.3080000000009</v>
      </c>
      <c r="D397" s="9">
        <v>0</v>
      </c>
      <c r="E397" s="9">
        <v>2412.8385429999998</v>
      </c>
    </row>
    <row r="398" spans="1:5">
      <c r="A398" s="6">
        <v>44717.010416630575</v>
      </c>
      <c r="B398" s="9">
        <v>0</v>
      </c>
      <c r="C398" s="9">
        <v>9721.0879999999997</v>
      </c>
      <c r="D398" s="9">
        <v>0</v>
      </c>
      <c r="E398" s="9">
        <v>2483.2465429999997</v>
      </c>
    </row>
    <row r="399" spans="1:5">
      <c r="A399" s="6">
        <v>44717.02083329724</v>
      </c>
      <c r="B399" s="9">
        <v>0</v>
      </c>
      <c r="C399" s="9">
        <v>9731.6239999999998</v>
      </c>
      <c r="D399" s="9">
        <v>0</v>
      </c>
      <c r="E399" s="9">
        <v>2505.5465429999999</v>
      </c>
    </row>
    <row r="400" spans="1:5">
      <c r="A400" s="6">
        <v>44717.031249963904</v>
      </c>
      <c r="B400" s="9">
        <v>0</v>
      </c>
      <c r="C400" s="9">
        <v>9665.3520000000008</v>
      </c>
      <c r="D400" s="9">
        <v>0</v>
      </c>
      <c r="E400" s="9">
        <v>2465.6625429999999</v>
      </c>
    </row>
    <row r="401" spans="1:5">
      <c r="A401" s="6">
        <v>44717.041666630568</v>
      </c>
      <c r="B401" s="9">
        <v>0</v>
      </c>
      <c r="C401" s="9">
        <v>9606.268</v>
      </c>
      <c r="D401" s="9">
        <v>0</v>
      </c>
      <c r="E401" s="9">
        <v>2436.9145429999999</v>
      </c>
    </row>
    <row r="402" spans="1:5">
      <c r="A402" s="6">
        <v>44717.052083297232</v>
      </c>
      <c r="B402" s="9">
        <v>0</v>
      </c>
      <c r="C402" s="9">
        <v>9648.4279999999999</v>
      </c>
      <c r="D402" s="9">
        <v>0</v>
      </c>
      <c r="E402" s="9">
        <v>2557.8785429999998</v>
      </c>
    </row>
    <row r="403" spans="1:5">
      <c r="A403" s="6">
        <v>44717.062499963897</v>
      </c>
      <c r="B403" s="9">
        <v>0</v>
      </c>
      <c r="C403" s="9">
        <v>9465.6200000000008</v>
      </c>
      <c r="D403" s="9">
        <v>0</v>
      </c>
      <c r="E403" s="9">
        <v>2505.2825429999998</v>
      </c>
    </row>
    <row r="404" spans="1:5">
      <c r="A404" s="6">
        <v>44717.072916630561</v>
      </c>
      <c r="B404" s="9">
        <v>0</v>
      </c>
      <c r="C404" s="9">
        <v>9406.64</v>
      </c>
      <c r="D404" s="9">
        <v>0</v>
      </c>
      <c r="E404" s="9">
        <v>2428.7265429999998</v>
      </c>
    </row>
    <row r="405" spans="1:5">
      <c r="A405" s="6">
        <v>44717.083333297225</v>
      </c>
      <c r="B405" s="9">
        <v>0</v>
      </c>
      <c r="C405" s="9">
        <v>9429.8960000000006</v>
      </c>
      <c r="D405" s="9">
        <v>0</v>
      </c>
      <c r="E405" s="9">
        <v>2416.3865429999996</v>
      </c>
    </row>
    <row r="406" spans="1:5">
      <c r="A406" s="6">
        <v>44717.093749963889</v>
      </c>
      <c r="B406" s="9">
        <v>0</v>
      </c>
      <c r="C406" s="9">
        <v>9353.36</v>
      </c>
      <c r="D406" s="9">
        <v>0</v>
      </c>
      <c r="E406" s="9">
        <v>2420.602543</v>
      </c>
    </row>
    <row r="407" spans="1:5">
      <c r="A407" s="6">
        <v>44717.104166630554</v>
      </c>
      <c r="B407" s="9">
        <v>0</v>
      </c>
      <c r="C407" s="9">
        <v>9370.8359999999993</v>
      </c>
      <c r="D407" s="9">
        <v>0</v>
      </c>
      <c r="E407" s="9">
        <v>2365.9905429999999</v>
      </c>
    </row>
    <row r="408" spans="1:5">
      <c r="A408" s="6">
        <v>44717.114583297218</v>
      </c>
      <c r="B408" s="9">
        <v>0</v>
      </c>
      <c r="C408" s="9">
        <v>9367.4159999999993</v>
      </c>
      <c r="D408" s="9">
        <v>0</v>
      </c>
      <c r="E408" s="9">
        <v>2322.8865430000001</v>
      </c>
    </row>
    <row r="409" spans="1:5">
      <c r="A409" s="6">
        <v>44717.124999963882</v>
      </c>
      <c r="B409" s="9">
        <v>0</v>
      </c>
      <c r="C409" s="9">
        <v>9446.74</v>
      </c>
      <c r="D409" s="9">
        <v>0</v>
      </c>
      <c r="E409" s="9">
        <v>2334.3825429999997</v>
      </c>
    </row>
    <row r="410" spans="1:5">
      <c r="A410" s="6">
        <v>44717.135416630546</v>
      </c>
      <c r="B410" s="9">
        <v>0</v>
      </c>
      <c r="C410" s="9">
        <v>9452.768</v>
      </c>
      <c r="D410" s="9">
        <v>0</v>
      </c>
      <c r="E410" s="9">
        <v>2408.3265429999997</v>
      </c>
    </row>
    <row r="411" spans="1:5">
      <c r="A411" s="6">
        <v>44717.145833297211</v>
      </c>
      <c r="B411" s="9">
        <v>0</v>
      </c>
      <c r="C411" s="9">
        <v>9662.7839999999997</v>
      </c>
      <c r="D411" s="9">
        <v>0</v>
      </c>
      <c r="E411" s="9">
        <v>2378.3225429999998</v>
      </c>
    </row>
    <row r="412" spans="1:5">
      <c r="A412" s="6">
        <v>44717.156249963875</v>
      </c>
      <c r="B412" s="9">
        <v>0</v>
      </c>
      <c r="C412" s="9">
        <v>9715.1959999999999</v>
      </c>
      <c r="D412" s="9">
        <v>0</v>
      </c>
      <c r="E412" s="9">
        <v>2344.0145429999998</v>
      </c>
    </row>
    <row r="413" spans="1:5">
      <c r="A413" s="6">
        <v>44717.166666630539</v>
      </c>
      <c r="B413" s="9">
        <v>0</v>
      </c>
      <c r="C413" s="9">
        <v>9694.5519999999997</v>
      </c>
      <c r="D413" s="9">
        <v>0</v>
      </c>
      <c r="E413" s="9">
        <v>2231.062543</v>
      </c>
    </row>
    <row r="414" spans="1:5">
      <c r="A414" s="6">
        <v>44717.177083297203</v>
      </c>
      <c r="B414" s="9">
        <v>0</v>
      </c>
      <c r="C414" s="9">
        <v>9690.8160000000007</v>
      </c>
      <c r="D414" s="9">
        <v>0</v>
      </c>
      <c r="E414" s="9">
        <v>2242.870543</v>
      </c>
    </row>
    <row r="415" spans="1:5">
      <c r="A415" s="6">
        <v>44717.187499963868</v>
      </c>
      <c r="B415" s="9">
        <v>0</v>
      </c>
      <c r="C415" s="9">
        <v>9686.6280000000006</v>
      </c>
      <c r="D415" s="9">
        <v>0</v>
      </c>
      <c r="E415" s="9">
        <v>2218.8985429999998</v>
      </c>
    </row>
    <row r="416" spans="1:5">
      <c r="A416" s="6">
        <v>44717.197916630532</v>
      </c>
      <c r="B416" s="9">
        <v>0</v>
      </c>
      <c r="C416" s="9">
        <v>9686.2759999999998</v>
      </c>
      <c r="D416" s="9">
        <v>0</v>
      </c>
      <c r="E416" s="9">
        <v>2355.9825430000001</v>
      </c>
    </row>
    <row r="417" spans="1:5">
      <c r="A417" s="6">
        <v>44717.208333297196</v>
      </c>
      <c r="B417" s="9">
        <v>0</v>
      </c>
      <c r="C417" s="9">
        <v>9715.7440000000006</v>
      </c>
      <c r="D417" s="9">
        <v>0</v>
      </c>
      <c r="E417" s="9">
        <v>2440.2825429999998</v>
      </c>
    </row>
    <row r="418" spans="1:5">
      <c r="A418" s="6">
        <v>44717.21874996386</v>
      </c>
      <c r="B418" s="9">
        <v>0</v>
      </c>
      <c r="C418" s="9">
        <v>9757.7360000000008</v>
      </c>
      <c r="D418" s="9">
        <v>0</v>
      </c>
      <c r="E418" s="9">
        <v>2554.6185429999996</v>
      </c>
    </row>
    <row r="419" spans="1:5">
      <c r="A419" s="6">
        <v>44717.229166630525</v>
      </c>
      <c r="B419" s="9">
        <v>0</v>
      </c>
      <c r="C419" s="9">
        <v>9697.1239999999998</v>
      </c>
      <c r="D419" s="9">
        <v>0</v>
      </c>
      <c r="E419" s="9">
        <v>2634.8945429999999</v>
      </c>
    </row>
    <row r="420" spans="1:5">
      <c r="A420" s="6">
        <v>44717.239583297189</v>
      </c>
      <c r="B420" s="9">
        <v>0</v>
      </c>
      <c r="C420" s="9">
        <v>9727.9959999999992</v>
      </c>
      <c r="D420" s="9">
        <v>0</v>
      </c>
      <c r="E420" s="9">
        <v>2665.4785429999997</v>
      </c>
    </row>
    <row r="421" spans="1:5">
      <c r="A421" s="6">
        <v>44717.249999963853</v>
      </c>
      <c r="B421" s="9">
        <v>0</v>
      </c>
      <c r="C421" s="9">
        <v>9676.9639999999999</v>
      </c>
      <c r="D421" s="9">
        <v>0</v>
      </c>
      <c r="E421" s="9">
        <v>2627.4225429999997</v>
      </c>
    </row>
    <row r="422" spans="1:5">
      <c r="A422" s="6">
        <v>44717.260416630517</v>
      </c>
      <c r="B422" s="9">
        <v>0</v>
      </c>
      <c r="C422" s="9">
        <v>9615.115393</v>
      </c>
      <c r="D422" s="9">
        <v>0</v>
      </c>
      <c r="E422" s="9">
        <v>2631.7655010000003</v>
      </c>
    </row>
    <row r="423" spans="1:5">
      <c r="A423" s="6">
        <v>44717.270833297182</v>
      </c>
      <c r="B423" s="9">
        <v>0</v>
      </c>
      <c r="C423" s="9">
        <v>9685.3690380000007</v>
      </c>
      <c r="D423" s="9">
        <v>5.1999999999999998E-2</v>
      </c>
      <c r="E423" s="9">
        <v>2674.8824799999998</v>
      </c>
    </row>
    <row r="424" spans="1:5">
      <c r="A424" s="6">
        <v>44717.281249963846</v>
      </c>
      <c r="B424" s="9">
        <v>0</v>
      </c>
      <c r="C424" s="9">
        <v>9771.0250990000004</v>
      </c>
      <c r="D424" s="9">
        <v>5.1999999999999998E-2</v>
      </c>
      <c r="E424" s="9">
        <v>2855.6107830000001</v>
      </c>
    </row>
    <row r="425" spans="1:5">
      <c r="A425" s="6">
        <v>44717.29166663051</v>
      </c>
      <c r="B425" s="9">
        <v>0</v>
      </c>
      <c r="C425" s="9">
        <v>9901.4633880000001</v>
      </c>
      <c r="D425" s="9">
        <v>0.4</v>
      </c>
      <c r="E425" s="9">
        <v>2956.1622400000001</v>
      </c>
    </row>
    <row r="426" spans="1:5">
      <c r="A426" s="6">
        <v>44717.302083297174</v>
      </c>
      <c r="B426" s="9">
        <v>0</v>
      </c>
      <c r="C426" s="9">
        <v>9994.0354989999996</v>
      </c>
      <c r="D426" s="9">
        <v>0.7</v>
      </c>
      <c r="E426" s="9">
        <v>3156.030021</v>
      </c>
    </row>
    <row r="427" spans="1:5">
      <c r="A427" s="6">
        <v>44717.312499963838</v>
      </c>
      <c r="B427" s="9">
        <v>0</v>
      </c>
      <c r="C427" s="9">
        <v>9898.7616739999994</v>
      </c>
      <c r="D427" s="9">
        <v>1.1519999999999999</v>
      </c>
      <c r="E427" s="9">
        <v>3392.1369989999998</v>
      </c>
    </row>
    <row r="428" spans="1:5">
      <c r="A428" s="6">
        <v>44717.322916630503</v>
      </c>
      <c r="B428" s="9">
        <v>0</v>
      </c>
      <c r="C428" s="9">
        <v>9895.4529020000009</v>
      </c>
      <c r="D428" s="9">
        <v>1.752</v>
      </c>
      <c r="E428" s="9">
        <v>3661.2166630000002</v>
      </c>
    </row>
    <row r="429" spans="1:5">
      <c r="A429" s="6">
        <v>44717.333333297167</v>
      </c>
      <c r="B429" s="9">
        <v>0</v>
      </c>
      <c r="C429" s="9">
        <v>9824.4958170000009</v>
      </c>
      <c r="D429" s="9">
        <v>2.3519999999999999</v>
      </c>
      <c r="E429" s="9">
        <v>3691.0722070000002</v>
      </c>
    </row>
    <row r="430" spans="1:5">
      <c r="A430" s="6">
        <v>44717.343749963831</v>
      </c>
      <c r="B430" s="9">
        <v>0</v>
      </c>
      <c r="C430" s="9">
        <v>9883.0962619999991</v>
      </c>
      <c r="D430" s="9">
        <v>1.6519999999999999</v>
      </c>
      <c r="E430" s="9">
        <v>3729.8526179999999</v>
      </c>
    </row>
    <row r="431" spans="1:5">
      <c r="A431" s="6">
        <v>44717.354166630495</v>
      </c>
      <c r="B431" s="9">
        <v>0</v>
      </c>
      <c r="C431" s="9">
        <v>9844.0916309999993</v>
      </c>
      <c r="D431" s="9">
        <v>1.452</v>
      </c>
      <c r="E431" s="9">
        <v>3965.9377299999996</v>
      </c>
    </row>
    <row r="432" spans="1:5">
      <c r="A432" s="6">
        <v>44717.36458329716</v>
      </c>
      <c r="B432" s="9">
        <v>0</v>
      </c>
      <c r="C432" s="9">
        <v>9999.9651310000008</v>
      </c>
      <c r="D432" s="9">
        <v>3.9039999999999999</v>
      </c>
      <c r="E432" s="9">
        <v>4515.6658200000002</v>
      </c>
    </row>
    <row r="433" spans="1:5">
      <c r="A433" s="6">
        <v>44717.374999963824</v>
      </c>
      <c r="B433" s="9">
        <v>0</v>
      </c>
      <c r="C433" s="9">
        <v>10186.614353999999</v>
      </c>
      <c r="D433" s="9">
        <v>6.452</v>
      </c>
      <c r="E433" s="9">
        <v>4917.1570009999996</v>
      </c>
    </row>
    <row r="434" spans="1:5">
      <c r="A434" s="6">
        <v>44717.385416630488</v>
      </c>
      <c r="B434" s="9">
        <v>0</v>
      </c>
      <c r="C434" s="9">
        <v>10275.055305</v>
      </c>
      <c r="D434" s="9">
        <v>5.0519999999999996</v>
      </c>
      <c r="E434" s="9">
        <v>5259.276621</v>
      </c>
    </row>
    <row r="435" spans="1:5">
      <c r="A435" s="6">
        <v>44717.395833297152</v>
      </c>
      <c r="B435" s="9">
        <v>0</v>
      </c>
      <c r="C435" s="9">
        <v>10362.858532</v>
      </c>
      <c r="D435" s="9">
        <v>7.1520000000000001</v>
      </c>
      <c r="E435" s="9">
        <v>5758.3986910000003</v>
      </c>
    </row>
    <row r="436" spans="1:5">
      <c r="A436" s="6">
        <v>44717.406249963817</v>
      </c>
      <c r="B436" s="9">
        <v>0</v>
      </c>
      <c r="C436" s="9">
        <v>10529.237891999999</v>
      </c>
      <c r="D436" s="9">
        <v>10.552</v>
      </c>
      <c r="E436" s="9">
        <v>6242.5416989999994</v>
      </c>
    </row>
    <row r="437" spans="1:5">
      <c r="A437" s="6">
        <v>44717.416666630481</v>
      </c>
      <c r="B437" s="9">
        <v>0</v>
      </c>
      <c r="C437" s="9">
        <v>10724.696755000001</v>
      </c>
      <c r="D437" s="9">
        <v>9.452</v>
      </c>
      <c r="E437" s="9">
        <v>6850.8642479999999</v>
      </c>
    </row>
    <row r="438" spans="1:5">
      <c r="A438" s="6">
        <v>44717.427083297145</v>
      </c>
      <c r="B438" s="9">
        <v>0</v>
      </c>
      <c r="C438" s="9">
        <v>10672.123399</v>
      </c>
      <c r="D438" s="9">
        <v>10.852</v>
      </c>
      <c r="E438" s="9">
        <v>6339.7767290000002</v>
      </c>
    </row>
    <row r="439" spans="1:5">
      <c r="A439" s="6">
        <v>44717.437499963809</v>
      </c>
      <c r="B439" s="9">
        <v>0</v>
      </c>
      <c r="C439" s="9">
        <v>10731.148966000001</v>
      </c>
      <c r="D439" s="9">
        <v>7.5</v>
      </c>
      <c r="E439" s="9">
        <v>6113.5019499999999</v>
      </c>
    </row>
    <row r="440" spans="1:5">
      <c r="A440" s="6">
        <v>44717.447916630474</v>
      </c>
      <c r="B440" s="9">
        <v>0</v>
      </c>
      <c r="C440" s="9">
        <v>10930.150643000001</v>
      </c>
      <c r="D440" s="9">
        <v>5.452</v>
      </c>
      <c r="E440" s="9">
        <v>5765.5232999999998</v>
      </c>
    </row>
    <row r="441" spans="1:5">
      <c r="A441" s="6">
        <v>44717.458333297138</v>
      </c>
      <c r="B441" s="9">
        <v>0</v>
      </c>
      <c r="C441" s="9">
        <v>10940.718709999999</v>
      </c>
      <c r="D441" s="9">
        <v>7.4480000000000004</v>
      </c>
      <c r="E441" s="9">
        <v>5796.0876549999994</v>
      </c>
    </row>
    <row r="442" spans="1:5">
      <c r="A442" s="6">
        <v>44717.468749963802</v>
      </c>
      <c r="B442" s="9">
        <v>0</v>
      </c>
      <c r="C442" s="9">
        <v>10975.648556</v>
      </c>
      <c r="D442" s="9">
        <v>6.8520000000000003</v>
      </c>
      <c r="E442" s="9">
        <v>5738.388841</v>
      </c>
    </row>
    <row r="443" spans="1:5">
      <c r="A443" s="6">
        <v>44717.479166630466</v>
      </c>
      <c r="B443" s="9">
        <v>0</v>
      </c>
      <c r="C443" s="9">
        <v>10910.166321000001</v>
      </c>
      <c r="D443" s="9">
        <v>6.0519999999999996</v>
      </c>
      <c r="E443" s="9">
        <v>5503.5730089999997</v>
      </c>
    </row>
    <row r="444" spans="1:5">
      <c r="A444" s="6">
        <v>44717.489583297131</v>
      </c>
      <c r="B444" s="9">
        <v>0</v>
      </c>
      <c r="C444" s="9">
        <v>10808.427513000001</v>
      </c>
      <c r="D444" s="9">
        <v>5.7519999999999998</v>
      </c>
      <c r="E444" s="9">
        <v>4934.4899490000007</v>
      </c>
    </row>
    <row r="445" spans="1:5">
      <c r="A445" s="6">
        <v>44717.499999963795</v>
      </c>
      <c r="B445" s="9">
        <v>0</v>
      </c>
      <c r="C445" s="9">
        <v>10775.024090999999</v>
      </c>
      <c r="D445" s="9">
        <v>4.952</v>
      </c>
      <c r="E445" s="9">
        <v>4771.60095</v>
      </c>
    </row>
    <row r="446" spans="1:5">
      <c r="A446" s="6">
        <v>44717.510416630459</v>
      </c>
      <c r="B446" s="9">
        <v>0</v>
      </c>
      <c r="C446" s="9">
        <v>10689.344566</v>
      </c>
      <c r="D446" s="9">
        <v>4.5519999999999996</v>
      </c>
      <c r="E446" s="9">
        <v>5192.5663779999995</v>
      </c>
    </row>
    <row r="447" spans="1:5">
      <c r="A447" s="6">
        <v>44717.520833297123</v>
      </c>
      <c r="B447" s="9">
        <v>0</v>
      </c>
      <c r="C447" s="9">
        <v>10877.194448</v>
      </c>
      <c r="D447" s="9">
        <v>6.5519999999999996</v>
      </c>
      <c r="E447" s="9">
        <v>5722.2295489999997</v>
      </c>
    </row>
    <row r="448" spans="1:5">
      <c r="A448" s="6">
        <v>44717.531249963788</v>
      </c>
      <c r="B448" s="9">
        <v>0</v>
      </c>
      <c r="C448" s="9">
        <v>10763.825047</v>
      </c>
      <c r="D448" s="9">
        <v>6.4039999999999999</v>
      </c>
      <c r="E448" s="9">
        <v>5321.0007530000003</v>
      </c>
    </row>
    <row r="449" spans="1:5">
      <c r="A449" s="6">
        <v>44717.541666630452</v>
      </c>
      <c r="B449" s="9">
        <v>0</v>
      </c>
      <c r="C449" s="9">
        <v>10747.206542</v>
      </c>
      <c r="D449" s="9">
        <v>5.7480000000000002</v>
      </c>
      <c r="E449" s="9">
        <v>5372.1375760000001</v>
      </c>
    </row>
    <row r="450" spans="1:5">
      <c r="A450" s="6">
        <v>44717.552083297116</v>
      </c>
      <c r="B450" s="9">
        <v>0</v>
      </c>
      <c r="C450" s="9">
        <v>10815.427213999999</v>
      </c>
      <c r="D450" s="9">
        <v>7.0519999999999996</v>
      </c>
      <c r="E450" s="9">
        <v>6242.6964260000004</v>
      </c>
    </row>
    <row r="451" spans="1:5">
      <c r="A451" s="6">
        <v>44717.56249996378</v>
      </c>
      <c r="B451" s="9">
        <v>0</v>
      </c>
      <c r="C451" s="9">
        <v>10737.897916</v>
      </c>
      <c r="D451" s="9">
        <v>12.8</v>
      </c>
      <c r="E451" s="9">
        <v>6943.8808339999996</v>
      </c>
    </row>
    <row r="452" spans="1:5">
      <c r="A452" s="6">
        <v>44717.572916630445</v>
      </c>
      <c r="B452" s="9">
        <v>0</v>
      </c>
      <c r="C452" s="9">
        <v>10576.867007999999</v>
      </c>
      <c r="D452" s="9">
        <v>15.952</v>
      </c>
      <c r="E452" s="9">
        <v>6958.850684</v>
      </c>
    </row>
    <row r="453" spans="1:5">
      <c r="A453" s="6">
        <v>44717.583333297109</v>
      </c>
      <c r="B453" s="9">
        <v>0</v>
      </c>
      <c r="C453" s="9">
        <v>10639.955688</v>
      </c>
      <c r="D453" s="9">
        <v>13.552</v>
      </c>
      <c r="E453" s="9">
        <v>6628.8484319999998</v>
      </c>
    </row>
    <row r="454" spans="1:5">
      <c r="A454" s="6">
        <v>44717.593749963773</v>
      </c>
      <c r="B454" s="9">
        <v>0</v>
      </c>
      <c r="C454" s="9">
        <v>10597.098517</v>
      </c>
      <c r="D454" s="9">
        <v>10.204000000000001</v>
      </c>
      <c r="E454" s="9">
        <v>5995.415078</v>
      </c>
    </row>
    <row r="455" spans="1:5">
      <c r="A455" s="6">
        <v>44717.604166630437</v>
      </c>
      <c r="B455" s="9">
        <v>0</v>
      </c>
      <c r="C455" s="9">
        <v>10561.535006</v>
      </c>
      <c r="D455" s="9">
        <v>6.9</v>
      </c>
      <c r="E455" s="9">
        <v>5471.2278189999997</v>
      </c>
    </row>
    <row r="456" spans="1:5">
      <c r="A456" s="6">
        <v>44717.614583297101</v>
      </c>
      <c r="B456" s="9">
        <v>0</v>
      </c>
      <c r="C456" s="9">
        <v>10436.556651000001</v>
      </c>
      <c r="D456" s="9">
        <v>6.0039999999999996</v>
      </c>
      <c r="E456" s="9">
        <v>5331.573821</v>
      </c>
    </row>
    <row r="457" spans="1:5">
      <c r="A457" s="6">
        <v>44717.624999963766</v>
      </c>
      <c r="B457" s="9">
        <v>0</v>
      </c>
      <c r="C457" s="9">
        <v>10415.758167</v>
      </c>
      <c r="D457" s="9">
        <v>5.6040000000000001</v>
      </c>
      <c r="E457" s="9">
        <v>5079.0060429999994</v>
      </c>
    </row>
    <row r="458" spans="1:5">
      <c r="A458" s="6">
        <v>44717.63541663043</v>
      </c>
      <c r="B458" s="9">
        <v>0</v>
      </c>
      <c r="C458" s="9">
        <v>10393.833920999999</v>
      </c>
      <c r="D458" s="9">
        <v>4.9000000000000004</v>
      </c>
      <c r="E458" s="9">
        <v>4844.8587969999999</v>
      </c>
    </row>
    <row r="459" spans="1:5">
      <c r="A459" s="6">
        <v>44717.645833297094</v>
      </c>
      <c r="B459" s="9">
        <v>0</v>
      </c>
      <c r="C459" s="9">
        <v>10543.286563</v>
      </c>
      <c r="D459" s="9">
        <v>6</v>
      </c>
      <c r="E459" s="9">
        <v>4969.1996939999999</v>
      </c>
    </row>
    <row r="460" spans="1:5">
      <c r="A460" s="6">
        <v>44717.656249963758</v>
      </c>
      <c r="B460" s="9">
        <v>0</v>
      </c>
      <c r="C460" s="9">
        <v>10861.965679000001</v>
      </c>
      <c r="D460" s="9">
        <v>6.952</v>
      </c>
      <c r="E460" s="9">
        <v>5166.0371809999997</v>
      </c>
    </row>
    <row r="461" spans="1:5">
      <c r="A461" s="6">
        <v>44717.666666630423</v>
      </c>
      <c r="B461" s="9">
        <v>0</v>
      </c>
      <c r="C461" s="9">
        <v>10911.001939</v>
      </c>
      <c r="D461" s="9">
        <v>7</v>
      </c>
      <c r="E461" s="9">
        <v>4898.5527849999999</v>
      </c>
    </row>
    <row r="462" spans="1:5">
      <c r="A462" s="6">
        <v>44717.677083297087</v>
      </c>
      <c r="B462" s="9">
        <v>0</v>
      </c>
      <c r="C462" s="9">
        <v>10931.093269999999</v>
      </c>
      <c r="D462" s="9">
        <v>5.8520000000000003</v>
      </c>
      <c r="E462" s="9">
        <v>4449.561753</v>
      </c>
    </row>
    <row r="463" spans="1:5">
      <c r="A463" s="6">
        <v>44717.687499963751</v>
      </c>
      <c r="B463" s="9">
        <v>0</v>
      </c>
      <c r="C463" s="9">
        <v>10826.207856000001</v>
      </c>
      <c r="D463" s="9">
        <v>4</v>
      </c>
      <c r="E463" s="9">
        <v>4190.9550939999999</v>
      </c>
    </row>
    <row r="464" spans="1:5">
      <c r="A464" s="6">
        <v>44717.697916630415</v>
      </c>
      <c r="B464" s="9">
        <v>0</v>
      </c>
      <c r="C464" s="9">
        <v>10703.105036000001</v>
      </c>
      <c r="D464" s="9">
        <v>2.8</v>
      </c>
      <c r="E464" s="9">
        <v>4006.5056999999997</v>
      </c>
    </row>
    <row r="465" spans="1:5">
      <c r="A465" s="6">
        <v>44717.70833329708</v>
      </c>
      <c r="B465" s="9">
        <v>0</v>
      </c>
      <c r="C465" s="9">
        <v>10606.44824</v>
      </c>
      <c r="D465" s="9">
        <v>1.952</v>
      </c>
      <c r="E465" s="9">
        <v>3916.0545629999997</v>
      </c>
    </row>
    <row r="466" spans="1:5">
      <c r="A466" s="6">
        <v>44717.718749963744</v>
      </c>
      <c r="B466" s="9">
        <v>0</v>
      </c>
      <c r="C466" s="9">
        <v>10693.403659</v>
      </c>
      <c r="D466" s="9">
        <v>4.4000000000000004</v>
      </c>
      <c r="E466" s="9">
        <v>4052.5174579999998</v>
      </c>
    </row>
    <row r="467" spans="1:5">
      <c r="A467" s="6">
        <v>44717.729166630408</v>
      </c>
      <c r="B467" s="9">
        <v>0</v>
      </c>
      <c r="C467" s="9">
        <v>10860.908385999999</v>
      </c>
      <c r="D467" s="9">
        <v>5.2039999999999997</v>
      </c>
      <c r="E467" s="9">
        <v>4834.327585</v>
      </c>
    </row>
    <row r="468" spans="1:5">
      <c r="A468" s="6">
        <v>44717.739583297072</v>
      </c>
      <c r="B468" s="9">
        <v>0</v>
      </c>
      <c r="C468" s="9">
        <v>10804.798067</v>
      </c>
      <c r="D468" s="9">
        <v>3</v>
      </c>
      <c r="E468" s="9">
        <v>4984.9199910000007</v>
      </c>
    </row>
    <row r="469" spans="1:5">
      <c r="A469" s="6">
        <v>44717.749999963737</v>
      </c>
      <c r="B469" s="9">
        <v>0</v>
      </c>
      <c r="C469" s="9">
        <v>10654.523235000001</v>
      </c>
      <c r="D469" s="9">
        <v>2.6520000000000001</v>
      </c>
      <c r="E469" s="9">
        <v>4882.3257299999996</v>
      </c>
    </row>
    <row r="470" spans="1:5">
      <c r="A470" s="6">
        <v>44717.760416630401</v>
      </c>
      <c r="B470" s="9">
        <v>0</v>
      </c>
      <c r="C470" s="9">
        <v>10659.973851999999</v>
      </c>
      <c r="D470" s="9">
        <v>4.7</v>
      </c>
      <c r="E470" s="9">
        <v>4872.8703459999997</v>
      </c>
    </row>
    <row r="471" spans="1:5">
      <c r="A471" s="6">
        <v>44717.770833297065</v>
      </c>
      <c r="B471" s="9">
        <v>0</v>
      </c>
      <c r="C471" s="9">
        <v>10506.301385999999</v>
      </c>
      <c r="D471" s="9">
        <v>3.7</v>
      </c>
      <c r="E471" s="9">
        <v>4790.2357400000001</v>
      </c>
    </row>
    <row r="472" spans="1:5">
      <c r="A472" s="6">
        <v>44717.781249963729</v>
      </c>
      <c r="B472" s="9">
        <v>0</v>
      </c>
      <c r="C472" s="9">
        <v>10492.258739999999</v>
      </c>
      <c r="D472" s="9">
        <v>2.452</v>
      </c>
      <c r="E472" s="9">
        <v>4789.7970500000001</v>
      </c>
    </row>
    <row r="473" spans="1:5">
      <c r="A473" s="6">
        <v>44717.791666630394</v>
      </c>
      <c r="B473" s="9">
        <v>0</v>
      </c>
      <c r="C473" s="9">
        <v>10512.813746</v>
      </c>
      <c r="D473" s="9">
        <v>3.9039999999999999</v>
      </c>
      <c r="E473" s="9">
        <v>4625.0636679999998</v>
      </c>
    </row>
    <row r="474" spans="1:5">
      <c r="A474" s="6">
        <v>44717.802083297058</v>
      </c>
      <c r="B474" s="9">
        <v>0</v>
      </c>
      <c r="C474" s="9">
        <v>10295.005432</v>
      </c>
      <c r="D474" s="9">
        <v>1.804</v>
      </c>
      <c r="E474" s="9">
        <v>3894.7554609999997</v>
      </c>
    </row>
    <row r="475" spans="1:5">
      <c r="A475" s="6">
        <v>44717.812499963722</v>
      </c>
      <c r="B475" s="9">
        <v>0</v>
      </c>
      <c r="C475" s="9">
        <v>10175.077660999999</v>
      </c>
      <c r="D475" s="9">
        <v>1.6519999999999999</v>
      </c>
      <c r="E475" s="9">
        <v>3310.2728969999998</v>
      </c>
    </row>
    <row r="476" spans="1:5">
      <c r="A476" s="6">
        <v>44717.822916630386</v>
      </c>
      <c r="B476" s="9">
        <v>0</v>
      </c>
      <c r="C476" s="9">
        <v>10183.894591</v>
      </c>
      <c r="D476" s="9">
        <v>1.452</v>
      </c>
      <c r="E476" s="9">
        <v>3347.8302480000002</v>
      </c>
    </row>
    <row r="477" spans="1:5">
      <c r="A477" s="6">
        <v>44717.833333297051</v>
      </c>
      <c r="B477" s="9">
        <v>0</v>
      </c>
      <c r="C477" s="9">
        <v>10219.908571</v>
      </c>
      <c r="D477" s="9">
        <v>2.1520000000000001</v>
      </c>
      <c r="E477" s="9">
        <v>3571.301367</v>
      </c>
    </row>
    <row r="478" spans="1:5">
      <c r="A478" s="6">
        <v>44717.843749963715</v>
      </c>
      <c r="B478" s="9">
        <v>0</v>
      </c>
      <c r="C478" s="9">
        <v>10148.454953</v>
      </c>
      <c r="D478" s="9">
        <v>1.552</v>
      </c>
      <c r="E478" s="9">
        <v>3383.8058549999996</v>
      </c>
    </row>
    <row r="479" spans="1:5">
      <c r="A479" s="6">
        <v>44717.854166630379</v>
      </c>
      <c r="B479" s="9">
        <v>0</v>
      </c>
      <c r="C479" s="9">
        <v>10117.475562</v>
      </c>
      <c r="D479" s="9">
        <v>0.85199999999999998</v>
      </c>
      <c r="E479" s="9">
        <v>3030.1944249999997</v>
      </c>
    </row>
    <row r="480" spans="1:5">
      <c r="A480" s="6">
        <v>44717.864583297043</v>
      </c>
      <c r="B480" s="9">
        <v>0</v>
      </c>
      <c r="C480" s="9">
        <v>9926.1067000000003</v>
      </c>
      <c r="D480" s="9">
        <v>0.152</v>
      </c>
      <c r="E480" s="9">
        <v>2792.2852439999997</v>
      </c>
    </row>
    <row r="481" spans="1:5">
      <c r="A481" s="6">
        <v>44717.874999963708</v>
      </c>
      <c r="B481" s="9">
        <v>0</v>
      </c>
      <c r="C481" s="9">
        <v>9941.0218320000004</v>
      </c>
      <c r="D481" s="9">
        <v>0</v>
      </c>
      <c r="E481" s="9">
        <v>2295.1298820000002</v>
      </c>
    </row>
    <row r="482" spans="1:5">
      <c r="A482" s="6">
        <v>44717.885416630372</v>
      </c>
      <c r="B482" s="9">
        <v>0</v>
      </c>
      <c r="C482" s="9">
        <v>10030.451999999999</v>
      </c>
      <c r="D482" s="9">
        <v>0</v>
      </c>
      <c r="E482" s="9">
        <v>2126.4505429999999</v>
      </c>
    </row>
    <row r="483" spans="1:5">
      <c r="A483" s="6">
        <v>44717.895833297036</v>
      </c>
      <c r="B483" s="9">
        <v>0</v>
      </c>
      <c r="C483" s="9">
        <v>10073.44</v>
      </c>
      <c r="D483" s="9">
        <v>0</v>
      </c>
      <c r="E483" s="9">
        <v>2153.0665429999999</v>
      </c>
    </row>
    <row r="484" spans="1:5">
      <c r="A484" s="6">
        <v>44717.9062499637</v>
      </c>
      <c r="B484" s="9">
        <v>0</v>
      </c>
      <c r="C484" s="9">
        <v>10128.719999999999</v>
      </c>
      <c r="D484" s="9">
        <v>0</v>
      </c>
      <c r="E484" s="9">
        <v>2225.218543</v>
      </c>
    </row>
    <row r="485" spans="1:5">
      <c r="A485" s="6">
        <v>44717.916666630364</v>
      </c>
      <c r="B485" s="9">
        <v>0</v>
      </c>
      <c r="C485" s="9">
        <v>10125.647999999999</v>
      </c>
      <c r="D485" s="9">
        <v>0</v>
      </c>
      <c r="E485" s="9">
        <v>2306.658543</v>
      </c>
    </row>
    <row r="486" spans="1:5">
      <c r="A486" s="6">
        <v>44717.927083297029</v>
      </c>
      <c r="B486" s="9">
        <v>0</v>
      </c>
      <c r="C486" s="9">
        <v>10129.808000000001</v>
      </c>
      <c r="D486" s="9">
        <v>0</v>
      </c>
      <c r="E486" s="9">
        <v>2290.8665430000001</v>
      </c>
    </row>
    <row r="487" spans="1:5">
      <c r="A487" s="6">
        <v>44717.937499963693</v>
      </c>
      <c r="B487" s="9">
        <v>0</v>
      </c>
      <c r="C487" s="9">
        <v>10070.799999999999</v>
      </c>
      <c r="D487" s="9">
        <v>0</v>
      </c>
      <c r="E487" s="9">
        <v>2403.2385429999999</v>
      </c>
    </row>
    <row r="488" spans="1:5">
      <c r="A488" s="6">
        <v>44717.947916630357</v>
      </c>
      <c r="B488" s="9">
        <v>0</v>
      </c>
      <c r="C488" s="9">
        <v>10019.324000000001</v>
      </c>
      <c r="D488" s="9">
        <v>0</v>
      </c>
      <c r="E488" s="9">
        <v>2539.5865429999999</v>
      </c>
    </row>
    <row r="489" spans="1:5">
      <c r="A489" s="6">
        <v>44717.958333297021</v>
      </c>
      <c r="B489" s="9">
        <v>0</v>
      </c>
      <c r="C489" s="9">
        <v>10069.248</v>
      </c>
      <c r="D489" s="9">
        <v>0</v>
      </c>
      <c r="E489" s="9">
        <v>2545.774543</v>
      </c>
    </row>
    <row r="490" spans="1:5">
      <c r="A490" s="6">
        <v>44717.968749963686</v>
      </c>
      <c r="B490" s="9">
        <v>0</v>
      </c>
      <c r="C490" s="9">
        <v>10150.028</v>
      </c>
      <c r="D490" s="9">
        <v>0</v>
      </c>
      <c r="E490" s="9">
        <v>2503.3225429999998</v>
      </c>
    </row>
    <row r="491" spans="1:5">
      <c r="A491" s="6">
        <v>44717.97916663035</v>
      </c>
      <c r="B491" s="9">
        <v>0</v>
      </c>
      <c r="C491" s="9">
        <v>10182.1</v>
      </c>
      <c r="D491" s="9">
        <v>0</v>
      </c>
      <c r="E491" s="9">
        <v>2529.8585429999998</v>
      </c>
    </row>
    <row r="492" spans="1:5">
      <c r="A492" s="6">
        <v>44717.989583297014</v>
      </c>
      <c r="B492" s="9">
        <v>0</v>
      </c>
      <c r="C492" s="9">
        <v>10307.664000000001</v>
      </c>
      <c r="D492" s="9">
        <v>0</v>
      </c>
      <c r="E492" s="9">
        <v>2454.946543</v>
      </c>
    </row>
    <row r="493" spans="1:5">
      <c r="A493" s="6">
        <v>44717.999999963678</v>
      </c>
      <c r="B493" s="9">
        <v>0</v>
      </c>
      <c r="C493" s="9">
        <v>10280.56</v>
      </c>
      <c r="D493" s="9">
        <v>0</v>
      </c>
      <c r="E493" s="9">
        <v>2409.9145429999999</v>
      </c>
    </row>
    <row r="494" spans="1:5">
      <c r="A494" s="6">
        <v>44718.010416630343</v>
      </c>
      <c r="B494" s="9">
        <v>0</v>
      </c>
      <c r="C494" s="9">
        <v>10157.236000000001</v>
      </c>
      <c r="D494" s="9">
        <v>0</v>
      </c>
      <c r="E494" s="9">
        <v>2327.1905429999997</v>
      </c>
    </row>
    <row r="495" spans="1:5">
      <c r="A495" s="6">
        <v>44718.020833297007</v>
      </c>
      <c r="B495" s="9">
        <v>0</v>
      </c>
      <c r="C495" s="9">
        <v>9954.34</v>
      </c>
      <c r="D495" s="9">
        <v>0</v>
      </c>
      <c r="E495" s="9">
        <v>2236.7705430000001</v>
      </c>
    </row>
    <row r="496" spans="1:5">
      <c r="A496" s="6">
        <v>44718.031249963671</v>
      </c>
      <c r="B496" s="9">
        <v>0</v>
      </c>
      <c r="C496" s="9">
        <v>10027.691999999999</v>
      </c>
      <c r="D496" s="9">
        <v>0</v>
      </c>
      <c r="E496" s="9">
        <v>2293.5385430000001</v>
      </c>
    </row>
    <row r="497" spans="1:5">
      <c r="A497" s="6">
        <v>44718.041666630335</v>
      </c>
      <c r="B497" s="9">
        <v>0</v>
      </c>
      <c r="C497" s="9">
        <v>10265.016</v>
      </c>
      <c r="D497" s="9">
        <v>0</v>
      </c>
      <c r="E497" s="9">
        <v>2602.2465429999997</v>
      </c>
    </row>
    <row r="498" spans="1:5">
      <c r="A498" s="6">
        <v>44718.052083297</v>
      </c>
      <c r="B498" s="9">
        <v>0</v>
      </c>
      <c r="C498" s="9">
        <v>10377.316000000001</v>
      </c>
      <c r="D498" s="9">
        <v>0</v>
      </c>
      <c r="E498" s="9">
        <v>2561.7785429999999</v>
      </c>
    </row>
    <row r="499" spans="1:5">
      <c r="A499" s="6">
        <v>44718.062499963664</v>
      </c>
      <c r="B499" s="9">
        <v>0</v>
      </c>
      <c r="C499" s="9">
        <v>10449.712</v>
      </c>
      <c r="D499" s="9">
        <v>0</v>
      </c>
      <c r="E499" s="9">
        <v>2470.4025429999997</v>
      </c>
    </row>
    <row r="500" spans="1:5">
      <c r="A500" s="6">
        <v>44718.072916630328</v>
      </c>
      <c r="B500" s="9">
        <v>0</v>
      </c>
      <c r="C500" s="9">
        <v>10390.66</v>
      </c>
      <c r="D500" s="9">
        <v>0</v>
      </c>
      <c r="E500" s="9">
        <v>2400.0385429999997</v>
      </c>
    </row>
    <row r="501" spans="1:5">
      <c r="A501" s="6">
        <v>44718.083333296992</v>
      </c>
      <c r="B501" s="9">
        <v>0</v>
      </c>
      <c r="C501" s="9">
        <v>10321.5</v>
      </c>
      <c r="D501" s="9">
        <v>0</v>
      </c>
      <c r="E501" s="9">
        <v>2384.2665429999997</v>
      </c>
    </row>
    <row r="502" spans="1:5">
      <c r="A502" s="6">
        <v>44718.093749963657</v>
      </c>
      <c r="B502" s="9">
        <v>0</v>
      </c>
      <c r="C502" s="9">
        <v>10234.407999999999</v>
      </c>
      <c r="D502" s="9">
        <v>0</v>
      </c>
      <c r="E502" s="9">
        <v>2368.1465429999998</v>
      </c>
    </row>
    <row r="503" spans="1:5">
      <c r="A503" s="6">
        <v>44718.104166630321</v>
      </c>
      <c r="B503" s="9">
        <v>0</v>
      </c>
      <c r="C503" s="9">
        <v>10167.255999999999</v>
      </c>
      <c r="D503" s="9">
        <v>0</v>
      </c>
      <c r="E503" s="9">
        <v>2358.6065429999999</v>
      </c>
    </row>
    <row r="504" spans="1:5">
      <c r="A504" s="6">
        <v>44718.114583296985</v>
      </c>
      <c r="B504" s="9">
        <v>0</v>
      </c>
      <c r="C504" s="9">
        <v>10127.299999999999</v>
      </c>
      <c r="D504" s="9">
        <v>0</v>
      </c>
      <c r="E504" s="9">
        <v>2430.9385429999998</v>
      </c>
    </row>
    <row r="505" spans="1:5">
      <c r="A505" s="6">
        <v>44718.124999963649</v>
      </c>
      <c r="B505" s="9">
        <v>0</v>
      </c>
      <c r="C505" s="9">
        <v>10120.052</v>
      </c>
      <c r="D505" s="9">
        <v>0</v>
      </c>
      <c r="E505" s="9">
        <v>2587.5505429999998</v>
      </c>
    </row>
    <row r="506" spans="1:5">
      <c r="A506" s="6">
        <v>44718.135416630314</v>
      </c>
      <c r="B506" s="9">
        <v>0</v>
      </c>
      <c r="C506" s="9">
        <v>10047.972</v>
      </c>
      <c r="D506" s="9">
        <v>0</v>
      </c>
      <c r="E506" s="9">
        <v>2582.582543</v>
      </c>
    </row>
    <row r="507" spans="1:5">
      <c r="A507" s="6">
        <v>44718.145833296978</v>
      </c>
      <c r="B507" s="9">
        <v>0</v>
      </c>
      <c r="C507" s="9">
        <v>10015.755999999999</v>
      </c>
      <c r="D507" s="9">
        <v>0</v>
      </c>
      <c r="E507" s="9">
        <v>2557.274543</v>
      </c>
    </row>
    <row r="508" spans="1:5">
      <c r="A508" s="6">
        <v>44718.156249963642</v>
      </c>
      <c r="B508" s="9">
        <v>0</v>
      </c>
      <c r="C508" s="9">
        <v>10047.664000000001</v>
      </c>
      <c r="D508" s="9">
        <v>0</v>
      </c>
      <c r="E508" s="9">
        <v>2520.2385429999999</v>
      </c>
    </row>
    <row r="509" spans="1:5">
      <c r="A509" s="6">
        <v>44718.166666630306</v>
      </c>
      <c r="B509" s="9">
        <v>0</v>
      </c>
      <c r="C509" s="9">
        <v>10105.843999999999</v>
      </c>
      <c r="D509" s="9">
        <v>0</v>
      </c>
      <c r="E509" s="9">
        <v>2504.774543</v>
      </c>
    </row>
    <row r="510" spans="1:5">
      <c r="A510" s="6">
        <v>44718.177083296971</v>
      </c>
      <c r="B510" s="9">
        <v>0</v>
      </c>
      <c r="C510" s="9">
        <v>10126.556</v>
      </c>
      <c r="D510" s="9">
        <v>0</v>
      </c>
      <c r="E510" s="9">
        <v>2525.4905429999999</v>
      </c>
    </row>
    <row r="511" spans="1:5">
      <c r="A511" s="6">
        <v>44718.187499963635</v>
      </c>
      <c r="B511" s="9">
        <v>0</v>
      </c>
      <c r="C511" s="9">
        <v>10101.288</v>
      </c>
      <c r="D511" s="9">
        <v>0</v>
      </c>
      <c r="E511" s="9">
        <v>2497.8665429999996</v>
      </c>
    </row>
    <row r="512" spans="1:5">
      <c r="A512" s="6">
        <v>44718.197916630299</v>
      </c>
      <c r="B512" s="9">
        <v>0</v>
      </c>
      <c r="C512" s="9">
        <v>10019.936</v>
      </c>
      <c r="D512" s="9">
        <v>0</v>
      </c>
      <c r="E512" s="9">
        <v>2638.9745429999998</v>
      </c>
    </row>
    <row r="513" spans="1:5">
      <c r="A513" s="6">
        <v>44718.208333296963</v>
      </c>
      <c r="B513" s="9">
        <v>0</v>
      </c>
      <c r="C513" s="9">
        <v>9912.7039999999997</v>
      </c>
      <c r="D513" s="9">
        <v>0</v>
      </c>
      <c r="E513" s="9">
        <v>2759.9505429999999</v>
      </c>
    </row>
    <row r="514" spans="1:5">
      <c r="A514" s="6">
        <v>44718.218749963627</v>
      </c>
      <c r="B514" s="9">
        <v>0</v>
      </c>
      <c r="C514" s="9">
        <v>9944.2520000000004</v>
      </c>
      <c r="D514" s="9">
        <v>0</v>
      </c>
      <c r="E514" s="9">
        <v>2751.8225429999998</v>
      </c>
    </row>
    <row r="515" spans="1:5">
      <c r="A515" s="6">
        <v>44718.229166630292</v>
      </c>
      <c r="B515" s="9">
        <v>0</v>
      </c>
      <c r="C515" s="9">
        <v>9963.3240000000005</v>
      </c>
      <c r="D515" s="9">
        <v>0</v>
      </c>
      <c r="E515" s="9">
        <v>2754.4145429999999</v>
      </c>
    </row>
    <row r="516" spans="1:5">
      <c r="A516" s="6">
        <v>44718.239583296956</v>
      </c>
      <c r="B516" s="9">
        <v>0</v>
      </c>
      <c r="C516" s="9">
        <v>10048.164000000001</v>
      </c>
      <c r="D516" s="9">
        <v>0</v>
      </c>
      <c r="E516" s="9">
        <v>2748.5385429999997</v>
      </c>
    </row>
    <row r="517" spans="1:5">
      <c r="A517" s="6">
        <v>44718.24999996362</v>
      </c>
      <c r="B517" s="9">
        <v>0</v>
      </c>
      <c r="C517" s="9">
        <v>10051.356</v>
      </c>
      <c r="D517" s="9">
        <v>0</v>
      </c>
      <c r="E517" s="9">
        <v>2663.9505429999999</v>
      </c>
    </row>
    <row r="518" spans="1:5">
      <c r="A518" s="6">
        <v>44718.260416630284</v>
      </c>
      <c r="B518" s="9">
        <v>0</v>
      </c>
      <c r="C518" s="9">
        <v>10050.86867</v>
      </c>
      <c r="D518" s="9">
        <v>0.152</v>
      </c>
      <c r="E518" s="9">
        <v>2507.2412850000001</v>
      </c>
    </row>
    <row r="519" spans="1:5">
      <c r="A519" s="6">
        <v>44718.270833296949</v>
      </c>
      <c r="B519" s="9">
        <v>0</v>
      </c>
      <c r="C519" s="9">
        <v>10013.185971000001</v>
      </c>
      <c r="D519" s="9">
        <v>0.4</v>
      </c>
      <c r="E519" s="9">
        <v>2398.189343</v>
      </c>
    </row>
    <row r="520" spans="1:5">
      <c r="A520" s="6">
        <v>44718.281249963613</v>
      </c>
      <c r="B520" s="9">
        <v>0</v>
      </c>
      <c r="C520" s="9">
        <v>10019.258062000001</v>
      </c>
      <c r="D520" s="9">
        <v>0.7</v>
      </c>
      <c r="E520" s="9">
        <v>2556.215338</v>
      </c>
    </row>
    <row r="521" spans="1:5">
      <c r="A521" s="6">
        <v>44718.291666630277</v>
      </c>
      <c r="B521" s="9">
        <v>0</v>
      </c>
      <c r="C521" s="9">
        <v>10023.599845000001</v>
      </c>
      <c r="D521" s="9">
        <v>0.7</v>
      </c>
      <c r="E521" s="9">
        <v>2743.0629680000002</v>
      </c>
    </row>
    <row r="522" spans="1:5">
      <c r="A522" s="6">
        <v>44718.302083296941</v>
      </c>
      <c r="B522" s="9">
        <v>0</v>
      </c>
      <c r="C522" s="9">
        <v>10066.935912999999</v>
      </c>
      <c r="D522" s="9">
        <v>0.65200000000000002</v>
      </c>
      <c r="E522" s="9">
        <v>2758.0865359999998</v>
      </c>
    </row>
    <row r="523" spans="1:5">
      <c r="A523" s="6">
        <v>44718.312499963606</v>
      </c>
      <c r="B523" s="9">
        <v>0</v>
      </c>
      <c r="C523" s="9">
        <v>10156.379027999999</v>
      </c>
      <c r="D523" s="9">
        <v>0.85199999999999998</v>
      </c>
      <c r="E523" s="9">
        <v>3017.0809230000004</v>
      </c>
    </row>
    <row r="524" spans="1:5">
      <c r="A524" s="6">
        <v>44718.32291663027</v>
      </c>
      <c r="B524" s="9">
        <v>0</v>
      </c>
      <c r="C524" s="9">
        <v>10135.020487</v>
      </c>
      <c r="D524" s="9">
        <v>1.252</v>
      </c>
      <c r="E524" s="9">
        <v>3241.6734080000001</v>
      </c>
    </row>
    <row r="525" spans="1:5">
      <c r="A525" s="6">
        <v>44718.333333296934</v>
      </c>
      <c r="B525" s="9">
        <v>0</v>
      </c>
      <c r="C525" s="9">
        <v>10159.520225</v>
      </c>
      <c r="D525" s="9">
        <v>1.7</v>
      </c>
      <c r="E525" s="9">
        <v>3618.9832930000002</v>
      </c>
    </row>
    <row r="526" spans="1:5">
      <c r="A526" s="6">
        <v>44718.343749963598</v>
      </c>
      <c r="B526" s="9">
        <v>0</v>
      </c>
      <c r="C526" s="9">
        <v>10770.493512999999</v>
      </c>
      <c r="D526" s="9">
        <v>1.452</v>
      </c>
      <c r="E526" s="9">
        <v>3748.3488319999997</v>
      </c>
    </row>
    <row r="527" spans="1:5">
      <c r="A527" s="6">
        <v>44718.354166630263</v>
      </c>
      <c r="B527" s="9">
        <v>0</v>
      </c>
      <c r="C527" s="9">
        <v>12167.065653</v>
      </c>
      <c r="D527" s="9">
        <v>1.552</v>
      </c>
      <c r="E527" s="9">
        <v>3803.9695320000001</v>
      </c>
    </row>
    <row r="528" spans="1:5">
      <c r="A528" s="6">
        <v>44718.364583296927</v>
      </c>
      <c r="B528" s="9">
        <v>0</v>
      </c>
      <c r="C528" s="9">
        <v>12208.800804</v>
      </c>
      <c r="D528" s="9">
        <v>1.252</v>
      </c>
      <c r="E528" s="9">
        <v>3790.713088</v>
      </c>
    </row>
    <row r="529" spans="1:5">
      <c r="A529" s="6">
        <v>44718.374999963591</v>
      </c>
      <c r="B529" s="9">
        <v>0</v>
      </c>
      <c r="C529" s="9">
        <v>12246.652579</v>
      </c>
      <c r="D529" s="9">
        <v>2.2999999999999998</v>
      </c>
      <c r="E529" s="9">
        <v>4054.0570150000003</v>
      </c>
    </row>
    <row r="530" spans="1:5">
      <c r="A530" s="6">
        <v>44718.385416630255</v>
      </c>
      <c r="B530" s="9">
        <v>0</v>
      </c>
      <c r="C530" s="9">
        <v>12312.949951000001</v>
      </c>
      <c r="D530" s="9">
        <v>4.0519999999999996</v>
      </c>
      <c r="E530" s="9">
        <v>4313.4252729999998</v>
      </c>
    </row>
    <row r="531" spans="1:5">
      <c r="A531" s="6">
        <v>44718.39583329692</v>
      </c>
      <c r="B531" s="9">
        <v>0</v>
      </c>
      <c r="C531" s="9">
        <v>12409.269141000001</v>
      </c>
      <c r="D531" s="9">
        <v>3.6</v>
      </c>
      <c r="E531" s="9">
        <v>4511.0258059999996</v>
      </c>
    </row>
    <row r="532" spans="1:5">
      <c r="A532" s="6">
        <v>44718.406249963584</v>
      </c>
      <c r="B532" s="9">
        <v>0</v>
      </c>
      <c r="C532" s="9">
        <v>12399.354762000001</v>
      </c>
      <c r="D532" s="9">
        <v>2.5</v>
      </c>
      <c r="E532" s="9">
        <v>4522.3817790000003</v>
      </c>
    </row>
    <row r="533" spans="1:5">
      <c r="A533" s="6">
        <v>44718.416666630248</v>
      </c>
      <c r="B533" s="9">
        <v>0</v>
      </c>
      <c r="C533" s="9">
        <v>12468.898904</v>
      </c>
      <c r="D533" s="9">
        <v>3.5</v>
      </c>
      <c r="E533" s="9">
        <v>4835.868982</v>
      </c>
    </row>
    <row r="534" spans="1:5">
      <c r="A534" s="6">
        <v>44718.427083296912</v>
      </c>
      <c r="B534" s="9">
        <v>0</v>
      </c>
      <c r="C534" s="9">
        <v>12600.814061999999</v>
      </c>
      <c r="D534" s="9">
        <v>6.8520000000000003</v>
      </c>
      <c r="E534" s="9">
        <v>5625.5924809999997</v>
      </c>
    </row>
    <row r="535" spans="1:5">
      <c r="A535" s="6">
        <v>44718.437499963577</v>
      </c>
      <c r="B535" s="9">
        <v>0</v>
      </c>
      <c r="C535" s="9">
        <v>12663.409658</v>
      </c>
      <c r="D535" s="9">
        <v>6.452</v>
      </c>
      <c r="E535" s="9">
        <v>5893.6366020000005</v>
      </c>
    </row>
    <row r="536" spans="1:5">
      <c r="A536" s="6">
        <v>44718.447916630241</v>
      </c>
      <c r="B536" s="9">
        <v>0</v>
      </c>
      <c r="C536" s="9">
        <v>12657.180651999999</v>
      </c>
      <c r="D536" s="9">
        <v>6.3</v>
      </c>
      <c r="E536" s="9">
        <v>5911.9230980000002</v>
      </c>
    </row>
    <row r="537" spans="1:5">
      <c r="A537" s="6">
        <v>44718.458333296905</v>
      </c>
      <c r="B537" s="9">
        <v>0</v>
      </c>
      <c r="C537" s="9">
        <v>12662.100005</v>
      </c>
      <c r="D537" s="9">
        <v>8.3520000000000003</v>
      </c>
      <c r="E537" s="9">
        <v>6688.9323719999993</v>
      </c>
    </row>
    <row r="538" spans="1:5">
      <c r="A538" s="6">
        <v>44718.468749963569</v>
      </c>
      <c r="B538" s="9">
        <v>0</v>
      </c>
      <c r="C538" s="9">
        <v>12618.302451</v>
      </c>
      <c r="D538" s="9">
        <v>7.4480000000000004</v>
      </c>
      <c r="E538" s="9">
        <v>7415.0377950000002</v>
      </c>
    </row>
    <row r="539" spans="1:5">
      <c r="A539" s="6">
        <v>44718.479166630234</v>
      </c>
      <c r="B539" s="9">
        <v>0</v>
      </c>
      <c r="C539" s="9">
        <v>13055.559426</v>
      </c>
      <c r="D539" s="9">
        <v>8.1519999999999992</v>
      </c>
      <c r="E539" s="9">
        <v>7388.2895699999999</v>
      </c>
    </row>
    <row r="540" spans="1:5">
      <c r="A540" s="6">
        <v>44718.489583296898</v>
      </c>
      <c r="B540" s="9">
        <v>0</v>
      </c>
      <c r="C540" s="9">
        <v>12881.146430000001</v>
      </c>
      <c r="D540" s="9">
        <v>7</v>
      </c>
      <c r="E540" s="9">
        <v>6862.3259880000005</v>
      </c>
    </row>
    <row r="541" spans="1:5">
      <c r="A541" s="6">
        <v>44718.499999963562</v>
      </c>
      <c r="B541" s="9">
        <v>0</v>
      </c>
      <c r="C541" s="9">
        <v>12794.785748</v>
      </c>
      <c r="D541" s="9">
        <v>7.4</v>
      </c>
      <c r="E541" s="9">
        <v>6852.9448329999996</v>
      </c>
    </row>
    <row r="542" spans="1:5">
      <c r="A542" s="6">
        <v>44718.510416630226</v>
      </c>
      <c r="B542" s="9">
        <v>0</v>
      </c>
      <c r="C542" s="9">
        <v>11286.158960000001</v>
      </c>
      <c r="D542" s="9">
        <v>9.4</v>
      </c>
      <c r="E542" s="9">
        <v>6968.3725899999999</v>
      </c>
    </row>
    <row r="543" spans="1:5">
      <c r="A543" s="6">
        <v>44718.52083329689</v>
      </c>
      <c r="B543" s="9">
        <v>0</v>
      </c>
      <c r="C543" s="9">
        <v>11401.992405000001</v>
      </c>
      <c r="D543" s="9">
        <v>10.1</v>
      </c>
      <c r="E543" s="9">
        <v>7924.8734559999994</v>
      </c>
    </row>
    <row r="544" spans="1:5">
      <c r="A544" s="6">
        <v>44718.531249963555</v>
      </c>
      <c r="B544" s="9">
        <v>0</v>
      </c>
      <c r="C544" s="9">
        <v>11865.989792</v>
      </c>
      <c r="D544" s="9">
        <v>9.5</v>
      </c>
      <c r="E544" s="9">
        <v>9717.216054999999</v>
      </c>
    </row>
    <row r="545" spans="1:5">
      <c r="A545" s="6">
        <v>44718.541666630219</v>
      </c>
      <c r="B545" s="9">
        <v>0</v>
      </c>
      <c r="C545" s="9">
        <v>11742.796316</v>
      </c>
      <c r="D545" s="9">
        <v>8.5519999999999996</v>
      </c>
      <c r="E545" s="9">
        <v>9209.5342659999988</v>
      </c>
    </row>
    <row r="546" spans="1:5">
      <c r="A546" s="6">
        <v>44718.552083296883</v>
      </c>
      <c r="B546" s="9">
        <v>0</v>
      </c>
      <c r="C546" s="9">
        <v>11459.944471000001</v>
      </c>
      <c r="D546" s="9">
        <v>12.2</v>
      </c>
      <c r="E546" s="9">
        <v>8494.2477689999996</v>
      </c>
    </row>
    <row r="547" spans="1:5">
      <c r="A547" s="6">
        <v>44718.562499963547</v>
      </c>
      <c r="B547" s="9">
        <v>0</v>
      </c>
      <c r="C547" s="9">
        <v>11304.304694</v>
      </c>
      <c r="D547" s="9">
        <v>10.352</v>
      </c>
      <c r="E547" s="9">
        <v>7695.6160789999994</v>
      </c>
    </row>
    <row r="548" spans="1:5">
      <c r="A548" s="6">
        <v>44718.572916630212</v>
      </c>
      <c r="B548" s="9">
        <v>0</v>
      </c>
      <c r="C548" s="9">
        <v>11148.558440999999</v>
      </c>
      <c r="D548" s="9">
        <v>9.1</v>
      </c>
      <c r="E548" s="9">
        <v>7879.8015599999999</v>
      </c>
    </row>
    <row r="549" spans="1:5">
      <c r="A549" s="6">
        <v>44718.583333296876</v>
      </c>
      <c r="B549" s="9">
        <v>0</v>
      </c>
      <c r="C549" s="9">
        <v>11199.205293999999</v>
      </c>
      <c r="D549" s="9">
        <v>11.8</v>
      </c>
      <c r="E549" s="9">
        <v>7741.9855690000004</v>
      </c>
    </row>
    <row r="550" spans="1:5">
      <c r="A550" s="6">
        <v>44718.59374996354</v>
      </c>
      <c r="B550" s="9">
        <v>0</v>
      </c>
      <c r="C550" s="9">
        <v>11283.38545</v>
      </c>
      <c r="D550" s="9">
        <v>10.7</v>
      </c>
      <c r="E550" s="9">
        <v>8382.4405310000002</v>
      </c>
    </row>
    <row r="551" spans="1:5">
      <c r="A551" s="6">
        <v>44718.604166630204</v>
      </c>
      <c r="B551" s="9">
        <v>0</v>
      </c>
      <c r="C551" s="9">
        <v>11335.205088999999</v>
      </c>
      <c r="D551" s="9">
        <v>8.5519999999999996</v>
      </c>
      <c r="E551" s="9">
        <v>8424.1865980000002</v>
      </c>
    </row>
    <row r="552" spans="1:5">
      <c r="A552" s="6">
        <v>44718.614583296869</v>
      </c>
      <c r="B552" s="9">
        <v>0</v>
      </c>
      <c r="C552" s="9">
        <v>11193.302525999999</v>
      </c>
      <c r="D552" s="9">
        <v>12.651999999999999</v>
      </c>
      <c r="E552" s="9">
        <v>7521.4017910000002</v>
      </c>
    </row>
    <row r="553" spans="1:5">
      <c r="A553" s="6">
        <v>44718.624999963533</v>
      </c>
      <c r="B553" s="9">
        <v>0</v>
      </c>
      <c r="C553" s="9">
        <v>11150.170437999999</v>
      </c>
      <c r="D553" s="9">
        <v>7.1479999999999997</v>
      </c>
      <c r="E553" s="9">
        <v>6822.9985919999999</v>
      </c>
    </row>
    <row r="554" spans="1:5">
      <c r="A554" s="6">
        <v>44718.635416630197</v>
      </c>
      <c r="B554" s="9">
        <v>0</v>
      </c>
      <c r="C554" s="9">
        <v>11195.908128999999</v>
      </c>
      <c r="D554" s="9">
        <v>5.0519999999999996</v>
      </c>
      <c r="E554" s="9">
        <v>6201.4045129999995</v>
      </c>
    </row>
    <row r="555" spans="1:5">
      <c r="A555" s="6">
        <v>44718.645833296861</v>
      </c>
      <c r="B555" s="9">
        <v>0</v>
      </c>
      <c r="C555" s="9">
        <v>11165.243843</v>
      </c>
      <c r="D555" s="9">
        <v>3.9</v>
      </c>
      <c r="E555" s="9">
        <v>6306.2241409999997</v>
      </c>
    </row>
    <row r="556" spans="1:5">
      <c r="A556" s="6">
        <v>44718.656249963526</v>
      </c>
      <c r="B556" s="9">
        <v>0</v>
      </c>
      <c r="C556" s="9">
        <v>11002.348409</v>
      </c>
      <c r="D556" s="9">
        <v>4.2</v>
      </c>
      <c r="E556" s="9">
        <v>6349.0742360000004</v>
      </c>
    </row>
    <row r="557" spans="1:5">
      <c r="A557" s="6">
        <v>44718.66666663019</v>
      </c>
      <c r="B557" s="9">
        <v>0</v>
      </c>
      <c r="C557" s="9">
        <v>11112.755899</v>
      </c>
      <c r="D557" s="9">
        <v>8.1519999999999992</v>
      </c>
      <c r="E557" s="9">
        <v>7685.194614</v>
      </c>
    </row>
    <row r="558" spans="1:5">
      <c r="A558" s="6">
        <v>44718.677083296854</v>
      </c>
      <c r="B558" s="9">
        <v>0</v>
      </c>
      <c r="C558" s="9">
        <v>11320.418841000001</v>
      </c>
      <c r="D558" s="9">
        <v>11.452</v>
      </c>
      <c r="E558" s="9">
        <v>8543.2227299999995</v>
      </c>
    </row>
    <row r="559" spans="1:5">
      <c r="A559" s="6">
        <v>44718.687499963518</v>
      </c>
      <c r="B559" s="9">
        <v>0</v>
      </c>
      <c r="C559" s="9">
        <v>11419.928755000001</v>
      </c>
      <c r="D559" s="9">
        <v>7.1040000000000001</v>
      </c>
      <c r="E559" s="9">
        <v>8593.2872879999995</v>
      </c>
    </row>
    <row r="560" spans="1:5">
      <c r="A560" s="6">
        <v>44718.697916630183</v>
      </c>
      <c r="B560" s="9">
        <v>0</v>
      </c>
      <c r="C560" s="9">
        <v>12594.697867000001</v>
      </c>
      <c r="D560" s="9">
        <v>15.952</v>
      </c>
      <c r="E560" s="9">
        <v>11179.892126000001</v>
      </c>
    </row>
    <row r="561" spans="1:5">
      <c r="A561" s="6">
        <v>44718.708333296847</v>
      </c>
      <c r="B561" s="9">
        <v>2</v>
      </c>
      <c r="C561" s="9">
        <v>12658.944877</v>
      </c>
      <c r="D561" s="9">
        <v>23.8</v>
      </c>
      <c r="E561" s="9">
        <v>12268.347601000001</v>
      </c>
    </row>
    <row r="562" spans="1:5">
      <c r="A562" s="6">
        <v>44718.718749963511</v>
      </c>
      <c r="B562" s="9">
        <v>6</v>
      </c>
      <c r="C562" s="9">
        <v>13370.405210999999</v>
      </c>
      <c r="D562" s="9">
        <v>18.204000000000001</v>
      </c>
      <c r="E562" s="9">
        <v>8598.9387939999997</v>
      </c>
    </row>
    <row r="563" spans="1:5">
      <c r="A563" s="6">
        <v>44718.729166630175</v>
      </c>
      <c r="B563" s="9">
        <v>0</v>
      </c>
      <c r="C563" s="9">
        <v>11878.13898</v>
      </c>
      <c r="D563" s="9">
        <v>12.052</v>
      </c>
      <c r="E563" s="9">
        <v>6959.4943880000001</v>
      </c>
    </row>
    <row r="564" spans="1:5">
      <c r="A564" s="6">
        <v>44718.73958329684</v>
      </c>
      <c r="B564" s="9">
        <v>0</v>
      </c>
      <c r="C564" s="9">
        <v>11200.309123999999</v>
      </c>
      <c r="D564" s="9">
        <v>2.8519999999999999</v>
      </c>
      <c r="E564" s="9">
        <v>6374.6941219999999</v>
      </c>
    </row>
    <row r="565" spans="1:5">
      <c r="A565" s="6">
        <v>44718.749999963504</v>
      </c>
      <c r="B565" s="9">
        <v>0</v>
      </c>
      <c r="C565" s="9">
        <v>11295.416068</v>
      </c>
      <c r="D565" s="9">
        <v>8.2040000000000006</v>
      </c>
      <c r="E565" s="9">
        <v>6105.1357499999995</v>
      </c>
    </row>
    <row r="566" spans="1:5">
      <c r="A566" s="6">
        <v>44718.760416630168</v>
      </c>
      <c r="B566" s="9">
        <v>0</v>
      </c>
      <c r="C566" s="9">
        <v>11200.918553</v>
      </c>
      <c r="D566" s="9">
        <v>12.804</v>
      </c>
      <c r="E566" s="9">
        <v>5866.2900690000006</v>
      </c>
    </row>
    <row r="567" spans="1:5">
      <c r="A567" s="6">
        <v>44718.770833296832</v>
      </c>
      <c r="B567" s="9">
        <v>0</v>
      </c>
      <c r="C567" s="9">
        <v>11127.039472</v>
      </c>
      <c r="D567" s="9">
        <v>9.8520000000000003</v>
      </c>
      <c r="E567" s="9">
        <v>5684.9923560000007</v>
      </c>
    </row>
    <row r="568" spans="1:5">
      <c r="A568" s="6">
        <v>44718.781249963497</v>
      </c>
      <c r="B568" s="9">
        <v>0</v>
      </c>
      <c r="C568" s="9">
        <v>10960.809996</v>
      </c>
      <c r="D568" s="9">
        <v>11.2</v>
      </c>
      <c r="E568" s="9">
        <v>5487.206999</v>
      </c>
    </row>
    <row r="569" spans="1:5">
      <c r="A569" s="6">
        <v>44718.791666630161</v>
      </c>
      <c r="B569" s="9">
        <v>0</v>
      </c>
      <c r="C569" s="9">
        <v>10983.053115999999</v>
      </c>
      <c r="D569" s="9">
        <v>7.2</v>
      </c>
      <c r="E569" s="9">
        <v>5463.3192319999998</v>
      </c>
    </row>
    <row r="570" spans="1:5">
      <c r="A570" s="6">
        <v>44718.802083296825</v>
      </c>
      <c r="B570" s="9">
        <v>0</v>
      </c>
      <c r="C570" s="9">
        <v>10820.831705000001</v>
      </c>
      <c r="D570" s="9">
        <v>5.9480000000000004</v>
      </c>
      <c r="E570" s="9">
        <v>5604.1509989999995</v>
      </c>
    </row>
    <row r="571" spans="1:5">
      <c r="A571" s="6">
        <v>44718.812499963489</v>
      </c>
      <c r="B571" s="9">
        <v>0</v>
      </c>
      <c r="C571" s="9">
        <v>10642.631846</v>
      </c>
      <c r="D571" s="9">
        <v>0.7</v>
      </c>
      <c r="E571" s="9">
        <v>4432.8743770000001</v>
      </c>
    </row>
    <row r="572" spans="1:5">
      <c r="A572" s="6">
        <v>44718.822916630153</v>
      </c>
      <c r="B572" s="9">
        <v>0</v>
      </c>
      <c r="C572" s="9">
        <v>10521.156085000001</v>
      </c>
      <c r="D572" s="9">
        <v>2.4</v>
      </c>
      <c r="E572" s="9">
        <v>3899.982188</v>
      </c>
    </row>
    <row r="573" spans="1:5">
      <c r="A573" s="6">
        <v>44718.833333296818</v>
      </c>
      <c r="B573" s="9">
        <v>0</v>
      </c>
      <c r="C573" s="9">
        <v>10336.825086999999</v>
      </c>
      <c r="D573" s="9">
        <v>0.85199999999999998</v>
      </c>
      <c r="E573" s="9">
        <v>3296.1148950000002</v>
      </c>
    </row>
    <row r="574" spans="1:5">
      <c r="A574" s="6">
        <v>44718.843749963482</v>
      </c>
      <c r="B574" s="9">
        <v>0</v>
      </c>
      <c r="C574" s="9">
        <v>10262.20707</v>
      </c>
      <c r="D574" s="9">
        <v>0.44800000000000001</v>
      </c>
      <c r="E574" s="9">
        <v>2466.636876</v>
      </c>
    </row>
    <row r="575" spans="1:5">
      <c r="A575" s="6">
        <v>44718.854166630146</v>
      </c>
      <c r="B575" s="9">
        <v>0</v>
      </c>
      <c r="C575" s="9">
        <v>10164.118069</v>
      </c>
      <c r="D575" s="9">
        <v>0.2</v>
      </c>
      <c r="E575" s="9">
        <v>2370.0701359999998</v>
      </c>
    </row>
    <row r="576" spans="1:5">
      <c r="A576" s="6">
        <v>44718.86458329681</v>
      </c>
      <c r="B576" s="9">
        <v>0</v>
      </c>
      <c r="C576" s="9">
        <v>10112.521806000001</v>
      </c>
      <c r="D576" s="9">
        <v>0</v>
      </c>
      <c r="E576" s="9">
        <v>2367.776883</v>
      </c>
    </row>
    <row r="577" spans="1:5">
      <c r="A577" s="6">
        <v>44718.874999963475</v>
      </c>
      <c r="B577" s="9">
        <v>0</v>
      </c>
      <c r="C577" s="9">
        <v>10073.887828999999</v>
      </c>
      <c r="D577" s="9">
        <v>0</v>
      </c>
      <c r="E577" s="9">
        <v>2305.6580300000001</v>
      </c>
    </row>
    <row r="578" spans="1:5">
      <c r="A578" s="6">
        <v>44718.885416630139</v>
      </c>
      <c r="B578" s="9">
        <v>0</v>
      </c>
      <c r="C578" s="9">
        <v>10045.540000000001</v>
      </c>
      <c r="D578" s="9">
        <v>0</v>
      </c>
      <c r="E578" s="9">
        <v>2360.2625429999998</v>
      </c>
    </row>
    <row r="579" spans="1:5">
      <c r="A579" s="6">
        <v>44718.895833296803</v>
      </c>
      <c r="B579" s="9">
        <v>0</v>
      </c>
      <c r="C579" s="9">
        <v>10144.36</v>
      </c>
      <c r="D579" s="9">
        <v>0</v>
      </c>
      <c r="E579" s="9">
        <v>2337.5905429999998</v>
      </c>
    </row>
    <row r="580" spans="1:5">
      <c r="A580" s="6">
        <v>44718.906249963467</v>
      </c>
      <c r="B580" s="9">
        <v>0</v>
      </c>
      <c r="C580" s="9">
        <v>10236.608</v>
      </c>
      <c r="D580" s="9">
        <v>0</v>
      </c>
      <c r="E580" s="9">
        <v>2274.7505430000001</v>
      </c>
    </row>
    <row r="581" spans="1:5">
      <c r="A581" s="6">
        <v>44718.916666630132</v>
      </c>
      <c r="B581" s="9">
        <v>0</v>
      </c>
      <c r="C581" s="9">
        <v>10232.216</v>
      </c>
      <c r="D581" s="9">
        <v>0</v>
      </c>
      <c r="E581" s="9">
        <v>2518.7225429999999</v>
      </c>
    </row>
    <row r="582" spans="1:5">
      <c r="A582" s="6">
        <v>44718.927083296796</v>
      </c>
      <c r="B582" s="9">
        <v>0</v>
      </c>
      <c r="C582" s="9">
        <v>10239.396000000001</v>
      </c>
      <c r="D582" s="9">
        <v>0</v>
      </c>
      <c r="E582" s="9">
        <v>2956.6465429999998</v>
      </c>
    </row>
    <row r="583" spans="1:5">
      <c r="A583" s="6">
        <v>44718.93749996346</v>
      </c>
      <c r="B583" s="9">
        <v>0</v>
      </c>
      <c r="C583" s="9">
        <v>10237.296</v>
      </c>
      <c r="D583" s="9">
        <v>0</v>
      </c>
      <c r="E583" s="9">
        <v>3013.3865429999996</v>
      </c>
    </row>
    <row r="584" spans="1:5">
      <c r="A584" s="6">
        <v>44718.947916630124</v>
      </c>
      <c r="B584" s="9">
        <v>0</v>
      </c>
      <c r="C584" s="9">
        <v>9925.2919999999995</v>
      </c>
      <c r="D584" s="9">
        <v>0</v>
      </c>
      <c r="E584" s="9">
        <v>2842.4545429999998</v>
      </c>
    </row>
    <row r="585" spans="1:5">
      <c r="A585" s="6">
        <v>44718.958333296789</v>
      </c>
      <c r="B585" s="9">
        <v>0</v>
      </c>
      <c r="C585" s="9">
        <v>10123.24</v>
      </c>
      <c r="D585" s="9">
        <v>0</v>
      </c>
      <c r="E585" s="9">
        <v>2817.006543</v>
      </c>
    </row>
    <row r="586" spans="1:5">
      <c r="A586" s="6">
        <v>44718.968749963453</v>
      </c>
      <c r="B586" s="9">
        <v>0</v>
      </c>
      <c r="C586" s="9">
        <v>10111.548000000001</v>
      </c>
      <c r="D586" s="9">
        <v>0</v>
      </c>
      <c r="E586" s="9">
        <v>2785.9305429999999</v>
      </c>
    </row>
    <row r="587" spans="1:5">
      <c r="A587" s="6">
        <v>44718.979166630117</v>
      </c>
      <c r="B587" s="9">
        <v>0</v>
      </c>
      <c r="C587" s="9">
        <v>10055.02</v>
      </c>
      <c r="D587" s="9">
        <v>0</v>
      </c>
      <c r="E587" s="9">
        <v>2788.8105429999996</v>
      </c>
    </row>
    <row r="588" spans="1:5">
      <c r="A588" s="6">
        <v>44718.989583296781</v>
      </c>
      <c r="B588" s="9">
        <v>0</v>
      </c>
      <c r="C588" s="9">
        <v>10024.324000000001</v>
      </c>
      <c r="D588" s="9">
        <v>0</v>
      </c>
      <c r="E588" s="9">
        <v>2793.122543</v>
      </c>
    </row>
    <row r="589" spans="1:5">
      <c r="A589" s="6">
        <v>44718.999999963446</v>
      </c>
      <c r="B589" s="9">
        <v>0</v>
      </c>
      <c r="C589" s="9">
        <v>10090.808000000001</v>
      </c>
      <c r="D589" s="9">
        <v>0</v>
      </c>
      <c r="E589" s="9">
        <v>2623.3225429999998</v>
      </c>
    </row>
    <row r="590" spans="1:5">
      <c r="A590" s="6">
        <v>44719.01041663011</v>
      </c>
      <c r="B590" s="9">
        <v>0</v>
      </c>
      <c r="C590" s="9">
        <v>10117.396000000001</v>
      </c>
      <c r="D590" s="9">
        <v>0</v>
      </c>
      <c r="E590" s="9">
        <v>2520.4945429999998</v>
      </c>
    </row>
    <row r="591" spans="1:5">
      <c r="A591" s="6">
        <v>44719.020833296774</v>
      </c>
      <c r="B591" s="9">
        <v>0</v>
      </c>
      <c r="C591" s="9">
        <v>10002.512000000001</v>
      </c>
      <c r="D591" s="9">
        <v>0</v>
      </c>
      <c r="E591" s="9">
        <v>2504.0985429999996</v>
      </c>
    </row>
    <row r="592" spans="1:5">
      <c r="A592" s="6">
        <v>44719.031249963438</v>
      </c>
      <c r="B592" s="9">
        <v>0</v>
      </c>
      <c r="C592" s="9">
        <v>9973.6839999999993</v>
      </c>
      <c r="D592" s="9">
        <v>0</v>
      </c>
      <c r="E592" s="9">
        <v>2508.9225429999997</v>
      </c>
    </row>
    <row r="593" spans="1:5">
      <c r="A593" s="6">
        <v>44719.041666630103</v>
      </c>
      <c r="B593" s="9">
        <v>0</v>
      </c>
      <c r="C593" s="9">
        <v>9947.16</v>
      </c>
      <c r="D593" s="9">
        <v>0</v>
      </c>
      <c r="E593" s="9">
        <v>2505.966543</v>
      </c>
    </row>
    <row r="594" spans="1:5">
      <c r="A594" s="6">
        <v>44719.052083296767</v>
      </c>
      <c r="B594" s="9">
        <v>0</v>
      </c>
      <c r="C594" s="9">
        <v>9956.3080000000009</v>
      </c>
      <c r="D594" s="9">
        <v>0</v>
      </c>
      <c r="E594" s="9">
        <v>2458.2225429999999</v>
      </c>
    </row>
    <row r="595" spans="1:5">
      <c r="A595" s="6">
        <v>44719.062499963431</v>
      </c>
      <c r="B595" s="9">
        <v>0</v>
      </c>
      <c r="C595" s="9">
        <v>9898.1560000000009</v>
      </c>
      <c r="D595" s="9">
        <v>0</v>
      </c>
      <c r="E595" s="9">
        <v>2577.6945429999996</v>
      </c>
    </row>
    <row r="596" spans="1:5">
      <c r="A596" s="6">
        <v>44719.072916630095</v>
      </c>
      <c r="B596" s="9">
        <v>0</v>
      </c>
      <c r="C596" s="9">
        <v>9853.5040000000008</v>
      </c>
      <c r="D596" s="9">
        <v>0</v>
      </c>
      <c r="E596" s="9">
        <v>2557.2825429999998</v>
      </c>
    </row>
    <row r="597" spans="1:5">
      <c r="A597" s="6">
        <v>44719.08333329676</v>
      </c>
      <c r="B597" s="9">
        <v>0</v>
      </c>
      <c r="C597" s="9">
        <v>9959.9879999999994</v>
      </c>
      <c r="D597" s="9">
        <v>0</v>
      </c>
      <c r="E597" s="9">
        <v>2499.8785429999998</v>
      </c>
    </row>
    <row r="598" spans="1:5">
      <c r="A598" s="6">
        <v>44719.093749963424</v>
      </c>
      <c r="B598" s="9">
        <v>0</v>
      </c>
      <c r="C598" s="9">
        <v>9987.6839999999993</v>
      </c>
      <c r="D598" s="9">
        <v>0</v>
      </c>
      <c r="E598" s="9">
        <v>2553.1505429999997</v>
      </c>
    </row>
    <row r="599" spans="1:5">
      <c r="A599" s="6">
        <v>44719.104166630088</v>
      </c>
      <c r="B599" s="9">
        <v>0</v>
      </c>
      <c r="C599" s="9">
        <v>10007.316000000001</v>
      </c>
      <c r="D599" s="9">
        <v>0</v>
      </c>
      <c r="E599" s="9">
        <v>2549.8265429999997</v>
      </c>
    </row>
    <row r="600" spans="1:5">
      <c r="A600" s="6">
        <v>44719.114583296752</v>
      </c>
      <c r="B600" s="9">
        <v>0</v>
      </c>
      <c r="C600" s="9">
        <v>10055.224</v>
      </c>
      <c r="D600" s="9">
        <v>0</v>
      </c>
      <c r="E600" s="9">
        <v>2566.218543</v>
      </c>
    </row>
    <row r="601" spans="1:5">
      <c r="A601" s="6">
        <v>44719.124999963416</v>
      </c>
      <c r="B601" s="9">
        <v>0</v>
      </c>
      <c r="C601" s="9">
        <v>10187.932000000001</v>
      </c>
      <c r="D601" s="9">
        <v>0</v>
      </c>
      <c r="E601" s="9">
        <v>2568.8545429999999</v>
      </c>
    </row>
    <row r="602" spans="1:5">
      <c r="A602" s="6">
        <v>44719.135416630081</v>
      </c>
      <c r="B602" s="9">
        <v>0</v>
      </c>
      <c r="C602" s="9">
        <v>10276.084000000001</v>
      </c>
      <c r="D602" s="9">
        <v>0</v>
      </c>
      <c r="E602" s="9">
        <v>2546.9185429999998</v>
      </c>
    </row>
    <row r="603" spans="1:5">
      <c r="A603" s="6">
        <v>44719.145833296745</v>
      </c>
      <c r="B603" s="9">
        <v>0</v>
      </c>
      <c r="C603" s="9">
        <v>10278.951999999999</v>
      </c>
      <c r="D603" s="9">
        <v>0</v>
      </c>
      <c r="E603" s="9">
        <v>2609.9745429999998</v>
      </c>
    </row>
    <row r="604" spans="1:5">
      <c r="A604" s="6">
        <v>44719.156249963409</v>
      </c>
      <c r="B604" s="9">
        <v>0</v>
      </c>
      <c r="C604" s="9">
        <v>10059.08</v>
      </c>
      <c r="D604" s="9">
        <v>0</v>
      </c>
      <c r="E604" s="9">
        <v>2507.4545429999998</v>
      </c>
    </row>
    <row r="605" spans="1:5">
      <c r="A605" s="6">
        <v>44719.166666630073</v>
      </c>
      <c r="B605" s="9">
        <v>0</v>
      </c>
      <c r="C605" s="9">
        <v>9526.6239999999998</v>
      </c>
      <c r="D605" s="9">
        <v>0</v>
      </c>
      <c r="E605" s="9">
        <v>2466.986543</v>
      </c>
    </row>
    <row r="606" spans="1:5">
      <c r="A606" s="6">
        <v>44719.177083296738</v>
      </c>
      <c r="B606" s="9">
        <v>0</v>
      </c>
      <c r="C606" s="9">
        <v>10561.812</v>
      </c>
      <c r="D606" s="9">
        <v>0</v>
      </c>
      <c r="E606" s="9">
        <v>2521.1345429999997</v>
      </c>
    </row>
    <row r="607" spans="1:5">
      <c r="A607" s="6">
        <v>44719.187499963402</v>
      </c>
      <c r="B607" s="9">
        <v>0</v>
      </c>
      <c r="C607" s="9">
        <v>11246.843999999999</v>
      </c>
      <c r="D607" s="9">
        <v>0</v>
      </c>
      <c r="E607" s="9">
        <v>2684.5985429999996</v>
      </c>
    </row>
    <row r="608" spans="1:5">
      <c r="A608" s="6">
        <v>44719.197916630066</v>
      </c>
      <c r="B608" s="9">
        <v>0</v>
      </c>
      <c r="C608" s="9">
        <v>12198.784</v>
      </c>
      <c r="D608" s="9">
        <v>0</v>
      </c>
      <c r="E608" s="9">
        <v>2707.5985429999996</v>
      </c>
    </row>
    <row r="609" spans="1:5">
      <c r="A609" s="6">
        <v>44719.20833329673</v>
      </c>
      <c r="B609" s="9">
        <v>0</v>
      </c>
      <c r="C609" s="9">
        <v>12250.224</v>
      </c>
      <c r="D609" s="9">
        <v>0</v>
      </c>
      <c r="E609" s="9">
        <v>2724.446543</v>
      </c>
    </row>
    <row r="610" spans="1:5">
      <c r="A610" s="6">
        <v>44719.218749963395</v>
      </c>
      <c r="B610" s="9">
        <v>0</v>
      </c>
      <c r="C610" s="9">
        <v>13175.644</v>
      </c>
      <c r="D610" s="9">
        <v>0</v>
      </c>
      <c r="E610" s="9">
        <v>2664.8945429999999</v>
      </c>
    </row>
    <row r="611" spans="1:5">
      <c r="A611" s="6">
        <v>44719.229166630059</v>
      </c>
      <c r="B611" s="9">
        <v>0</v>
      </c>
      <c r="C611" s="9">
        <v>11802.656000000001</v>
      </c>
      <c r="D611" s="9">
        <v>0</v>
      </c>
      <c r="E611" s="9">
        <v>2580.5385429999997</v>
      </c>
    </row>
    <row r="612" spans="1:5">
      <c r="A612" s="6">
        <v>44719.239583296723</v>
      </c>
      <c r="B612" s="9">
        <v>0</v>
      </c>
      <c r="C612" s="9">
        <v>11600.951999999999</v>
      </c>
      <c r="D612" s="9">
        <v>0</v>
      </c>
      <c r="E612" s="9">
        <v>2555.3425429999998</v>
      </c>
    </row>
    <row r="613" spans="1:5">
      <c r="A613" s="6">
        <v>44719.249999963387</v>
      </c>
      <c r="B613" s="9">
        <v>0</v>
      </c>
      <c r="C613" s="9">
        <v>11563.803320999999</v>
      </c>
      <c r="D613" s="9">
        <v>0.2</v>
      </c>
      <c r="E613" s="9">
        <v>2457.3560339999999</v>
      </c>
    </row>
    <row r="614" spans="1:5">
      <c r="A614" s="6">
        <v>44719.260416630052</v>
      </c>
      <c r="B614" s="9">
        <v>0</v>
      </c>
      <c r="C614" s="9">
        <v>11593.730406000001</v>
      </c>
      <c r="D614" s="9">
        <v>0.54800000000000004</v>
      </c>
      <c r="E614" s="9">
        <v>2589.2404630000001</v>
      </c>
    </row>
    <row r="615" spans="1:5">
      <c r="A615" s="6">
        <v>44719.270833296716</v>
      </c>
      <c r="B615" s="9">
        <v>0</v>
      </c>
      <c r="C615" s="9">
        <v>11599.478622000001</v>
      </c>
      <c r="D615" s="9">
        <v>1.1519999999999999</v>
      </c>
      <c r="E615" s="9">
        <v>2947.5319420000001</v>
      </c>
    </row>
    <row r="616" spans="1:5">
      <c r="A616" s="6">
        <v>44719.28124996338</v>
      </c>
      <c r="B616" s="9">
        <v>0</v>
      </c>
      <c r="C616" s="9">
        <v>11593.032622999999</v>
      </c>
      <c r="D616" s="9">
        <v>1.5</v>
      </c>
      <c r="E616" s="9">
        <v>3279.9586680000002</v>
      </c>
    </row>
    <row r="617" spans="1:5">
      <c r="A617" s="6">
        <v>44719.291666630044</v>
      </c>
      <c r="B617" s="9">
        <v>0</v>
      </c>
      <c r="C617" s="9">
        <v>11672.313827</v>
      </c>
      <c r="D617" s="9">
        <v>2.4</v>
      </c>
      <c r="E617" s="9">
        <v>3879.8910249999999</v>
      </c>
    </row>
    <row r="618" spans="1:5">
      <c r="A618" s="6">
        <v>44719.302083296709</v>
      </c>
      <c r="B618" s="9">
        <v>0</v>
      </c>
      <c r="C618" s="9">
        <v>11739.571332</v>
      </c>
      <c r="D618" s="9">
        <v>2.4</v>
      </c>
      <c r="E618" s="9">
        <v>4069.6050110000001</v>
      </c>
    </row>
    <row r="619" spans="1:5">
      <c r="A619" s="6">
        <v>44719.312499963373</v>
      </c>
      <c r="B619" s="9">
        <v>0</v>
      </c>
      <c r="C619" s="9">
        <v>11743.717697</v>
      </c>
      <c r="D619" s="9">
        <v>2.7519999999999998</v>
      </c>
      <c r="E619" s="9">
        <v>4136.6688979999999</v>
      </c>
    </row>
    <row r="620" spans="1:5">
      <c r="A620" s="6">
        <v>44719.322916630037</v>
      </c>
      <c r="B620" s="9">
        <v>0</v>
      </c>
      <c r="C620" s="9">
        <v>11754.078788999999</v>
      </c>
      <c r="D620" s="9">
        <v>3.2</v>
      </c>
      <c r="E620" s="9">
        <v>4572.8516199999995</v>
      </c>
    </row>
    <row r="621" spans="1:5">
      <c r="A621" s="6">
        <v>44719.333333296701</v>
      </c>
      <c r="B621" s="9">
        <v>0</v>
      </c>
      <c r="C621" s="9">
        <v>11778.163742999999</v>
      </c>
      <c r="D621" s="9">
        <v>4.0999999999999996</v>
      </c>
      <c r="E621" s="9">
        <v>5083.1268840000002</v>
      </c>
    </row>
    <row r="622" spans="1:5">
      <c r="A622" s="6">
        <v>44719.343749963366</v>
      </c>
      <c r="B622" s="9">
        <v>0</v>
      </c>
      <c r="C622" s="9">
        <v>12041.779702</v>
      </c>
      <c r="D622" s="9">
        <v>4.5999999999999996</v>
      </c>
      <c r="E622" s="9">
        <v>5422.8740269999998</v>
      </c>
    </row>
    <row r="623" spans="1:5">
      <c r="A623" s="6">
        <v>44719.35416663003</v>
      </c>
      <c r="B623" s="9">
        <v>0</v>
      </c>
      <c r="C623" s="9">
        <v>12059.849702</v>
      </c>
      <c r="D623" s="9">
        <v>5.6</v>
      </c>
      <c r="E623" s="9">
        <v>5829.3092849999994</v>
      </c>
    </row>
    <row r="624" spans="1:5">
      <c r="A624" s="6">
        <v>44719.364583296694</v>
      </c>
      <c r="B624" s="9">
        <v>0</v>
      </c>
      <c r="C624" s="9">
        <v>12065.503488</v>
      </c>
      <c r="D624" s="9">
        <v>6.452</v>
      </c>
      <c r="E624" s="9">
        <v>5922.5220040000004</v>
      </c>
    </row>
    <row r="625" spans="1:5">
      <c r="A625" s="6">
        <v>44719.374999963358</v>
      </c>
      <c r="B625" s="9">
        <v>0</v>
      </c>
      <c r="C625" s="9">
        <v>12226.562443000001</v>
      </c>
      <c r="D625" s="9">
        <v>6.2</v>
      </c>
      <c r="E625" s="9">
        <v>6160.5647289999997</v>
      </c>
    </row>
    <row r="626" spans="1:5">
      <c r="A626" s="6">
        <v>44719.385416630023</v>
      </c>
      <c r="B626" s="9">
        <v>0</v>
      </c>
      <c r="C626" s="9">
        <v>12313.636366000001</v>
      </c>
      <c r="D626" s="9">
        <v>7.3520000000000003</v>
      </c>
      <c r="E626" s="9">
        <v>7189.9906150000006</v>
      </c>
    </row>
    <row r="627" spans="1:5">
      <c r="A627" s="6">
        <v>44719.395833296687</v>
      </c>
      <c r="B627" s="9">
        <v>0</v>
      </c>
      <c r="C627" s="9">
        <v>12494.584846</v>
      </c>
      <c r="D627" s="9">
        <v>6.3</v>
      </c>
      <c r="E627" s="9">
        <v>8118.9745559999992</v>
      </c>
    </row>
    <row r="628" spans="1:5">
      <c r="A628" s="6">
        <v>44719.406249963351</v>
      </c>
      <c r="B628" s="9">
        <v>0</v>
      </c>
      <c r="C628" s="9">
        <v>12732.105103</v>
      </c>
      <c r="D628" s="9">
        <v>10.4</v>
      </c>
      <c r="E628" s="9">
        <v>8934.5365029999994</v>
      </c>
    </row>
    <row r="629" spans="1:5">
      <c r="A629" s="6">
        <v>44719.416666630015</v>
      </c>
      <c r="B629" s="9">
        <v>0</v>
      </c>
      <c r="C629" s="9">
        <v>13187.144039000001</v>
      </c>
      <c r="D629" s="9">
        <v>14.052</v>
      </c>
      <c r="E629" s="9">
        <v>9668.9679360000009</v>
      </c>
    </row>
    <row r="630" spans="1:5">
      <c r="A630" s="6">
        <v>44719.427083296679</v>
      </c>
      <c r="B630" s="9">
        <v>0</v>
      </c>
      <c r="C630" s="9">
        <v>12985.502757</v>
      </c>
      <c r="D630" s="9">
        <v>11.452</v>
      </c>
      <c r="E630" s="9">
        <v>9082.5841039999996</v>
      </c>
    </row>
    <row r="631" spans="1:5">
      <c r="A631" s="6">
        <v>44719.437499963344</v>
      </c>
      <c r="B631" s="9">
        <v>0</v>
      </c>
      <c r="C631" s="9">
        <v>12998.094589</v>
      </c>
      <c r="D631" s="9">
        <v>11.352</v>
      </c>
      <c r="E631" s="9">
        <v>9093.8242109999992</v>
      </c>
    </row>
    <row r="632" spans="1:5">
      <c r="A632" s="6">
        <v>44719.447916630008</v>
      </c>
      <c r="B632" s="9">
        <v>0</v>
      </c>
      <c r="C632" s="9">
        <v>13119.683671999999</v>
      </c>
      <c r="D632" s="9">
        <v>8.7520000000000007</v>
      </c>
      <c r="E632" s="9">
        <v>9498.8631110000006</v>
      </c>
    </row>
    <row r="633" spans="1:5">
      <c r="A633" s="6">
        <v>44719.458333296672</v>
      </c>
      <c r="B633" s="9">
        <v>0</v>
      </c>
      <c r="C633" s="9">
        <v>13490.571862999999</v>
      </c>
      <c r="D633" s="9">
        <v>12.752000000000001</v>
      </c>
      <c r="E633" s="9">
        <v>10075.479443</v>
      </c>
    </row>
    <row r="634" spans="1:5">
      <c r="A634" s="6">
        <v>44719.468749963336</v>
      </c>
      <c r="B634" s="9">
        <v>0</v>
      </c>
      <c r="C634" s="9">
        <v>14024.534981999999</v>
      </c>
      <c r="D634" s="9">
        <v>12.352</v>
      </c>
      <c r="E634" s="9">
        <v>10523.753119000001</v>
      </c>
    </row>
    <row r="635" spans="1:5">
      <c r="A635" s="6">
        <v>44719.479166630001</v>
      </c>
      <c r="B635" s="9">
        <v>0</v>
      </c>
      <c r="C635" s="9">
        <v>13864.833640000001</v>
      </c>
      <c r="D635" s="9">
        <v>8.1</v>
      </c>
      <c r="E635" s="9">
        <v>10979.390466000001</v>
      </c>
    </row>
    <row r="636" spans="1:5">
      <c r="A636" s="6">
        <v>44719.489583296665</v>
      </c>
      <c r="B636" s="9">
        <v>0</v>
      </c>
      <c r="C636" s="9">
        <v>13717.578511</v>
      </c>
      <c r="D636" s="9">
        <v>9.7520000000000007</v>
      </c>
      <c r="E636" s="9">
        <v>10800.738222</v>
      </c>
    </row>
    <row r="637" spans="1:5">
      <c r="A637" s="6">
        <v>44719.499999963329</v>
      </c>
      <c r="B637" s="9">
        <v>0</v>
      </c>
      <c r="C637" s="9">
        <v>13741.634136000001</v>
      </c>
      <c r="D637" s="9">
        <v>7.3479999999999999</v>
      </c>
      <c r="E637" s="9">
        <v>10527.648909</v>
      </c>
    </row>
    <row r="638" spans="1:5">
      <c r="A638" s="6">
        <v>44719.510416629993</v>
      </c>
      <c r="B638" s="9">
        <v>0</v>
      </c>
      <c r="C638" s="9">
        <v>13621.621091999999</v>
      </c>
      <c r="D638" s="9">
        <v>7</v>
      </c>
      <c r="E638" s="9">
        <v>10537.575128</v>
      </c>
    </row>
    <row r="639" spans="1:5">
      <c r="A639" s="6">
        <v>44719.520833296658</v>
      </c>
      <c r="B639" s="9">
        <v>0</v>
      </c>
      <c r="C639" s="9">
        <v>13759.702563000001</v>
      </c>
      <c r="D639" s="9">
        <v>10.052</v>
      </c>
      <c r="E639" s="9">
        <v>10838.332143</v>
      </c>
    </row>
    <row r="640" spans="1:5">
      <c r="A640" s="6">
        <v>44719.531249963322</v>
      </c>
      <c r="B640" s="9">
        <v>0</v>
      </c>
      <c r="C640" s="9">
        <v>13767.470702000001</v>
      </c>
      <c r="D640" s="9">
        <v>6.9</v>
      </c>
      <c r="E640" s="9">
        <v>10826.825991</v>
      </c>
    </row>
    <row r="641" spans="1:5">
      <c r="A641" s="6">
        <v>44719.541666629986</v>
      </c>
      <c r="B641" s="9">
        <v>0</v>
      </c>
      <c r="C641" s="9">
        <v>13875.165628999999</v>
      </c>
      <c r="D641" s="9">
        <v>10.199999999999999</v>
      </c>
      <c r="E641" s="9">
        <v>11602.589268</v>
      </c>
    </row>
    <row r="642" spans="1:5">
      <c r="A642" s="6">
        <v>44719.55208329665</v>
      </c>
      <c r="B642" s="9">
        <v>0</v>
      </c>
      <c r="C642" s="9">
        <v>14067.444514999999</v>
      </c>
      <c r="D642" s="9">
        <v>22.251999999999999</v>
      </c>
      <c r="E642" s="9">
        <v>13403.859221999999</v>
      </c>
    </row>
    <row r="643" spans="1:5">
      <c r="A643" s="6">
        <v>44719.562499963315</v>
      </c>
      <c r="B643" s="9">
        <v>0</v>
      </c>
      <c r="C643" s="9">
        <v>14400.18175</v>
      </c>
      <c r="D643" s="9">
        <v>17.5</v>
      </c>
      <c r="E643" s="9">
        <v>15054.207417</v>
      </c>
    </row>
    <row r="644" spans="1:5">
      <c r="A644" s="6">
        <v>44719.572916629979</v>
      </c>
      <c r="B644" s="9">
        <v>0</v>
      </c>
      <c r="C644" s="9">
        <v>14892.644295</v>
      </c>
      <c r="D644" s="9">
        <v>19.5</v>
      </c>
      <c r="E644" s="9">
        <v>16755.903596</v>
      </c>
    </row>
    <row r="645" spans="1:5">
      <c r="A645" s="6">
        <v>44719.583333296643</v>
      </c>
      <c r="B645" s="9">
        <v>0</v>
      </c>
      <c r="C645" s="9">
        <v>14911.298626</v>
      </c>
      <c r="D645" s="9">
        <v>24.652000000000001</v>
      </c>
      <c r="E645" s="9">
        <v>17123.796342000001</v>
      </c>
    </row>
    <row r="646" spans="1:5">
      <c r="A646" s="6">
        <v>44719.593749963307</v>
      </c>
      <c r="B646" s="9">
        <v>2</v>
      </c>
      <c r="C646" s="9">
        <v>14862.146323000001</v>
      </c>
      <c r="D646" s="9">
        <v>13.651999999999999</v>
      </c>
      <c r="E646" s="9">
        <v>16546.506808000002</v>
      </c>
    </row>
    <row r="647" spans="1:5">
      <c r="A647" s="6">
        <v>44719.604166629972</v>
      </c>
      <c r="B647" s="9">
        <v>10</v>
      </c>
      <c r="C647" s="9">
        <v>14027.106824</v>
      </c>
      <c r="D647" s="9">
        <v>27.052</v>
      </c>
      <c r="E647" s="9">
        <v>19484.494773000002</v>
      </c>
    </row>
    <row r="648" spans="1:5">
      <c r="A648" s="6">
        <v>44719.614583296636</v>
      </c>
      <c r="B648" s="9">
        <v>4</v>
      </c>
      <c r="C648" s="9">
        <v>12571.239611999999</v>
      </c>
      <c r="D648" s="9">
        <v>27.7</v>
      </c>
      <c r="E648" s="9">
        <v>22485.512137999998</v>
      </c>
    </row>
    <row r="649" spans="1:5">
      <c r="A649" s="6">
        <v>44719.6249999633</v>
      </c>
      <c r="B649" s="9">
        <v>8</v>
      </c>
      <c r="C649" s="9">
        <v>13106.560814</v>
      </c>
      <c r="D649" s="9">
        <v>35.200000000000003</v>
      </c>
      <c r="E649" s="9">
        <v>23133.733914</v>
      </c>
    </row>
    <row r="650" spans="1:5">
      <c r="A650" s="6">
        <v>44719.635416629964</v>
      </c>
      <c r="B650" s="9">
        <v>24</v>
      </c>
      <c r="C650" s="9">
        <v>14017.436932000001</v>
      </c>
      <c r="D650" s="9">
        <v>44.7</v>
      </c>
      <c r="E650" s="9">
        <v>24250.156677999999</v>
      </c>
    </row>
    <row r="651" spans="1:5">
      <c r="A651" s="6">
        <v>44719.645833296629</v>
      </c>
      <c r="B651" s="9">
        <v>6</v>
      </c>
      <c r="C651" s="9">
        <v>13456.022272</v>
      </c>
      <c r="D651" s="9">
        <v>50.451999999999998</v>
      </c>
      <c r="E651" s="9">
        <v>24853.281750000002</v>
      </c>
    </row>
    <row r="652" spans="1:5">
      <c r="A652" s="6">
        <v>44719.656249963293</v>
      </c>
      <c r="B652" s="9">
        <v>0</v>
      </c>
      <c r="C652" s="9">
        <v>14325.951615</v>
      </c>
      <c r="D652" s="9">
        <v>28.3</v>
      </c>
      <c r="E652" s="9">
        <v>24956.481025000001</v>
      </c>
    </row>
    <row r="653" spans="1:5">
      <c r="A653" s="6">
        <v>44719.666666629957</v>
      </c>
      <c r="B653" s="9">
        <v>2</v>
      </c>
      <c r="C653" s="9">
        <v>15302.696641</v>
      </c>
      <c r="D653" s="9">
        <v>30.303999999999998</v>
      </c>
      <c r="E653" s="9">
        <v>24803.670048</v>
      </c>
    </row>
    <row r="654" spans="1:5">
      <c r="A654" s="6">
        <v>44719.677083296621</v>
      </c>
      <c r="B654" s="9">
        <v>24</v>
      </c>
      <c r="C654" s="9">
        <v>15106.638376000001</v>
      </c>
      <c r="D654" s="9">
        <v>67.052000000000007</v>
      </c>
      <c r="E654" s="9">
        <v>23599.468054999998</v>
      </c>
    </row>
    <row r="655" spans="1:5">
      <c r="A655" s="6">
        <v>44719.687499963286</v>
      </c>
      <c r="B655" s="9">
        <v>6</v>
      </c>
      <c r="C655" s="9">
        <v>15531.392268</v>
      </c>
      <c r="D655" s="9">
        <v>46.648000000000003</v>
      </c>
      <c r="E655" s="9">
        <v>23578.737805000001</v>
      </c>
    </row>
    <row r="656" spans="1:5">
      <c r="A656" s="6">
        <v>44719.69791662995</v>
      </c>
      <c r="B656" s="9">
        <v>16</v>
      </c>
      <c r="C656" s="9">
        <v>15127.085873</v>
      </c>
      <c r="D656" s="9">
        <v>40.652000000000001</v>
      </c>
      <c r="E656" s="9">
        <v>23734.907466000001</v>
      </c>
    </row>
    <row r="657" spans="1:5">
      <c r="A657" s="6">
        <v>44719.708333296614</v>
      </c>
      <c r="B657" s="9">
        <v>10</v>
      </c>
      <c r="C657" s="9">
        <v>15092.502358</v>
      </c>
      <c r="D657" s="9">
        <v>51.152000000000001</v>
      </c>
      <c r="E657" s="9">
        <v>24071.192088</v>
      </c>
    </row>
    <row r="658" spans="1:5">
      <c r="A658" s="6">
        <v>44719.718749963278</v>
      </c>
      <c r="B658" s="9">
        <v>18</v>
      </c>
      <c r="C658" s="9">
        <v>14353.046734</v>
      </c>
      <c r="D658" s="9">
        <v>45.4</v>
      </c>
      <c r="E658" s="9">
        <v>20177.102524999998</v>
      </c>
    </row>
    <row r="659" spans="1:5">
      <c r="A659" s="6">
        <v>44719.729166629942</v>
      </c>
      <c r="B659" s="9">
        <v>12</v>
      </c>
      <c r="C659" s="9">
        <v>13247.407658</v>
      </c>
      <c r="D659" s="9">
        <v>40.752000000000002</v>
      </c>
      <c r="E659" s="9">
        <v>17584.906605</v>
      </c>
    </row>
    <row r="660" spans="1:5">
      <c r="A660" s="6">
        <v>44719.739583296607</v>
      </c>
      <c r="B660" s="9">
        <v>20</v>
      </c>
      <c r="C660" s="9">
        <v>13233.0128</v>
      </c>
      <c r="D660" s="9">
        <v>42.9</v>
      </c>
      <c r="E660" s="9">
        <v>17690.458028000001</v>
      </c>
    </row>
    <row r="661" spans="1:5">
      <c r="A661" s="6">
        <v>44719.749999963271</v>
      </c>
      <c r="B661" s="9">
        <v>24</v>
      </c>
      <c r="C661" s="9">
        <v>13284.949259000001</v>
      </c>
      <c r="D661" s="9">
        <v>42.804000000000002</v>
      </c>
      <c r="E661" s="9">
        <v>17357.011549999999</v>
      </c>
    </row>
    <row r="662" spans="1:5">
      <c r="A662" s="6">
        <v>44719.760416629935</v>
      </c>
      <c r="B662" s="9">
        <v>14</v>
      </c>
      <c r="C662" s="9">
        <v>13022.814091</v>
      </c>
      <c r="D662" s="9">
        <v>38.052</v>
      </c>
      <c r="E662" s="9">
        <v>17456.995648</v>
      </c>
    </row>
    <row r="663" spans="1:5">
      <c r="A663" s="6">
        <v>44719.770833296599</v>
      </c>
      <c r="B663" s="9">
        <v>18</v>
      </c>
      <c r="C663" s="9">
        <v>12592.875582000001</v>
      </c>
      <c r="D663" s="9">
        <v>33.351999999999997</v>
      </c>
      <c r="E663" s="9">
        <v>15440.936554</v>
      </c>
    </row>
    <row r="664" spans="1:5">
      <c r="A664" s="6">
        <v>44719.781249963264</v>
      </c>
      <c r="B664" s="9">
        <v>8</v>
      </c>
      <c r="C664" s="9">
        <v>11311.316393999999</v>
      </c>
      <c r="D664" s="9">
        <v>15.752000000000001</v>
      </c>
      <c r="E664" s="9">
        <v>8957.9443929999998</v>
      </c>
    </row>
    <row r="665" spans="1:5">
      <c r="A665" s="6">
        <v>44719.791666629928</v>
      </c>
      <c r="B665" s="9">
        <v>0</v>
      </c>
      <c r="C665" s="9">
        <v>10696.0335</v>
      </c>
      <c r="D665" s="9">
        <v>3.452</v>
      </c>
      <c r="E665" s="9">
        <v>4940.838624</v>
      </c>
    </row>
    <row r="666" spans="1:5">
      <c r="A666" s="6">
        <v>44719.802083296592</v>
      </c>
      <c r="B666" s="9">
        <v>0</v>
      </c>
      <c r="C666" s="9">
        <v>9122.8352190000005</v>
      </c>
      <c r="D666" s="9">
        <v>2.1</v>
      </c>
      <c r="E666" s="9">
        <v>3900.1855320000004</v>
      </c>
    </row>
    <row r="667" spans="1:5">
      <c r="A667" s="6">
        <v>44719.812499963256</v>
      </c>
      <c r="B667" s="9">
        <v>0</v>
      </c>
      <c r="C667" s="9">
        <v>7459.6065280000003</v>
      </c>
      <c r="D667" s="9">
        <v>1.8</v>
      </c>
      <c r="E667" s="9">
        <v>3532.7821739999999</v>
      </c>
    </row>
    <row r="668" spans="1:5">
      <c r="A668" s="6">
        <v>44719.822916629921</v>
      </c>
      <c r="B668" s="9">
        <v>0</v>
      </c>
      <c r="C668" s="9">
        <v>8830.0924169999998</v>
      </c>
      <c r="D668" s="9">
        <v>1.452</v>
      </c>
      <c r="E668" s="9">
        <v>3344.975191</v>
      </c>
    </row>
    <row r="669" spans="1:5">
      <c r="A669" s="6">
        <v>44719.833333296585</v>
      </c>
      <c r="B669" s="9">
        <v>0</v>
      </c>
      <c r="C669" s="9">
        <v>9739.9299640000008</v>
      </c>
      <c r="D669" s="9">
        <v>1.6</v>
      </c>
      <c r="E669" s="9">
        <v>3466.8846170000002</v>
      </c>
    </row>
    <row r="670" spans="1:5">
      <c r="A670" s="6">
        <v>44719.843749963249</v>
      </c>
      <c r="B670" s="9">
        <v>0</v>
      </c>
      <c r="C670" s="9">
        <v>8094.1586479999996</v>
      </c>
      <c r="D670" s="9">
        <v>2</v>
      </c>
      <c r="E670" s="9">
        <v>3570.9852860000001</v>
      </c>
    </row>
    <row r="671" spans="1:5">
      <c r="A671" s="6">
        <v>44719.854166629913</v>
      </c>
      <c r="B671" s="9">
        <v>0</v>
      </c>
      <c r="C671" s="9">
        <v>8807.8060910000004</v>
      </c>
      <c r="D671" s="9">
        <v>1.552</v>
      </c>
      <c r="E671" s="9">
        <v>3449.8997589999999</v>
      </c>
    </row>
    <row r="672" spans="1:5">
      <c r="A672" s="6">
        <v>44719.864583296578</v>
      </c>
      <c r="B672" s="9">
        <v>0</v>
      </c>
      <c r="C672" s="9">
        <v>10117.926375999999</v>
      </c>
      <c r="D672" s="9">
        <v>0.9</v>
      </c>
      <c r="E672" s="9">
        <v>3173.317106</v>
      </c>
    </row>
    <row r="673" spans="1:5">
      <c r="A673" s="6">
        <v>44719.874999963242</v>
      </c>
      <c r="B673" s="9">
        <v>0</v>
      </c>
      <c r="C673" s="9">
        <v>10004.012822000001</v>
      </c>
      <c r="D673" s="9">
        <v>0.252</v>
      </c>
      <c r="E673" s="9">
        <v>3013.9006530000001</v>
      </c>
    </row>
    <row r="674" spans="1:5">
      <c r="A674" s="6">
        <v>44719.885416629906</v>
      </c>
      <c r="B674" s="9">
        <v>0</v>
      </c>
      <c r="C674" s="9">
        <v>10010.495999999999</v>
      </c>
      <c r="D674" s="9">
        <v>0</v>
      </c>
      <c r="E674" s="9">
        <v>2987.1505429999997</v>
      </c>
    </row>
    <row r="675" spans="1:5">
      <c r="A675" s="6">
        <v>44719.89583329657</v>
      </c>
      <c r="B675" s="9">
        <v>0</v>
      </c>
      <c r="C675" s="9">
        <v>10062.664000000001</v>
      </c>
      <c r="D675" s="9">
        <v>0</v>
      </c>
      <c r="E675" s="9">
        <v>2937.7865429999997</v>
      </c>
    </row>
    <row r="676" spans="1:5">
      <c r="A676" s="6">
        <v>44719.906249963235</v>
      </c>
      <c r="B676" s="9">
        <v>0</v>
      </c>
      <c r="C676" s="9">
        <v>10146.796</v>
      </c>
      <c r="D676" s="9">
        <v>0</v>
      </c>
      <c r="E676" s="9">
        <v>2798.3105429999996</v>
      </c>
    </row>
    <row r="677" spans="1:5">
      <c r="A677" s="6">
        <v>44719.916666629899</v>
      </c>
      <c r="B677" s="9">
        <v>0</v>
      </c>
      <c r="C677" s="9">
        <v>10196.164000000001</v>
      </c>
      <c r="D677" s="9">
        <v>0</v>
      </c>
      <c r="E677" s="9">
        <v>2768.9145429999999</v>
      </c>
    </row>
    <row r="678" spans="1:5">
      <c r="A678" s="6">
        <v>44719.927083296563</v>
      </c>
      <c r="B678" s="9">
        <v>0</v>
      </c>
      <c r="C678" s="9">
        <v>10217.08</v>
      </c>
      <c r="D678" s="9">
        <v>0</v>
      </c>
      <c r="E678" s="9">
        <v>2933.350543</v>
      </c>
    </row>
    <row r="679" spans="1:5">
      <c r="A679" s="6">
        <v>44719.937499963227</v>
      </c>
      <c r="B679" s="9">
        <v>0</v>
      </c>
      <c r="C679" s="9">
        <v>10201.428</v>
      </c>
      <c r="D679" s="9">
        <v>0</v>
      </c>
      <c r="E679" s="9">
        <v>2899.9985429999997</v>
      </c>
    </row>
    <row r="680" spans="1:5">
      <c r="A680" s="6">
        <v>44719.947916629892</v>
      </c>
      <c r="B680" s="9">
        <v>0</v>
      </c>
      <c r="C680" s="9">
        <v>10176.86</v>
      </c>
      <c r="D680" s="9">
        <v>0</v>
      </c>
      <c r="E680" s="9">
        <v>2919.6625429999999</v>
      </c>
    </row>
    <row r="681" spans="1:5">
      <c r="A681" s="6">
        <v>44719.958333296556</v>
      </c>
      <c r="B681" s="9">
        <v>0</v>
      </c>
      <c r="C681" s="9">
        <v>10099.611999999999</v>
      </c>
      <c r="D681" s="9">
        <v>0</v>
      </c>
      <c r="E681" s="9">
        <v>2890.5345429999998</v>
      </c>
    </row>
    <row r="682" spans="1:5">
      <c r="A682" s="6">
        <v>44719.96874996322</v>
      </c>
      <c r="B682" s="9">
        <v>0</v>
      </c>
      <c r="C682" s="9">
        <v>10077.82</v>
      </c>
      <c r="D682" s="9">
        <v>0</v>
      </c>
      <c r="E682" s="9">
        <v>2675.8265429999997</v>
      </c>
    </row>
    <row r="683" spans="1:5">
      <c r="A683" s="6">
        <v>44719.979166629884</v>
      </c>
      <c r="B683" s="9">
        <v>0</v>
      </c>
      <c r="C683" s="9">
        <v>10182.696</v>
      </c>
      <c r="D683" s="9">
        <v>0</v>
      </c>
      <c r="E683" s="9">
        <v>2724.3625429999997</v>
      </c>
    </row>
    <row r="684" spans="1:5">
      <c r="A684" s="6">
        <v>44719.989583296549</v>
      </c>
      <c r="B684" s="9">
        <v>0</v>
      </c>
      <c r="C684" s="9">
        <v>10184.644</v>
      </c>
      <c r="D684" s="9">
        <v>0</v>
      </c>
      <c r="E684" s="9">
        <v>2722.0385429999997</v>
      </c>
    </row>
    <row r="685" spans="1:5">
      <c r="A685" s="6">
        <v>44719.999999963213</v>
      </c>
      <c r="B685" s="9">
        <v>0</v>
      </c>
      <c r="C685" s="9">
        <v>10140.424000000001</v>
      </c>
      <c r="D685" s="9">
        <v>0</v>
      </c>
      <c r="E685" s="9">
        <v>2735.5945429999997</v>
      </c>
    </row>
    <row r="686" spans="1:5">
      <c r="A686" s="6">
        <v>44720.010416629877</v>
      </c>
      <c r="B686" s="9">
        <v>0</v>
      </c>
      <c r="C686" s="9">
        <v>8594.1839999999993</v>
      </c>
      <c r="D686" s="9">
        <v>0</v>
      </c>
      <c r="E686" s="9">
        <v>2757.6865429999998</v>
      </c>
    </row>
    <row r="687" spans="1:5">
      <c r="A687" s="6">
        <v>44720.020833296541</v>
      </c>
      <c r="B687" s="9">
        <v>0</v>
      </c>
      <c r="C687" s="9">
        <v>8242.232</v>
      </c>
      <c r="D687" s="9">
        <v>0</v>
      </c>
      <c r="E687" s="9">
        <v>2740.9705429999999</v>
      </c>
    </row>
    <row r="688" spans="1:5">
      <c r="A688" s="6">
        <v>44720.031249963205</v>
      </c>
      <c r="B688" s="9">
        <v>0</v>
      </c>
      <c r="C688" s="9">
        <v>8207.16</v>
      </c>
      <c r="D688" s="9">
        <v>0</v>
      </c>
      <c r="E688" s="9">
        <v>2700.9905429999999</v>
      </c>
    </row>
    <row r="689" spans="1:5">
      <c r="A689" s="6">
        <v>44720.04166662987</v>
      </c>
      <c r="B689" s="9">
        <v>0</v>
      </c>
      <c r="C689" s="9">
        <v>8148.8</v>
      </c>
      <c r="D689" s="9">
        <v>0</v>
      </c>
      <c r="E689" s="9">
        <v>2748.1185429999996</v>
      </c>
    </row>
    <row r="690" spans="1:5">
      <c r="A690" s="6">
        <v>44720.052083296534</v>
      </c>
      <c r="B690" s="9">
        <v>0</v>
      </c>
      <c r="C690" s="9">
        <v>8176.0119999999997</v>
      </c>
      <c r="D690" s="9">
        <v>0</v>
      </c>
      <c r="E690" s="9">
        <v>2680.3945429999999</v>
      </c>
    </row>
    <row r="691" spans="1:5">
      <c r="A691" s="6">
        <v>44720.062499963198</v>
      </c>
      <c r="B691" s="9">
        <v>0</v>
      </c>
      <c r="C691" s="9">
        <v>8187.1880000000001</v>
      </c>
      <c r="D691" s="9">
        <v>0</v>
      </c>
      <c r="E691" s="9">
        <v>2584.3545429999999</v>
      </c>
    </row>
    <row r="692" spans="1:5">
      <c r="A692" s="6">
        <v>44720.072916629862</v>
      </c>
      <c r="B692" s="9">
        <v>0</v>
      </c>
      <c r="C692" s="9">
        <v>8173</v>
      </c>
      <c r="D692" s="9">
        <v>0</v>
      </c>
      <c r="E692" s="9">
        <v>2558.6545429999996</v>
      </c>
    </row>
    <row r="693" spans="1:5">
      <c r="A693" s="6">
        <v>44720.083333296527</v>
      </c>
      <c r="B693" s="9">
        <v>0</v>
      </c>
      <c r="C693" s="9">
        <v>8205.1959999999999</v>
      </c>
      <c r="D693" s="9">
        <v>0</v>
      </c>
      <c r="E693" s="9">
        <v>2523.2105429999997</v>
      </c>
    </row>
    <row r="694" spans="1:5">
      <c r="A694" s="6">
        <v>44720.093749963191</v>
      </c>
      <c r="B694" s="9">
        <v>0</v>
      </c>
      <c r="C694" s="9">
        <v>8211.0840000000007</v>
      </c>
      <c r="D694" s="9">
        <v>0</v>
      </c>
      <c r="E694" s="9">
        <v>2533.198543</v>
      </c>
    </row>
    <row r="695" spans="1:5">
      <c r="A695" s="6">
        <v>44720.104166629855</v>
      </c>
      <c r="B695" s="9">
        <v>0</v>
      </c>
      <c r="C695" s="9">
        <v>8214.4519999999993</v>
      </c>
      <c r="D695" s="9">
        <v>0</v>
      </c>
      <c r="E695" s="9">
        <v>2645.4705429999999</v>
      </c>
    </row>
    <row r="696" spans="1:5">
      <c r="A696" s="6">
        <v>44720.114583296519</v>
      </c>
      <c r="B696" s="9">
        <v>0</v>
      </c>
      <c r="C696" s="9">
        <v>8259.8880000000008</v>
      </c>
      <c r="D696" s="9">
        <v>0</v>
      </c>
      <c r="E696" s="9">
        <v>2716.0025429999996</v>
      </c>
    </row>
    <row r="697" spans="1:5">
      <c r="A697" s="6">
        <v>44720.124999963184</v>
      </c>
      <c r="B697" s="9">
        <v>0</v>
      </c>
      <c r="C697" s="9">
        <v>8295.2160000000003</v>
      </c>
      <c r="D697" s="9">
        <v>0</v>
      </c>
      <c r="E697" s="9">
        <v>2642.7825429999998</v>
      </c>
    </row>
    <row r="698" spans="1:5">
      <c r="A698" s="6">
        <v>44720.135416629848</v>
      </c>
      <c r="B698" s="9">
        <v>0</v>
      </c>
      <c r="C698" s="9">
        <v>8284.4719999999998</v>
      </c>
      <c r="D698" s="9">
        <v>0</v>
      </c>
      <c r="E698" s="9">
        <v>2578.1945429999996</v>
      </c>
    </row>
    <row r="699" spans="1:5">
      <c r="A699" s="6">
        <v>44720.145833296512</v>
      </c>
      <c r="B699" s="9">
        <v>0</v>
      </c>
      <c r="C699" s="9">
        <v>8365.1360000000004</v>
      </c>
      <c r="D699" s="9">
        <v>0</v>
      </c>
      <c r="E699" s="9">
        <v>2528.774543</v>
      </c>
    </row>
    <row r="700" spans="1:5">
      <c r="A700" s="6">
        <v>44720.156249963176</v>
      </c>
      <c r="B700" s="9">
        <v>0</v>
      </c>
      <c r="C700" s="9">
        <v>8364.6679999999997</v>
      </c>
      <c r="D700" s="9">
        <v>0</v>
      </c>
      <c r="E700" s="9">
        <v>2483.582543</v>
      </c>
    </row>
    <row r="701" spans="1:5">
      <c r="A701" s="6">
        <v>44720.166666629841</v>
      </c>
      <c r="B701" s="9">
        <v>0</v>
      </c>
      <c r="C701" s="9">
        <v>8359.2839999999997</v>
      </c>
      <c r="D701" s="9">
        <v>0</v>
      </c>
      <c r="E701" s="9">
        <v>2538.2065429999998</v>
      </c>
    </row>
    <row r="702" spans="1:5">
      <c r="A702" s="6">
        <v>44720.177083296505</v>
      </c>
      <c r="B702" s="9">
        <v>0</v>
      </c>
      <c r="C702" s="9">
        <v>9341.5159999999996</v>
      </c>
      <c r="D702" s="9">
        <v>0</v>
      </c>
      <c r="E702" s="9">
        <v>2568.2425429999998</v>
      </c>
    </row>
    <row r="703" spans="1:5">
      <c r="A703" s="6">
        <v>44720.187499963169</v>
      </c>
      <c r="B703" s="9">
        <v>0</v>
      </c>
      <c r="C703" s="9">
        <v>10334.364</v>
      </c>
      <c r="D703" s="9">
        <v>0</v>
      </c>
      <c r="E703" s="9">
        <v>2656.4025429999997</v>
      </c>
    </row>
    <row r="704" spans="1:5">
      <c r="A704" s="6">
        <v>44720.197916629833</v>
      </c>
      <c r="B704" s="9">
        <v>0</v>
      </c>
      <c r="C704" s="9">
        <v>10310.548000000001</v>
      </c>
      <c r="D704" s="9">
        <v>0</v>
      </c>
      <c r="E704" s="9">
        <v>2746.0745429999997</v>
      </c>
    </row>
    <row r="705" spans="1:5">
      <c r="A705" s="6">
        <v>44720.208333296498</v>
      </c>
      <c r="B705" s="9">
        <v>0</v>
      </c>
      <c r="C705" s="9">
        <v>10292.219999999999</v>
      </c>
      <c r="D705" s="9">
        <v>0</v>
      </c>
      <c r="E705" s="9">
        <v>2739.5905429999998</v>
      </c>
    </row>
    <row r="706" spans="1:5">
      <c r="A706" s="6">
        <v>44720.218749963162</v>
      </c>
      <c r="B706" s="9">
        <v>0</v>
      </c>
      <c r="C706" s="9">
        <v>10275.24</v>
      </c>
      <c r="D706" s="9">
        <v>0</v>
      </c>
      <c r="E706" s="9">
        <v>2839.2025429999999</v>
      </c>
    </row>
    <row r="707" spans="1:5">
      <c r="A707" s="6">
        <v>44720.229166629826</v>
      </c>
      <c r="B707" s="9">
        <v>0</v>
      </c>
      <c r="C707" s="9">
        <v>10284.708000000001</v>
      </c>
      <c r="D707" s="9">
        <v>0</v>
      </c>
      <c r="E707" s="9">
        <v>2727.5185429999997</v>
      </c>
    </row>
    <row r="708" spans="1:5">
      <c r="A708" s="6">
        <v>44720.23958329649</v>
      </c>
      <c r="B708" s="9">
        <v>0</v>
      </c>
      <c r="C708" s="9">
        <v>10222.231702999999</v>
      </c>
      <c r="D708" s="9">
        <v>0.44800000000000001</v>
      </c>
      <c r="E708" s="9">
        <v>2752.1748750000002</v>
      </c>
    </row>
    <row r="709" spans="1:5">
      <c r="A709" s="6">
        <v>44720.249999963155</v>
      </c>
      <c r="B709" s="9">
        <v>0</v>
      </c>
      <c r="C709" s="9">
        <v>10140.394990999999</v>
      </c>
      <c r="D709" s="9">
        <v>1.252</v>
      </c>
      <c r="E709" s="9">
        <v>3026.5133700000001</v>
      </c>
    </row>
    <row r="710" spans="1:5">
      <c r="A710" s="6">
        <v>44720.260416629819</v>
      </c>
      <c r="B710" s="9">
        <v>0</v>
      </c>
      <c r="C710" s="9">
        <v>10167.808677999999</v>
      </c>
      <c r="D710" s="9">
        <v>2.3519999999999999</v>
      </c>
      <c r="E710" s="9">
        <v>3554.786177</v>
      </c>
    </row>
    <row r="711" spans="1:5">
      <c r="A711" s="6">
        <v>44720.270833296483</v>
      </c>
      <c r="B711" s="9">
        <v>0</v>
      </c>
      <c r="C711" s="9">
        <v>10319.705572000001</v>
      </c>
      <c r="D711" s="9">
        <v>3</v>
      </c>
      <c r="E711" s="9">
        <v>4146.7692889999998</v>
      </c>
    </row>
    <row r="712" spans="1:5">
      <c r="A712" s="6">
        <v>44720.281249963147</v>
      </c>
      <c r="B712" s="9">
        <v>0</v>
      </c>
      <c r="C712" s="9">
        <v>10432.164557</v>
      </c>
      <c r="D712" s="9">
        <v>4.8520000000000003</v>
      </c>
      <c r="E712" s="9">
        <v>4888.8681580000002</v>
      </c>
    </row>
    <row r="713" spans="1:5">
      <c r="A713" s="6">
        <v>44720.291666629812</v>
      </c>
      <c r="B713" s="9">
        <v>0</v>
      </c>
      <c r="C713" s="9">
        <v>10496.733378999999</v>
      </c>
      <c r="D713" s="9">
        <v>5.2</v>
      </c>
      <c r="E713" s="9">
        <v>5819.9086649999999</v>
      </c>
    </row>
    <row r="714" spans="1:5">
      <c r="A714" s="6">
        <v>44720.302083296476</v>
      </c>
      <c r="B714" s="9">
        <v>0</v>
      </c>
      <c r="C714" s="9">
        <v>12087.241926000001</v>
      </c>
      <c r="D714" s="9">
        <v>8.6479999999999997</v>
      </c>
      <c r="E714" s="9">
        <v>6988.0346119999995</v>
      </c>
    </row>
    <row r="715" spans="1:5">
      <c r="A715" s="6">
        <v>44720.31249996314</v>
      </c>
      <c r="B715" s="9">
        <v>0</v>
      </c>
      <c r="C715" s="9">
        <v>13131.118098000001</v>
      </c>
      <c r="D715" s="9">
        <v>12.852</v>
      </c>
      <c r="E715" s="9">
        <v>7745.1193010000006</v>
      </c>
    </row>
    <row r="716" spans="1:5">
      <c r="A716" s="6">
        <v>44720.322916629804</v>
      </c>
      <c r="B716" s="9">
        <v>0</v>
      </c>
      <c r="C716" s="9">
        <v>13154.830915</v>
      </c>
      <c r="D716" s="9">
        <v>11.2</v>
      </c>
      <c r="E716" s="9">
        <v>7522.5334070000008</v>
      </c>
    </row>
    <row r="717" spans="1:5">
      <c r="A717" s="6">
        <v>44720.333333296468</v>
      </c>
      <c r="B717" s="9">
        <v>0</v>
      </c>
      <c r="C717" s="9">
        <v>13343.899269</v>
      </c>
      <c r="D717" s="9">
        <v>6.952</v>
      </c>
      <c r="E717" s="9">
        <v>7908.7676339999998</v>
      </c>
    </row>
    <row r="718" spans="1:5">
      <c r="A718" s="6">
        <v>44720.343749963133</v>
      </c>
      <c r="B718" s="9">
        <v>0</v>
      </c>
      <c r="C718" s="9">
        <v>11899.37055</v>
      </c>
      <c r="D718" s="9">
        <v>9.1519999999999992</v>
      </c>
      <c r="E718" s="9">
        <v>9099.3948060000002</v>
      </c>
    </row>
    <row r="719" spans="1:5">
      <c r="A719" s="6">
        <v>44720.354166629797</v>
      </c>
      <c r="B719" s="9">
        <v>0</v>
      </c>
      <c r="C719" s="9">
        <v>11508.543406000001</v>
      </c>
      <c r="D719" s="9">
        <v>12.452</v>
      </c>
      <c r="E719" s="9">
        <v>9594.8238359999996</v>
      </c>
    </row>
    <row r="720" spans="1:5">
      <c r="A720" s="6">
        <v>44720.364583296461</v>
      </c>
      <c r="B720" s="9">
        <v>0</v>
      </c>
      <c r="C720" s="9">
        <v>11865.135118</v>
      </c>
      <c r="D720" s="9">
        <v>15.952</v>
      </c>
      <c r="E720" s="9">
        <v>9772.2965990000012</v>
      </c>
    </row>
    <row r="721" spans="1:5">
      <c r="A721" s="6">
        <v>44720.374999963125</v>
      </c>
      <c r="B721" s="9">
        <v>0</v>
      </c>
      <c r="C721" s="9">
        <v>12328.579352000001</v>
      </c>
      <c r="D721" s="9">
        <v>15.3</v>
      </c>
      <c r="E721" s="9">
        <v>10060.872878</v>
      </c>
    </row>
    <row r="722" spans="1:5">
      <c r="A722" s="6">
        <v>44720.38541662979</v>
      </c>
      <c r="B722" s="9">
        <v>0</v>
      </c>
      <c r="C722" s="9">
        <v>13477.444255</v>
      </c>
      <c r="D722" s="9">
        <v>15.103999999999999</v>
      </c>
      <c r="E722" s="9">
        <v>11241.839024000001</v>
      </c>
    </row>
    <row r="723" spans="1:5">
      <c r="A723" s="6">
        <v>44720.395833296454</v>
      </c>
      <c r="B723" s="9">
        <v>0</v>
      </c>
      <c r="C723" s="9">
        <v>15050.166643</v>
      </c>
      <c r="D723" s="9">
        <v>15.9</v>
      </c>
      <c r="E723" s="9">
        <v>12777.837243</v>
      </c>
    </row>
    <row r="724" spans="1:5">
      <c r="A724" s="6">
        <v>44720.406249963118</v>
      </c>
      <c r="B724" s="9">
        <v>0</v>
      </c>
      <c r="C724" s="9">
        <v>15005.204111999999</v>
      </c>
      <c r="D724" s="9">
        <v>26.204000000000001</v>
      </c>
      <c r="E724" s="9">
        <v>13534.981178000002</v>
      </c>
    </row>
    <row r="725" spans="1:5">
      <c r="A725" s="6">
        <v>44720.416666629782</v>
      </c>
      <c r="B725" s="9">
        <v>0</v>
      </c>
      <c r="C725" s="9">
        <v>15398.736284000001</v>
      </c>
      <c r="D725" s="9">
        <v>33.200000000000003</v>
      </c>
      <c r="E725" s="9">
        <v>14766.142460999999</v>
      </c>
    </row>
    <row r="726" spans="1:5">
      <c r="A726" s="6">
        <v>44720.427083296447</v>
      </c>
      <c r="B726" s="9">
        <v>0</v>
      </c>
      <c r="C726" s="9">
        <v>15930.152871</v>
      </c>
      <c r="D726" s="9">
        <v>20.204000000000001</v>
      </c>
      <c r="E726" s="9">
        <v>15553.827228</v>
      </c>
    </row>
    <row r="727" spans="1:5">
      <c r="A727" s="6">
        <v>44720.437499963111</v>
      </c>
      <c r="B727" s="9">
        <v>2</v>
      </c>
      <c r="C727" s="9">
        <v>16247.89489</v>
      </c>
      <c r="D727" s="9">
        <v>21.2</v>
      </c>
      <c r="E727" s="9">
        <v>16543.120897000001</v>
      </c>
    </row>
    <row r="728" spans="1:5">
      <c r="A728" s="6">
        <v>44720.447916629775</v>
      </c>
      <c r="B728" s="9">
        <v>2</v>
      </c>
      <c r="C728" s="9">
        <v>17296.555379000001</v>
      </c>
      <c r="D728" s="9">
        <v>41.4</v>
      </c>
      <c r="E728" s="9">
        <v>21042.784133000001</v>
      </c>
    </row>
    <row r="729" spans="1:5">
      <c r="A729" s="6">
        <v>44720.458333296439</v>
      </c>
      <c r="B729" s="9">
        <v>4</v>
      </c>
      <c r="C729" s="9">
        <v>18232.85484</v>
      </c>
      <c r="D729" s="9">
        <v>43.548000000000002</v>
      </c>
      <c r="E729" s="9">
        <v>23880.263206</v>
      </c>
    </row>
    <row r="730" spans="1:5">
      <c r="A730" s="6">
        <v>44720.468749963104</v>
      </c>
      <c r="B730" s="9">
        <v>20</v>
      </c>
      <c r="C730" s="9">
        <v>18347.430602</v>
      </c>
      <c r="D730" s="9">
        <v>57.404000000000003</v>
      </c>
      <c r="E730" s="9">
        <v>24765.807431999998</v>
      </c>
    </row>
    <row r="731" spans="1:5">
      <c r="A731" s="6">
        <v>44720.479166629768</v>
      </c>
      <c r="B731" s="9">
        <v>2</v>
      </c>
      <c r="C731" s="9">
        <v>18664.609573999998</v>
      </c>
      <c r="D731" s="9">
        <v>56.003999999999998</v>
      </c>
      <c r="E731" s="9">
        <v>26874.431769999999</v>
      </c>
    </row>
    <row r="732" spans="1:5">
      <c r="A732" s="6">
        <v>44720.489583296432</v>
      </c>
      <c r="B732" s="9">
        <v>22</v>
      </c>
      <c r="C732" s="9">
        <v>19498.711782999999</v>
      </c>
      <c r="D732" s="9">
        <v>62.052</v>
      </c>
      <c r="E732" s="9">
        <v>30221.493899000001</v>
      </c>
    </row>
    <row r="733" spans="1:5">
      <c r="A733" s="6">
        <v>44720.499999963096</v>
      </c>
      <c r="B733" s="9">
        <v>32</v>
      </c>
      <c r="C733" s="9">
        <v>19155.980061999999</v>
      </c>
      <c r="D733" s="9">
        <v>65.751999999999995</v>
      </c>
      <c r="E733" s="9">
        <v>30587.311400999999</v>
      </c>
    </row>
    <row r="734" spans="1:5">
      <c r="A734" s="6">
        <v>44720.510416629761</v>
      </c>
      <c r="B734" s="9">
        <v>28</v>
      </c>
      <c r="C734" s="9">
        <v>19348.52073</v>
      </c>
      <c r="D734" s="9">
        <v>74.248000000000005</v>
      </c>
      <c r="E734" s="9">
        <v>31422.526265999997</v>
      </c>
    </row>
    <row r="735" spans="1:5">
      <c r="A735" s="6">
        <v>44720.520833296425</v>
      </c>
      <c r="B735" s="9">
        <v>38</v>
      </c>
      <c r="C735" s="9">
        <v>19425.023834</v>
      </c>
      <c r="D735" s="9">
        <v>69.147999999999996</v>
      </c>
      <c r="E735" s="9">
        <v>30328.668035000002</v>
      </c>
    </row>
    <row r="736" spans="1:5">
      <c r="A736" s="6">
        <v>44720.531249963089</v>
      </c>
      <c r="B736" s="9">
        <v>36</v>
      </c>
      <c r="C736" s="9">
        <v>19896.318490000001</v>
      </c>
      <c r="D736" s="9">
        <v>78.451999999999998</v>
      </c>
      <c r="E736" s="9">
        <v>31980.224804000001</v>
      </c>
    </row>
    <row r="737" spans="1:5">
      <c r="A737" s="6">
        <v>44720.541666629753</v>
      </c>
      <c r="B737" s="9">
        <v>30</v>
      </c>
      <c r="C737" s="9">
        <v>20254.670258999999</v>
      </c>
      <c r="D737" s="9">
        <v>89.4</v>
      </c>
      <c r="E737" s="9">
        <v>33117.032441000003</v>
      </c>
    </row>
    <row r="738" spans="1:5">
      <c r="A738" s="6">
        <v>44720.552083296418</v>
      </c>
      <c r="B738" s="9">
        <v>38</v>
      </c>
      <c r="C738" s="9">
        <v>18794.419161999998</v>
      </c>
      <c r="D738" s="9">
        <v>83.552000000000007</v>
      </c>
      <c r="E738" s="9">
        <v>33698.905465999997</v>
      </c>
    </row>
    <row r="739" spans="1:5">
      <c r="A739" s="6">
        <v>44720.562499963082</v>
      </c>
      <c r="B739" s="9">
        <v>40</v>
      </c>
      <c r="C739" s="9">
        <v>18095.009239999999</v>
      </c>
      <c r="D739" s="9">
        <v>67.048000000000002</v>
      </c>
      <c r="E739" s="9">
        <v>33516.326427</v>
      </c>
    </row>
    <row r="740" spans="1:5">
      <c r="A740" s="6">
        <v>44720.572916629746</v>
      </c>
      <c r="B740" s="9">
        <v>38</v>
      </c>
      <c r="C740" s="9">
        <v>16206.337598</v>
      </c>
      <c r="D740" s="9">
        <v>55.252000000000002</v>
      </c>
      <c r="E740" s="9">
        <v>28438.455547000001</v>
      </c>
    </row>
    <row r="741" spans="1:5">
      <c r="A741" s="6">
        <v>44720.58333329641</v>
      </c>
      <c r="B741" s="9">
        <v>18</v>
      </c>
      <c r="C741" s="9">
        <v>15675.83692</v>
      </c>
      <c r="D741" s="9">
        <v>56.552</v>
      </c>
      <c r="E741" s="9">
        <v>26669.936605999999</v>
      </c>
    </row>
    <row r="742" spans="1:5">
      <c r="A742" s="6">
        <v>44720.593749963075</v>
      </c>
      <c r="B742" s="9">
        <v>18</v>
      </c>
      <c r="C742" s="9">
        <v>15736.837681000001</v>
      </c>
      <c r="D742" s="9">
        <v>74</v>
      </c>
      <c r="E742" s="9">
        <v>26469.945677999996</v>
      </c>
    </row>
    <row r="743" spans="1:5">
      <c r="A743" s="6">
        <v>44720.604166629739</v>
      </c>
      <c r="B743" s="9">
        <v>20</v>
      </c>
      <c r="C743" s="9">
        <v>14937.225409999999</v>
      </c>
      <c r="D743" s="9">
        <v>41.652000000000001</v>
      </c>
      <c r="E743" s="9">
        <v>21062.379316999999</v>
      </c>
    </row>
    <row r="744" spans="1:5">
      <c r="A744" s="6">
        <v>44720.614583296403</v>
      </c>
      <c r="B744" s="9">
        <v>6</v>
      </c>
      <c r="C744" s="9">
        <v>15030.910732</v>
      </c>
      <c r="D744" s="9">
        <v>44.052</v>
      </c>
      <c r="E744" s="9">
        <v>20175.351560000003</v>
      </c>
    </row>
    <row r="745" spans="1:5">
      <c r="A745" s="6">
        <v>44720.624999963067</v>
      </c>
      <c r="B745" s="9">
        <v>0</v>
      </c>
      <c r="C745" s="9">
        <v>14271.9112</v>
      </c>
      <c r="D745" s="9">
        <v>34.548000000000002</v>
      </c>
      <c r="E745" s="9">
        <v>16327.777101</v>
      </c>
    </row>
    <row r="746" spans="1:5">
      <c r="A746" s="6">
        <v>44720.635416629731</v>
      </c>
      <c r="B746" s="9">
        <v>0</v>
      </c>
      <c r="C746" s="9">
        <v>12988.075435000001</v>
      </c>
      <c r="D746" s="9">
        <v>22.552</v>
      </c>
      <c r="E746" s="9">
        <v>13200.378701999998</v>
      </c>
    </row>
    <row r="747" spans="1:5">
      <c r="A747" s="6">
        <v>44720.645833296396</v>
      </c>
      <c r="B747" s="9">
        <v>0</v>
      </c>
      <c r="C747" s="9">
        <v>12381.69123</v>
      </c>
      <c r="D747" s="9">
        <v>20.452000000000002</v>
      </c>
      <c r="E747" s="9">
        <v>11662.480922999999</v>
      </c>
    </row>
    <row r="748" spans="1:5">
      <c r="A748" s="6">
        <v>44720.65624996306</v>
      </c>
      <c r="B748" s="9">
        <v>0</v>
      </c>
      <c r="C748" s="9">
        <v>11730.290978000001</v>
      </c>
      <c r="D748" s="9">
        <v>15.7</v>
      </c>
      <c r="E748" s="9">
        <v>9335.7475720000002</v>
      </c>
    </row>
    <row r="749" spans="1:5">
      <c r="A749" s="6">
        <v>44720.666666629724</v>
      </c>
      <c r="B749" s="9">
        <v>0</v>
      </c>
      <c r="C749" s="9">
        <v>11351.707843</v>
      </c>
      <c r="D749" s="9">
        <v>12.048</v>
      </c>
      <c r="E749" s="9">
        <v>8070.1627320000007</v>
      </c>
    </row>
    <row r="750" spans="1:5">
      <c r="A750" s="6">
        <v>44720.677083296388</v>
      </c>
      <c r="B750" s="9">
        <v>0</v>
      </c>
      <c r="C750" s="9">
        <v>11588.336440999999</v>
      </c>
      <c r="D750" s="9">
        <v>14.1</v>
      </c>
      <c r="E750" s="9">
        <v>8887.5259229999992</v>
      </c>
    </row>
    <row r="751" spans="1:5">
      <c r="A751" s="6">
        <v>44720.687499963053</v>
      </c>
      <c r="B751" s="9">
        <v>0</v>
      </c>
      <c r="C751" s="9">
        <v>11442.594738</v>
      </c>
      <c r="D751" s="9">
        <v>10.952</v>
      </c>
      <c r="E751" s="9">
        <v>7998.8476529999998</v>
      </c>
    </row>
    <row r="752" spans="1:5">
      <c r="A752" s="6">
        <v>44720.697916629717</v>
      </c>
      <c r="B752" s="9">
        <v>0</v>
      </c>
      <c r="C752" s="9">
        <v>11284.063426000001</v>
      </c>
      <c r="D752" s="9">
        <v>6.7519999999999998</v>
      </c>
      <c r="E752" s="9">
        <v>6839.7994090000002</v>
      </c>
    </row>
    <row r="753" spans="1:5">
      <c r="A753" s="6">
        <v>44720.708333296381</v>
      </c>
      <c r="B753" s="9">
        <v>0</v>
      </c>
      <c r="C753" s="9">
        <v>11097.988706</v>
      </c>
      <c r="D753" s="9">
        <v>7.1</v>
      </c>
      <c r="E753" s="9">
        <v>6071.5628319999996</v>
      </c>
    </row>
    <row r="754" spans="1:5">
      <c r="A754" s="6">
        <v>44720.718749963045</v>
      </c>
      <c r="B754" s="9">
        <v>0</v>
      </c>
      <c r="C754" s="9">
        <v>11045.026948999999</v>
      </c>
      <c r="D754" s="9">
        <v>9.1999999999999993</v>
      </c>
      <c r="E754" s="9">
        <v>5934.9777039999999</v>
      </c>
    </row>
    <row r="755" spans="1:5">
      <c r="A755" s="6">
        <v>44720.72916662971</v>
      </c>
      <c r="B755" s="9">
        <v>0</v>
      </c>
      <c r="C755" s="9">
        <v>11244.320641</v>
      </c>
      <c r="D755" s="9">
        <v>7.4</v>
      </c>
      <c r="E755" s="9">
        <v>6166.2305909999995</v>
      </c>
    </row>
    <row r="756" spans="1:5">
      <c r="A756" s="6">
        <v>44720.739583296374</v>
      </c>
      <c r="B756" s="9">
        <v>0</v>
      </c>
      <c r="C756" s="9">
        <v>11591.966602</v>
      </c>
      <c r="D756" s="9">
        <v>6.7519999999999998</v>
      </c>
      <c r="E756" s="9">
        <v>7231.1021989999999</v>
      </c>
    </row>
    <row r="757" spans="1:5">
      <c r="A757" s="6">
        <v>44720.749999963038</v>
      </c>
      <c r="B757" s="9">
        <v>0</v>
      </c>
      <c r="C757" s="9">
        <v>11559.49389</v>
      </c>
      <c r="D757" s="9">
        <v>7.4480000000000004</v>
      </c>
      <c r="E757" s="9">
        <v>7581.9801690000004</v>
      </c>
    </row>
    <row r="758" spans="1:5">
      <c r="A758" s="6">
        <v>44720.760416629702</v>
      </c>
      <c r="B758" s="9">
        <v>0</v>
      </c>
      <c r="C758" s="9">
        <v>11607.924634999999</v>
      </c>
      <c r="D758" s="9">
        <v>7.048</v>
      </c>
      <c r="E758" s="9">
        <v>7392.3231340000002</v>
      </c>
    </row>
    <row r="759" spans="1:5">
      <c r="A759" s="6">
        <v>44720.770833296367</v>
      </c>
      <c r="B759" s="9">
        <v>0</v>
      </c>
      <c r="C759" s="9">
        <v>11685.044895000001</v>
      </c>
      <c r="D759" s="9">
        <v>8.5039999999999996</v>
      </c>
      <c r="E759" s="9">
        <v>7504.0675080000001</v>
      </c>
    </row>
    <row r="760" spans="1:5">
      <c r="A760" s="6">
        <v>44720.781249963031</v>
      </c>
      <c r="B760" s="9">
        <v>0</v>
      </c>
      <c r="C760" s="9">
        <v>11692.203122000001</v>
      </c>
      <c r="D760" s="9">
        <v>7.1</v>
      </c>
      <c r="E760" s="9">
        <v>7892.097029999999</v>
      </c>
    </row>
    <row r="761" spans="1:5">
      <c r="A761" s="6">
        <v>44720.791666629695</v>
      </c>
      <c r="B761" s="9">
        <v>0</v>
      </c>
      <c r="C761" s="9">
        <v>11641.079339</v>
      </c>
      <c r="D761" s="9">
        <v>8.4</v>
      </c>
      <c r="E761" s="9">
        <v>7809.9538350000003</v>
      </c>
    </row>
    <row r="762" spans="1:5">
      <c r="A762" s="6">
        <v>44720.802083296359</v>
      </c>
      <c r="B762" s="9">
        <v>0</v>
      </c>
      <c r="C762" s="9">
        <v>11393.322919</v>
      </c>
      <c r="D762" s="9">
        <v>7.7519999999999998</v>
      </c>
      <c r="E762" s="9">
        <v>6869.2420080000002</v>
      </c>
    </row>
    <row r="763" spans="1:5">
      <c r="A763" s="6">
        <v>44720.812499963024</v>
      </c>
      <c r="B763" s="9">
        <v>0</v>
      </c>
      <c r="C763" s="9">
        <v>11448.306574</v>
      </c>
      <c r="D763" s="9">
        <v>6.7519999999999998</v>
      </c>
      <c r="E763" s="9">
        <v>6698.1635559999995</v>
      </c>
    </row>
    <row r="764" spans="1:5">
      <c r="A764" s="6">
        <v>44720.822916629688</v>
      </c>
      <c r="B764" s="9">
        <v>0</v>
      </c>
      <c r="C764" s="9">
        <v>11726.178327</v>
      </c>
      <c r="D764" s="9">
        <v>9.1479999999999997</v>
      </c>
      <c r="E764" s="9">
        <v>8094.7571040000003</v>
      </c>
    </row>
    <row r="765" spans="1:5">
      <c r="A765" s="6">
        <v>44720.833333296352</v>
      </c>
      <c r="B765" s="9">
        <v>0</v>
      </c>
      <c r="C765" s="9">
        <v>11528.680053</v>
      </c>
      <c r="D765" s="9">
        <v>8.2040000000000006</v>
      </c>
      <c r="E765" s="9">
        <v>7677.5400559999998</v>
      </c>
    </row>
    <row r="766" spans="1:5">
      <c r="A766" s="6">
        <v>44720.843749963016</v>
      </c>
      <c r="B766" s="9">
        <v>0</v>
      </c>
      <c r="C766" s="9">
        <v>11069.444181000001</v>
      </c>
      <c r="D766" s="9">
        <v>5.3520000000000003</v>
      </c>
      <c r="E766" s="9">
        <v>5726.8924019999995</v>
      </c>
    </row>
    <row r="767" spans="1:5">
      <c r="A767" s="6">
        <v>44720.854166629681</v>
      </c>
      <c r="B767" s="9">
        <v>0</v>
      </c>
      <c r="C767" s="9">
        <v>10674.431613999999</v>
      </c>
      <c r="D767" s="9">
        <v>2.7</v>
      </c>
      <c r="E767" s="9">
        <v>4105.6643219999996</v>
      </c>
    </row>
    <row r="768" spans="1:5">
      <c r="A768" s="6">
        <v>44720.864583296345</v>
      </c>
      <c r="B768" s="9">
        <v>0</v>
      </c>
      <c r="C768" s="9">
        <v>10367.759913</v>
      </c>
      <c r="D768" s="9">
        <v>1.3</v>
      </c>
      <c r="E768" s="9">
        <v>3344.6489819999997</v>
      </c>
    </row>
    <row r="769" spans="1:5">
      <c r="A769" s="6">
        <v>44720.874999963009</v>
      </c>
      <c r="B769" s="9">
        <v>0</v>
      </c>
      <c r="C769" s="9">
        <v>10288.676941</v>
      </c>
      <c r="D769" s="9">
        <v>0.65200000000000002</v>
      </c>
      <c r="E769" s="9">
        <v>2989.8313749999998</v>
      </c>
    </row>
    <row r="770" spans="1:5">
      <c r="A770" s="6">
        <v>44720.885416629673</v>
      </c>
      <c r="B770" s="9">
        <v>0</v>
      </c>
      <c r="C770" s="9">
        <v>10272.83041</v>
      </c>
      <c r="D770" s="9">
        <v>0.2</v>
      </c>
      <c r="E770" s="9">
        <v>2792.888183</v>
      </c>
    </row>
    <row r="771" spans="1:5">
      <c r="A771" s="6">
        <v>44720.895833296338</v>
      </c>
      <c r="B771" s="9">
        <v>0</v>
      </c>
      <c r="C771" s="9">
        <v>10299.018652000001</v>
      </c>
      <c r="D771" s="9">
        <v>0</v>
      </c>
      <c r="E771" s="9">
        <v>2607.331443</v>
      </c>
    </row>
    <row r="772" spans="1:5">
      <c r="A772" s="6">
        <v>44720.906249963002</v>
      </c>
      <c r="B772" s="9">
        <v>0</v>
      </c>
      <c r="C772" s="9">
        <v>10351.948</v>
      </c>
      <c r="D772" s="9">
        <v>0</v>
      </c>
      <c r="E772" s="9">
        <v>2671.8305429999996</v>
      </c>
    </row>
    <row r="773" spans="1:5">
      <c r="A773" s="6">
        <v>44720.916666629666</v>
      </c>
      <c r="B773" s="9">
        <v>0</v>
      </c>
      <c r="C773" s="9">
        <v>10241.368</v>
      </c>
      <c r="D773" s="9">
        <v>0</v>
      </c>
      <c r="E773" s="9">
        <v>2677.622543</v>
      </c>
    </row>
    <row r="774" spans="1:5">
      <c r="A774" s="6">
        <v>44720.92708329633</v>
      </c>
      <c r="B774" s="9">
        <v>0</v>
      </c>
      <c r="C774" s="9">
        <v>10272.232</v>
      </c>
      <c r="D774" s="9">
        <v>0</v>
      </c>
      <c r="E774" s="9">
        <v>2841.2705429999996</v>
      </c>
    </row>
    <row r="775" spans="1:5">
      <c r="A775" s="6">
        <v>44720.937499962994</v>
      </c>
      <c r="B775" s="9">
        <v>0</v>
      </c>
      <c r="C775" s="9">
        <v>10332.904</v>
      </c>
      <c r="D775" s="9">
        <v>0</v>
      </c>
      <c r="E775" s="9">
        <v>2854.890543</v>
      </c>
    </row>
    <row r="776" spans="1:5">
      <c r="A776" s="6">
        <v>44720.947916629659</v>
      </c>
      <c r="B776" s="9">
        <v>0</v>
      </c>
      <c r="C776" s="9">
        <v>10351.523999999999</v>
      </c>
      <c r="D776" s="9">
        <v>0</v>
      </c>
      <c r="E776" s="9">
        <v>2855.1905429999997</v>
      </c>
    </row>
    <row r="777" spans="1:5">
      <c r="A777" s="6">
        <v>44720.958333296323</v>
      </c>
      <c r="B777" s="9">
        <v>0</v>
      </c>
      <c r="C777" s="9">
        <v>10404.42</v>
      </c>
      <c r="D777" s="9">
        <v>0</v>
      </c>
      <c r="E777" s="9">
        <v>2862.2825429999998</v>
      </c>
    </row>
    <row r="778" spans="1:5">
      <c r="A778" s="6">
        <v>44720.968749962987</v>
      </c>
      <c r="B778" s="9">
        <v>0</v>
      </c>
      <c r="C778" s="9">
        <v>9612.1839999999993</v>
      </c>
      <c r="D778" s="9">
        <v>0</v>
      </c>
      <c r="E778" s="9">
        <v>2820.5185429999997</v>
      </c>
    </row>
    <row r="779" spans="1:5">
      <c r="A779" s="6">
        <v>44720.979166629651</v>
      </c>
      <c r="B779" s="9">
        <v>0</v>
      </c>
      <c r="C779" s="9">
        <v>8451.1839999999993</v>
      </c>
      <c r="D779" s="9">
        <v>0</v>
      </c>
      <c r="E779" s="9">
        <v>2695.8105429999996</v>
      </c>
    </row>
    <row r="780" spans="1:5">
      <c r="A780" s="6">
        <v>44720.989583296316</v>
      </c>
      <c r="B780" s="9">
        <v>0</v>
      </c>
      <c r="C780" s="9">
        <v>8537.7440000000006</v>
      </c>
      <c r="D780" s="9">
        <v>0</v>
      </c>
      <c r="E780" s="9">
        <v>2683.3265429999997</v>
      </c>
    </row>
    <row r="781" spans="1:5">
      <c r="A781" s="6">
        <v>44720.99999996298</v>
      </c>
      <c r="B781" s="9">
        <v>0</v>
      </c>
      <c r="C781" s="9">
        <v>8574.2080000000005</v>
      </c>
      <c r="D781" s="9">
        <v>0</v>
      </c>
      <c r="E781" s="9">
        <v>2703.7065429999998</v>
      </c>
    </row>
    <row r="782" spans="1:5">
      <c r="A782" s="6">
        <v>44721.010416629644</v>
      </c>
      <c r="B782" s="9">
        <v>0</v>
      </c>
      <c r="C782" s="9">
        <v>8516.9240000000009</v>
      </c>
      <c r="D782" s="9">
        <v>0</v>
      </c>
      <c r="E782" s="9">
        <v>2667.410543</v>
      </c>
    </row>
    <row r="783" spans="1:5">
      <c r="A783" s="6">
        <v>44721.020833296308</v>
      </c>
      <c r="B783" s="9">
        <v>0</v>
      </c>
      <c r="C783" s="9">
        <v>8549.1720000000005</v>
      </c>
      <c r="D783" s="9">
        <v>0</v>
      </c>
      <c r="E783" s="9">
        <v>2657.7025429999999</v>
      </c>
    </row>
    <row r="784" spans="1:5">
      <c r="A784" s="6">
        <v>44721.031249962973</v>
      </c>
      <c r="B784" s="9">
        <v>0</v>
      </c>
      <c r="C784" s="9">
        <v>9450.2759999999998</v>
      </c>
      <c r="D784" s="9">
        <v>0</v>
      </c>
      <c r="E784" s="9">
        <v>2659.0945429999997</v>
      </c>
    </row>
    <row r="785" spans="1:5">
      <c r="A785" s="6">
        <v>44721.041666629637</v>
      </c>
      <c r="B785" s="9">
        <v>0</v>
      </c>
      <c r="C785" s="9">
        <v>10432.567999999999</v>
      </c>
      <c r="D785" s="9">
        <v>0</v>
      </c>
      <c r="E785" s="9">
        <v>2696.2065429999998</v>
      </c>
    </row>
    <row r="786" spans="1:5">
      <c r="A786" s="6">
        <v>44721.052083296301</v>
      </c>
      <c r="B786" s="9">
        <v>0</v>
      </c>
      <c r="C786" s="9">
        <v>8880.58</v>
      </c>
      <c r="D786" s="9">
        <v>0</v>
      </c>
      <c r="E786" s="9">
        <v>2695.2065429999998</v>
      </c>
    </row>
    <row r="787" spans="1:5">
      <c r="A787" s="6">
        <v>44721.062499962965</v>
      </c>
      <c r="B787" s="9">
        <v>0</v>
      </c>
      <c r="C787" s="9">
        <v>8528.2039999999997</v>
      </c>
      <c r="D787" s="9">
        <v>0</v>
      </c>
      <c r="E787" s="9">
        <v>2690.0225429999996</v>
      </c>
    </row>
    <row r="788" spans="1:5">
      <c r="A788" s="6">
        <v>44721.07291662963</v>
      </c>
      <c r="B788" s="9">
        <v>0</v>
      </c>
      <c r="C788" s="9">
        <v>8467.1640000000007</v>
      </c>
      <c r="D788" s="9">
        <v>0</v>
      </c>
      <c r="E788" s="9">
        <v>2631.5385429999997</v>
      </c>
    </row>
    <row r="789" spans="1:5">
      <c r="A789" s="6">
        <v>44721.083333296294</v>
      </c>
      <c r="B789" s="9">
        <v>0</v>
      </c>
      <c r="C789" s="9">
        <v>8447.5079999999998</v>
      </c>
      <c r="D789" s="9">
        <v>0</v>
      </c>
      <c r="E789" s="9">
        <v>2608.3465429999997</v>
      </c>
    </row>
    <row r="790" spans="1:5">
      <c r="A790" s="6">
        <v>44721.093749962958</v>
      </c>
      <c r="B790" s="9">
        <v>0</v>
      </c>
      <c r="C790" s="9">
        <v>8405.1919999999991</v>
      </c>
      <c r="D790" s="9">
        <v>0</v>
      </c>
      <c r="E790" s="9">
        <v>2678.7825429999998</v>
      </c>
    </row>
    <row r="791" spans="1:5">
      <c r="A791" s="6">
        <v>44721.104166629622</v>
      </c>
      <c r="B791" s="9">
        <v>0</v>
      </c>
      <c r="C791" s="9">
        <v>8380.0280000000002</v>
      </c>
      <c r="D791" s="9">
        <v>0</v>
      </c>
      <c r="E791" s="9">
        <v>2735.5665429999999</v>
      </c>
    </row>
    <row r="792" spans="1:5">
      <c r="A792" s="6">
        <v>44721.114583296287</v>
      </c>
      <c r="B792" s="9">
        <v>0</v>
      </c>
      <c r="C792" s="9">
        <v>8428.06</v>
      </c>
      <c r="D792" s="9">
        <v>0</v>
      </c>
      <c r="E792" s="9">
        <v>2766.2265429999998</v>
      </c>
    </row>
    <row r="793" spans="1:5">
      <c r="A793" s="6">
        <v>44721.124999962951</v>
      </c>
      <c r="B793" s="9">
        <v>0</v>
      </c>
      <c r="C793" s="9">
        <v>8484.1360000000004</v>
      </c>
      <c r="D793" s="9">
        <v>0</v>
      </c>
      <c r="E793" s="9">
        <v>2683.5145429999998</v>
      </c>
    </row>
    <row r="794" spans="1:5">
      <c r="A794" s="6">
        <v>44721.135416629615</v>
      </c>
      <c r="B794" s="9">
        <v>0</v>
      </c>
      <c r="C794" s="9">
        <v>8444.7520000000004</v>
      </c>
      <c r="D794" s="9">
        <v>0</v>
      </c>
      <c r="E794" s="9">
        <v>2672.4425429999997</v>
      </c>
    </row>
    <row r="795" spans="1:5">
      <c r="A795" s="6">
        <v>44721.145833296279</v>
      </c>
      <c r="B795" s="9">
        <v>0</v>
      </c>
      <c r="C795" s="9">
        <v>8443.76</v>
      </c>
      <c r="D795" s="9">
        <v>0</v>
      </c>
      <c r="E795" s="9">
        <v>2702.6865429999998</v>
      </c>
    </row>
    <row r="796" spans="1:5">
      <c r="A796" s="6">
        <v>44721.156249962944</v>
      </c>
      <c r="B796" s="9">
        <v>0</v>
      </c>
      <c r="C796" s="9">
        <v>8601.0159999999996</v>
      </c>
      <c r="D796" s="9">
        <v>0</v>
      </c>
      <c r="E796" s="9">
        <v>2701.622543</v>
      </c>
    </row>
    <row r="797" spans="1:5">
      <c r="A797" s="6">
        <v>44721.166666629608</v>
      </c>
      <c r="B797" s="9">
        <v>0</v>
      </c>
      <c r="C797" s="9">
        <v>8605.9040000000005</v>
      </c>
      <c r="D797" s="9">
        <v>0</v>
      </c>
      <c r="E797" s="9">
        <v>2639.9185429999998</v>
      </c>
    </row>
    <row r="798" spans="1:5">
      <c r="A798" s="6">
        <v>44721.177083296272</v>
      </c>
      <c r="B798" s="9">
        <v>0</v>
      </c>
      <c r="C798" s="9">
        <v>9652.6959999999999</v>
      </c>
      <c r="D798" s="9">
        <v>0</v>
      </c>
      <c r="E798" s="9">
        <v>2520.4145429999999</v>
      </c>
    </row>
    <row r="799" spans="1:5">
      <c r="A799" s="6">
        <v>44721.187499962936</v>
      </c>
      <c r="B799" s="9">
        <v>0</v>
      </c>
      <c r="C799" s="9">
        <v>10628.364</v>
      </c>
      <c r="D799" s="9">
        <v>0</v>
      </c>
      <c r="E799" s="9">
        <v>2475.4185429999998</v>
      </c>
    </row>
    <row r="800" spans="1:5">
      <c r="A800" s="6">
        <v>44721.197916629601</v>
      </c>
      <c r="B800" s="9">
        <v>0</v>
      </c>
      <c r="C800" s="9">
        <v>10602.248</v>
      </c>
      <c r="D800" s="9">
        <v>0</v>
      </c>
      <c r="E800" s="9">
        <v>2462.4785429999997</v>
      </c>
    </row>
    <row r="801" spans="1:5">
      <c r="A801" s="6">
        <v>44721.208333296265</v>
      </c>
      <c r="B801" s="9">
        <v>0</v>
      </c>
      <c r="C801" s="9">
        <v>10440.379999999999</v>
      </c>
      <c r="D801" s="9">
        <v>0</v>
      </c>
      <c r="E801" s="9">
        <v>2493.274543</v>
      </c>
    </row>
    <row r="802" spans="1:5">
      <c r="A802" s="6">
        <v>44721.218749962929</v>
      </c>
      <c r="B802" s="9">
        <v>0</v>
      </c>
      <c r="C802" s="9">
        <v>10484.016</v>
      </c>
      <c r="D802" s="9">
        <v>0</v>
      </c>
      <c r="E802" s="9">
        <v>2608.9385429999998</v>
      </c>
    </row>
    <row r="803" spans="1:5">
      <c r="A803" s="6">
        <v>44721.229166629593</v>
      </c>
      <c r="B803" s="9">
        <v>0</v>
      </c>
      <c r="C803" s="9">
        <v>10526.474947000001</v>
      </c>
      <c r="D803" s="9">
        <v>0</v>
      </c>
      <c r="E803" s="9">
        <v>2629.4526340000002</v>
      </c>
    </row>
    <row r="804" spans="1:5">
      <c r="A804" s="6">
        <v>44721.239583296257</v>
      </c>
      <c r="B804" s="9">
        <v>0</v>
      </c>
      <c r="C804" s="9">
        <v>10547.597743</v>
      </c>
      <c r="D804" s="9">
        <v>0.65200000000000002</v>
      </c>
      <c r="E804" s="9">
        <v>2868.8070009999997</v>
      </c>
    </row>
    <row r="805" spans="1:5">
      <c r="A805" s="6">
        <v>44721.249999962922</v>
      </c>
      <c r="B805" s="9">
        <v>0</v>
      </c>
      <c r="C805" s="9">
        <v>10579.264169</v>
      </c>
      <c r="D805" s="9">
        <v>1.7</v>
      </c>
      <c r="E805" s="9">
        <v>3263.6259970000001</v>
      </c>
    </row>
    <row r="806" spans="1:5">
      <c r="A806" s="6">
        <v>44721.260416629586</v>
      </c>
      <c r="B806" s="9">
        <v>0</v>
      </c>
      <c r="C806" s="9">
        <v>10693.816977</v>
      </c>
      <c r="D806" s="9">
        <v>3.1</v>
      </c>
      <c r="E806" s="9">
        <v>3857.8798350000002</v>
      </c>
    </row>
    <row r="807" spans="1:5">
      <c r="A807" s="6">
        <v>44721.27083329625</v>
      </c>
      <c r="B807" s="9">
        <v>0</v>
      </c>
      <c r="C807" s="9">
        <v>10804.73472</v>
      </c>
      <c r="D807" s="9">
        <v>4.5</v>
      </c>
      <c r="E807" s="9">
        <v>4443.8677669999997</v>
      </c>
    </row>
    <row r="808" spans="1:5">
      <c r="A808" s="6">
        <v>44721.281249962914</v>
      </c>
      <c r="B808" s="9">
        <v>0</v>
      </c>
      <c r="C808" s="9">
        <v>10882.108751</v>
      </c>
      <c r="D808" s="9">
        <v>6.0519999999999996</v>
      </c>
      <c r="E808" s="9">
        <v>5344.1070159999999</v>
      </c>
    </row>
    <row r="809" spans="1:5">
      <c r="A809" s="6">
        <v>44721.291666629579</v>
      </c>
      <c r="B809" s="9">
        <v>0</v>
      </c>
      <c r="C809" s="9">
        <v>11179.308082</v>
      </c>
      <c r="D809" s="9">
        <v>8.2520000000000007</v>
      </c>
      <c r="E809" s="9">
        <v>6465.247703</v>
      </c>
    </row>
    <row r="810" spans="1:5">
      <c r="A810" s="6">
        <v>44721.302083296243</v>
      </c>
      <c r="B810" s="9">
        <v>0</v>
      </c>
      <c r="C810" s="9">
        <v>11377.029805</v>
      </c>
      <c r="D810" s="9">
        <v>10.8</v>
      </c>
      <c r="E810" s="9">
        <v>7550.4293450000005</v>
      </c>
    </row>
    <row r="811" spans="1:5">
      <c r="A811" s="6">
        <v>44721.312499962907</v>
      </c>
      <c r="B811" s="9">
        <v>0</v>
      </c>
      <c r="C811" s="9">
        <v>11825.413573</v>
      </c>
      <c r="D811" s="9">
        <v>13.9</v>
      </c>
      <c r="E811" s="9">
        <v>8852.3863569999994</v>
      </c>
    </row>
    <row r="812" spans="1:5">
      <c r="A812" s="6">
        <v>44721.322916629571</v>
      </c>
      <c r="B812" s="9">
        <v>0</v>
      </c>
      <c r="C812" s="9">
        <v>12282.167668</v>
      </c>
      <c r="D812" s="9">
        <v>16.652000000000001</v>
      </c>
      <c r="E812" s="9">
        <v>10733.802983</v>
      </c>
    </row>
    <row r="813" spans="1:5">
      <c r="A813" s="6">
        <v>44721.333333296236</v>
      </c>
      <c r="B813" s="9">
        <v>0</v>
      </c>
      <c r="C813" s="9">
        <v>12625.126351999999</v>
      </c>
      <c r="D813" s="9">
        <v>20.7</v>
      </c>
      <c r="E813" s="9">
        <v>12614.593444999999</v>
      </c>
    </row>
    <row r="814" spans="1:5">
      <c r="A814" s="6">
        <v>44721.3437499629</v>
      </c>
      <c r="B814" s="9">
        <v>0</v>
      </c>
      <c r="C814" s="9">
        <v>12938.385934</v>
      </c>
      <c r="D814" s="9">
        <v>25.204000000000001</v>
      </c>
      <c r="E814" s="9">
        <v>14009.162490999999</v>
      </c>
    </row>
    <row r="815" spans="1:5">
      <c r="A815" s="6">
        <v>44721.354166629564</v>
      </c>
      <c r="B815" s="9">
        <v>0</v>
      </c>
      <c r="C815" s="9">
        <v>13535.981986999999</v>
      </c>
      <c r="D815" s="9">
        <v>29.9</v>
      </c>
      <c r="E815" s="9">
        <v>15694.493414</v>
      </c>
    </row>
    <row r="816" spans="1:5">
      <c r="A816" s="6">
        <v>44721.364583296228</v>
      </c>
      <c r="B816" s="9">
        <v>0</v>
      </c>
      <c r="C816" s="9">
        <v>14102.290301999999</v>
      </c>
      <c r="D816" s="9">
        <v>38.152000000000001</v>
      </c>
      <c r="E816" s="9">
        <v>18421.256097999998</v>
      </c>
    </row>
    <row r="817" spans="1:5">
      <c r="A817" s="6">
        <v>44721.374999962893</v>
      </c>
      <c r="B817" s="9">
        <v>2</v>
      </c>
      <c r="C817" s="9">
        <v>14689.881228</v>
      </c>
      <c r="D817" s="9">
        <v>39.704000000000001</v>
      </c>
      <c r="E817" s="9">
        <v>20600.738871000001</v>
      </c>
    </row>
    <row r="818" spans="1:5">
      <c r="A818" s="6">
        <v>44721.385416629557</v>
      </c>
      <c r="B818" s="9">
        <v>6</v>
      </c>
      <c r="C818" s="9">
        <v>14785.366695000001</v>
      </c>
      <c r="D818" s="9">
        <v>49.552</v>
      </c>
      <c r="E818" s="9">
        <v>22193.186321000001</v>
      </c>
    </row>
    <row r="819" spans="1:5">
      <c r="A819" s="6">
        <v>44721.395833296221</v>
      </c>
      <c r="B819" s="9">
        <v>12</v>
      </c>
      <c r="C819" s="9">
        <v>14519.870561</v>
      </c>
      <c r="D819" s="9">
        <v>38.700000000000003</v>
      </c>
      <c r="E819" s="9">
        <v>21259.501383000003</v>
      </c>
    </row>
    <row r="820" spans="1:5">
      <c r="A820" s="6">
        <v>44721.406249962885</v>
      </c>
      <c r="B820" s="9">
        <v>14</v>
      </c>
      <c r="C820" s="9">
        <v>14733.103069000001</v>
      </c>
      <c r="D820" s="9">
        <v>49</v>
      </c>
      <c r="E820" s="9">
        <v>21029.970588</v>
      </c>
    </row>
    <row r="821" spans="1:5">
      <c r="A821" s="6">
        <v>44721.41666662955</v>
      </c>
      <c r="B821" s="9">
        <v>12</v>
      </c>
      <c r="C821" s="9">
        <v>15828.200744</v>
      </c>
      <c r="D821" s="9">
        <v>59.9</v>
      </c>
      <c r="E821" s="9">
        <v>25469.676166999998</v>
      </c>
    </row>
    <row r="822" spans="1:5">
      <c r="A822" s="6">
        <v>44721.427083296214</v>
      </c>
      <c r="B822" s="9">
        <v>14</v>
      </c>
      <c r="C822" s="9">
        <v>16358.966176</v>
      </c>
      <c r="D822" s="9">
        <v>66.403999999999996</v>
      </c>
      <c r="E822" s="9">
        <v>27106.040366000001</v>
      </c>
    </row>
    <row r="823" spans="1:5">
      <c r="A823" s="6">
        <v>44721.437499962878</v>
      </c>
      <c r="B823" s="9">
        <v>20</v>
      </c>
      <c r="C823" s="9">
        <v>16568.362949999999</v>
      </c>
      <c r="D823" s="9">
        <v>66.152000000000001</v>
      </c>
      <c r="E823" s="9">
        <v>28188.900302000002</v>
      </c>
    </row>
    <row r="824" spans="1:5">
      <c r="A824" s="6">
        <v>44721.447916629542</v>
      </c>
      <c r="B824" s="9">
        <v>22</v>
      </c>
      <c r="C824" s="9">
        <v>16835.917128000001</v>
      </c>
      <c r="D824" s="9">
        <v>66.552000000000007</v>
      </c>
      <c r="E824" s="9">
        <v>29252.591291000001</v>
      </c>
    </row>
    <row r="825" spans="1:5">
      <c r="A825" s="6">
        <v>44721.458333296207</v>
      </c>
      <c r="B825" s="9">
        <v>26</v>
      </c>
      <c r="C825" s="9">
        <v>17030.06495</v>
      </c>
      <c r="D825" s="9">
        <v>69.552000000000007</v>
      </c>
      <c r="E825" s="9">
        <v>30385.799651000001</v>
      </c>
    </row>
    <row r="826" spans="1:5">
      <c r="A826" s="6">
        <v>44721.468749962871</v>
      </c>
      <c r="B826" s="9">
        <v>26</v>
      </c>
      <c r="C826" s="9">
        <v>17074.844641</v>
      </c>
      <c r="D826" s="9">
        <v>75.447999999999993</v>
      </c>
      <c r="E826" s="9">
        <v>30767.795510999997</v>
      </c>
    </row>
    <row r="827" spans="1:5">
      <c r="A827" s="6">
        <v>44721.479166629535</v>
      </c>
      <c r="B827" s="9">
        <v>24</v>
      </c>
      <c r="C827" s="9">
        <v>17156.605450999999</v>
      </c>
      <c r="D827" s="9">
        <v>75.103999999999999</v>
      </c>
      <c r="E827" s="9">
        <v>31053.200347999998</v>
      </c>
    </row>
    <row r="828" spans="1:5">
      <c r="A828" s="6">
        <v>44721.489583296199</v>
      </c>
      <c r="B828" s="9">
        <v>28</v>
      </c>
      <c r="C828" s="9">
        <v>17509.509647999999</v>
      </c>
      <c r="D828" s="9">
        <v>74.096000000000004</v>
      </c>
      <c r="E828" s="9">
        <v>31745.692328000001</v>
      </c>
    </row>
    <row r="829" spans="1:5">
      <c r="A829" s="6">
        <v>44721.499999962864</v>
      </c>
      <c r="B829" s="9">
        <v>30</v>
      </c>
      <c r="C829" s="9">
        <v>17321.945382000002</v>
      </c>
      <c r="D829" s="9">
        <v>71.248000000000005</v>
      </c>
      <c r="E829" s="9">
        <v>31596.000633</v>
      </c>
    </row>
    <row r="830" spans="1:5">
      <c r="A830" s="6">
        <v>44721.510416629528</v>
      </c>
      <c r="B830" s="9">
        <v>48</v>
      </c>
      <c r="C830" s="9">
        <v>17415.357829</v>
      </c>
      <c r="D830" s="9">
        <v>65.548000000000002</v>
      </c>
      <c r="E830" s="9">
        <v>31513.810656999998</v>
      </c>
    </row>
    <row r="831" spans="1:5">
      <c r="A831" s="6">
        <v>44721.520833296192</v>
      </c>
      <c r="B831" s="9">
        <v>52</v>
      </c>
      <c r="C831" s="9">
        <v>17763.719234</v>
      </c>
      <c r="D831" s="9">
        <v>63.2</v>
      </c>
      <c r="E831" s="9">
        <v>31458.735833999999</v>
      </c>
    </row>
    <row r="832" spans="1:5">
      <c r="A832" s="6">
        <v>44721.531249962856</v>
      </c>
      <c r="B832" s="9">
        <v>54</v>
      </c>
      <c r="C832" s="9">
        <v>17520.385395000001</v>
      </c>
      <c r="D832" s="9">
        <v>84.852000000000004</v>
      </c>
      <c r="E832" s="9">
        <v>32343.930859</v>
      </c>
    </row>
    <row r="833" spans="1:5">
      <c r="A833" s="6">
        <v>44721.54166662952</v>
      </c>
      <c r="B833" s="9">
        <v>14</v>
      </c>
      <c r="C833" s="9">
        <v>17236.019447999999</v>
      </c>
      <c r="D833" s="9">
        <v>67.400000000000006</v>
      </c>
      <c r="E833" s="9">
        <v>31465.170184999999</v>
      </c>
    </row>
    <row r="834" spans="1:5">
      <c r="A834" s="6">
        <v>44721.552083296185</v>
      </c>
      <c r="B834" s="9">
        <v>32</v>
      </c>
      <c r="C834" s="9">
        <v>16051.490886</v>
      </c>
      <c r="D834" s="9">
        <v>64.900000000000006</v>
      </c>
      <c r="E834" s="9">
        <v>26700.845355999998</v>
      </c>
    </row>
    <row r="835" spans="1:5">
      <c r="A835" s="6">
        <v>44721.562499962849</v>
      </c>
      <c r="B835" s="9">
        <v>30</v>
      </c>
      <c r="C835" s="9">
        <v>16736.281346</v>
      </c>
      <c r="D835" s="9">
        <v>63.851999999999997</v>
      </c>
      <c r="E835" s="9">
        <v>28978.720827000001</v>
      </c>
    </row>
    <row r="836" spans="1:5">
      <c r="A836" s="6">
        <v>44721.572916629513</v>
      </c>
      <c r="B836" s="9">
        <v>0</v>
      </c>
      <c r="C836" s="9">
        <v>16397.953438</v>
      </c>
      <c r="D836" s="9">
        <v>74.152000000000001</v>
      </c>
      <c r="E836" s="9">
        <v>29699.740622999998</v>
      </c>
    </row>
    <row r="837" spans="1:5">
      <c r="A837" s="6">
        <v>44721.583333296177</v>
      </c>
      <c r="B837" s="9">
        <v>48</v>
      </c>
      <c r="C837" s="9">
        <v>17038.054349999999</v>
      </c>
      <c r="D837" s="9">
        <v>74.852000000000004</v>
      </c>
      <c r="E837" s="9">
        <v>30633.035304999998</v>
      </c>
    </row>
    <row r="838" spans="1:5">
      <c r="A838" s="6">
        <v>44721.593749962842</v>
      </c>
      <c r="B838" s="9">
        <v>8</v>
      </c>
      <c r="C838" s="9">
        <v>17320.853955999999</v>
      </c>
      <c r="D838" s="9">
        <v>67.599999999999994</v>
      </c>
      <c r="E838" s="9">
        <v>29430.847272999999</v>
      </c>
    </row>
    <row r="839" spans="1:5">
      <c r="A839" s="6">
        <v>44721.604166629506</v>
      </c>
      <c r="B839" s="9">
        <v>4</v>
      </c>
      <c r="C839" s="9">
        <v>16896.303435999998</v>
      </c>
      <c r="D839" s="9">
        <v>53.951999999999998</v>
      </c>
      <c r="E839" s="9">
        <v>28148.311759</v>
      </c>
    </row>
    <row r="840" spans="1:5">
      <c r="A840" s="6">
        <v>44721.61458329617</v>
      </c>
      <c r="B840" s="9">
        <v>18</v>
      </c>
      <c r="C840" s="9">
        <v>15982.72991</v>
      </c>
      <c r="D840" s="9">
        <v>70.152000000000001</v>
      </c>
      <c r="E840" s="9">
        <v>25839.019850999997</v>
      </c>
    </row>
    <row r="841" spans="1:5">
      <c r="A841" s="6">
        <v>44721.624999962834</v>
      </c>
      <c r="B841" s="9">
        <v>4</v>
      </c>
      <c r="C841" s="9">
        <v>14969.867878999999</v>
      </c>
      <c r="D841" s="9">
        <v>43.652000000000001</v>
      </c>
      <c r="E841" s="9">
        <v>20489.412906000001</v>
      </c>
    </row>
    <row r="842" spans="1:5">
      <c r="A842" s="6">
        <v>44721.635416629499</v>
      </c>
      <c r="B842" s="9">
        <v>22</v>
      </c>
      <c r="C842" s="9">
        <v>15544.127602</v>
      </c>
      <c r="D842" s="9">
        <v>61.3</v>
      </c>
      <c r="E842" s="9">
        <v>23727.241336999999</v>
      </c>
    </row>
    <row r="843" spans="1:5">
      <c r="A843" s="6">
        <v>44721.645833296163</v>
      </c>
      <c r="B843" s="9">
        <v>34</v>
      </c>
      <c r="C843" s="9">
        <v>16656.346946999998</v>
      </c>
      <c r="D843" s="9">
        <v>72.804000000000002</v>
      </c>
      <c r="E843" s="9">
        <v>28772.970497999999</v>
      </c>
    </row>
    <row r="844" spans="1:5">
      <c r="A844" s="6">
        <v>44721.656249962827</v>
      </c>
      <c r="B844" s="9">
        <v>36</v>
      </c>
      <c r="C844" s="9">
        <v>16831.565673000001</v>
      </c>
      <c r="D844" s="9">
        <v>77.251999999999995</v>
      </c>
      <c r="E844" s="9">
        <v>31378.972371</v>
      </c>
    </row>
    <row r="845" spans="1:5">
      <c r="A845" s="6">
        <v>44721.666666629491</v>
      </c>
      <c r="B845" s="9">
        <v>38</v>
      </c>
      <c r="C845" s="9">
        <v>16369.052408</v>
      </c>
      <c r="D845" s="9">
        <v>72.352000000000004</v>
      </c>
      <c r="E845" s="9">
        <v>30068.171356999999</v>
      </c>
    </row>
    <row r="846" spans="1:5">
      <c r="A846" s="6">
        <v>44721.677083296156</v>
      </c>
      <c r="B846" s="9">
        <v>42</v>
      </c>
      <c r="C846" s="9">
        <v>15604.546499</v>
      </c>
      <c r="D846" s="9">
        <v>76.3</v>
      </c>
      <c r="E846" s="9">
        <v>26342.381913999998</v>
      </c>
    </row>
    <row r="847" spans="1:5">
      <c r="A847" s="6">
        <v>44721.68749996282</v>
      </c>
      <c r="B847" s="9">
        <v>38</v>
      </c>
      <c r="C847" s="9">
        <v>14081.443503</v>
      </c>
      <c r="D847" s="9">
        <v>54.552</v>
      </c>
      <c r="E847" s="9">
        <v>21860.430017999999</v>
      </c>
    </row>
    <row r="848" spans="1:5">
      <c r="A848" s="6">
        <v>44721.697916629484</v>
      </c>
      <c r="B848" s="9">
        <v>22</v>
      </c>
      <c r="C848" s="9">
        <v>12948.833608000001</v>
      </c>
      <c r="D848" s="9">
        <v>52.3</v>
      </c>
      <c r="E848" s="9">
        <v>16872.079725</v>
      </c>
    </row>
    <row r="849" spans="1:5">
      <c r="A849" s="6">
        <v>44721.708333296148</v>
      </c>
      <c r="B849" s="9">
        <v>2</v>
      </c>
      <c r="C849" s="9">
        <v>12523.898256</v>
      </c>
      <c r="D849" s="9">
        <v>23.052</v>
      </c>
      <c r="E849" s="9">
        <v>13582.785351999999</v>
      </c>
    </row>
    <row r="850" spans="1:5">
      <c r="A850" s="6">
        <v>44721.718749962813</v>
      </c>
      <c r="B850" s="9">
        <v>22</v>
      </c>
      <c r="C850" s="9">
        <v>13148.198171</v>
      </c>
      <c r="D850" s="9">
        <v>48.448</v>
      </c>
      <c r="E850" s="9">
        <v>15063.808317999999</v>
      </c>
    </row>
    <row r="851" spans="1:5">
      <c r="A851" s="6">
        <v>44721.729166629477</v>
      </c>
      <c r="B851" s="9">
        <v>18</v>
      </c>
      <c r="C851" s="9">
        <v>12600.996477999999</v>
      </c>
      <c r="D851" s="9">
        <v>23.9</v>
      </c>
      <c r="E851" s="9">
        <v>13626.253729</v>
      </c>
    </row>
    <row r="852" spans="1:5">
      <c r="A852" s="6">
        <v>44721.739583296141</v>
      </c>
      <c r="B852" s="9">
        <v>4</v>
      </c>
      <c r="C852" s="9">
        <v>11430.893106</v>
      </c>
      <c r="D852" s="9">
        <v>8.8520000000000003</v>
      </c>
      <c r="E852" s="9">
        <v>6557.3193270000002</v>
      </c>
    </row>
    <row r="853" spans="1:5">
      <c r="A853" s="6">
        <v>44721.749999962805</v>
      </c>
      <c r="B853" s="9">
        <v>0</v>
      </c>
      <c r="C853" s="9">
        <v>11111.988783999999</v>
      </c>
      <c r="D853" s="9">
        <v>4.2</v>
      </c>
      <c r="E853" s="9">
        <v>5020.7052899999999</v>
      </c>
    </row>
    <row r="854" spans="1:5">
      <c r="A854" s="6">
        <v>44721.76041662947</v>
      </c>
      <c r="B854" s="9">
        <v>0</v>
      </c>
      <c r="C854" s="9">
        <v>11033.263134000001</v>
      </c>
      <c r="D854" s="9">
        <v>6.9</v>
      </c>
      <c r="E854" s="9">
        <v>4620.5570829999997</v>
      </c>
    </row>
    <row r="855" spans="1:5">
      <c r="A855" s="6">
        <v>44721.770833296134</v>
      </c>
      <c r="B855" s="9">
        <v>0</v>
      </c>
      <c r="C855" s="9">
        <v>11410.344641</v>
      </c>
      <c r="D855" s="9">
        <v>13.952</v>
      </c>
      <c r="E855" s="9">
        <v>5467.1948579999998</v>
      </c>
    </row>
    <row r="856" spans="1:5">
      <c r="A856" s="6">
        <v>44721.781249962798</v>
      </c>
      <c r="B856" s="9">
        <v>0</v>
      </c>
      <c r="C856" s="9">
        <v>11597.660201999999</v>
      </c>
      <c r="D856" s="9">
        <v>10.247999999999999</v>
      </c>
      <c r="E856" s="9">
        <v>7916.3459939999993</v>
      </c>
    </row>
    <row r="857" spans="1:5">
      <c r="A857" s="6">
        <v>44721.791666629462</v>
      </c>
      <c r="B857" s="9">
        <v>4</v>
      </c>
      <c r="C857" s="9">
        <v>11764.390319</v>
      </c>
      <c r="D857" s="9">
        <v>8.3520000000000003</v>
      </c>
      <c r="E857" s="9">
        <v>8629.0819699999993</v>
      </c>
    </row>
    <row r="858" spans="1:5">
      <c r="A858" s="6">
        <v>44721.802083296127</v>
      </c>
      <c r="B858" s="9">
        <v>12</v>
      </c>
      <c r="C858" s="9">
        <v>11804.253526</v>
      </c>
      <c r="D858" s="9">
        <v>14.352</v>
      </c>
      <c r="E858" s="9">
        <v>8518.1626849999993</v>
      </c>
    </row>
    <row r="859" spans="1:5">
      <c r="A859" s="6">
        <v>44721.812499962791</v>
      </c>
      <c r="B859" s="9">
        <v>10</v>
      </c>
      <c r="C859" s="9">
        <v>11645.876467</v>
      </c>
      <c r="D859" s="9">
        <v>12.3</v>
      </c>
      <c r="E859" s="9">
        <v>8402.0109830000001</v>
      </c>
    </row>
    <row r="860" spans="1:5">
      <c r="A860" s="6">
        <v>44721.822916629455</v>
      </c>
      <c r="B860" s="9">
        <v>10</v>
      </c>
      <c r="C860" s="9">
        <v>11351.432607000001</v>
      </c>
      <c r="D860" s="9">
        <v>12.7</v>
      </c>
      <c r="E860" s="9">
        <v>7606.5721799999992</v>
      </c>
    </row>
    <row r="861" spans="1:5">
      <c r="A861" s="6">
        <v>44721.833333296119</v>
      </c>
      <c r="B861" s="9">
        <v>6</v>
      </c>
      <c r="C861" s="9">
        <v>10955.096301</v>
      </c>
      <c r="D861" s="9">
        <v>7.2519999999999998</v>
      </c>
      <c r="E861" s="9">
        <v>6259.8943570000001</v>
      </c>
    </row>
    <row r="862" spans="1:5">
      <c r="A862" s="6">
        <v>44721.843749962783</v>
      </c>
      <c r="B862" s="9">
        <v>0</v>
      </c>
      <c r="C862" s="9">
        <v>10680.714867999999</v>
      </c>
      <c r="D862" s="9">
        <v>3.7040000000000002</v>
      </c>
      <c r="E862" s="9">
        <v>4872.120766</v>
      </c>
    </row>
    <row r="863" spans="1:5">
      <c r="A863" s="6">
        <v>44721.854166629448</v>
      </c>
      <c r="B863" s="9">
        <v>0</v>
      </c>
      <c r="C863" s="9">
        <v>10687.677024000001</v>
      </c>
      <c r="D863" s="9">
        <v>2.6</v>
      </c>
      <c r="E863" s="9">
        <v>4058.1467780000003</v>
      </c>
    </row>
    <row r="864" spans="1:5">
      <c r="A864" s="6">
        <v>44721.864583296112</v>
      </c>
      <c r="B864" s="9">
        <v>0</v>
      </c>
      <c r="C864" s="9">
        <v>10670.912775999999</v>
      </c>
      <c r="D864" s="9">
        <v>1.6</v>
      </c>
      <c r="E864" s="9">
        <v>3420.6032919999998</v>
      </c>
    </row>
    <row r="865" spans="1:5">
      <c r="A865" s="6">
        <v>44721.874999962776</v>
      </c>
      <c r="B865" s="9">
        <v>0</v>
      </c>
      <c r="C865" s="9">
        <v>10640.138987</v>
      </c>
      <c r="D865" s="9">
        <v>1.1000000000000001</v>
      </c>
      <c r="E865" s="9">
        <v>3198.0978580000001</v>
      </c>
    </row>
    <row r="866" spans="1:5">
      <c r="A866" s="6">
        <v>44721.88541662944</v>
      </c>
      <c r="B866" s="9">
        <v>0</v>
      </c>
      <c r="C866" s="9">
        <v>10533.723323</v>
      </c>
      <c r="D866" s="9">
        <v>0.65200000000000002</v>
      </c>
      <c r="E866" s="9">
        <v>2785.1133610000002</v>
      </c>
    </row>
    <row r="867" spans="1:5">
      <c r="A867" s="6">
        <v>44721.895833296105</v>
      </c>
      <c r="B867" s="9">
        <v>0</v>
      </c>
      <c r="C867" s="9">
        <v>10514.233963000001</v>
      </c>
      <c r="D867" s="9">
        <v>0.1</v>
      </c>
      <c r="E867" s="9">
        <v>2557.7608850000001</v>
      </c>
    </row>
    <row r="868" spans="1:5">
      <c r="A868" s="6">
        <v>44721.906249962769</v>
      </c>
      <c r="B868" s="9">
        <v>0</v>
      </c>
      <c r="C868" s="9">
        <v>10534.647999999999</v>
      </c>
      <c r="D868" s="9">
        <v>0</v>
      </c>
      <c r="E868" s="9">
        <v>2529.3025429999998</v>
      </c>
    </row>
    <row r="869" spans="1:5">
      <c r="A869" s="6">
        <v>44721.916666629433</v>
      </c>
      <c r="B869" s="9">
        <v>0</v>
      </c>
      <c r="C869" s="9">
        <v>10579.316000000001</v>
      </c>
      <c r="D869" s="9">
        <v>0</v>
      </c>
      <c r="E869" s="9">
        <v>2524.658543</v>
      </c>
    </row>
    <row r="870" spans="1:5">
      <c r="A870" s="6">
        <v>44721.927083296097</v>
      </c>
      <c r="B870" s="9">
        <v>0</v>
      </c>
      <c r="C870" s="9">
        <v>10573.675999999999</v>
      </c>
      <c r="D870" s="9">
        <v>0</v>
      </c>
      <c r="E870" s="9">
        <v>2571.9225429999997</v>
      </c>
    </row>
    <row r="871" spans="1:5">
      <c r="A871" s="6">
        <v>44721.937499962762</v>
      </c>
      <c r="B871" s="9">
        <v>0</v>
      </c>
      <c r="C871" s="9">
        <v>10529.343999999999</v>
      </c>
      <c r="D871" s="9">
        <v>0</v>
      </c>
      <c r="E871" s="9">
        <v>2558.9505429999999</v>
      </c>
    </row>
    <row r="872" spans="1:5">
      <c r="A872" s="6">
        <v>44721.947916629426</v>
      </c>
      <c r="B872" s="9">
        <v>0</v>
      </c>
      <c r="C872" s="9">
        <v>10561.368</v>
      </c>
      <c r="D872" s="9">
        <v>0</v>
      </c>
      <c r="E872" s="9">
        <v>2490.0985429999996</v>
      </c>
    </row>
    <row r="873" spans="1:5">
      <c r="A873" s="6">
        <v>44721.95833329609</v>
      </c>
      <c r="B873" s="9">
        <v>0</v>
      </c>
      <c r="C873" s="9">
        <v>10768.016</v>
      </c>
      <c r="D873" s="9">
        <v>0</v>
      </c>
      <c r="E873" s="9">
        <v>2502.4785429999997</v>
      </c>
    </row>
    <row r="874" spans="1:5">
      <c r="A874" s="6">
        <v>44721.968749962754</v>
      </c>
      <c r="B874" s="9">
        <v>0</v>
      </c>
      <c r="C874" s="9">
        <v>10815.324000000001</v>
      </c>
      <c r="D874" s="9">
        <v>0</v>
      </c>
      <c r="E874" s="9">
        <v>2547.102543</v>
      </c>
    </row>
    <row r="875" spans="1:5">
      <c r="A875" s="6">
        <v>44721.979166629419</v>
      </c>
      <c r="B875" s="9">
        <v>0</v>
      </c>
      <c r="C875" s="9">
        <v>10809.136</v>
      </c>
      <c r="D875" s="9">
        <v>0</v>
      </c>
      <c r="E875" s="9">
        <v>2546.4505429999999</v>
      </c>
    </row>
    <row r="876" spans="1:5">
      <c r="A876" s="6">
        <v>44721.989583296083</v>
      </c>
      <c r="B876" s="9">
        <v>0</v>
      </c>
      <c r="C876" s="9">
        <v>10835.352000000001</v>
      </c>
      <c r="D876" s="9">
        <v>0</v>
      </c>
      <c r="E876" s="9">
        <v>2396.3545429999999</v>
      </c>
    </row>
    <row r="877" spans="1:5">
      <c r="A877" s="6">
        <v>44721.999999962747</v>
      </c>
      <c r="B877" s="9">
        <v>0</v>
      </c>
      <c r="C877" s="9">
        <v>10814.24</v>
      </c>
      <c r="D877" s="9">
        <v>0</v>
      </c>
      <c r="E877" s="9">
        <v>2356.1945430000001</v>
      </c>
    </row>
    <row r="878" spans="1:5">
      <c r="A878" s="6">
        <v>44722.010416629411</v>
      </c>
      <c r="B878" s="9">
        <v>0</v>
      </c>
      <c r="C878" s="9">
        <v>9194.5360000000001</v>
      </c>
      <c r="D878" s="9">
        <v>0</v>
      </c>
      <c r="E878" s="9">
        <v>2648.3745429999999</v>
      </c>
    </row>
    <row r="879" spans="1:5">
      <c r="A879" s="6">
        <v>44722.020833296076</v>
      </c>
      <c r="B879" s="9">
        <v>0</v>
      </c>
      <c r="C879" s="9">
        <v>8783.8320000000003</v>
      </c>
      <c r="D879" s="9">
        <v>0</v>
      </c>
      <c r="E879" s="9">
        <v>2714.3745429999999</v>
      </c>
    </row>
    <row r="880" spans="1:5">
      <c r="A880" s="6">
        <v>44722.03124996274</v>
      </c>
      <c r="B880" s="9">
        <v>0</v>
      </c>
      <c r="C880" s="9">
        <v>8804.5679999999993</v>
      </c>
      <c r="D880" s="9">
        <v>0</v>
      </c>
      <c r="E880" s="9">
        <v>2713.658543</v>
      </c>
    </row>
    <row r="881" spans="1:5">
      <c r="A881" s="6">
        <v>44722.041666629404</v>
      </c>
      <c r="B881" s="9">
        <v>0</v>
      </c>
      <c r="C881" s="9">
        <v>8625.1440000000002</v>
      </c>
      <c r="D881" s="9">
        <v>0</v>
      </c>
      <c r="E881" s="9">
        <v>2837.9065429999996</v>
      </c>
    </row>
    <row r="882" spans="1:5">
      <c r="A882" s="6">
        <v>44722.052083296068</v>
      </c>
      <c r="B882" s="9">
        <v>0</v>
      </c>
      <c r="C882" s="9">
        <v>8609.6560000000009</v>
      </c>
      <c r="D882" s="9">
        <v>0</v>
      </c>
      <c r="E882" s="9">
        <v>2879.946543</v>
      </c>
    </row>
    <row r="883" spans="1:5">
      <c r="A883" s="6">
        <v>44722.062499962733</v>
      </c>
      <c r="B883" s="9">
        <v>0</v>
      </c>
      <c r="C883" s="9">
        <v>8609.232</v>
      </c>
      <c r="D883" s="9">
        <v>0</v>
      </c>
      <c r="E883" s="9">
        <v>2727.698543</v>
      </c>
    </row>
    <row r="884" spans="1:5">
      <c r="A884" s="6">
        <v>44722.072916629397</v>
      </c>
      <c r="B884" s="9">
        <v>0</v>
      </c>
      <c r="C884" s="9">
        <v>8620.66</v>
      </c>
      <c r="D884" s="9">
        <v>0</v>
      </c>
      <c r="E884" s="9">
        <v>2644.466543</v>
      </c>
    </row>
    <row r="885" spans="1:5">
      <c r="A885" s="6">
        <v>44722.083333296061</v>
      </c>
      <c r="B885" s="9">
        <v>0</v>
      </c>
      <c r="C885" s="9">
        <v>8629.4079999999994</v>
      </c>
      <c r="D885" s="9">
        <v>0</v>
      </c>
      <c r="E885" s="9">
        <v>2627.314543</v>
      </c>
    </row>
    <row r="886" spans="1:5">
      <c r="A886" s="6">
        <v>44722.093749962725</v>
      </c>
      <c r="B886" s="9">
        <v>0</v>
      </c>
      <c r="C886" s="9">
        <v>8622.2240000000002</v>
      </c>
      <c r="D886" s="9">
        <v>0</v>
      </c>
      <c r="E886" s="9">
        <v>2692.602543</v>
      </c>
    </row>
    <row r="887" spans="1:5">
      <c r="A887" s="6">
        <v>44722.10416662939</v>
      </c>
      <c r="B887" s="9">
        <v>0</v>
      </c>
      <c r="C887" s="9">
        <v>8677.9719999999998</v>
      </c>
      <c r="D887" s="9">
        <v>0</v>
      </c>
      <c r="E887" s="9">
        <v>2730.3585429999998</v>
      </c>
    </row>
    <row r="888" spans="1:5">
      <c r="A888" s="6">
        <v>44722.114583296054</v>
      </c>
      <c r="B888" s="9">
        <v>0</v>
      </c>
      <c r="C888" s="9">
        <v>8657.1080000000002</v>
      </c>
      <c r="D888" s="9">
        <v>0</v>
      </c>
      <c r="E888" s="9">
        <v>2716.2025429999999</v>
      </c>
    </row>
    <row r="889" spans="1:5">
      <c r="A889" s="6">
        <v>44722.124999962718</v>
      </c>
      <c r="B889" s="9">
        <v>0</v>
      </c>
      <c r="C889" s="9">
        <v>8651.384</v>
      </c>
      <c r="D889" s="9">
        <v>0</v>
      </c>
      <c r="E889" s="9">
        <v>2708.4025429999997</v>
      </c>
    </row>
    <row r="890" spans="1:5">
      <c r="A890" s="6">
        <v>44722.135416629382</v>
      </c>
      <c r="B890" s="9">
        <v>0</v>
      </c>
      <c r="C890" s="9">
        <v>8720.3279999999995</v>
      </c>
      <c r="D890" s="9">
        <v>0</v>
      </c>
      <c r="E890" s="9">
        <v>2757.622543</v>
      </c>
    </row>
    <row r="891" spans="1:5">
      <c r="A891" s="6">
        <v>44722.145833296046</v>
      </c>
      <c r="B891" s="9">
        <v>0</v>
      </c>
      <c r="C891" s="9">
        <v>8711.3559999999998</v>
      </c>
      <c r="D891" s="9">
        <v>0</v>
      </c>
      <c r="E891" s="9">
        <v>2780.7665429999997</v>
      </c>
    </row>
    <row r="892" spans="1:5">
      <c r="A892" s="6">
        <v>44722.156249962711</v>
      </c>
      <c r="B892" s="9">
        <v>0</v>
      </c>
      <c r="C892" s="9">
        <v>8778.7720000000008</v>
      </c>
      <c r="D892" s="9">
        <v>0</v>
      </c>
      <c r="E892" s="9">
        <v>2734.6905429999997</v>
      </c>
    </row>
    <row r="893" spans="1:5">
      <c r="A893" s="6">
        <v>44722.166666629375</v>
      </c>
      <c r="B893" s="9">
        <v>0</v>
      </c>
      <c r="C893" s="9">
        <v>8839.0759999999991</v>
      </c>
      <c r="D893" s="9">
        <v>0</v>
      </c>
      <c r="E893" s="9">
        <v>2694.5185429999997</v>
      </c>
    </row>
    <row r="894" spans="1:5">
      <c r="A894" s="6">
        <v>44722.177083296039</v>
      </c>
      <c r="B894" s="9">
        <v>0</v>
      </c>
      <c r="C894" s="9">
        <v>8768.2160000000003</v>
      </c>
      <c r="D894" s="9">
        <v>0</v>
      </c>
      <c r="E894" s="9">
        <v>2692.0465429999999</v>
      </c>
    </row>
    <row r="895" spans="1:5">
      <c r="A895" s="6">
        <v>44722.187499962703</v>
      </c>
      <c r="B895" s="9">
        <v>0</v>
      </c>
      <c r="C895" s="9">
        <v>8757.2520000000004</v>
      </c>
      <c r="D895" s="9">
        <v>0</v>
      </c>
      <c r="E895" s="9">
        <v>2786.9505429999999</v>
      </c>
    </row>
    <row r="896" spans="1:5">
      <c r="A896" s="6">
        <v>44722.197916629368</v>
      </c>
      <c r="B896" s="9">
        <v>0</v>
      </c>
      <c r="C896" s="9">
        <v>8730.82</v>
      </c>
      <c r="D896" s="9">
        <v>0</v>
      </c>
      <c r="E896" s="9">
        <v>2818.0225429999996</v>
      </c>
    </row>
    <row r="897" spans="1:5">
      <c r="A897" s="6">
        <v>44722.208333296032</v>
      </c>
      <c r="B897" s="9">
        <v>0</v>
      </c>
      <c r="C897" s="9">
        <v>8682.1880000000001</v>
      </c>
      <c r="D897" s="9">
        <v>0</v>
      </c>
      <c r="E897" s="9">
        <v>2827.4585429999997</v>
      </c>
    </row>
    <row r="898" spans="1:5">
      <c r="A898" s="6">
        <v>44722.218749962696</v>
      </c>
      <c r="B898" s="9">
        <v>0</v>
      </c>
      <c r="C898" s="9">
        <v>9637.0360000000001</v>
      </c>
      <c r="D898" s="9">
        <v>0</v>
      </c>
      <c r="E898" s="9">
        <v>2781.1105429999998</v>
      </c>
    </row>
    <row r="899" spans="1:5">
      <c r="A899" s="6">
        <v>44722.22916662936</v>
      </c>
      <c r="B899" s="9">
        <v>0</v>
      </c>
      <c r="C899" s="9">
        <v>10652.80881</v>
      </c>
      <c r="D899" s="9">
        <v>5.1999999999999998E-2</v>
      </c>
      <c r="E899" s="9">
        <v>2731.5632000000001</v>
      </c>
    </row>
    <row r="900" spans="1:5">
      <c r="A900" s="6">
        <v>44722.239583296025</v>
      </c>
      <c r="B900" s="9">
        <v>0</v>
      </c>
      <c r="C900" s="9">
        <v>10689.196726</v>
      </c>
      <c r="D900" s="9">
        <v>0.54800000000000004</v>
      </c>
      <c r="E900" s="9">
        <v>2802.0975410000001</v>
      </c>
    </row>
    <row r="901" spans="1:5">
      <c r="A901" s="6">
        <v>44722.249999962689</v>
      </c>
      <c r="B901" s="9">
        <v>0</v>
      </c>
      <c r="C901" s="9">
        <v>10732.804581</v>
      </c>
      <c r="D901" s="9">
        <v>1.452</v>
      </c>
      <c r="E901" s="9">
        <v>3083.6298150000002</v>
      </c>
    </row>
    <row r="902" spans="1:5">
      <c r="A902" s="6">
        <v>44722.260416629353</v>
      </c>
      <c r="B902" s="9">
        <v>0</v>
      </c>
      <c r="C902" s="9">
        <v>10796.34996</v>
      </c>
      <c r="D902" s="9">
        <v>2.552</v>
      </c>
      <c r="E902" s="9">
        <v>3649.382329</v>
      </c>
    </row>
    <row r="903" spans="1:5">
      <c r="A903" s="6">
        <v>44722.270833296017</v>
      </c>
      <c r="B903" s="9">
        <v>0</v>
      </c>
      <c r="C903" s="9">
        <v>10966.969191</v>
      </c>
      <c r="D903" s="9">
        <v>4.1520000000000001</v>
      </c>
      <c r="E903" s="9">
        <v>4519.9301889999997</v>
      </c>
    </row>
    <row r="904" spans="1:5">
      <c r="A904" s="6">
        <v>44722.281249962682</v>
      </c>
      <c r="B904" s="9">
        <v>0</v>
      </c>
      <c r="C904" s="9">
        <v>11176.062334</v>
      </c>
      <c r="D904" s="9">
        <v>6.3520000000000003</v>
      </c>
      <c r="E904" s="9">
        <v>5727.1655859999992</v>
      </c>
    </row>
    <row r="905" spans="1:5">
      <c r="A905" s="6">
        <v>44722.291666629346</v>
      </c>
      <c r="B905" s="9">
        <v>0</v>
      </c>
      <c r="C905" s="9">
        <v>11413.592096</v>
      </c>
      <c r="D905" s="9">
        <v>10.1</v>
      </c>
      <c r="E905" s="9">
        <v>6862.3431350000001</v>
      </c>
    </row>
    <row r="906" spans="1:5">
      <c r="A906" s="6">
        <v>44722.30208329601</v>
      </c>
      <c r="B906" s="9">
        <v>0</v>
      </c>
      <c r="C906" s="9">
        <v>11713.177539</v>
      </c>
      <c r="D906" s="9">
        <v>10.852</v>
      </c>
      <c r="E906" s="9">
        <v>8136.6305740000007</v>
      </c>
    </row>
    <row r="907" spans="1:5">
      <c r="A907" s="6">
        <v>44722.312499962674</v>
      </c>
      <c r="B907" s="9">
        <v>0</v>
      </c>
      <c r="C907" s="9">
        <v>12119.582437999999</v>
      </c>
      <c r="D907" s="9">
        <v>13.5</v>
      </c>
      <c r="E907" s="9">
        <v>9584.0796389999996</v>
      </c>
    </row>
    <row r="908" spans="1:5">
      <c r="A908" s="6">
        <v>44722.322916629339</v>
      </c>
      <c r="B908" s="9">
        <v>0</v>
      </c>
      <c r="C908" s="9">
        <v>12509.725046</v>
      </c>
      <c r="D908" s="9">
        <v>16.8</v>
      </c>
      <c r="E908" s="9">
        <v>11279.239492000001</v>
      </c>
    </row>
    <row r="909" spans="1:5">
      <c r="A909" s="6">
        <v>44722.333333296003</v>
      </c>
      <c r="B909" s="9">
        <v>0</v>
      </c>
      <c r="C909" s="9">
        <v>12912.249484</v>
      </c>
      <c r="D909" s="9">
        <v>21.952000000000002</v>
      </c>
      <c r="E909" s="9">
        <v>13036.109527000001</v>
      </c>
    </row>
    <row r="910" spans="1:5">
      <c r="A910" s="6">
        <v>44722.343749962667</v>
      </c>
      <c r="B910" s="9">
        <v>0</v>
      </c>
      <c r="C910" s="9">
        <v>13357.671981</v>
      </c>
      <c r="D910" s="9">
        <v>27.6</v>
      </c>
      <c r="E910" s="9">
        <v>14963.595072</v>
      </c>
    </row>
    <row r="911" spans="1:5">
      <c r="A911" s="6">
        <v>44722.354166629331</v>
      </c>
      <c r="B911" s="9">
        <v>0</v>
      </c>
      <c r="C911" s="9">
        <v>13751.632487000001</v>
      </c>
      <c r="D911" s="9">
        <v>35.4</v>
      </c>
      <c r="E911" s="9">
        <v>16850.942907000001</v>
      </c>
    </row>
    <row r="912" spans="1:5">
      <c r="A912" s="6">
        <v>44722.364583295996</v>
      </c>
      <c r="B912" s="9">
        <v>0</v>
      </c>
      <c r="C912" s="9">
        <v>14212.270917</v>
      </c>
      <c r="D912" s="9">
        <v>36.700000000000003</v>
      </c>
      <c r="E912" s="9">
        <v>18636.243367999999</v>
      </c>
    </row>
    <row r="913" spans="1:5">
      <c r="A913" s="6">
        <v>44722.37499996266</v>
      </c>
      <c r="B913" s="9">
        <v>6</v>
      </c>
      <c r="C913" s="9">
        <v>14662.010842</v>
      </c>
      <c r="D913" s="9">
        <v>41.652000000000001</v>
      </c>
      <c r="E913" s="9">
        <v>20459.019826</v>
      </c>
    </row>
    <row r="914" spans="1:5">
      <c r="A914" s="6">
        <v>44722.385416629324</v>
      </c>
      <c r="B914" s="9">
        <v>8</v>
      </c>
      <c r="C914" s="9">
        <v>15094.612724000001</v>
      </c>
      <c r="D914" s="9">
        <v>44.752000000000002</v>
      </c>
      <c r="E914" s="9">
        <v>22053.721623999998</v>
      </c>
    </row>
    <row r="915" spans="1:5">
      <c r="A915" s="6">
        <v>44722.395833295988</v>
      </c>
      <c r="B915" s="9">
        <v>10</v>
      </c>
      <c r="C915" s="9">
        <v>15503.477551</v>
      </c>
      <c r="D915" s="9">
        <v>49.152000000000001</v>
      </c>
      <c r="E915" s="9">
        <v>23599.287804</v>
      </c>
    </row>
    <row r="916" spans="1:5">
      <c r="A916" s="6">
        <v>44722.406249962653</v>
      </c>
      <c r="B916" s="9">
        <v>12</v>
      </c>
      <c r="C916" s="9">
        <v>15652.011406</v>
      </c>
      <c r="D916" s="9">
        <v>58.304000000000002</v>
      </c>
      <c r="E916" s="9">
        <v>24887.976510999997</v>
      </c>
    </row>
    <row r="917" spans="1:5">
      <c r="A917" s="6">
        <v>44722.416666629317</v>
      </c>
      <c r="B917" s="9">
        <v>16</v>
      </c>
      <c r="C917" s="9">
        <v>16107.251687</v>
      </c>
      <c r="D917" s="9">
        <v>58.003999999999998</v>
      </c>
      <c r="E917" s="9">
        <v>25859.691097000003</v>
      </c>
    </row>
    <row r="918" spans="1:5">
      <c r="A918" s="6">
        <v>44722.427083295981</v>
      </c>
      <c r="B918" s="9">
        <v>20</v>
      </c>
      <c r="C918" s="9">
        <v>16626.920101</v>
      </c>
      <c r="D918" s="9">
        <v>61.752000000000002</v>
      </c>
      <c r="E918" s="9">
        <v>27118.175880999999</v>
      </c>
    </row>
    <row r="919" spans="1:5">
      <c r="A919" s="6">
        <v>44722.437499962645</v>
      </c>
      <c r="B919" s="9">
        <v>20</v>
      </c>
      <c r="C919" s="9">
        <v>16915.070855000002</v>
      </c>
      <c r="D919" s="9">
        <v>64.400000000000006</v>
      </c>
      <c r="E919" s="9">
        <v>28242.826372000003</v>
      </c>
    </row>
    <row r="920" spans="1:5">
      <c r="A920" s="6">
        <v>44722.447916629309</v>
      </c>
      <c r="B920" s="9">
        <v>26</v>
      </c>
      <c r="C920" s="9">
        <v>17165.394719</v>
      </c>
      <c r="D920" s="9">
        <v>66.251999999999995</v>
      </c>
      <c r="E920" s="9">
        <v>29275.624065</v>
      </c>
    </row>
    <row r="921" spans="1:5">
      <c r="A921" s="6">
        <v>44722.458333295974</v>
      </c>
      <c r="B921" s="9">
        <v>26</v>
      </c>
      <c r="C921" s="9">
        <v>17375.064614999999</v>
      </c>
      <c r="D921" s="9">
        <v>68.5</v>
      </c>
      <c r="E921" s="9">
        <v>29955.287463000001</v>
      </c>
    </row>
    <row r="922" spans="1:5">
      <c r="A922" s="6">
        <v>44722.468749962638</v>
      </c>
      <c r="B922" s="9">
        <v>26</v>
      </c>
      <c r="C922" s="9">
        <v>17565.356509000001</v>
      </c>
      <c r="D922" s="9">
        <v>71.304000000000002</v>
      </c>
      <c r="E922" s="9">
        <v>30675.904019000001</v>
      </c>
    </row>
    <row r="923" spans="1:5">
      <c r="A923" s="6">
        <v>44722.479166629302</v>
      </c>
      <c r="B923" s="9">
        <v>26</v>
      </c>
      <c r="C923" s="9">
        <v>17782.415368000002</v>
      </c>
      <c r="D923" s="9">
        <v>65.751999999999995</v>
      </c>
      <c r="E923" s="9">
        <v>31478.567294</v>
      </c>
    </row>
    <row r="924" spans="1:5">
      <c r="A924" s="6">
        <v>44722.489583295966</v>
      </c>
      <c r="B924" s="9">
        <v>32</v>
      </c>
      <c r="C924" s="9">
        <v>17908.091978</v>
      </c>
      <c r="D924" s="9">
        <v>73.599999999999994</v>
      </c>
      <c r="E924" s="9">
        <v>32312.267947</v>
      </c>
    </row>
    <row r="925" spans="1:5">
      <c r="A925" s="6">
        <v>44722.499999962631</v>
      </c>
      <c r="B925" s="9">
        <v>32</v>
      </c>
      <c r="C925" s="9">
        <v>17987.184809999999</v>
      </c>
      <c r="D925" s="9">
        <v>71.947999999999993</v>
      </c>
      <c r="E925" s="9">
        <v>32753.397099000002</v>
      </c>
    </row>
    <row r="926" spans="1:5">
      <c r="A926" s="6">
        <v>44722.510416629295</v>
      </c>
      <c r="B926" s="9">
        <v>52</v>
      </c>
      <c r="C926" s="9">
        <v>16540.59289</v>
      </c>
      <c r="D926" s="9">
        <v>77.400000000000006</v>
      </c>
      <c r="E926" s="9">
        <v>33279.808369999999</v>
      </c>
    </row>
    <row r="927" spans="1:5">
      <c r="A927" s="6">
        <v>44722.520833295959</v>
      </c>
      <c r="B927" s="9">
        <v>58</v>
      </c>
      <c r="C927" s="9">
        <v>16463.467999</v>
      </c>
      <c r="D927" s="9">
        <v>76.195999999999998</v>
      </c>
      <c r="E927" s="9">
        <v>33328.762855000001</v>
      </c>
    </row>
    <row r="928" spans="1:5">
      <c r="A928" s="6">
        <v>44722.531249962623</v>
      </c>
      <c r="B928" s="9">
        <v>58</v>
      </c>
      <c r="C928" s="9">
        <v>16548.950153000002</v>
      </c>
      <c r="D928" s="9">
        <v>81.947999999999993</v>
      </c>
      <c r="E928" s="9">
        <v>33012.791679999995</v>
      </c>
    </row>
    <row r="929" spans="1:5">
      <c r="A929" s="6">
        <v>44722.541666629288</v>
      </c>
      <c r="B929" s="9">
        <v>42</v>
      </c>
      <c r="C929" s="9">
        <v>16697.784148999999</v>
      </c>
      <c r="D929" s="9">
        <v>81.451999999999998</v>
      </c>
      <c r="E929" s="9">
        <v>33339.999091000005</v>
      </c>
    </row>
    <row r="930" spans="1:5">
      <c r="A930" s="6">
        <v>44722.552083295952</v>
      </c>
      <c r="B930" s="9">
        <v>42</v>
      </c>
      <c r="C930" s="9">
        <v>16619.027298000001</v>
      </c>
      <c r="D930" s="9">
        <v>73.951999999999998</v>
      </c>
      <c r="E930" s="9">
        <v>33082.560658000002</v>
      </c>
    </row>
    <row r="931" spans="1:5">
      <c r="A931" s="6">
        <v>44722.562499962616</v>
      </c>
      <c r="B931" s="9">
        <v>42</v>
      </c>
      <c r="C931" s="9">
        <v>16480.640163</v>
      </c>
      <c r="D931" s="9">
        <v>76</v>
      </c>
      <c r="E931" s="9">
        <v>33575.046733000003</v>
      </c>
    </row>
    <row r="932" spans="1:5">
      <c r="A932" s="6">
        <v>44722.57291662928</v>
      </c>
      <c r="B932" s="9">
        <v>42</v>
      </c>
      <c r="C932" s="9">
        <v>16396.502856999999</v>
      </c>
      <c r="D932" s="9">
        <v>78.903999999999996</v>
      </c>
      <c r="E932" s="9">
        <v>32870.218359999999</v>
      </c>
    </row>
    <row r="933" spans="1:5">
      <c r="A933" s="6">
        <v>44722.583333295945</v>
      </c>
      <c r="B933" s="9">
        <v>40</v>
      </c>
      <c r="C933" s="9">
        <v>16883.309666000001</v>
      </c>
      <c r="D933" s="9">
        <v>71.900000000000006</v>
      </c>
      <c r="E933" s="9">
        <v>32814.453562000002</v>
      </c>
    </row>
    <row r="934" spans="1:5">
      <c r="A934" s="6">
        <v>44722.593749962609</v>
      </c>
      <c r="B934" s="9">
        <v>38</v>
      </c>
      <c r="C934" s="9">
        <v>16772.071470999999</v>
      </c>
      <c r="D934" s="9">
        <v>76.052000000000007</v>
      </c>
      <c r="E934" s="9">
        <v>33781.521285000003</v>
      </c>
    </row>
    <row r="935" spans="1:5">
      <c r="A935" s="6">
        <v>44722.604166629273</v>
      </c>
      <c r="B935" s="9">
        <v>38</v>
      </c>
      <c r="C935" s="9">
        <v>16017.908207</v>
      </c>
      <c r="D935" s="9">
        <v>65.903999999999996</v>
      </c>
      <c r="E935" s="9">
        <v>31588.893849</v>
      </c>
    </row>
    <row r="936" spans="1:5">
      <c r="A936" s="6">
        <v>44722.614583295937</v>
      </c>
      <c r="B936" s="9">
        <v>32</v>
      </c>
      <c r="C936" s="9">
        <v>16340.928646</v>
      </c>
      <c r="D936" s="9">
        <v>73.052000000000007</v>
      </c>
      <c r="E936" s="9">
        <v>31415.157762000003</v>
      </c>
    </row>
    <row r="937" spans="1:5">
      <c r="A937" s="6">
        <v>44722.624999962602</v>
      </c>
      <c r="B937" s="9">
        <v>36</v>
      </c>
      <c r="C937" s="9">
        <v>16147.346079999999</v>
      </c>
      <c r="D937" s="9">
        <v>72.052000000000007</v>
      </c>
      <c r="E937" s="9">
        <v>30287.097635999999</v>
      </c>
    </row>
    <row r="938" spans="1:5">
      <c r="A938" s="6">
        <v>44722.635416629266</v>
      </c>
      <c r="B938" s="9">
        <v>34</v>
      </c>
      <c r="C938" s="9">
        <v>15378.195545</v>
      </c>
      <c r="D938" s="9">
        <v>65.403999999999996</v>
      </c>
      <c r="E938" s="9">
        <v>27825.601594</v>
      </c>
    </row>
    <row r="939" spans="1:5">
      <c r="A939" s="6">
        <v>44722.64583329593</v>
      </c>
      <c r="B939" s="9">
        <v>30</v>
      </c>
      <c r="C939" s="9">
        <v>15082.351769000001</v>
      </c>
      <c r="D939" s="9">
        <v>49.4</v>
      </c>
      <c r="E939" s="9">
        <v>26128.000608999999</v>
      </c>
    </row>
    <row r="940" spans="1:5">
      <c r="A940" s="6">
        <v>44722.656249962594</v>
      </c>
      <c r="B940" s="9">
        <v>48</v>
      </c>
      <c r="C940" s="9">
        <v>14786.786157</v>
      </c>
      <c r="D940" s="9">
        <v>42.404000000000003</v>
      </c>
      <c r="E940" s="9">
        <v>26279.521196000002</v>
      </c>
    </row>
    <row r="941" spans="1:5">
      <c r="A941" s="6">
        <v>44722.666666629259</v>
      </c>
      <c r="B941" s="9">
        <v>52</v>
      </c>
      <c r="C941" s="9">
        <v>14308.332692</v>
      </c>
      <c r="D941" s="9">
        <v>51.204000000000001</v>
      </c>
      <c r="E941" s="9">
        <v>24888.119276000001</v>
      </c>
    </row>
    <row r="942" spans="1:5">
      <c r="A942" s="6">
        <v>44722.677083295923</v>
      </c>
      <c r="B942" s="9">
        <v>10</v>
      </c>
      <c r="C942" s="9">
        <v>14695.091655</v>
      </c>
      <c r="D942" s="9">
        <v>67.052000000000007</v>
      </c>
      <c r="E942" s="9">
        <v>26878.772410000001</v>
      </c>
    </row>
    <row r="943" spans="1:5">
      <c r="A943" s="6">
        <v>44722.687499962587</v>
      </c>
      <c r="B943" s="9">
        <v>6</v>
      </c>
      <c r="C943" s="9">
        <v>14183.486462000001</v>
      </c>
      <c r="D943" s="9">
        <v>60.552</v>
      </c>
      <c r="E943" s="9">
        <v>24911.792447</v>
      </c>
    </row>
    <row r="944" spans="1:5">
      <c r="A944" s="6">
        <v>44722.697916629251</v>
      </c>
      <c r="B944" s="9">
        <v>36</v>
      </c>
      <c r="C944" s="9">
        <v>14255.550868</v>
      </c>
      <c r="D944" s="9">
        <v>56.652000000000001</v>
      </c>
      <c r="E944" s="9">
        <v>23969.037279000004</v>
      </c>
    </row>
    <row r="945" spans="1:5">
      <c r="A945" s="6">
        <v>44722.708333295916</v>
      </c>
      <c r="B945" s="9">
        <v>42</v>
      </c>
      <c r="C945" s="9">
        <v>13872.768639</v>
      </c>
      <c r="D945" s="9">
        <v>53.3</v>
      </c>
      <c r="E945" s="9">
        <v>22170.165724999999</v>
      </c>
    </row>
    <row r="946" spans="1:5">
      <c r="A946" s="6">
        <v>44722.71874996258</v>
      </c>
      <c r="B946" s="9">
        <v>42</v>
      </c>
      <c r="C946" s="9">
        <v>13103.164217</v>
      </c>
      <c r="D946" s="9">
        <v>37.951999999999998</v>
      </c>
      <c r="E946" s="9">
        <v>20424.595223</v>
      </c>
    </row>
    <row r="947" spans="1:5">
      <c r="A947" s="6">
        <v>44722.729166629244</v>
      </c>
      <c r="B947" s="9">
        <v>38</v>
      </c>
      <c r="C947" s="9">
        <v>12938.939990000001</v>
      </c>
      <c r="D947" s="9">
        <v>44.704000000000001</v>
      </c>
      <c r="E947" s="9">
        <v>19699.825721000001</v>
      </c>
    </row>
    <row r="948" spans="1:5">
      <c r="A948" s="6">
        <v>44722.739583295908</v>
      </c>
      <c r="B948" s="9">
        <v>36</v>
      </c>
      <c r="C948" s="9">
        <v>12657.439699</v>
      </c>
      <c r="D948" s="9">
        <v>41.904000000000003</v>
      </c>
      <c r="E948" s="9">
        <v>18399.874342999999</v>
      </c>
    </row>
    <row r="949" spans="1:5">
      <c r="A949" s="6">
        <v>44722.749999962572</v>
      </c>
      <c r="B949" s="9">
        <v>28</v>
      </c>
      <c r="C949" s="9">
        <v>12166.939281999999</v>
      </c>
      <c r="D949" s="9">
        <v>35.200000000000003</v>
      </c>
      <c r="E949" s="9">
        <v>16403.214148999999</v>
      </c>
    </row>
    <row r="950" spans="1:5">
      <c r="A950" s="6">
        <v>44722.760416629237</v>
      </c>
      <c r="B950" s="9">
        <v>20</v>
      </c>
      <c r="C950" s="9">
        <v>12479.488109</v>
      </c>
      <c r="D950" s="9">
        <v>24.5</v>
      </c>
      <c r="E950" s="9">
        <v>14621.102225999999</v>
      </c>
    </row>
    <row r="951" spans="1:5">
      <c r="A951" s="6">
        <v>44722.770833295901</v>
      </c>
      <c r="B951" s="9">
        <v>20</v>
      </c>
      <c r="C951" s="9">
        <v>12910.848185999999</v>
      </c>
      <c r="D951" s="9">
        <v>24.3</v>
      </c>
      <c r="E951" s="9">
        <v>13125.015089</v>
      </c>
    </row>
    <row r="952" spans="1:5">
      <c r="A952" s="6">
        <v>44722.781249962565</v>
      </c>
      <c r="B952" s="9">
        <v>22</v>
      </c>
      <c r="C952" s="9">
        <v>12382.484019</v>
      </c>
      <c r="D952" s="9">
        <v>23.303999999999998</v>
      </c>
      <c r="E952" s="9">
        <v>11745.526551999999</v>
      </c>
    </row>
    <row r="953" spans="1:5">
      <c r="A953" s="6">
        <v>44722.791666629229</v>
      </c>
      <c r="B953" s="9">
        <v>18</v>
      </c>
      <c r="C953" s="9">
        <v>12011.31898</v>
      </c>
      <c r="D953" s="9">
        <v>18.652000000000001</v>
      </c>
      <c r="E953" s="9">
        <v>10419.309982000001</v>
      </c>
    </row>
    <row r="954" spans="1:5">
      <c r="A954" s="6">
        <v>44722.802083295894</v>
      </c>
      <c r="B954" s="9">
        <v>14</v>
      </c>
      <c r="C954" s="9">
        <v>11665.785691999999</v>
      </c>
      <c r="D954" s="9">
        <v>14.1</v>
      </c>
      <c r="E954" s="9">
        <v>9191.940724</v>
      </c>
    </row>
    <row r="955" spans="1:5">
      <c r="A955" s="6">
        <v>44722.812499962558</v>
      </c>
      <c r="B955" s="9">
        <v>12</v>
      </c>
      <c r="C955" s="9">
        <v>11239.216474000001</v>
      </c>
      <c r="D955" s="9">
        <v>10.204000000000001</v>
      </c>
      <c r="E955" s="9">
        <v>7892.5035189999999</v>
      </c>
    </row>
    <row r="956" spans="1:5">
      <c r="A956" s="6">
        <v>44722.822916629222</v>
      </c>
      <c r="B956" s="9">
        <v>6</v>
      </c>
      <c r="C956" s="9">
        <v>10924.466087999999</v>
      </c>
      <c r="D956" s="9">
        <v>6.6520000000000001</v>
      </c>
      <c r="E956" s="9">
        <v>6643.374452</v>
      </c>
    </row>
    <row r="957" spans="1:5">
      <c r="A957" s="6">
        <v>44722.833333295886</v>
      </c>
      <c r="B957" s="9">
        <v>2</v>
      </c>
      <c r="C957" s="9">
        <v>10585.702092</v>
      </c>
      <c r="D957" s="9">
        <v>3.8</v>
      </c>
      <c r="E957" s="9">
        <v>5663.6978309999995</v>
      </c>
    </row>
    <row r="958" spans="1:5">
      <c r="A958" s="6">
        <v>44722.843749962551</v>
      </c>
      <c r="B958" s="9">
        <v>0</v>
      </c>
      <c r="C958" s="9">
        <v>8934.3727720000006</v>
      </c>
      <c r="D958" s="9">
        <v>2.1040000000000001</v>
      </c>
      <c r="E958" s="9">
        <v>4791.3190359999999</v>
      </c>
    </row>
    <row r="959" spans="1:5">
      <c r="A959" s="6">
        <v>44722.854166629215</v>
      </c>
      <c r="B959" s="9">
        <v>0</v>
      </c>
      <c r="C959" s="9">
        <v>8471.2526730000009</v>
      </c>
      <c r="D959" s="9">
        <v>1.552</v>
      </c>
      <c r="E959" s="9">
        <v>4182.3894270000001</v>
      </c>
    </row>
    <row r="960" spans="1:5">
      <c r="A960" s="6">
        <v>44722.864583295879</v>
      </c>
      <c r="B960" s="9">
        <v>0</v>
      </c>
      <c r="C960" s="9">
        <v>8460.9209219999993</v>
      </c>
      <c r="D960" s="9">
        <v>1.2</v>
      </c>
      <c r="E960" s="9">
        <v>3544.4615839999997</v>
      </c>
    </row>
    <row r="961" spans="1:5">
      <c r="A961" s="6">
        <v>44722.874999962543</v>
      </c>
      <c r="B961" s="9">
        <v>0</v>
      </c>
      <c r="C961" s="9">
        <v>8468.5863960000006</v>
      </c>
      <c r="D961" s="9">
        <v>0.752</v>
      </c>
      <c r="E961" s="9">
        <v>3177.742158</v>
      </c>
    </row>
    <row r="962" spans="1:5">
      <c r="A962" s="6">
        <v>44722.885416629208</v>
      </c>
      <c r="B962" s="9">
        <v>0</v>
      </c>
      <c r="C962" s="9">
        <v>9739.7572949999994</v>
      </c>
      <c r="D962" s="9">
        <v>0.252</v>
      </c>
      <c r="E962" s="9">
        <v>2937.7430459999996</v>
      </c>
    </row>
    <row r="963" spans="1:5">
      <c r="A963" s="6">
        <v>44722.895833295872</v>
      </c>
      <c r="B963" s="9">
        <v>0</v>
      </c>
      <c r="C963" s="9">
        <v>10488.259999</v>
      </c>
      <c r="D963" s="9">
        <v>0</v>
      </c>
      <c r="E963" s="9">
        <v>2892.2949480000002</v>
      </c>
    </row>
    <row r="964" spans="1:5">
      <c r="A964" s="6">
        <v>44722.906249962536</v>
      </c>
      <c r="B964" s="9">
        <v>0</v>
      </c>
      <c r="C964" s="9">
        <v>10574.755999999999</v>
      </c>
      <c r="D964" s="9">
        <v>0</v>
      </c>
      <c r="E964" s="9">
        <v>2872.1065429999999</v>
      </c>
    </row>
    <row r="965" spans="1:5">
      <c r="A965" s="6">
        <v>44722.9166666292</v>
      </c>
      <c r="B965" s="9">
        <v>0</v>
      </c>
      <c r="C965" s="9">
        <v>10627.236000000001</v>
      </c>
      <c r="D965" s="9">
        <v>0</v>
      </c>
      <c r="E965" s="9">
        <v>3012.6345429999997</v>
      </c>
    </row>
    <row r="966" spans="1:5">
      <c r="A966" s="6">
        <v>44722.927083295865</v>
      </c>
      <c r="B966" s="9">
        <v>0</v>
      </c>
      <c r="C966" s="9">
        <v>9074.34</v>
      </c>
      <c r="D966" s="9">
        <v>0</v>
      </c>
      <c r="E966" s="9">
        <v>2750.890543</v>
      </c>
    </row>
    <row r="967" spans="1:5">
      <c r="A967" s="6">
        <v>44722.937499962529</v>
      </c>
      <c r="B967" s="9">
        <v>0</v>
      </c>
      <c r="C967" s="9">
        <v>8700.3359999999993</v>
      </c>
      <c r="D967" s="9">
        <v>0</v>
      </c>
      <c r="E967" s="9">
        <v>2739.5665429999999</v>
      </c>
    </row>
    <row r="968" spans="1:5">
      <c r="A968" s="6">
        <v>44722.947916629193</v>
      </c>
      <c r="B968" s="9">
        <v>0</v>
      </c>
      <c r="C968" s="9">
        <v>8730.7720000000008</v>
      </c>
      <c r="D968" s="9">
        <v>0</v>
      </c>
      <c r="E968" s="9">
        <v>2757.4505429999999</v>
      </c>
    </row>
    <row r="969" spans="1:5">
      <c r="A969" s="6">
        <v>44722.958333295857</v>
      </c>
      <c r="B969" s="9">
        <v>0</v>
      </c>
      <c r="C969" s="9">
        <v>8770.02</v>
      </c>
      <c r="D969" s="9">
        <v>0</v>
      </c>
      <c r="E969" s="9">
        <v>2799.2665429999997</v>
      </c>
    </row>
    <row r="970" spans="1:5">
      <c r="A970" s="6">
        <v>44722.968749962522</v>
      </c>
      <c r="B970" s="9">
        <v>0</v>
      </c>
      <c r="C970" s="9">
        <v>8733.6640000000007</v>
      </c>
      <c r="D970" s="9">
        <v>0</v>
      </c>
      <c r="E970" s="9">
        <v>2746.9225429999997</v>
      </c>
    </row>
    <row r="971" spans="1:5">
      <c r="A971" s="6">
        <v>44722.979166629186</v>
      </c>
      <c r="B971" s="9">
        <v>0</v>
      </c>
      <c r="C971" s="9">
        <v>8762.5040000000008</v>
      </c>
      <c r="D971" s="9">
        <v>0</v>
      </c>
      <c r="E971" s="9">
        <v>2655.6865429999998</v>
      </c>
    </row>
    <row r="972" spans="1:5">
      <c r="A972" s="6">
        <v>44722.98958329585</v>
      </c>
      <c r="B972" s="9">
        <v>0</v>
      </c>
      <c r="C972" s="9">
        <v>8751.4480000000003</v>
      </c>
      <c r="D972" s="9">
        <v>0</v>
      </c>
      <c r="E972" s="9">
        <v>2551.4265429999996</v>
      </c>
    </row>
    <row r="973" spans="1:5">
      <c r="A973" s="6">
        <v>44722.999999962514</v>
      </c>
      <c r="B973" s="9">
        <v>0</v>
      </c>
      <c r="C973" s="9">
        <v>8695.7000000000007</v>
      </c>
      <c r="D973" s="9">
        <v>0</v>
      </c>
      <c r="E973" s="9">
        <v>2493.698543</v>
      </c>
    </row>
    <row r="974" spans="1:5">
      <c r="A974" s="6">
        <v>44723.010416629179</v>
      </c>
      <c r="B974" s="9">
        <v>0</v>
      </c>
      <c r="C974" s="9">
        <v>8682.1</v>
      </c>
      <c r="D974" s="9">
        <v>0</v>
      </c>
      <c r="E974" s="9">
        <v>2474.1545429999996</v>
      </c>
    </row>
    <row r="975" spans="1:5">
      <c r="A975" s="6">
        <v>44723.020833295843</v>
      </c>
      <c r="B975" s="9">
        <v>0</v>
      </c>
      <c r="C975" s="9">
        <v>8653.42</v>
      </c>
      <c r="D975" s="9">
        <v>0</v>
      </c>
      <c r="E975" s="9">
        <v>2403.582543</v>
      </c>
    </row>
    <row r="976" spans="1:5">
      <c r="A976" s="6">
        <v>44723.031249962507</v>
      </c>
      <c r="B976" s="9">
        <v>0</v>
      </c>
      <c r="C976" s="9">
        <v>8672.5560000000005</v>
      </c>
      <c r="D976" s="9">
        <v>0</v>
      </c>
      <c r="E976" s="9">
        <v>2194.4745429999998</v>
      </c>
    </row>
    <row r="977" spans="1:5">
      <c r="A977" s="6">
        <v>44723.041666629171</v>
      </c>
      <c r="B977" s="9">
        <v>0</v>
      </c>
      <c r="C977" s="9">
        <v>8694.4</v>
      </c>
      <c r="D977" s="9">
        <v>0</v>
      </c>
      <c r="E977" s="9">
        <v>2246.6865429999998</v>
      </c>
    </row>
    <row r="978" spans="1:5">
      <c r="A978" s="6">
        <v>44723.052083295835</v>
      </c>
      <c r="B978" s="9">
        <v>0</v>
      </c>
      <c r="C978" s="9">
        <v>8721.5400000000009</v>
      </c>
      <c r="D978" s="9">
        <v>0</v>
      </c>
      <c r="E978" s="9">
        <v>2284.6305429999998</v>
      </c>
    </row>
    <row r="979" spans="1:5">
      <c r="A979" s="6">
        <v>44723.0624999625</v>
      </c>
      <c r="B979" s="9">
        <v>0</v>
      </c>
      <c r="C979" s="9">
        <v>8727.44</v>
      </c>
      <c r="D979" s="9">
        <v>0</v>
      </c>
      <c r="E979" s="9">
        <v>2404.6065429999999</v>
      </c>
    </row>
    <row r="980" spans="1:5">
      <c r="A980" s="6">
        <v>44723.072916629164</v>
      </c>
      <c r="B980" s="9">
        <v>0</v>
      </c>
      <c r="C980" s="9">
        <v>8695.9840000000004</v>
      </c>
      <c r="D980" s="9">
        <v>0</v>
      </c>
      <c r="E980" s="9">
        <v>2403.2585429999999</v>
      </c>
    </row>
    <row r="981" spans="1:5">
      <c r="A981" s="6">
        <v>44723.083333295828</v>
      </c>
      <c r="B981" s="9">
        <v>0</v>
      </c>
      <c r="C981" s="9">
        <v>8694.5400000000009</v>
      </c>
      <c r="D981" s="9">
        <v>0</v>
      </c>
      <c r="E981" s="9">
        <v>2355.6505429999997</v>
      </c>
    </row>
    <row r="982" spans="1:5">
      <c r="A982" s="6">
        <v>44723.093749962492</v>
      </c>
      <c r="B982" s="9">
        <v>0</v>
      </c>
      <c r="C982" s="9">
        <v>8696.652</v>
      </c>
      <c r="D982" s="9">
        <v>0</v>
      </c>
      <c r="E982" s="9">
        <v>2326.830543</v>
      </c>
    </row>
    <row r="983" spans="1:5">
      <c r="A983" s="6">
        <v>44723.104166629157</v>
      </c>
      <c r="B983" s="9">
        <v>0</v>
      </c>
      <c r="C983" s="9">
        <v>8651.3680000000004</v>
      </c>
      <c r="D983" s="9">
        <v>0</v>
      </c>
      <c r="E983" s="9">
        <v>2450.6545429999996</v>
      </c>
    </row>
    <row r="984" spans="1:5">
      <c r="A984" s="6">
        <v>44723.114583295821</v>
      </c>
      <c r="B984" s="9">
        <v>0</v>
      </c>
      <c r="C984" s="9">
        <v>8635.8960000000006</v>
      </c>
      <c r="D984" s="9">
        <v>0</v>
      </c>
      <c r="E984" s="9">
        <v>2652.6345429999997</v>
      </c>
    </row>
    <row r="985" spans="1:5">
      <c r="A985" s="6">
        <v>44723.124999962485</v>
      </c>
      <c r="B985" s="9">
        <v>0</v>
      </c>
      <c r="C985" s="9">
        <v>8576.0679999999993</v>
      </c>
      <c r="D985" s="9">
        <v>0</v>
      </c>
      <c r="E985" s="9">
        <v>2518.602543</v>
      </c>
    </row>
    <row r="986" spans="1:5">
      <c r="A986" s="6">
        <v>44723.135416629149</v>
      </c>
      <c r="B986" s="9">
        <v>0</v>
      </c>
      <c r="C986" s="9">
        <v>8530.1440000000002</v>
      </c>
      <c r="D986" s="9">
        <v>0</v>
      </c>
      <c r="E986" s="9">
        <v>2507.1865429999998</v>
      </c>
    </row>
    <row r="987" spans="1:5">
      <c r="A987" s="6">
        <v>44723.145833295814</v>
      </c>
      <c r="B987" s="9">
        <v>0</v>
      </c>
      <c r="C987" s="9">
        <v>8568.616</v>
      </c>
      <c r="D987" s="9">
        <v>0</v>
      </c>
      <c r="E987" s="9">
        <v>2385.9945429999998</v>
      </c>
    </row>
    <row r="988" spans="1:5">
      <c r="A988" s="6">
        <v>44723.156249962478</v>
      </c>
      <c r="B988" s="9">
        <v>0</v>
      </c>
      <c r="C988" s="9">
        <v>8558.8919999999998</v>
      </c>
      <c r="D988" s="9">
        <v>0</v>
      </c>
      <c r="E988" s="9">
        <v>2295.0785430000001</v>
      </c>
    </row>
    <row r="989" spans="1:5">
      <c r="A989" s="6">
        <v>44723.166666629142</v>
      </c>
      <c r="B989" s="9">
        <v>0</v>
      </c>
      <c r="C989" s="9">
        <v>8565.4159999999993</v>
      </c>
      <c r="D989" s="9">
        <v>0</v>
      </c>
      <c r="E989" s="9">
        <v>2333.7665429999997</v>
      </c>
    </row>
    <row r="990" spans="1:5">
      <c r="A990" s="6">
        <v>44723.177083295806</v>
      </c>
      <c r="B990" s="9">
        <v>0</v>
      </c>
      <c r="C990" s="9">
        <v>8628.2839999999997</v>
      </c>
      <c r="D990" s="9">
        <v>0</v>
      </c>
      <c r="E990" s="9">
        <v>2354.9785429999997</v>
      </c>
    </row>
    <row r="991" spans="1:5">
      <c r="A991" s="6">
        <v>44723.187499962471</v>
      </c>
      <c r="B991" s="9">
        <v>0</v>
      </c>
      <c r="C991" s="9">
        <v>8734.5159999999996</v>
      </c>
      <c r="D991" s="9">
        <v>0</v>
      </c>
      <c r="E991" s="9">
        <v>2303.8465430000001</v>
      </c>
    </row>
    <row r="992" spans="1:5">
      <c r="A992" s="6">
        <v>44723.197916629135</v>
      </c>
      <c r="B992" s="9">
        <v>0</v>
      </c>
      <c r="C992" s="9">
        <v>8697.16</v>
      </c>
      <c r="D992" s="9">
        <v>0</v>
      </c>
      <c r="E992" s="9">
        <v>2273.4425430000001</v>
      </c>
    </row>
    <row r="993" spans="1:5">
      <c r="A993" s="6">
        <v>44723.208333295799</v>
      </c>
      <c r="B993" s="9">
        <v>0</v>
      </c>
      <c r="C993" s="9">
        <v>8740.7160000000003</v>
      </c>
      <c r="D993" s="9">
        <v>0</v>
      </c>
      <c r="E993" s="9">
        <v>2358.3105430000001</v>
      </c>
    </row>
    <row r="994" spans="1:5">
      <c r="A994" s="6">
        <v>44723.218749962463</v>
      </c>
      <c r="B994" s="9">
        <v>0</v>
      </c>
      <c r="C994" s="9">
        <v>8724.1919999999991</v>
      </c>
      <c r="D994" s="9">
        <v>0</v>
      </c>
      <c r="E994" s="9">
        <v>2364.082543</v>
      </c>
    </row>
    <row r="995" spans="1:5">
      <c r="A995" s="6">
        <v>44723.229166629128</v>
      </c>
      <c r="B995" s="9">
        <v>0</v>
      </c>
      <c r="C995" s="9">
        <v>8742.9639999999999</v>
      </c>
      <c r="D995" s="9">
        <v>0</v>
      </c>
      <c r="E995" s="9">
        <v>2310.7865429999997</v>
      </c>
    </row>
    <row r="996" spans="1:5">
      <c r="A996" s="6">
        <v>44723.239583295792</v>
      </c>
      <c r="B996" s="9">
        <v>0</v>
      </c>
      <c r="C996" s="9">
        <v>8726.7494229999993</v>
      </c>
      <c r="D996" s="9">
        <v>0.252</v>
      </c>
      <c r="E996" s="9">
        <v>2213.5801070000002</v>
      </c>
    </row>
    <row r="997" spans="1:5">
      <c r="A997" s="6">
        <v>44723.249999962456</v>
      </c>
      <c r="B997" s="9">
        <v>0</v>
      </c>
      <c r="C997" s="9">
        <v>8644.7160370000001</v>
      </c>
      <c r="D997" s="9">
        <v>0.752</v>
      </c>
      <c r="E997" s="9">
        <v>2388.6641300000001</v>
      </c>
    </row>
    <row r="998" spans="1:5">
      <c r="A998" s="6">
        <v>44723.26041662912</v>
      </c>
      <c r="B998" s="9">
        <v>0</v>
      </c>
      <c r="C998" s="9">
        <v>8668.4170620000004</v>
      </c>
      <c r="D998" s="9">
        <v>1.3</v>
      </c>
      <c r="E998" s="9">
        <v>3007.1568379999999</v>
      </c>
    </row>
    <row r="999" spans="1:5">
      <c r="A999" s="6">
        <v>44723.270833295785</v>
      </c>
      <c r="B999" s="9">
        <v>0</v>
      </c>
      <c r="C999" s="9">
        <v>8933.6227190000009</v>
      </c>
      <c r="D999" s="9">
        <v>2.1</v>
      </c>
      <c r="E999" s="9">
        <v>3621.0405909999999</v>
      </c>
    </row>
    <row r="1000" spans="1:5">
      <c r="A1000" s="6">
        <v>44723.281249962449</v>
      </c>
      <c r="B1000" s="9">
        <v>0</v>
      </c>
      <c r="C1000" s="9">
        <v>9090.2335010000006</v>
      </c>
      <c r="D1000" s="9">
        <v>3.052</v>
      </c>
      <c r="E1000" s="9">
        <v>3972.0153780000001</v>
      </c>
    </row>
    <row r="1001" spans="1:5">
      <c r="A1001" s="6">
        <v>44723.291666629113</v>
      </c>
      <c r="B1001" s="9">
        <v>0</v>
      </c>
      <c r="C1001" s="9">
        <v>9212.9312219999993</v>
      </c>
      <c r="D1001" s="9">
        <v>2.9</v>
      </c>
      <c r="E1001" s="9">
        <v>4370.7307490000003</v>
      </c>
    </row>
    <row r="1002" spans="1:5">
      <c r="A1002" s="6">
        <v>44723.302083295777</v>
      </c>
      <c r="B1002" s="9">
        <v>0</v>
      </c>
      <c r="C1002" s="9">
        <v>9617.5652310000005</v>
      </c>
      <c r="D1002" s="9">
        <v>7.5519999999999996</v>
      </c>
      <c r="E1002" s="9">
        <v>6508.2819280000003</v>
      </c>
    </row>
    <row r="1003" spans="1:5">
      <c r="A1003" s="6">
        <v>44723.312499962442</v>
      </c>
      <c r="B1003" s="9">
        <v>2</v>
      </c>
      <c r="C1003" s="9">
        <v>10194.161512999999</v>
      </c>
      <c r="D1003" s="9">
        <v>16.603999999999999</v>
      </c>
      <c r="E1003" s="9">
        <v>8884.1064260000003</v>
      </c>
    </row>
    <row r="1004" spans="1:5">
      <c r="A1004" s="6">
        <v>44723.322916629106</v>
      </c>
      <c r="B1004" s="9">
        <v>6</v>
      </c>
      <c r="C1004" s="9">
        <v>10679.651727</v>
      </c>
      <c r="D1004" s="9">
        <v>21.504000000000001</v>
      </c>
      <c r="E1004" s="9">
        <v>11406.641632999999</v>
      </c>
    </row>
    <row r="1005" spans="1:5">
      <c r="A1005" s="6">
        <v>44723.33333329577</v>
      </c>
      <c r="B1005" s="9">
        <v>8</v>
      </c>
      <c r="C1005" s="9">
        <v>10868.426292</v>
      </c>
      <c r="D1005" s="9">
        <v>22.852</v>
      </c>
      <c r="E1005" s="9">
        <v>12236.969007</v>
      </c>
    </row>
    <row r="1006" spans="1:5">
      <c r="A1006" s="6">
        <v>44723.343749962434</v>
      </c>
      <c r="B1006" s="9">
        <v>8</v>
      </c>
      <c r="C1006" s="9">
        <v>11989.256289000001</v>
      </c>
      <c r="D1006" s="9">
        <v>23.9</v>
      </c>
      <c r="E1006" s="9">
        <v>12468.887081000001</v>
      </c>
    </row>
    <row r="1007" spans="1:5">
      <c r="A1007" s="6">
        <v>44723.354166629098</v>
      </c>
      <c r="B1007" s="9">
        <v>8</v>
      </c>
      <c r="C1007" s="9">
        <v>13355.46824</v>
      </c>
      <c r="D1007" s="9">
        <v>29.303999999999998</v>
      </c>
      <c r="E1007" s="9">
        <v>13853.247153</v>
      </c>
    </row>
    <row r="1008" spans="1:5">
      <c r="A1008" s="6">
        <v>44723.364583295763</v>
      </c>
      <c r="B1008" s="9">
        <v>16</v>
      </c>
      <c r="C1008" s="9">
        <v>14291.992933</v>
      </c>
      <c r="D1008" s="9">
        <v>41.4</v>
      </c>
      <c r="E1008" s="9">
        <v>17552.346391999999</v>
      </c>
    </row>
    <row r="1009" spans="1:5">
      <c r="A1009" s="6">
        <v>44723.374999962427</v>
      </c>
      <c r="B1009" s="9">
        <v>20</v>
      </c>
      <c r="C1009" s="9">
        <v>14875.368700999999</v>
      </c>
      <c r="D1009" s="9">
        <v>44.948</v>
      </c>
      <c r="E1009" s="9">
        <v>19488.262536999999</v>
      </c>
    </row>
    <row r="1010" spans="1:5">
      <c r="A1010" s="6">
        <v>44723.385416629091</v>
      </c>
      <c r="B1010" s="9">
        <v>28</v>
      </c>
      <c r="C1010" s="9">
        <v>15543.517657</v>
      </c>
      <c r="D1010" s="9">
        <v>49.9</v>
      </c>
      <c r="E1010" s="9">
        <v>22439.161970000001</v>
      </c>
    </row>
    <row r="1011" spans="1:5">
      <c r="A1011" s="6">
        <v>44723.395833295755</v>
      </c>
      <c r="B1011" s="9">
        <v>30</v>
      </c>
      <c r="C1011" s="9">
        <v>15664.9917</v>
      </c>
      <c r="D1011" s="9">
        <v>54.6</v>
      </c>
      <c r="E1011" s="9">
        <v>23316.609622</v>
      </c>
    </row>
    <row r="1012" spans="1:5">
      <c r="A1012" s="6">
        <v>44723.40624996242</v>
      </c>
      <c r="B1012" s="9">
        <v>32</v>
      </c>
      <c r="C1012" s="9">
        <v>15850.201891000001</v>
      </c>
      <c r="D1012" s="9">
        <v>61.152000000000001</v>
      </c>
      <c r="E1012" s="9">
        <v>23988.591665</v>
      </c>
    </row>
    <row r="1013" spans="1:5">
      <c r="A1013" s="6">
        <v>44723.416666629084</v>
      </c>
      <c r="B1013" s="9">
        <v>34</v>
      </c>
      <c r="C1013" s="9">
        <v>15961.044248</v>
      </c>
      <c r="D1013" s="9">
        <v>58.3</v>
      </c>
      <c r="E1013" s="9">
        <v>25345.007683</v>
      </c>
    </row>
    <row r="1014" spans="1:5">
      <c r="A1014" s="6">
        <v>44723.427083295748</v>
      </c>
      <c r="B1014" s="9">
        <v>38</v>
      </c>
      <c r="C1014" s="9">
        <v>16447.684147</v>
      </c>
      <c r="D1014" s="9">
        <v>69.852000000000004</v>
      </c>
      <c r="E1014" s="9">
        <v>26547.370459000002</v>
      </c>
    </row>
    <row r="1015" spans="1:5">
      <c r="A1015" s="6">
        <v>44723.437499962412</v>
      </c>
      <c r="B1015" s="9">
        <v>46</v>
      </c>
      <c r="C1015" s="9">
        <v>16883.039011000001</v>
      </c>
      <c r="D1015" s="9">
        <v>70.751999999999995</v>
      </c>
      <c r="E1015" s="9">
        <v>27625.273025999999</v>
      </c>
    </row>
    <row r="1016" spans="1:5">
      <c r="A1016" s="6">
        <v>44723.447916629077</v>
      </c>
      <c r="B1016" s="9">
        <v>46</v>
      </c>
      <c r="C1016" s="9">
        <v>16868.431242999999</v>
      </c>
      <c r="D1016" s="9">
        <v>69.552000000000007</v>
      </c>
      <c r="E1016" s="9">
        <v>27701.694557999999</v>
      </c>
    </row>
    <row r="1017" spans="1:5">
      <c r="A1017" s="6">
        <v>44723.458333295741</v>
      </c>
      <c r="B1017" s="9">
        <v>46</v>
      </c>
      <c r="C1017" s="9">
        <v>16735.366721999999</v>
      </c>
      <c r="D1017" s="9">
        <v>74.304000000000002</v>
      </c>
      <c r="E1017" s="9">
        <v>27190.957536000002</v>
      </c>
    </row>
    <row r="1018" spans="1:5">
      <c r="A1018" s="6">
        <v>44723.468749962405</v>
      </c>
      <c r="B1018" s="9">
        <v>50</v>
      </c>
      <c r="C1018" s="9">
        <v>17023.67684</v>
      </c>
      <c r="D1018" s="9">
        <v>75.652000000000001</v>
      </c>
      <c r="E1018" s="9">
        <v>29291.192963000001</v>
      </c>
    </row>
    <row r="1019" spans="1:5">
      <c r="A1019" s="6">
        <v>44723.479166629069</v>
      </c>
      <c r="B1019" s="9">
        <v>40</v>
      </c>
      <c r="C1019" s="9">
        <v>16632.490013999999</v>
      </c>
      <c r="D1019" s="9">
        <v>70.3</v>
      </c>
      <c r="E1019" s="9">
        <v>28504.634607</v>
      </c>
    </row>
    <row r="1020" spans="1:5">
      <c r="A1020" s="6">
        <v>44723.489583295734</v>
      </c>
      <c r="B1020" s="9">
        <v>38</v>
      </c>
      <c r="C1020" s="9">
        <v>15863.238085000001</v>
      </c>
      <c r="D1020" s="9">
        <v>51.851999999999997</v>
      </c>
      <c r="E1020" s="9">
        <v>26594.371072999998</v>
      </c>
    </row>
    <row r="1021" spans="1:5">
      <c r="A1021" s="6">
        <v>44723.499999962398</v>
      </c>
      <c r="B1021" s="9">
        <v>20</v>
      </c>
      <c r="C1021" s="9">
        <v>14836.053737</v>
      </c>
      <c r="D1021" s="9">
        <v>38.052</v>
      </c>
      <c r="E1021" s="9">
        <v>20433.321745000001</v>
      </c>
    </row>
    <row r="1022" spans="1:5">
      <c r="A1022" s="6">
        <v>44723.510416629062</v>
      </c>
      <c r="B1022" s="9">
        <v>32</v>
      </c>
      <c r="C1022" s="9">
        <v>15370.402251</v>
      </c>
      <c r="D1022" s="9">
        <v>46.652000000000001</v>
      </c>
      <c r="E1022" s="9">
        <v>28722.167769</v>
      </c>
    </row>
    <row r="1023" spans="1:5">
      <c r="A1023" s="6">
        <v>44723.520833295726</v>
      </c>
      <c r="B1023" s="9">
        <v>48</v>
      </c>
      <c r="C1023" s="9">
        <v>14915.258539</v>
      </c>
      <c r="D1023" s="9">
        <v>72.599999999999994</v>
      </c>
      <c r="E1023" s="9">
        <v>29952.220697999997</v>
      </c>
    </row>
    <row r="1024" spans="1:5">
      <c r="A1024" s="6">
        <v>44723.531249962391</v>
      </c>
      <c r="B1024" s="9">
        <v>42</v>
      </c>
      <c r="C1024" s="9">
        <v>15788.270301</v>
      </c>
      <c r="D1024" s="9">
        <v>77.3</v>
      </c>
      <c r="E1024" s="9">
        <v>30400.363163999999</v>
      </c>
    </row>
    <row r="1025" spans="1:5">
      <c r="A1025" s="6">
        <v>44723.541666629055</v>
      </c>
      <c r="B1025" s="9">
        <v>44</v>
      </c>
      <c r="C1025" s="9">
        <v>15128.26297</v>
      </c>
      <c r="D1025" s="9">
        <v>74.251999999999995</v>
      </c>
      <c r="E1025" s="9">
        <v>28428.958993</v>
      </c>
    </row>
    <row r="1026" spans="1:5">
      <c r="A1026" s="6">
        <v>44723.552083295719</v>
      </c>
      <c r="B1026" s="9">
        <v>44</v>
      </c>
      <c r="C1026" s="9">
        <v>15675.758228000001</v>
      </c>
      <c r="D1026" s="9">
        <v>59.103999999999999</v>
      </c>
      <c r="E1026" s="9">
        <v>29741.103715999998</v>
      </c>
    </row>
    <row r="1027" spans="1:5">
      <c r="A1027" s="6">
        <v>44723.562499962383</v>
      </c>
      <c r="B1027" s="9">
        <v>54</v>
      </c>
      <c r="C1027" s="9">
        <v>16257.135676</v>
      </c>
      <c r="D1027" s="9">
        <v>73.5</v>
      </c>
      <c r="E1027" s="9">
        <v>32441.104851</v>
      </c>
    </row>
    <row r="1028" spans="1:5">
      <c r="A1028" s="6">
        <v>44723.572916629048</v>
      </c>
      <c r="B1028" s="9">
        <v>54</v>
      </c>
      <c r="C1028" s="9">
        <v>15675.343289</v>
      </c>
      <c r="D1028" s="9">
        <v>69.103999999999999</v>
      </c>
      <c r="E1028" s="9">
        <v>29824.450595000002</v>
      </c>
    </row>
    <row r="1029" spans="1:5">
      <c r="A1029" s="6">
        <v>44723.583333295712</v>
      </c>
      <c r="B1029" s="9">
        <v>38</v>
      </c>
      <c r="C1029" s="9">
        <v>16491.307240999999</v>
      </c>
      <c r="D1029" s="9">
        <v>83.903999999999996</v>
      </c>
      <c r="E1029" s="9">
        <v>31680.711276999999</v>
      </c>
    </row>
    <row r="1030" spans="1:5">
      <c r="A1030" s="6">
        <v>44723.593749962376</v>
      </c>
      <c r="B1030" s="9">
        <v>70</v>
      </c>
      <c r="C1030" s="9">
        <v>15878.471384</v>
      </c>
      <c r="D1030" s="9">
        <v>84.852000000000004</v>
      </c>
      <c r="E1030" s="9">
        <v>30270.694835999999</v>
      </c>
    </row>
    <row r="1031" spans="1:5">
      <c r="A1031" s="6">
        <v>44723.60416662904</v>
      </c>
      <c r="B1031" s="9">
        <v>54</v>
      </c>
      <c r="C1031" s="9">
        <v>15140.290252000001</v>
      </c>
      <c r="D1031" s="9">
        <v>72</v>
      </c>
      <c r="E1031" s="9">
        <v>31667.551846000002</v>
      </c>
    </row>
    <row r="1032" spans="1:5">
      <c r="A1032" s="6">
        <v>44723.614583295705</v>
      </c>
      <c r="B1032" s="9">
        <v>66</v>
      </c>
      <c r="C1032" s="9">
        <v>13121.772165</v>
      </c>
      <c r="D1032" s="9">
        <v>56.6</v>
      </c>
      <c r="E1032" s="9">
        <v>28101.770852999998</v>
      </c>
    </row>
    <row r="1033" spans="1:5">
      <c r="A1033" s="6">
        <v>44723.624999962369</v>
      </c>
      <c r="B1033" s="9">
        <v>56</v>
      </c>
      <c r="C1033" s="9">
        <v>11557.873885999999</v>
      </c>
      <c r="D1033" s="9">
        <v>52.552</v>
      </c>
      <c r="E1033" s="9">
        <v>27088.443127999999</v>
      </c>
    </row>
    <row r="1034" spans="1:5">
      <c r="A1034" s="6">
        <v>44723.635416629033</v>
      </c>
      <c r="B1034" s="9">
        <v>64</v>
      </c>
      <c r="C1034" s="9">
        <v>12745.859774</v>
      </c>
      <c r="D1034" s="9">
        <v>74.951999999999998</v>
      </c>
      <c r="E1034" s="9">
        <v>30052.059740000001</v>
      </c>
    </row>
    <row r="1035" spans="1:5">
      <c r="A1035" s="6">
        <v>44723.645833295697</v>
      </c>
      <c r="B1035" s="9">
        <v>60</v>
      </c>
      <c r="C1035" s="9">
        <v>12594.564506999999</v>
      </c>
      <c r="D1035" s="9">
        <v>75.147999999999996</v>
      </c>
      <c r="E1035" s="9">
        <v>27785.269098999997</v>
      </c>
    </row>
    <row r="1036" spans="1:5">
      <c r="A1036" s="6">
        <v>44723.656249962361</v>
      </c>
      <c r="B1036" s="9">
        <v>50</v>
      </c>
      <c r="C1036" s="9">
        <v>11498.164785999999</v>
      </c>
      <c r="D1036" s="9">
        <v>60.904000000000003</v>
      </c>
      <c r="E1036" s="9">
        <v>24671.744719000002</v>
      </c>
    </row>
    <row r="1037" spans="1:5">
      <c r="A1037" s="6">
        <v>44723.666666629026</v>
      </c>
      <c r="B1037" s="9">
        <v>54</v>
      </c>
      <c r="C1037" s="9">
        <v>11189.764121</v>
      </c>
      <c r="D1037" s="9">
        <v>57.404000000000003</v>
      </c>
      <c r="E1037" s="9">
        <v>23162.783109</v>
      </c>
    </row>
    <row r="1038" spans="1:5">
      <c r="A1038" s="6">
        <v>44723.67708329569</v>
      </c>
      <c r="B1038" s="9">
        <v>30</v>
      </c>
      <c r="C1038" s="9">
        <v>10885.668492000001</v>
      </c>
      <c r="D1038" s="9">
        <v>47.3</v>
      </c>
      <c r="E1038" s="9">
        <v>21368.894891</v>
      </c>
    </row>
    <row r="1039" spans="1:5">
      <c r="A1039" s="6">
        <v>44723.687499962354</v>
      </c>
      <c r="B1039" s="9">
        <v>52</v>
      </c>
      <c r="C1039" s="9">
        <v>12239.119011000001</v>
      </c>
      <c r="D1039" s="9">
        <v>66.099999999999994</v>
      </c>
      <c r="E1039" s="9">
        <v>26729.250998000003</v>
      </c>
    </row>
    <row r="1040" spans="1:5">
      <c r="A1040" s="6">
        <v>44723.697916629018</v>
      </c>
      <c r="B1040" s="9">
        <v>52</v>
      </c>
      <c r="C1040" s="9">
        <v>12006.543414</v>
      </c>
      <c r="D1040" s="9">
        <v>62.052</v>
      </c>
      <c r="E1040" s="9">
        <v>25718.143777999998</v>
      </c>
    </row>
    <row r="1041" spans="1:5">
      <c r="A1041" s="6">
        <v>44723.708333295683</v>
      </c>
      <c r="B1041" s="9">
        <v>44</v>
      </c>
      <c r="C1041" s="9">
        <v>11023.068660999999</v>
      </c>
      <c r="D1041" s="9">
        <v>49.695999999999998</v>
      </c>
      <c r="E1041" s="9">
        <v>21972.848751000001</v>
      </c>
    </row>
    <row r="1042" spans="1:5">
      <c r="A1042" s="6">
        <v>44723.718749962347</v>
      </c>
      <c r="B1042" s="9">
        <v>40</v>
      </c>
      <c r="C1042" s="9">
        <v>10613.886527000001</v>
      </c>
      <c r="D1042" s="9">
        <v>49.1</v>
      </c>
      <c r="E1042" s="9">
        <v>20668.697892</v>
      </c>
    </row>
    <row r="1043" spans="1:5">
      <c r="A1043" s="6">
        <v>44723.729166629011</v>
      </c>
      <c r="B1043" s="9">
        <v>42</v>
      </c>
      <c r="C1043" s="9">
        <v>10424.884867000001</v>
      </c>
      <c r="D1043" s="9">
        <v>48.347999999999999</v>
      </c>
      <c r="E1043" s="9">
        <v>20013.166836</v>
      </c>
    </row>
    <row r="1044" spans="1:5">
      <c r="A1044" s="6">
        <v>44723.739583295675</v>
      </c>
      <c r="B1044" s="9">
        <v>40</v>
      </c>
      <c r="C1044" s="9">
        <v>10106.643254000001</v>
      </c>
      <c r="D1044" s="9">
        <v>44.704000000000001</v>
      </c>
      <c r="E1044" s="9">
        <v>18938.346723000002</v>
      </c>
    </row>
    <row r="1045" spans="1:5">
      <c r="A1045" s="6">
        <v>44723.74999996234</v>
      </c>
      <c r="B1045" s="9">
        <v>30</v>
      </c>
      <c r="C1045" s="9">
        <v>9709.0245250000007</v>
      </c>
      <c r="D1045" s="9">
        <v>32.052</v>
      </c>
      <c r="E1045" s="9">
        <v>17235.185237999998</v>
      </c>
    </row>
    <row r="1046" spans="1:5">
      <c r="A1046" s="6">
        <v>44723.760416629004</v>
      </c>
      <c r="B1046" s="9">
        <v>24</v>
      </c>
      <c r="C1046" s="9">
        <v>10191.096625</v>
      </c>
      <c r="D1046" s="9">
        <v>29.448</v>
      </c>
      <c r="E1046" s="9">
        <v>15310.506558000001</v>
      </c>
    </row>
    <row r="1047" spans="1:5">
      <c r="A1047" s="6">
        <v>44723.770833295668</v>
      </c>
      <c r="B1047" s="9">
        <v>32</v>
      </c>
      <c r="C1047" s="9">
        <v>10969.751598999999</v>
      </c>
      <c r="D1047" s="9">
        <v>29.303999999999998</v>
      </c>
      <c r="E1047" s="9">
        <v>14955.512155</v>
      </c>
    </row>
    <row r="1048" spans="1:5">
      <c r="A1048" s="6">
        <v>44723.781249962332</v>
      </c>
      <c r="B1048" s="9">
        <v>18</v>
      </c>
      <c r="C1048" s="9">
        <v>10069.762671</v>
      </c>
      <c r="D1048" s="9">
        <v>21.251999999999999</v>
      </c>
      <c r="E1048" s="9">
        <v>12190.139961999999</v>
      </c>
    </row>
    <row r="1049" spans="1:5">
      <c r="A1049" s="6">
        <v>44723.791666628997</v>
      </c>
      <c r="B1049" s="9">
        <v>18</v>
      </c>
      <c r="C1049" s="9">
        <v>10141.430312</v>
      </c>
      <c r="D1049" s="9">
        <v>19.504000000000001</v>
      </c>
      <c r="E1049" s="9">
        <v>11592.812876</v>
      </c>
    </row>
    <row r="1050" spans="1:5">
      <c r="A1050" s="6">
        <v>44723.802083295661</v>
      </c>
      <c r="B1050" s="9">
        <v>22</v>
      </c>
      <c r="C1050" s="9">
        <v>9753.0241870000009</v>
      </c>
      <c r="D1050" s="9">
        <v>17.004000000000001</v>
      </c>
      <c r="E1050" s="9">
        <v>9682.6066470000005</v>
      </c>
    </row>
    <row r="1051" spans="1:5">
      <c r="A1051" s="6">
        <v>44723.812499962325</v>
      </c>
      <c r="B1051" s="9">
        <v>16</v>
      </c>
      <c r="C1051" s="9">
        <v>9397.302291</v>
      </c>
      <c r="D1051" s="9">
        <v>12.452</v>
      </c>
      <c r="E1051" s="9">
        <v>8322.3581159999994</v>
      </c>
    </row>
    <row r="1052" spans="1:5">
      <c r="A1052" s="6">
        <v>44723.822916628989</v>
      </c>
      <c r="B1052" s="9">
        <v>10</v>
      </c>
      <c r="C1052" s="9">
        <v>8935.8488809999999</v>
      </c>
      <c r="D1052" s="9">
        <v>7.5039999999999996</v>
      </c>
      <c r="E1052" s="9">
        <v>6570.3050139999996</v>
      </c>
    </row>
    <row r="1053" spans="1:5">
      <c r="A1053" s="6">
        <v>44723.833333295654</v>
      </c>
      <c r="B1053" s="9">
        <v>6</v>
      </c>
      <c r="C1053" s="9">
        <v>8794.4712920000002</v>
      </c>
      <c r="D1053" s="9">
        <v>3.9</v>
      </c>
      <c r="E1053" s="9">
        <v>5359.4636030000001</v>
      </c>
    </row>
    <row r="1054" spans="1:5">
      <c r="A1054" s="6">
        <v>44723.843749962318</v>
      </c>
      <c r="B1054" s="9">
        <v>0</v>
      </c>
      <c r="C1054" s="9">
        <v>7097.3045599999996</v>
      </c>
      <c r="D1054" s="9">
        <v>2.052</v>
      </c>
      <c r="E1054" s="9">
        <v>4243.7327500000001</v>
      </c>
    </row>
    <row r="1055" spans="1:5">
      <c r="A1055" s="6">
        <v>44723.854166628982</v>
      </c>
      <c r="B1055" s="9">
        <v>0</v>
      </c>
      <c r="C1055" s="9">
        <v>6676.5130069999996</v>
      </c>
      <c r="D1055" s="9">
        <v>1.452</v>
      </c>
      <c r="E1055" s="9">
        <v>3571.0578260000002</v>
      </c>
    </row>
    <row r="1056" spans="1:5">
      <c r="A1056" s="6">
        <v>44723.864583295646</v>
      </c>
      <c r="B1056" s="9">
        <v>0</v>
      </c>
      <c r="C1056" s="9">
        <v>6842.7715969999999</v>
      </c>
      <c r="D1056" s="9">
        <v>0.95199999999999996</v>
      </c>
      <c r="E1056" s="9">
        <v>3248.3578270000003</v>
      </c>
    </row>
    <row r="1057" spans="1:5">
      <c r="A1057" s="6">
        <v>44723.874999962311</v>
      </c>
      <c r="B1057" s="9">
        <v>0</v>
      </c>
      <c r="C1057" s="9">
        <v>6694.9344689999998</v>
      </c>
      <c r="D1057" s="9">
        <v>0.65200000000000002</v>
      </c>
      <c r="E1057" s="9">
        <v>3006.0800419999996</v>
      </c>
    </row>
    <row r="1058" spans="1:5">
      <c r="A1058" s="6">
        <v>44723.885416628975</v>
      </c>
      <c r="B1058" s="9">
        <v>0</v>
      </c>
      <c r="C1058" s="9">
        <v>6451.6748879999996</v>
      </c>
      <c r="D1058" s="9">
        <v>0.1</v>
      </c>
      <c r="E1058" s="9">
        <v>2818.6863480000002</v>
      </c>
    </row>
    <row r="1059" spans="1:5">
      <c r="A1059" s="6">
        <v>44723.895833295639</v>
      </c>
      <c r="B1059" s="9">
        <v>0</v>
      </c>
      <c r="C1059" s="9">
        <v>6421.8280000000004</v>
      </c>
      <c r="D1059" s="9">
        <v>0</v>
      </c>
      <c r="E1059" s="9">
        <v>2755.8625429999997</v>
      </c>
    </row>
    <row r="1060" spans="1:5">
      <c r="A1060" s="6">
        <v>44723.906249962303</v>
      </c>
      <c r="B1060" s="9">
        <v>0</v>
      </c>
      <c r="C1060" s="9">
        <v>6339.1679999999997</v>
      </c>
      <c r="D1060" s="9">
        <v>0</v>
      </c>
      <c r="E1060" s="9">
        <v>2715.3625429999997</v>
      </c>
    </row>
    <row r="1061" spans="1:5">
      <c r="A1061" s="6">
        <v>44723.916666628968</v>
      </c>
      <c r="B1061" s="9">
        <v>0</v>
      </c>
      <c r="C1061" s="9">
        <v>6209.42</v>
      </c>
      <c r="D1061" s="9">
        <v>0</v>
      </c>
      <c r="E1061" s="9">
        <v>2743.870543</v>
      </c>
    </row>
    <row r="1062" spans="1:5">
      <c r="A1062" s="6">
        <v>44723.927083295632</v>
      </c>
      <c r="B1062" s="9">
        <v>0</v>
      </c>
      <c r="C1062" s="9">
        <v>6136.4080000000004</v>
      </c>
      <c r="D1062" s="9">
        <v>0</v>
      </c>
      <c r="E1062" s="9">
        <v>2601.678543</v>
      </c>
    </row>
    <row r="1063" spans="1:5">
      <c r="A1063" s="6">
        <v>44723.937499962296</v>
      </c>
      <c r="B1063" s="9">
        <v>0</v>
      </c>
      <c r="C1063" s="9">
        <v>6133.9719999999998</v>
      </c>
      <c r="D1063" s="9">
        <v>0</v>
      </c>
      <c r="E1063" s="9">
        <v>2585.5145429999998</v>
      </c>
    </row>
    <row r="1064" spans="1:5">
      <c r="A1064" s="6">
        <v>44723.94791662896</v>
      </c>
      <c r="B1064" s="9">
        <v>0</v>
      </c>
      <c r="C1064" s="9">
        <v>6115.192</v>
      </c>
      <c r="D1064" s="9">
        <v>0</v>
      </c>
      <c r="E1064" s="9">
        <v>2348.7625429999998</v>
      </c>
    </row>
    <row r="1065" spans="1:5">
      <c r="A1065" s="6">
        <v>44723.958333295624</v>
      </c>
      <c r="B1065" s="9">
        <v>0</v>
      </c>
      <c r="C1065" s="9">
        <v>6052.7640000000001</v>
      </c>
      <c r="D1065" s="9">
        <v>0</v>
      </c>
      <c r="E1065" s="9">
        <v>2320.926543</v>
      </c>
    </row>
    <row r="1066" spans="1:5">
      <c r="A1066" s="6">
        <v>44723.968749962289</v>
      </c>
      <c r="B1066" s="9">
        <v>0</v>
      </c>
      <c r="C1066" s="9">
        <v>6078.5</v>
      </c>
      <c r="D1066" s="9">
        <v>0</v>
      </c>
      <c r="E1066" s="9">
        <v>2412.6425429999999</v>
      </c>
    </row>
    <row r="1067" spans="1:5">
      <c r="A1067" s="6">
        <v>44723.979166628953</v>
      </c>
      <c r="B1067" s="9">
        <v>0</v>
      </c>
      <c r="C1067" s="9">
        <v>6070.2280000000001</v>
      </c>
      <c r="D1067" s="9">
        <v>0</v>
      </c>
      <c r="E1067" s="9">
        <v>2517.602543</v>
      </c>
    </row>
    <row r="1068" spans="1:5">
      <c r="A1068" s="6">
        <v>44723.989583295617</v>
      </c>
      <c r="B1068" s="9">
        <v>0</v>
      </c>
      <c r="C1068" s="9">
        <v>6060.8559999999998</v>
      </c>
      <c r="D1068" s="9">
        <v>0</v>
      </c>
      <c r="E1068" s="9">
        <v>2531.6265429999999</v>
      </c>
    </row>
    <row r="1069" spans="1:5">
      <c r="A1069" s="6">
        <v>44723.999999962281</v>
      </c>
      <c r="B1069" s="9">
        <v>0</v>
      </c>
      <c r="C1069" s="9">
        <v>5962.1840000000002</v>
      </c>
      <c r="D1069" s="9">
        <v>0</v>
      </c>
      <c r="E1069" s="9">
        <v>2499.3545429999999</v>
      </c>
    </row>
    <row r="1070" spans="1:5">
      <c r="A1070" s="6">
        <v>44724.010416628946</v>
      </c>
      <c r="B1070" s="9">
        <v>0</v>
      </c>
      <c r="C1070" s="9">
        <v>5928.2240000000002</v>
      </c>
      <c r="D1070" s="9">
        <v>0</v>
      </c>
      <c r="E1070" s="9">
        <v>2507.4185429999998</v>
      </c>
    </row>
    <row r="1071" spans="1:5">
      <c r="A1071" s="6">
        <v>44724.02083329561</v>
      </c>
      <c r="B1071" s="9">
        <v>0</v>
      </c>
      <c r="C1071" s="9">
        <v>5960.1120000000001</v>
      </c>
      <c r="D1071" s="9">
        <v>0</v>
      </c>
      <c r="E1071" s="9">
        <v>2581.3785429999998</v>
      </c>
    </row>
    <row r="1072" spans="1:5">
      <c r="A1072" s="6">
        <v>44724.031249962274</v>
      </c>
      <c r="B1072" s="9">
        <v>0</v>
      </c>
      <c r="C1072" s="9">
        <v>6017.0079999999998</v>
      </c>
      <c r="D1072" s="9">
        <v>0</v>
      </c>
      <c r="E1072" s="9">
        <v>2577.8985429999998</v>
      </c>
    </row>
    <row r="1073" spans="1:5">
      <c r="A1073" s="6">
        <v>44724.041666628938</v>
      </c>
      <c r="B1073" s="9">
        <v>0</v>
      </c>
      <c r="C1073" s="9">
        <v>6091.0079999999998</v>
      </c>
      <c r="D1073" s="9">
        <v>0</v>
      </c>
      <c r="E1073" s="9">
        <v>2450.062543</v>
      </c>
    </row>
    <row r="1074" spans="1:5">
      <c r="A1074" s="6">
        <v>44724.052083295603</v>
      </c>
      <c r="B1074" s="9">
        <v>0</v>
      </c>
      <c r="C1074" s="9">
        <v>6236</v>
      </c>
      <c r="D1074" s="9">
        <v>0</v>
      </c>
      <c r="E1074" s="9">
        <v>2293.2025429999999</v>
      </c>
    </row>
    <row r="1075" spans="1:5">
      <c r="A1075" s="6">
        <v>44724.062499962267</v>
      </c>
      <c r="B1075" s="9">
        <v>0</v>
      </c>
      <c r="C1075" s="9">
        <v>6273.66</v>
      </c>
      <c r="D1075" s="9">
        <v>0</v>
      </c>
      <c r="E1075" s="9">
        <v>2268.5105429999999</v>
      </c>
    </row>
    <row r="1076" spans="1:5">
      <c r="A1076" s="6">
        <v>44724.072916628931</v>
      </c>
      <c r="B1076" s="9">
        <v>0</v>
      </c>
      <c r="C1076" s="9">
        <v>6293.74</v>
      </c>
      <c r="D1076" s="9">
        <v>0</v>
      </c>
      <c r="E1076" s="9">
        <v>2252.8225429999998</v>
      </c>
    </row>
    <row r="1077" spans="1:5">
      <c r="A1077" s="6">
        <v>44724.083333295595</v>
      </c>
      <c r="B1077" s="9">
        <v>0</v>
      </c>
      <c r="C1077" s="9">
        <v>6335.076</v>
      </c>
      <c r="D1077" s="9">
        <v>0</v>
      </c>
      <c r="E1077" s="9">
        <v>2288.178543</v>
      </c>
    </row>
    <row r="1078" spans="1:5">
      <c r="A1078" s="6">
        <v>44724.09374996226</v>
      </c>
      <c r="B1078" s="9">
        <v>0</v>
      </c>
      <c r="C1078" s="9">
        <v>6312.6480000000001</v>
      </c>
      <c r="D1078" s="9">
        <v>0</v>
      </c>
      <c r="E1078" s="9">
        <v>2294.2025429999999</v>
      </c>
    </row>
    <row r="1079" spans="1:5">
      <c r="A1079" s="6">
        <v>44724.104166628924</v>
      </c>
      <c r="B1079" s="9">
        <v>0</v>
      </c>
      <c r="C1079" s="9">
        <v>6328.1360000000004</v>
      </c>
      <c r="D1079" s="9">
        <v>0</v>
      </c>
      <c r="E1079" s="9">
        <v>2333.0665429999999</v>
      </c>
    </row>
    <row r="1080" spans="1:5">
      <c r="A1080" s="6">
        <v>44724.114583295588</v>
      </c>
      <c r="B1080" s="9">
        <v>0</v>
      </c>
      <c r="C1080" s="9">
        <v>6552.3760000000002</v>
      </c>
      <c r="D1080" s="9">
        <v>0</v>
      </c>
      <c r="E1080" s="9">
        <v>2509.082543</v>
      </c>
    </row>
    <row r="1081" spans="1:5">
      <c r="A1081" s="6">
        <v>44724.124999962252</v>
      </c>
      <c r="B1081" s="9">
        <v>0</v>
      </c>
      <c r="C1081" s="9">
        <v>6603.192</v>
      </c>
      <c r="D1081" s="9">
        <v>0</v>
      </c>
      <c r="E1081" s="9">
        <v>2527.7505429999997</v>
      </c>
    </row>
    <row r="1082" spans="1:5">
      <c r="A1082" s="6">
        <v>44724.135416628917</v>
      </c>
      <c r="B1082" s="9">
        <v>0</v>
      </c>
      <c r="C1082" s="9">
        <v>6618.9440000000004</v>
      </c>
      <c r="D1082" s="9">
        <v>0</v>
      </c>
      <c r="E1082" s="9">
        <v>2432.2265429999998</v>
      </c>
    </row>
    <row r="1083" spans="1:5">
      <c r="A1083" s="6">
        <v>44724.145833295581</v>
      </c>
      <c r="B1083" s="9">
        <v>0</v>
      </c>
      <c r="C1083" s="9">
        <v>6466.0680000000002</v>
      </c>
      <c r="D1083" s="9">
        <v>0</v>
      </c>
      <c r="E1083" s="9">
        <v>2290.1345430000001</v>
      </c>
    </row>
    <row r="1084" spans="1:5">
      <c r="A1084" s="6">
        <v>44724.156249962245</v>
      </c>
      <c r="B1084" s="9">
        <v>0</v>
      </c>
      <c r="C1084" s="9">
        <v>6319.7839999999997</v>
      </c>
      <c r="D1084" s="9">
        <v>0</v>
      </c>
      <c r="E1084" s="9">
        <v>2279.0785430000001</v>
      </c>
    </row>
    <row r="1085" spans="1:5">
      <c r="A1085" s="6">
        <v>44724.166666628909</v>
      </c>
      <c r="B1085" s="9">
        <v>0</v>
      </c>
      <c r="C1085" s="9">
        <v>6259.1080000000002</v>
      </c>
      <c r="D1085" s="9">
        <v>0</v>
      </c>
      <c r="E1085" s="9">
        <v>2263.8265430000001</v>
      </c>
    </row>
    <row r="1086" spans="1:5">
      <c r="A1086" s="6">
        <v>44724.177083295574</v>
      </c>
      <c r="B1086" s="9">
        <v>0</v>
      </c>
      <c r="C1086" s="9">
        <v>7247.6719999999996</v>
      </c>
      <c r="D1086" s="9">
        <v>0</v>
      </c>
      <c r="E1086" s="9">
        <v>2247.4705429999999</v>
      </c>
    </row>
    <row r="1087" spans="1:5">
      <c r="A1087" s="6">
        <v>44724.187499962238</v>
      </c>
      <c r="B1087" s="9">
        <v>0</v>
      </c>
      <c r="C1087" s="9">
        <v>8173.1319999999996</v>
      </c>
      <c r="D1087" s="9">
        <v>0</v>
      </c>
      <c r="E1087" s="9">
        <v>2278.1305429999998</v>
      </c>
    </row>
    <row r="1088" spans="1:5">
      <c r="A1088" s="6">
        <v>44724.197916628902</v>
      </c>
      <c r="B1088" s="9">
        <v>0</v>
      </c>
      <c r="C1088" s="9">
        <v>8105.6040000000003</v>
      </c>
      <c r="D1088" s="9">
        <v>0</v>
      </c>
      <c r="E1088" s="9">
        <v>2293.4945429999998</v>
      </c>
    </row>
    <row r="1089" spans="1:5">
      <c r="A1089" s="6">
        <v>44724.208333295566</v>
      </c>
      <c r="B1089" s="9">
        <v>0</v>
      </c>
      <c r="C1089" s="9">
        <v>7984.1840000000002</v>
      </c>
      <c r="D1089" s="9">
        <v>0</v>
      </c>
      <c r="E1089" s="9">
        <v>2299.4305429999999</v>
      </c>
    </row>
    <row r="1090" spans="1:5">
      <c r="A1090" s="6">
        <v>44724.218749962231</v>
      </c>
      <c r="B1090" s="9">
        <v>0</v>
      </c>
      <c r="C1090" s="9">
        <v>8001.8720000000003</v>
      </c>
      <c r="D1090" s="9">
        <v>0</v>
      </c>
      <c r="E1090" s="9">
        <v>2414.3585429999998</v>
      </c>
    </row>
    <row r="1091" spans="1:5">
      <c r="A1091" s="6">
        <v>44724.229166628895</v>
      </c>
      <c r="B1091" s="9">
        <v>0</v>
      </c>
      <c r="C1091" s="9">
        <v>7969.1639999999998</v>
      </c>
      <c r="D1091" s="9">
        <v>0</v>
      </c>
      <c r="E1091" s="9">
        <v>2513.3625429999997</v>
      </c>
    </row>
    <row r="1092" spans="1:5">
      <c r="A1092" s="6">
        <v>44724.239583295559</v>
      </c>
      <c r="B1092" s="9">
        <v>0</v>
      </c>
      <c r="C1092" s="9">
        <v>7981.2967399999998</v>
      </c>
      <c r="D1092" s="9">
        <v>5.1999999999999998E-2</v>
      </c>
      <c r="E1092" s="9">
        <v>2601.001937</v>
      </c>
    </row>
    <row r="1093" spans="1:5">
      <c r="A1093" s="6">
        <v>44724.249999962223</v>
      </c>
      <c r="B1093" s="9">
        <v>0</v>
      </c>
      <c r="C1093" s="9">
        <v>7903.704068</v>
      </c>
      <c r="D1093" s="9">
        <v>0.95199999999999996</v>
      </c>
      <c r="E1093" s="9">
        <v>3012.720448</v>
      </c>
    </row>
    <row r="1094" spans="1:5">
      <c r="A1094" s="6">
        <v>44724.260416628887</v>
      </c>
      <c r="B1094" s="9">
        <v>0</v>
      </c>
      <c r="C1094" s="9">
        <v>6361.5407489999998</v>
      </c>
      <c r="D1094" s="9">
        <v>2.4</v>
      </c>
      <c r="E1094" s="9">
        <v>3621.2856780000002</v>
      </c>
    </row>
    <row r="1095" spans="1:5">
      <c r="A1095" s="6">
        <v>44724.270833295552</v>
      </c>
      <c r="B1095" s="9">
        <v>0</v>
      </c>
      <c r="C1095" s="9">
        <v>6375.2966050000005</v>
      </c>
      <c r="D1095" s="9">
        <v>5.5039999999999996</v>
      </c>
      <c r="E1095" s="9">
        <v>4569.4347130000006</v>
      </c>
    </row>
    <row r="1096" spans="1:5">
      <c r="A1096" s="6">
        <v>44724.281249962216</v>
      </c>
      <c r="B1096" s="9">
        <v>0</v>
      </c>
      <c r="C1096" s="9">
        <v>6811.2693909999998</v>
      </c>
      <c r="D1096" s="9">
        <v>9.1</v>
      </c>
      <c r="E1096" s="9">
        <v>5371.9400249999999</v>
      </c>
    </row>
    <row r="1097" spans="1:5">
      <c r="A1097" s="6">
        <v>44724.29166662888</v>
      </c>
      <c r="B1097" s="9">
        <v>0</v>
      </c>
      <c r="C1097" s="9">
        <v>7261.1830190000001</v>
      </c>
      <c r="D1097" s="9">
        <v>12.404</v>
      </c>
      <c r="E1097" s="9">
        <v>6479.8682920000001</v>
      </c>
    </row>
    <row r="1098" spans="1:5">
      <c r="A1098" s="6">
        <v>44724.302083295544</v>
      </c>
      <c r="B1098" s="9">
        <v>2</v>
      </c>
      <c r="C1098" s="9">
        <v>7640.5139060000001</v>
      </c>
      <c r="D1098" s="9">
        <v>17.552</v>
      </c>
      <c r="E1098" s="9">
        <v>8070.5545870000005</v>
      </c>
    </row>
    <row r="1099" spans="1:5">
      <c r="A1099" s="6">
        <v>44724.312499962209</v>
      </c>
      <c r="B1099" s="9">
        <v>4</v>
      </c>
      <c r="C1099" s="9">
        <v>8066.6870310000004</v>
      </c>
      <c r="D1099" s="9">
        <v>21.448</v>
      </c>
      <c r="E1099" s="9">
        <v>9833.7655240000004</v>
      </c>
    </row>
    <row r="1100" spans="1:5">
      <c r="A1100" s="6">
        <v>44724.322916628873</v>
      </c>
      <c r="B1100" s="9">
        <v>8</v>
      </c>
      <c r="C1100" s="9">
        <v>8434.4470149999997</v>
      </c>
      <c r="D1100" s="9">
        <v>28.547999999999998</v>
      </c>
      <c r="E1100" s="9">
        <v>11702.541577</v>
      </c>
    </row>
    <row r="1101" spans="1:5">
      <c r="A1101" s="6">
        <v>44724.333333295537</v>
      </c>
      <c r="B1101" s="9">
        <v>14</v>
      </c>
      <c r="C1101" s="9">
        <v>8913.8830870000002</v>
      </c>
      <c r="D1101" s="9">
        <v>34.5</v>
      </c>
      <c r="E1101" s="9">
        <v>13808.006751999999</v>
      </c>
    </row>
    <row r="1102" spans="1:5">
      <c r="A1102" s="6">
        <v>44724.343749962201</v>
      </c>
      <c r="B1102" s="9">
        <v>16</v>
      </c>
      <c r="C1102" s="9">
        <v>10397.130917</v>
      </c>
      <c r="D1102" s="9">
        <v>40.351999999999997</v>
      </c>
      <c r="E1102" s="9">
        <v>14824.090025000001</v>
      </c>
    </row>
    <row r="1103" spans="1:5">
      <c r="A1103" s="6">
        <v>44724.354166628866</v>
      </c>
      <c r="B1103" s="9">
        <v>16</v>
      </c>
      <c r="C1103" s="9">
        <v>11637.358222000001</v>
      </c>
      <c r="D1103" s="9">
        <v>34.9</v>
      </c>
      <c r="E1103" s="9">
        <v>16387.149063000001</v>
      </c>
    </row>
    <row r="1104" spans="1:5">
      <c r="A1104" s="6">
        <v>44724.36458329553</v>
      </c>
      <c r="B1104" s="9">
        <v>16</v>
      </c>
      <c r="C1104" s="9">
        <v>12346.755177999999</v>
      </c>
      <c r="D1104" s="9">
        <v>45.304000000000002</v>
      </c>
      <c r="E1104" s="9">
        <v>19461.203026000003</v>
      </c>
    </row>
    <row r="1105" spans="1:5">
      <c r="A1105" s="6">
        <v>44724.374999962194</v>
      </c>
      <c r="B1105" s="9">
        <v>28</v>
      </c>
      <c r="C1105" s="9">
        <v>13032.624221</v>
      </c>
      <c r="D1105" s="9">
        <v>55.2</v>
      </c>
      <c r="E1105" s="9">
        <v>20765.503528000001</v>
      </c>
    </row>
    <row r="1106" spans="1:5">
      <c r="A1106" s="6">
        <v>44724.385416628858</v>
      </c>
      <c r="B1106" s="9">
        <v>32</v>
      </c>
      <c r="C1106" s="9">
        <v>13424.796661</v>
      </c>
      <c r="D1106" s="9">
        <v>41.4</v>
      </c>
      <c r="E1106" s="9">
        <v>22423.992879000001</v>
      </c>
    </row>
    <row r="1107" spans="1:5">
      <c r="A1107" s="6">
        <v>44724.395833295523</v>
      </c>
      <c r="B1107" s="9">
        <v>40</v>
      </c>
      <c r="C1107" s="9">
        <v>13860.807934</v>
      </c>
      <c r="D1107" s="9">
        <v>44.5</v>
      </c>
      <c r="E1107" s="9">
        <v>23795.568406999999</v>
      </c>
    </row>
    <row r="1108" spans="1:5">
      <c r="A1108" s="6">
        <v>44724.406249962187</v>
      </c>
      <c r="B1108" s="9">
        <v>42</v>
      </c>
      <c r="C1108" s="9">
        <v>13830.623900000001</v>
      </c>
      <c r="D1108" s="9">
        <v>50.747999999999998</v>
      </c>
      <c r="E1108" s="9">
        <v>22976.784986999999</v>
      </c>
    </row>
    <row r="1109" spans="1:5">
      <c r="A1109" s="6">
        <v>44724.416666628851</v>
      </c>
      <c r="B1109" s="9">
        <v>48</v>
      </c>
      <c r="C1109" s="9">
        <v>14182.657864000001</v>
      </c>
      <c r="D1109" s="9">
        <v>52.951999999999998</v>
      </c>
      <c r="E1109" s="9">
        <v>24968.215230000002</v>
      </c>
    </row>
    <row r="1110" spans="1:5">
      <c r="A1110" s="6">
        <v>44724.427083295515</v>
      </c>
      <c r="B1110" s="9">
        <v>50</v>
      </c>
      <c r="C1110" s="9">
        <v>14029.698904000001</v>
      </c>
      <c r="D1110" s="9">
        <v>58</v>
      </c>
      <c r="E1110" s="9">
        <v>27154.953097999998</v>
      </c>
    </row>
    <row r="1111" spans="1:5">
      <c r="A1111" s="6">
        <v>44724.43749996218</v>
      </c>
      <c r="B1111" s="9">
        <v>50</v>
      </c>
      <c r="C1111" s="9">
        <v>15136.892936</v>
      </c>
      <c r="D1111" s="9">
        <v>77.852000000000004</v>
      </c>
      <c r="E1111" s="9">
        <v>28109.09057</v>
      </c>
    </row>
    <row r="1112" spans="1:5">
      <c r="A1112" s="6">
        <v>44724.447916628844</v>
      </c>
      <c r="B1112" s="9">
        <v>56</v>
      </c>
      <c r="C1112" s="9">
        <v>15619.954806</v>
      </c>
      <c r="D1112" s="9">
        <v>85.451999999999998</v>
      </c>
      <c r="E1112" s="9">
        <v>29102.589068999998</v>
      </c>
    </row>
    <row r="1113" spans="1:5">
      <c r="A1113" s="6">
        <v>44724.458333295508</v>
      </c>
      <c r="B1113" s="9">
        <v>58</v>
      </c>
      <c r="C1113" s="9">
        <v>15756.918299999999</v>
      </c>
      <c r="D1113" s="9">
        <v>83</v>
      </c>
      <c r="E1113" s="9">
        <v>29441.595078999999</v>
      </c>
    </row>
    <row r="1114" spans="1:5">
      <c r="A1114" s="6">
        <v>44724.468749962172</v>
      </c>
      <c r="B1114" s="9">
        <v>66</v>
      </c>
      <c r="C1114" s="9">
        <v>14502.00063</v>
      </c>
      <c r="D1114" s="9">
        <v>58.2</v>
      </c>
      <c r="E1114" s="9">
        <v>28790.960851</v>
      </c>
    </row>
    <row r="1115" spans="1:5">
      <c r="A1115" s="6">
        <v>44724.479166628837</v>
      </c>
      <c r="B1115" s="9">
        <v>64</v>
      </c>
      <c r="C1115" s="9">
        <v>13711.540675</v>
      </c>
      <c r="D1115" s="9">
        <v>71.548000000000002</v>
      </c>
      <c r="E1115" s="9">
        <v>30783.141184</v>
      </c>
    </row>
    <row r="1116" spans="1:5">
      <c r="A1116" s="6">
        <v>44724.489583295501</v>
      </c>
      <c r="B1116" s="9">
        <v>66</v>
      </c>
      <c r="C1116" s="9">
        <v>14846.72474</v>
      </c>
      <c r="D1116" s="9">
        <v>94.3</v>
      </c>
      <c r="E1116" s="9">
        <v>30596.079562999999</v>
      </c>
    </row>
    <row r="1117" spans="1:5">
      <c r="A1117" s="6">
        <v>44724.499999962165</v>
      </c>
      <c r="B1117" s="9">
        <v>66</v>
      </c>
      <c r="C1117" s="9">
        <v>14900.481841000001</v>
      </c>
      <c r="D1117" s="9">
        <v>78.804000000000002</v>
      </c>
      <c r="E1117" s="9">
        <v>31461.675947000003</v>
      </c>
    </row>
    <row r="1118" spans="1:5">
      <c r="A1118" s="6">
        <v>44724.510416628829</v>
      </c>
      <c r="B1118" s="9">
        <v>68</v>
      </c>
      <c r="C1118" s="9">
        <v>14851.456727999999</v>
      </c>
      <c r="D1118" s="9">
        <v>93.451999999999998</v>
      </c>
      <c r="E1118" s="9">
        <v>34032.468434000002</v>
      </c>
    </row>
    <row r="1119" spans="1:5">
      <c r="A1119" s="6">
        <v>44724.520833295494</v>
      </c>
      <c r="B1119" s="9">
        <v>70</v>
      </c>
      <c r="C1119" s="9">
        <v>15632.257066</v>
      </c>
      <c r="D1119" s="9">
        <v>95.748000000000005</v>
      </c>
      <c r="E1119" s="9">
        <v>34005.036615000005</v>
      </c>
    </row>
    <row r="1120" spans="1:5">
      <c r="A1120" s="6">
        <v>44724.531249962158</v>
      </c>
      <c r="B1120" s="9">
        <v>70</v>
      </c>
      <c r="C1120" s="9">
        <v>17417.889422</v>
      </c>
      <c r="D1120" s="9">
        <v>94.751999999999995</v>
      </c>
      <c r="E1120" s="9">
        <v>33082.085797</v>
      </c>
    </row>
    <row r="1121" spans="1:5">
      <c r="A1121" s="6">
        <v>44724.541666628822</v>
      </c>
      <c r="B1121" s="9">
        <v>72</v>
      </c>
      <c r="C1121" s="9">
        <v>17008.664066000001</v>
      </c>
      <c r="D1121" s="9">
        <v>92.7</v>
      </c>
      <c r="E1121" s="9">
        <v>34716.333147999998</v>
      </c>
    </row>
    <row r="1122" spans="1:5">
      <c r="A1122" s="6">
        <v>44724.552083295486</v>
      </c>
      <c r="B1122" s="9">
        <v>68</v>
      </c>
      <c r="C1122" s="9">
        <v>17988.151603999999</v>
      </c>
      <c r="D1122" s="9">
        <v>93.6</v>
      </c>
      <c r="E1122" s="9">
        <v>33781.342475999998</v>
      </c>
    </row>
    <row r="1123" spans="1:5">
      <c r="A1123" s="6">
        <v>44724.56249996215</v>
      </c>
      <c r="B1123" s="9">
        <v>70</v>
      </c>
      <c r="C1123" s="9">
        <v>18735.866436</v>
      </c>
      <c r="D1123" s="9">
        <v>95.1</v>
      </c>
      <c r="E1123" s="9">
        <v>35324.087474</v>
      </c>
    </row>
    <row r="1124" spans="1:5">
      <c r="A1124" s="6">
        <v>44724.572916628815</v>
      </c>
      <c r="B1124" s="9">
        <v>72</v>
      </c>
      <c r="C1124" s="9">
        <v>18746.662356000001</v>
      </c>
      <c r="D1124" s="9">
        <v>87.552000000000007</v>
      </c>
      <c r="E1124" s="9">
        <v>34839.078075999998</v>
      </c>
    </row>
    <row r="1125" spans="1:5">
      <c r="A1125" s="6">
        <v>44724.583333295479</v>
      </c>
      <c r="B1125" s="9">
        <v>64</v>
      </c>
      <c r="C1125" s="9">
        <v>18708.245802000001</v>
      </c>
      <c r="D1125" s="9">
        <v>94.3</v>
      </c>
      <c r="E1125" s="9">
        <v>35051.170506000002</v>
      </c>
    </row>
    <row r="1126" spans="1:5">
      <c r="A1126" s="6">
        <v>44724.593749962143</v>
      </c>
      <c r="B1126" s="9">
        <v>70</v>
      </c>
      <c r="C1126" s="9">
        <v>18643.532813999998</v>
      </c>
      <c r="D1126" s="9">
        <v>92.3</v>
      </c>
      <c r="E1126" s="9">
        <v>34976.122040999995</v>
      </c>
    </row>
    <row r="1127" spans="1:5">
      <c r="A1127" s="6">
        <v>44724.604166628807</v>
      </c>
      <c r="B1127" s="9">
        <v>68</v>
      </c>
      <c r="C1127" s="9">
        <v>18465.377380999998</v>
      </c>
      <c r="D1127" s="9">
        <v>90.852000000000004</v>
      </c>
      <c r="E1127" s="9">
        <v>34368.711178999998</v>
      </c>
    </row>
    <row r="1128" spans="1:5">
      <c r="A1128" s="6">
        <v>44724.614583295472</v>
      </c>
      <c r="B1128" s="9">
        <v>68</v>
      </c>
      <c r="C1128" s="9">
        <v>18295.525358999999</v>
      </c>
      <c r="D1128" s="9">
        <v>88.903999999999996</v>
      </c>
      <c r="E1128" s="9">
        <v>34087.679181</v>
      </c>
    </row>
    <row r="1129" spans="1:5">
      <c r="A1129" s="6">
        <v>44724.624999962136</v>
      </c>
      <c r="B1129" s="9">
        <v>66</v>
      </c>
      <c r="C1129" s="9">
        <v>18032.365605999999</v>
      </c>
      <c r="D1129" s="9">
        <v>88.004000000000005</v>
      </c>
      <c r="E1129" s="9">
        <v>33267.949821999995</v>
      </c>
    </row>
    <row r="1130" spans="1:5">
      <c r="A1130" s="6">
        <v>44724.6354166288</v>
      </c>
      <c r="B1130" s="9">
        <v>64</v>
      </c>
      <c r="C1130" s="9">
        <v>17864.159674999999</v>
      </c>
      <c r="D1130" s="9">
        <v>85.3</v>
      </c>
      <c r="E1130" s="9">
        <v>32990.713958</v>
      </c>
    </row>
    <row r="1131" spans="1:5">
      <c r="A1131" s="6">
        <v>44724.645833295464</v>
      </c>
      <c r="B1131" s="9">
        <v>64</v>
      </c>
      <c r="C1131" s="9">
        <v>17634.484629999999</v>
      </c>
      <c r="D1131" s="9">
        <v>83.451999999999998</v>
      </c>
      <c r="E1131" s="9">
        <v>31927.797166000004</v>
      </c>
    </row>
    <row r="1132" spans="1:5">
      <c r="A1132" s="6">
        <v>44724.656249962129</v>
      </c>
      <c r="B1132" s="9">
        <v>62</v>
      </c>
      <c r="C1132" s="9">
        <v>17338.724386000002</v>
      </c>
      <c r="D1132" s="9">
        <v>80.251999999999995</v>
      </c>
      <c r="E1132" s="9">
        <v>31096.591899999999</v>
      </c>
    </row>
    <row r="1133" spans="1:5">
      <c r="A1133" s="6">
        <v>44724.666666628793</v>
      </c>
      <c r="B1133" s="9">
        <v>60</v>
      </c>
      <c r="C1133" s="9">
        <v>17058.544717000001</v>
      </c>
      <c r="D1133" s="9">
        <v>77.804000000000002</v>
      </c>
      <c r="E1133" s="9">
        <v>30446.469727</v>
      </c>
    </row>
    <row r="1134" spans="1:5">
      <c r="A1134" s="6">
        <v>44724.677083295457</v>
      </c>
      <c r="B1134" s="9">
        <v>56</v>
      </c>
      <c r="C1134" s="9">
        <v>15191.334763000001</v>
      </c>
      <c r="D1134" s="9">
        <v>74.400000000000006</v>
      </c>
      <c r="E1134" s="9">
        <v>29342.358232999999</v>
      </c>
    </row>
    <row r="1135" spans="1:5">
      <c r="A1135" s="6">
        <v>44724.687499962121</v>
      </c>
      <c r="B1135" s="9">
        <v>54</v>
      </c>
      <c r="C1135" s="9">
        <v>14537.494494</v>
      </c>
      <c r="D1135" s="9">
        <v>70.703999999999994</v>
      </c>
      <c r="E1135" s="9">
        <v>28108.773416000004</v>
      </c>
    </row>
    <row r="1136" spans="1:5">
      <c r="A1136" s="6">
        <v>44724.697916628786</v>
      </c>
      <c r="B1136" s="9">
        <v>52</v>
      </c>
      <c r="C1136" s="9">
        <v>14274.110129000001</v>
      </c>
      <c r="D1136" s="9">
        <v>66.451999999999998</v>
      </c>
      <c r="E1136" s="9">
        <v>26771.518357000001</v>
      </c>
    </row>
    <row r="1137" spans="1:5">
      <c r="A1137" s="6">
        <v>44724.70833329545</v>
      </c>
      <c r="B1137" s="9">
        <v>50</v>
      </c>
      <c r="C1137" s="9">
        <v>13720.875811</v>
      </c>
      <c r="D1137" s="9">
        <v>61.8</v>
      </c>
      <c r="E1137" s="9">
        <v>25271.48401</v>
      </c>
    </row>
    <row r="1138" spans="1:5">
      <c r="A1138" s="6">
        <v>44724.718749962114</v>
      </c>
      <c r="B1138" s="9">
        <v>46</v>
      </c>
      <c r="C1138" s="9">
        <v>13338.080787999999</v>
      </c>
      <c r="D1138" s="9">
        <v>57.451999999999998</v>
      </c>
      <c r="E1138" s="9">
        <v>23593.175285999998</v>
      </c>
    </row>
    <row r="1139" spans="1:5">
      <c r="A1139" s="6">
        <v>44724.729166628778</v>
      </c>
      <c r="B1139" s="9">
        <v>44</v>
      </c>
      <c r="C1139" s="9">
        <v>12845.587251000001</v>
      </c>
      <c r="D1139" s="9">
        <v>51.951999999999998</v>
      </c>
      <c r="E1139" s="9">
        <v>21991.877729</v>
      </c>
    </row>
    <row r="1140" spans="1:5">
      <c r="A1140" s="6">
        <v>44724.739583295443</v>
      </c>
      <c r="B1140" s="9">
        <v>40</v>
      </c>
      <c r="C1140" s="9">
        <v>12317.311605999999</v>
      </c>
      <c r="D1140" s="9">
        <v>45.7</v>
      </c>
      <c r="E1140" s="9">
        <v>20253.006858000001</v>
      </c>
    </row>
    <row r="1141" spans="1:5">
      <c r="A1141" s="6">
        <v>44724.749999962107</v>
      </c>
      <c r="B1141" s="9">
        <v>36</v>
      </c>
      <c r="C1141" s="9">
        <v>11777.797438</v>
      </c>
      <c r="D1141" s="9">
        <v>38.5</v>
      </c>
      <c r="E1141" s="9">
        <v>18407.409486</v>
      </c>
    </row>
    <row r="1142" spans="1:5">
      <c r="A1142" s="6">
        <v>44724.760416628771</v>
      </c>
      <c r="B1142" s="9">
        <v>34</v>
      </c>
      <c r="C1142" s="9">
        <v>11347.049687999999</v>
      </c>
      <c r="D1142" s="9">
        <v>31.751999999999999</v>
      </c>
      <c r="E1142" s="9">
        <v>16546.597711999999</v>
      </c>
    </row>
    <row r="1143" spans="1:5">
      <c r="A1143" s="6">
        <v>44724.770833295435</v>
      </c>
      <c r="B1143" s="9">
        <v>30</v>
      </c>
      <c r="C1143" s="9">
        <v>10924.826229</v>
      </c>
      <c r="D1143" s="9">
        <v>26.404</v>
      </c>
      <c r="E1143" s="9">
        <v>14647.063935</v>
      </c>
    </row>
    <row r="1144" spans="1:5">
      <c r="A1144" s="6">
        <v>44724.7812499621</v>
      </c>
      <c r="B1144" s="9">
        <v>24</v>
      </c>
      <c r="C1144" s="9">
        <v>10286.464398</v>
      </c>
      <c r="D1144" s="9">
        <v>22.052</v>
      </c>
      <c r="E1144" s="9">
        <v>12791.223301000002</v>
      </c>
    </row>
    <row r="1145" spans="1:5">
      <c r="A1145" s="6">
        <v>44724.791666628764</v>
      </c>
      <c r="B1145" s="9">
        <v>22</v>
      </c>
      <c r="C1145" s="9">
        <v>9788.0294909999993</v>
      </c>
      <c r="D1145" s="9">
        <v>17.2</v>
      </c>
      <c r="E1145" s="9">
        <v>11032.245152</v>
      </c>
    </row>
    <row r="1146" spans="1:5">
      <c r="A1146" s="6">
        <v>44724.802083295428</v>
      </c>
      <c r="B1146" s="9">
        <v>18</v>
      </c>
      <c r="C1146" s="9">
        <v>10573.795727999999</v>
      </c>
      <c r="D1146" s="9">
        <v>12.952</v>
      </c>
      <c r="E1146" s="9">
        <v>9247.8757900000001</v>
      </c>
    </row>
    <row r="1147" spans="1:5">
      <c r="A1147" s="6">
        <v>44724.812499962092</v>
      </c>
      <c r="B1147" s="9">
        <v>12</v>
      </c>
      <c r="C1147" s="9">
        <v>10856.88415</v>
      </c>
      <c r="D1147" s="9">
        <v>8.6519999999999992</v>
      </c>
      <c r="E1147" s="9">
        <v>7790.4624129999993</v>
      </c>
    </row>
    <row r="1148" spans="1:5">
      <c r="A1148" s="6">
        <v>44724.822916628757</v>
      </c>
      <c r="B1148" s="9">
        <v>10</v>
      </c>
      <c r="C1148" s="9">
        <v>10526.726927</v>
      </c>
      <c r="D1148" s="9">
        <v>5.7519999999999998</v>
      </c>
      <c r="E1148" s="9">
        <v>6307.6420459999999</v>
      </c>
    </row>
    <row r="1149" spans="1:5">
      <c r="A1149" s="6">
        <v>44724.833333295421</v>
      </c>
      <c r="B1149" s="9">
        <v>6</v>
      </c>
      <c r="C1149" s="9">
        <v>10314.951689</v>
      </c>
      <c r="D1149" s="9">
        <v>3.552</v>
      </c>
      <c r="E1149" s="9">
        <v>5216.9050800000005</v>
      </c>
    </row>
    <row r="1150" spans="1:5">
      <c r="A1150" s="6">
        <v>44724.843749962085</v>
      </c>
      <c r="B1150" s="9">
        <v>2</v>
      </c>
      <c r="C1150" s="9">
        <v>10112.489819</v>
      </c>
      <c r="D1150" s="9">
        <v>2.052</v>
      </c>
      <c r="E1150" s="9">
        <v>4546.3557929999997</v>
      </c>
    </row>
    <row r="1151" spans="1:5">
      <c r="A1151" s="6">
        <v>44724.854166628749</v>
      </c>
      <c r="B1151" s="9">
        <v>0</v>
      </c>
      <c r="C1151" s="9">
        <v>10091.889067</v>
      </c>
      <c r="D1151" s="9">
        <v>1.4</v>
      </c>
      <c r="E1151" s="9">
        <v>3935.7733749999998</v>
      </c>
    </row>
    <row r="1152" spans="1:5">
      <c r="A1152" s="6">
        <v>44724.864583295413</v>
      </c>
      <c r="B1152" s="9">
        <v>0</v>
      </c>
      <c r="C1152" s="9">
        <v>10109.114906999999</v>
      </c>
      <c r="D1152" s="9">
        <v>1.1000000000000001</v>
      </c>
      <c r="E1152" s="9">
        <v>3439.4663469999996</v>
      </c>
    </row>
    <row r="1153" spans="1:5">
      <c r="A1153" s="6">
        <v>44724.874999962078</v>
      </c>
      <c r="B1153" s="9">
        <v>0</v>
      </c>
      <c r="C1153" s="9">
        <v>10066.038153</v>
      </c>
      <c r="D1153" s="9">
        <v>0.8</v>
      </c>
      <c r="E1153" s="9">
        <v>3094.9130830000004</v>
      </c>
    </row>
    <row r="1154" spans="1:5">
      <c r="A1154" s="6">
        <v>44724.885416628742</v>
      </c>
      <c r="B1154" s="9">
        <v>0</v>
      </c>
      <c r="C1154" s="9">
        <v>9854.1124899999995</v>
      </c>
      <c r="D1154" s="9">
        <v>0.4</v>
      </c>
      <c r="E1154" s="9">
        <v>2765.7433209999999</v>
      </c>
    </row>
    <row r="1155" spans="1:5">
      <c r="A1155" s="6">
        <v>44724.895833295406</v>
      </c>
      <c r="B1155" s="9">
        <v>0</v>
      </c>
      <c r="C1155" s="9">
        <v>9944.7311329999993</v>
      </c>
      <c r="D1155" s="9">
        <v>5.1999999999999998E-2</v>
      </c>
      <c r="E1155" s="9">
        <v>2576.5813579999999</v>
      </c>
    </row>
    <row r="1156" spans="1:5">
      <c r="A1156" s="6">
        <v>44724.90624996207</v>
      </c>
      <c r="B1156" s="9">
        <v>0</v>
      </c>
      <c r="C1156" s="9">
        <v>9951.4639999999999</v>
      </c>
      <c r="D1156" s="9">
        <v>0</v>
      </c>
      <c r="E1156" s="9">
        <v>2490.4025429999997</v>
      </c>
    </row>
    <row r="1157" spans="1:5">
      <c r="A1157" s="6">
        <v>44724.916666628735</v>
      </c>
      <c r="B1157" s="9">
        <v>0</v>
      </c>
      <c r="C1157" s="9">
        <v>10038.040000000001</v>
      </c>
      <c r="D1157" s="9">
        <v>0</v>
      </c>
      <c r="E1157" s="9">
        <v>2215.042543</v>
      </c>
    </row>
    <row r="1158" spans="1:5">
      <c r="A1158" s="6">
        <v>44724.927083295399</v>
      </c>
      <c r="B1158" s="9">
        <v>0</v>
      </c>
      <c r="C1158" s="9">
        <v>8373.2360000000008</v>
      </c>
      <c r="D1158" s="9">
        <v>0</v>
      </c>
      <c r="E1158" s="9">
        <v>2147.3105430000001</v>
      </c>
    </row>
    <row r="1159" spans="1:5">
      <c r="A1159" s="6">
        <v>44724.937499962063</v>
      </c>
      <c r="B1159" s="9">
        <v>0</v>
      </c>
      <c r="C1159" s="9">
        <v>8041.2240000000002</v>
      </c>
      <c r="D1159" s="9">
        <v>0</v>
      </c>
      <c r="E1159" s="9">
        <v>2132.9625430000001</v>
      </c>
    </row>
    <row r="1160" spans="1:5">
      <c r="A1160" s="6">
        <v>44724.947916628727</v>
      </c>
      <c r="B1160" s="9">
        <v>0</v>
      </c>
      <c r="C1160" s="9">
        <v>8050.52</v>
      </c>
      <c r="D1160" s="9">
        <v>0</v>
      </c>
      <c r="E1160" s="9">
        <v>2144.4825430000001</v>
      </c>
    </row>
    <row r="1161" spans="1:5">
      <c r="A1161" s="6">
        <v>44724.958333295392</v>
      </c>
      <c r="B1161" s="9">
        <v>0</v>
      </c>
      <c r="C1161" s="9">
        <v>7968.3040000000001</v>
      </c>
      <c r="D1161" s="9">
        <v>0</v>
      </c>
      <c r="E1161" s="9">
        <v>2181.0665429999999</v>
      </c>
    </row>
    <row r="1162" spans="1:5">
      <c r="A1162" s="6">
        <v>44724.968749962056</v>
      </c>
      <c r="B1162" s="9">
        <v>0</v>
      </c>
      <c r="C1162" s="9">
        <v>7908.8639999999996</v>
      </c>
      <c r="D1162" s="9">
        <v>0</v>
      </c>
      <c r="E1162" s="9">
        <v>2216.7225429999999</v>
      </c>
    </row>
    <row r="1163" spans="1:5">
      <c r="A1163" s="6">
        <v>44724.97916662872</v>
      </c>
      <c r="B1163" s="9">
        <v>0</v>
      </c>
      <c r="C1163" s="9">
        <v>7859.6559999999999</v>
      </c>
      <c r="D1163" s="9">
        <v>0</v>
      </c>
      <c r="E1163" s="9">
        <v>2264.062543</v>
      </c>
    </row>
    <row r="1164" spans="1:5">
      <c r="A1164" s="6">
        <v>44724.989583295384</v>
      </c>
      <c r="B1164" s="9">
        <v>0</v>
      </c>
      <c r="C1164" s="9">
        <v>7901.4679999999998</v>
      </c>
      <c r="D1164" s="9">
        <v>0</v>
      </c>
      <c r="E1164" s="9">
        <v>2342.1345430000001</v>
      </c>
    </row>
    <row r="1165" spans="1:5">
      <c r="A1165" s="6">
        <v>44724.999999962049</v>
      </c>
      <c r="B1165" s="9">
        <v>0</v>
      </c>
      <c r="C1165" s="9">
        <v>7887.4</v>
      </c>
      <c r="D1165" s="9">
        <v>0</v>
      </c>
      <c r="E1165" s="9">
        <v>2197.1865429999998</v>
      </c>
    </row>
    <row r="1166" spans="1:5">
      <c r="A1166" s="6">
        <v>44725.010416628713</v>
      </c>
      <c r="B1166" s="9">
        <v>0</v>
      </c>
      <c r="C1166" s="9">
        <v>7874.0519999999997</v>
      </c>
      <c r="D1166" s="9">
        <v>0</v>
      </c>
      <c r="E1166" s="9">
        <v>2174.3065429999997</v>
      </c>
    </row>
    <row r="1167" spans="1:5">
      <c r="A1167" s="6">
        <v>44725.020833295377</v>
      </c>
      <c r="B1167" s="9">
        <v>0</v>
      </c>
      <c r="C1167" s="9">
        <v>7748.8360000000002</v>
      </c>
      <c r="D1167" s="9">
        <v>0</v>
      </c>
      <c r="E1167" s="9">
        <v>2085.2985429999999</v>
      </c>
    </row>
    <row r="1168" spans="1:5">
      <c r="A1168" s="6">
        <v>44725.031249962041</v>
      </c>
      <c r="B1168" s="9">
        <v>0</v>
      </c>
      <c r="C1168" s="9">
        <v>7560.7920000000004</v>
      </c>
      <c r="D1168" s="9">
        <v>0</v>
      </c>
      <c r="E1168" s="9">
        <v>1973.7225430000001</v>
      </c>
    </row>
    <row r="1169" spans="1:5">
      <c r="A1169" s="6">
        <v>44725.041666628706</v>
      </c>
      <c r="B1169" s="9">
        <v>0</v>
      </c>
      <c r="C1169" s="9">
        <v>9669.2839999999997</v>
      </c>
      <c r="D1169" s="9">
        <v>0</v>
      </c>
      <c r="E1169" s="9">
        <v>1941.5785430000001</v>
      </c>
    </row>
    <row r="1170" spans="1:5">
      <c r="A1170" s="6">
        <v>44725.05208329537</v>
      </c>
      <c r="B1170" s="9">
        <v>0</v>
      </c>
      <c r="C1170" s="9">
        <v>8331.8160000000007</v>
      </c>
      <c r="D1170" s="9">
        <v>0</v>
      </c>
      <c r="E1170" s="9">
        <v>2005.410543</v>
      </c>
    </row>
    <row r="1171" spans="1:5">
      <c r="A1171" s="6">
        <v>44725.062499962034</v>
      </c>
      <c r="B1171" s="9">
        <v>0</v>
      </c>
      <c r="C1171" s="9">
        <v>7743.8320000000003</v>
      </c>
      <c r="D1171" s="9">
        <v>0</v>
      </c>
      <c r="E1171" s="9">
        <v>2294.9545429999998</v>
      </c>
    </row>
    <row r="1172" spans="1:5">
      <c r="A1172" s="6">
        <v>44725.072916628698</v>
      </c>
      <c r="B1172" s="9">
        <v>0</v>
      </c>
      <c r="C1172" s="9">
        <v>7641.8720000000003</v>
      </c>
      <c r="D1172" s="9">
        <v>0</v>
      </c>
      <c r="E1172" s="9">
        <v>2327.9505429999999</v>
      </c>
    </row>
    <row r="1173" spans="1:5">
      <c r="A1173" s="6">
        <v>44725.083333295363</v>
      </c>
      <c r="B1173" s="9">
        <v>0</v>
      </c>
      <c r="C1173" s="9">
        <v>7546.7359999999999</v>
      </c>
      <c r="D1173" s="9">
        <v>0</v>
      </c>
      <c r="E1173" s="9">
        <v>2388.2225429999999</v>
      </c>
    </row>
    <row r="1174" spans="1:5">
      <c r="A1174" s="6">
        <v>44725.093749962027</v>
      </c>
      <c r="B1174" s="9">
        <v>0</v>
      </c>
      <c r="C1174" s="9">
        <v>7442.6120000000001</v>
      </c>
      <c r="D1174" s="9">
        <v>0</v>
      </c>
      <c r="E1174" s="9">
        <v>2397.9145429999999</v>
      </c>
    </row>
    <row r="1175" spans="1:5">
      <c r="A1175" s="6">
        <v>44725.104166628691</v>
      </c>
      <c r="B1175" s="9">
        <v>0</v>
      </c>
      <c r="C1175" s="9">
        <v>7324.7439999999997</v>
      </c>
      <c r="D1175" s="9">
        <v>0</v>
      </c>
      <c r="E1175" s="9">
        <v>2295.8345429999999</v>
      </c>
    </row>
    <row r="1176" spans="1:5">
      <c r="A1176" s="6">
        <v>44725.114583295355</v>
      </c>
      <c r="B1176" s="9">
        <v>0</v>
      </c>
      <c r="C1176" s="9">
        <v>7502.1239999999998</v>
      </c>
      <c r="D1176" s="9">
        <v>0</v>
      </c>
      <c r="E1176" s="9">
        <v>2276.7625429999998</v>
      </c>
    </row>
    <row r="1177" spans="1:5">
      <c r="A1177" s="6">
        <v>44725.12499996202</v>
      </c>
      <c r="B1177" s="9">
        <v>0</v>
      </c>
      <c r="C1177" s="9">
        <v>7719.8239999999996</v>
      </c>
      <c r="D1177" s="9">
        <v>0</v>
      </c>
      <c r="E1177" s="9">
        <v>2230.9585429999997</v>
      </c>
    </row>
    <row r="1178" spans="1:5">
      <c r="A1178" s="6">
        <v>44725.135416628684</v>
      </c>
      <c r="B1178" s="9">
        <v>0</v>
      </c>
      <c r="C1178" s="9">
        <v>9038.2919999999995</v>
      </c>
      <c r="D1178" s="9">
        <v>0</v>
      </c>
      <c r="E1178" s="9">
        <v>2180.8465430000001</v>
      </c>
    </row>
    <row r="1179" spans="1:5">
      <c r="A1179" s="6">
        <v>44725.145833295348</v>
      </c>
      <c r="B1179" s="9">
        <v>0</v>
      </c>
      <c r="C1179" s="9">
        <v>10004.748</v>
      </c>
      <c r="D1179" s="9">
        <v>0</v>
      </c>
      <c r="E1179" s="9">
        <v>2117.9585429999997</v>
      </c>
    </row>
    <row r="1180" spans="1:5">
      <c r="A1180" s="6">
        <v>44725.156249962012</v>
      </c>
      <c r="B1180" s="9">
        <v>0</v>
      </c>
      <c r="C1180" s="9">
        <v>10103.748</v>
      </c>
      <c r="D1180" s="9">
        <v>0</v>
      </c>
      <c r="E1180" s="9">
        <v>2076.8985429999998</v>
      </c>
    </row>
    <row r="1181" spans="1:5">
      <c r="A1181" s="6">
        <v>44725.166666628676</v>
      </c>
      <c r="B1181" s="9">
        <v>0</v>
      </c>
      <c r="C1181" s="9">
        <v>9453.0519999999997</v>
      </c>
      <c r="D1181" s="9">
        <v>0</v>
      </c>
      <c r="E1181" s="9">
        <v>2025.746543</v>
      </c>
    </row>
    <row r="1182" spans="1:5">
      <c r="A1182" s="6">
        <v>44725.177083295341</v>
      </c>
      <c r="B1182" s="9">
        <v>0</v>
      </c>
      <c r="C1182" s="9">
        <v>10095.459999999999</v>
      </c>
      <c r="D1182" s="9">
        <v>0</v>
      </c>
      <c r="E1182" s="9">
        <v>2098.9305429999999</v>
      </c>
    </row>
    <row r="1183" spans="1:5">
      <c r="A1183" s="6">
        <v>44725.187499962005</v>
      </c>
      <c r="B1183" s="9">
        <v>0</v>
      </c>
      <c r="C1183" s="9">
        <v>10126.464</v>
      </c>
      <c r="D1183" s="9">
        <v>0</v>
      </c>
      <c r="E1183" s="9">
        <v>2147.8385429999998</v>
      </c>
    </row>
    <row r="1184" spans="1:5">
      <c r="A1184" s="6">
        <v>44725.197916628669</v>
      </c>
      <c r="B1184" s="9">
        <v>0</v>
      </c>
      <c r="C1184" s="9">
        <v>10191.992</v>
      </c>
      <c r="D1184" s="9">
        <v>0</v>
      </c>
      <c r="E1184" s="9">
        <v>2244.7105429999997</v>
      </c>
    </row>
    <row r="1185" spans="1:5">
      <c r="A1185" s="6">
        <v>44725.208333295333</v>
      </c>
      <c r="B1185" s="9">
        <v>0</v>
      </c>
      <c r="C1185" s="9">
        <v>10142.812</v>
      </c>
      <c r="D1185" s="9">
        <v>0</v>
      </c>
      <c r="E1185" s="9">
        <v>2285.9225430000001</v>
      </c>
    </row>
    <row r="1186" spans="1:5">
      <c r="A1186" s="6">
        <v>44725.218749961998</v>
      </c>
      <c r="B1186" s="9">
        <v>0</v>
      </c>
      <c r="C1186" s="9">
        <v>10096.168</v>
      </c>
      <c r="D1186" s="9">
        <v>0</v>
      </c>
      <c r="E1186" s="9">
        <v>2299.2305430000001</v>
      </c>
    </row>
    <row r="1187" spans="1:5">
      <c r="A1187" s="6">
        <v>44725.229166628662</v>
      </c>
      <c r="B1187" s="9">
        <v>0</v>
      </c>
      <c r="C1187" s="9">
        <v>10134.030083</v>
      </c>
      <c r="D1187" s="9">
        <v>0</v>
      </c>
      <c r="E1187" s="9">
        <v>2350.1557750000002</v>
      </c>
    </row>
    <row r="1188" spans="1:5">
      <c r="A1188" s="6">
        <v>44725.239583295326</v>
      </c>
      <c r="B1188" s="9">
        <v>0</v>
      </c>
      <c r="C1188" s="9">
        <v>10108.545456</v>
      </c>
      <c r="D1188" s="9">
        <v>0.5</v>
      </c>
      <c r="E1188" s="9">
        <v>2492.8122539999999</v>
      </c>
    </row>
    <row r="1189" spans="1:5">
      <c r="A1189" s="6">
        <v>44725.24999996199</v>
      </c>
      <c r="B1189" s="9">
        <v>0</v>
      </c>
      <c r="C1189" s="9">
        <v>10175.684041</v>
      </c>
      <c r="D1189" s="9">
        <v>1.3520000000000001</v>
      </c>
      <c r="E1189" s="9">
        <v>2763.754754</v>
      </c>
    </row>
    <row r="1190" spans="1:5">
      <c r="A1190" s="6">
        <v>44725.260416628655</v>
      </c>
      <c r="B1190" s="9">
        <v>0</v>
      </c>
      <c r="C1190" s="9">
        <v>10250.302131</v>
      </c>
      <c r="D1190" s="9">
        <v>2.6520000000000001</v>
      </c>
      <c r="E1190" s="9">
        <v>3186.2342640000002</v>
      </c>
    </row>
    <row r="1191" spans="1:5">
      <c r="A1191" s="6">
        <v>44725.270833295319</v>
      </c>
      <c r="B1191" s="9">
        <v>0</v>
      </c>
      <c r="C1191" s="9">
        <v>10450.711203999999</v>
      </c>
      <c r="D1191" s="9">
        <v>4.6520000000000001</v>
      </c>
      <c r="E1191" s="9">
        <v>3923.244952</v>
      </c>
    </row>
    <row r="1192" spans="1:5">
      <c r="A1192" s="6">
        <v>44725.281249961983</v>
      </c>
      <c r="B1192" s="9">
        <v>0</v>
      </c>
      <c r="C1192" s="9">
        <v>10718.642637000001</v>
      </c>
      <c r="D1192" s="9">
        <v>9.1</v>
      </c>
      <c r="E1192" s="9">
        <v>5305.1137859999999</v>
      </c>
    </row>
    <row r="1193" spans="1:5">
      <c r="A1193" s="6">
        <v>44725.291666628647</v>
      </c>
      <c r="B1193" s="9">
        <v>0</v>
      </c>
      <c r="C1193" s="9">
        <v>10939.621438</v>
      </c>
      <c r="D1193" s="9">
        <v>10.452</v>
      </c>
      <c r="E1193" s="9">
        <v>6952.1859560000003</v>
      </c>
    </row>
    <row r="1194" spans="1:5">
      <c r="A1194" s="6">
        <v>44725.302083295312</v>
      </c>
      <c r="B1194" s="9">
        <v>0</v>
      </c>
      <c r="C1194" s="9">
        <v>11257.312690999999</v>
      </c>
      <c r="D1194" s="9">
        <v>12.552</v>
      </c>
      <c r="E1194" s="9">
        <v>8543.3821069999995</v>
      </c>
    </row>
    <row r="1195" spans="1:5">
      <c r="A1195" s="6">
        <v>44725.312499961976</v>
      </c>
      <c r="B1195" s="9">
        <v>0</v>
      </c>
      <c r="C1195" s="9">
        <v>11579.767753</v>
      </c>
      <c r="D1195" s="9">
        <v>15.752000000000001</v>
      </c>
      <c r="E1195" s="9">
        <v>10361.310632999999</v>
      </c>
    </row>
    <row r="1196" spans="1:5">
      <c r="A1196" s="6">
        <v>44725.32291662864</v>
      </c>
      <c r="B1196" s="9">
        <v>0</v>
      </c>
      <c r="C1196" s="9">
        <v>11935.042608</v>
      </c>
      <c r="D1196" s="9">
        <v>19.2</v>
      </c>
      <c r="E1196" s="9">
        <v>12464.064942999999</v>
      </c>
    </row>
    <row r="1197" spans="1:5">
      <c r="A1197" s="6">
        <v>44725.333333295304</v>
      </c>
      <c r="B1197" s="9">
        <v>0</v>
      </c>
      <c r="C1197" s="9">
        <v>12311.928357000001</v>
      </c>
      <c r="D1197" s="9">
        <v>22.452000000000002</v>
      </c>
      <c r="E1197" s="9">
        <v>14542.301096000001</v>
      </c>
    </row>
    <row r="1198" spans="1:5">
      <c r="A1198" s="6">
        <v>44725.343749961969</v>
      </c>
      <c r="B1198" s="9">
        <v>0</v>
      </c>
      <c r="C1198" s="9">
        <v>12780.932504</v>
      </c>
      <c r="D1198" s="9">
        <v>25.852</v>
      </c>
      <c r="E1198" s="9">
        <v>16589.630675</v>
      </c>
    </row>
    <row r="1199" spans="1:5">
      <c r="A1199" s="6">
        <v>44725.354166628633</v>
      </c>
      <c r="B1199" s="9">
        <v>0</v>
      </c>
      <c r="C1199" s="9">
        <v>13228.237956000001</v>
      </c>
      <c r="D1199" s="9">
        <v>30.4</v>
      </c>
      <c r="E1199" s="9">
        <v>18491.135865</v>
      </c>
    </row>
    <row r="1200" spans="1:5">
      <c r="A1200" s="6">
        <v>44725.364583295297</v>
      </c>
      <c r="B1200" s="9">
        <v>4</v>
      </c>
      <c r="C1200" s="9">
        <v>13570.795715</v>
      </c>
      <c r="D1200" s="9">
        <v>32.152000000000001</v>
      </c>
      <c r="E1200" s="9">
        <v>20161.263103000001</v>
      </c>
    </row>
    <row r="1201" spans="1:5">
      <c r="A1201" s="6">
        <v>44725.374999961961</v>
      </c>
      <c r="B1201" s="9">
        <v>8</v>
      </c>
      <c r="C1201" s="9">
        <v>13983.423314</v>
      </c>
      <c r="D1201" s="9">
        <v>34.448</v>
      </c>
      <c r="E1201" s="9">
        <v>22059.183953</v>
      </c>
    </row>
    <row r="1202" spans="1:5">
      <c r="A1202" s="6">
        <v>44725.385416628626</v>
      </c>
      <c r="B1202" s="9">
        <v>10</v>
      </c>
      <c r="C1202" s="9">
        <v>15998.335921</v>
      </c>
      <c r="D1202" s="9">
        <v>37</v>
      </c>
      <c r="E1202" s="9">
        <v>23587.996804999999</v>
      </c>
    </row>
    <row r="1203" spans="1:5">
      <c r="A1203" s="6">
        <v>44725.39583329529</v>
      </c>
      <c r="B1203" s="9">
        <v>12</v>
      </c>
      <c r="C1203" s="9">
        <v>16481.686024999999</v>
      </c>
      <c r="D1203" s="9">
        <v>42.103999999999999</v>
      </c>
      <c r="E1203" s="9">
        <v>24906.335247999999</v>
      </c>
    </row>
    <row r="1204" spans="1:5">
      <c r="A1204" s="6">
        <v>44725.406249961954</v>
      </c>
      <c r="B1204" s="9">
        <v>16</v>
      </c>
      <c r="C1204" s="9">
        <v>15524.132251000001</v>
      </c>
      <c r="D1204" s="9">
        <v>58.148000000000003</v>
      </c>
      <c r="E1204" s="9">
        <v>25920.574911</v>
      </c>
    </row>
    <row r="1205" spans="1:5">
      <c r="A1205" s="6">
        <v>44725.416666628618</v>
      </c>
      <c r="B1205" s="9">
        <v>18</v>
      </c>
      <c r="C1205" s="9">
        <v>15495.993571999999</v>
      </c>
      <c r="D1205" s="9">
        <v>64.3</v>
      </c>
      <c r="E1205" s="9">
        <v>27024.606707000003</v>
      </c>
    </row>
    <row r="1206" spans="1:5">
      <c r="A1206" s="6">
        <v>44725.427083295283</v>
      </c>
      <c r="B1206" s="9">
        <v>20</v>
      </c>
      <c r="C1206" s="9">
        <v>15713.286896</v>
      </c>
      <c r="D1206" s="9">
        <v>59.851999999999997</v>
      </c>
      <c r="E1206" s="9">
        <v>28529.164520999999</v>
      </c>
    </row>
    <row r="1207" spans="1:5">
      <c r="A1207" s="6">
        <v>44725.437499961947</v>
      </c>
      <c r="B1207" s="9">
        <v>22</v>
      </c>
      <c r="C1207" s="9">
        <v>16000.503930999999</v>
      </c>
      <c r="D1207" s="9">
        <v>55.5</v>
      </c>
      <c r="E1207" s="9">
        <v>29718.504709000001</v>
      </c>
    </row>
    <row r="1208" spans="1:5">
      <c r="A1208" s="6">
        <v>44725.447916628611</v>
      </c>
      <c r="B1208" s="9">
        <v>26</v>
      </c>
      <c r="C1208" s="9">
        <v>16346.490818</v>
      </c>
      <c r="D1208" s="9">
        <v>68.652000000000001</v>
      </c>
      <c r="E1208" s="9">
        <v>30539.493568000002</v>
      </c>
    </row>
    <row r="1209" spans="1:5">
      <c r="A1209" s="6">
        <v>44725.458333295275</v>
      </c>
      <c r="B1209" s="9">
        <v>26</v>
      </c>
      <c r="C1209" s="9">
        <v>16648.961555999998</v>
      </c>
      <c r="D1209" s="9">
        <v>68.304000000000002</v>
      </c>
      <c r="E1209" s="9">
        <v>31329.893611</v>
      </c>
    </row>
    <row r="1210" spans="1:5">
      <c r="A1210" s="6">
        <v>44725.468749961939</v>
      </c>
      <c r="B1210" s="9">
        <v>30</v>
      </c>
      <c r="C1210" s="9">
        <v>16864.248469999999</v>
      </c>
      <c r="D1210" s="9">
        <v>66.5</v>
      </c>
      <c r="E1210" s="9">
        <v>31947.027603999999</v>
      </c>
    </row>
    <row r="1211" spans="1:5">
      <c r="A1211" s="6">
        <v>44725.479166628604</v>
      </c>
      <c r="B1211" s="9">
        <v>32</v>
      </c>
      <c r="C1211" s="9">
        <v>17035.135449000001</v>
      </c>
      <c r="D1211" s="9">
        <v>55.048000000000002</v>
      </c>
      <c r="E1211" s="9">
        <v>32432.052668</v>
      </c>
    </row>
    <row r="1212" spans="1:5">
      <c r="A1212" s="6">
        <v>44725.489583295268</v>
      </c>
      <c r="B1212" s="9">
        <v>32</v>
      </c>
      <c r="C1212" s="9">
        <v>17246.741604999999</v>
      </c>
      <c r="D1212" s="9">
        <v>54.048000000000002</v>
      </c>
      <c r="E1212" s="9">
        <v>33006.967963999996</v>
      </c>
    </row>
    <row r="1213" spans="1:5">
      <c r="A1213" s="6">
        <v>44725.499999961932</v>
      </c>
      <c r="B1213" s="9">
        <v>34</v>
      </c>
      <c r="C1213" s="9">
        <v>17483.242017</v>
      </c>
      <c r="D1213" s="9">
        <v>57.152000000000001</v>
      </c>
      <c r="E1213" s="9">
        <v>33431.879856</v>
      </c>
    </row>
    <row r="1214" spans="1:5">
      <c r="A1214" s="6">
        <v>44725.510416628596</v>
      </c>
      <c r="B1214" s="9">
        <v>50</v>
      </c>
      <c r="C1214" s="9">
        <v>17501.316642000002</v>
      </c>
      <c r="D1214" s="9">
        <v>71.3</v>
      </c>
      <c r="E1214" s="9">
        <v>33814.034463999997</v>
      </c>
    </row>
    <row r="1215" spans="1:5">
      <c r="A1215" s="6">
        <v>44725.520833295261</v>
      </c>
      <c r="B1215" s="9">
        <v>58</v>
      </c>
      <c r="C1215" s="9">
        <v>17598.242521</v>
      </c>
      <c r="D1215" s="9">
        <v>76.852000000000004</v>
      </c>
      <c r="E1215" s="9">
        <v>34250.535845999999</v>
      </c>
    </row>
    <row r="1216" spans="1:5">
      <c r="A1216" s="6">
        <v>44725.531249961925</v>
      </c>
      <c r="B1216" s="9">
        <v>56</v>
      </c>
      <c r="C1216" s="9">
        <v>17613.881332000001</v>
      </c>
      <c r="D1216" s="9">
        <v>81</v>
      </c>
      <c r="E1216" s="9">
        <v>34398.57389</v>
      </c>
    </row>
    <row r="1217" spans="1:5">
      <c r="A1217" s="6">
        <v>44725.541666628589</v>
      </c>
      <c r="B1217" s="9">
        <v>38</v>
      </c>
      <c r="C1217" s="9">
        <v>17622.461493999999</v>
      </c>
      <c r="D1217" s="9">
        <v>77.900000000000006</v>
      </c>
      <c r="E1217" s="9">
        <v>34327.236921999996</v>
      </c>
    </row>
    <row r="1218" spans="1:5">
      <c r="A1218" s="6">
        <v>44725.552083295253</v>
      </c>
      <c r="B1218" s="9">
        <v>40</v>
      </c>
      <c r="C1218" s="9">
        <v>16180.951765</v>
      </c>
      <c r="D1218" s="9">
        <v>75.004000000000005</v>
      </c>
      <c r="E1218" s="9">
        <v>34542.085098999996</v>
      </c>
    </row>
    <row r="1219" spans="1:5">
      <c r="A1219" s="6">
        <v>44725.562499961918</v>
      </c>
      <c r="B1219" s="9">
        <v>36</v>
      </c>
      <c r="C1219" s="9">
        <v>15760.664117</v>
      </c>
      <c r="D1219" s="9">
        <v>70.8</v>
      </c>
      <c r="E1219" s="9">
        <v>34412.123759000002</v>
      </c>
    </row>
    <row r="1220" spans="1:5">
      <c r="A1220" s="6">
        <v>44725.572916628582</v>
      </c>
      <c r="B1220" s="9">
        <v>38</v>
      </c>
      <c r="C1220" s="9">
        <v>15670.92655</v>
      </c>
      <c r="D1220" s="9">
        <v>54.6</v>
      </c>
      <c r="E1220" s="9">
        <v>34106.029846999998</v>
      </c>
    </row>
    <row r="1221" spans="1:5">
      <c r="A1221" s="6">
        <v>44725.583333295246</v>
      </c>
      <c r="B1221" s="9">
        <v>38</v>
      </c>
      <c r="C1221" s="9">
        <v>15623.353805999999</v>
      </c>
      <c r="D1221" s="9">
        <v>53.752000000000002</v>
      </c>
      <c r="E1221" s="9">
        <v>34101.574399000005</v>
      </c>
    </row>
    <row r="1222" spans="1:5">
      <c r="A1222" s="6">
        <v>44725.59374996191</v>
      </c>
      <c r="B1222" s="9">
        <v>38</v>
      </c>
      <c r="C1222" s="9">
        <v>15527.578948</v>
      </c>
      <c r="D1222" s="9">
        <v>54.3</v>
      </c>
      <c r="E1222" s="9">
        <v>33588.453062000001</v>
      </c>
    </row>
    <row r="1223" spans="1:5">
      <c r="A1223" s="6">
        <v>44725.604166628575</v>
      </c>
      <c r="B1223" s="9">
        <v>38</v>
      </c>
      <c r="C1223" s="9">
        <v>15408.343271</v>
      </c>
      <c r="D1223" s="9">
        <v>53.4</v>
      </c>
      <c r="E1223" s="9">
        <v>33029.844938000002</v>
      </c>
    </row>
    <row r="1224" spans="1:5">
      <c r="A1224" s="6">
        <v>44725.614583295239</v>
      </c>
      <c r="B1224" s="9">
        <v>34</v>
      </c>
      <c r="C1224" s="9">
        <v>15281.805136999999</v>
      </c>
      <c r="D1224" s="9">
        <v>68.352000000000004</v>
      </c>
      <c r="E1224" s="9">
        <v>32604.493828999999</v>
      </c>
    </row>
    <row r="1225" spans="1:5">
      <c r="A1225" s="6">
        <v>44725.624999961903</v>
      </c>
      <c r="B1225" s="9">
        <v>34</v>
      </c>
      <c r="C1225" s="9">
        <v>15041.957222999999</v>
      </c>
      <c r="D1225" s="9">
        <v>64.951999999999998</v>
      </c>
      <c r="E1225" s="9">
        <v>31849.423493000002</v>
      </c>
    </row>
    <row r="1226" spans="1:5">
      <c r="A1226" s="6">
        <v>44725.635416628567</v>
      </c>
      <c r="B1226" s="9">
        <v>32</v>
      </c>
      <c r="C1226" s="9">
        <v>14832.140936</v>
      </c>
      <c r="D1226" s="9">
        <v>66</v>
      </c>
      <c r="E1226" s="9">
        <v>31122.322511999999</v>
      </c>
    </row>
    <row r="1227" spans="1:5">
      <c r="A1227" s="6">
        <v>44725.645833295232</v>
      </c>
      <c r="B1227" s="9">
        <v>32</v>
      </c>
      <c r="C1227" s="9">
        <v>14594.390952</v>
      </c>
      <c r="D1227" s="9">
        <v>61.704000000000001</v>
      </c>
      <c r="E1227" s="9">
        <v>30351.783287999999</v>
      </c>
    </row>
    <row r="1228" spans="1:5">
      <c r="A1228" s="6">
        <v>44725.656249961896</v>
      </c>
      <c r="B1228" s="9">
        <v>30</v>
      </c>
      <c r="C1228" s="9">
        <v>14310.895318000001</v>
      </c>
      <c r="D1228" s="9">
        <v>61.003999999999998</v>
      </c>
      <c r="E1228" s="9">
        <v>29766.230101999998</v>
      </c>
    </row>
    <row r="1229" spans="1:5">
      <c r="A1229" s="6">
        <v>44725.66666662856</v>
      </c>
      <c r="B1229" s="9">
        <v>32</v>
      </c>
      <c r="C1229" s="9">
        <v>14027.904309</v>
      </c>
      <c r="D1229" s="9">
        <v>61.851999999999997</v>
      </c>
      <c r="E1229" s="9">
        <v>28494.379274999999</v>
      </c>
    </row>
    <row r="1230" spans="1:5">
      <c r="A1230" s="6">
        <v>44725.677083295224</v>
      </c>
      <c r="B1230" s="9">
        <v>28</v>
      </c>
      <c r="C1230" s="9">
        <v>13749.242716999999</v>
      </c>
      <c r="D1230" s="9">
        <v>68.5</v>
      </c>
      <c r="E1230" s="9">
        <v>27973.827696</v>
      </c>
    </row>
    <row r="1231" spans="1:5">
      <c r="A1231" s="6">
        <v>44725.687499961889</v>
      </c>
      <c r="B1231" s="9">
        <v>24</v>
      </c>
      <c r="C1231" s="9">
        <v>13486.249159000001</v>
      </c>
      <c r="D1231" s="9">
        <v>68.203999999999994</v>
      </c>
      <c r="E1231" s="9">
        <v>27008.062159000001</v>
      </c>
    </row>
    <row r="1232" spans="1:5">
      <c r="A1232" s="6">
        <v>44725.697916628553</v>
      </c>
      <c r="B1232" s="9">
        <v>28</v>
      </c>
      <c r="C1232" s="9">
        <v>13160.785881</v>
      </c>
      <c r="D1232" s="9">
        <v>60.503999999999998</v>
      </c>
      <c r="E1232" s="9">
        <v>25620.746834000001</v>
      </c>
    </row>
    <row r="1233" spans="1:5">
      <c r="A1233" s="6">
        <v>44725.708333295217</v>
      </c>
      <c r="B1233" s="9">
        <v>34</v>
      </c>
      <c r="C1233" s="9">
        <v>12801.789933</v>
      </c>
      <c r="D1233" s="9">
        <v>58.804000000000002</v>
      </c>
      <c r="E1233" s="9">
        <v>23998.356265999999</v>
      </c>
    </row>
    <row r="1234" spans="1:5">
      <c r="A1234" s="6">
        <v>44725.718749961881</v>
      </c>
      <c r="B1234" s="9">
        <v>42</v>
      </c>
      <c r="C1234" s="9">
        <v>12410.402802000001</v>
      </c>
      <c r="D1234" s="9">
        <v>53.652000000000001</v>
      </c>
      <c r="E1234" s="9">
        <v>22601.047902000002</v>
      </c>
    </row>
    <row r="1235" spans="1:5">
      <c r="A1235" s="6">
        <v>44725.729166628545</v>
      </c>
      <c r="B1235" s="9">
        <v>38</v>
      </c>
      <c r="C1235" s="9">
        <v>12077.421501000001</v>
      </c>
      <c r="D1235" s="9">
        <v>45.7</v>
      </c>
      <c r="E1235" s="9">
        <v>21097.167242</v>
      </c>
    </row>
    <row r="1236" spans="1:5">
      <c r="A1236" s="6">
        <v>44725.73958329521</v>
      </c>
      <c r="B1236" s="9">
        <v>34</v>
      </c>
      <c r="C1236" s="9">
        <v>11651.472529999999</v>
      </c>
      <c r="D1236" s="9">
        <v>44.2</v>
      </c>
      <c r="E1236" s="9">
        <v>19425.325871000001</v>
      </c>
    </row>
    <row r="1237" spans="1:5">
      <c r="A1237" s="6">
        <v>44725.749999961874</v>
      </c>
      <c r="B1237" s="9">
        <v>34</v>
      </c>
      <c r="C1237" s="9">
        <v>11189.579237</v>
      </c>
      <c r="D1237" s="9">
        <v>38.904000000000003</v>
      </c>
      <c r="E1237" s="9">
        <v>17745.087665999999</v>
      </c>
    </row>
    <row r="1238" spans="1:5">
      <c r="A1238" s="6">
        <v>44725.760416628538</v>
      </c>
      <c r="B1238" s="9">
        <v>28</v>
      </c>
      <c r="C1238" s="9">
        <v>10744.700036</v>
      </c>
      <c r="D1238" s="9">
        <v>33.752000000000002</v>
      </c>
      <c r="E1238" s="9">
        <v>15965.590978</v>
      </c>
    </row>
    <row r="1239" spans="1:5">
      <c r="A1239" s="6">
        <v>44725.770833295202</v>
      </c>
      <c r="B1239" s="9">
        <v>28</v>
      </c>
      <c r="C1239" s="9">
        <v>10292.724036</v>
      </c>
      <c r="D1239" s="9">
        <v>28.152000000000001</v>
      </c>
      <c r="E1239" s="9">
        <v>14146.584131</v>
      </c>
    </row>
    <row r="1240" spans="1:5">
      <c r="A1240" s="6">
        <v>44725.781249961867</v>
      </c>
      <c r="B1240" s="9">
        <v>24</v>
      </c>
      <c r="C1240" s="9">
        <v>9845.6902169999994</v>
      </c>
      <c r="D1240" s="9">
        <v>21.9</v>
      </c>
      <c r="E1240" s="9">
        <v>12443.052038000002</v>
      </c>
    </row>
    <row r="1241" spans="1:5">
      <c r="A1241" s="6">
        <v>44725.791666628531</v>
      </c>
      <c r="B1241" s="9">
        <v>20</v>
      </c>
      <c r="C1241" s="9">
        <v>9368.483671</v>
      </c>
      <c r="D1241" s="9">
        <v>17</v>
      </c>
      <c r="E1241" s="9">
        <v>10835.477176</v>
      </c>
    </row>
    <row r="1242" spans="1:5">
      <c r="A1242" s="6">
        <v>44725.802083295195</v>
      </c>
      <c r="B1242" s="9">
        <v>18</v>
      </c>
      <c r="C1242" s="9">
        <v>8962.393231</v>
      </c>
      <c r="D1242" s="9">
        <v>12.504</v>
      </c>
      <c r="E1242" s="9">
        <v>9249.7928489999995</v>
      </c>
    </row>
    <row r="1243" spans="1:5">
      <c r="A1243" s="6">
        <v>44725.812499961859</v>
      </c>
      <c r="B1243" s="9">
        <v>12</v>
      </c>
      <c r="C1243" s="9">
        <v>8647.1917580000008</v>
      </c>
      <c r="D1243" s="9">
        <v>9.0519999999999996</v>
      </c>
      <c r="E1243" s="9">
        <v>7720.3040529999998</v>
      </c>
    </row>
    <row r="1244" spans="1:5">
      <c r="A1244" s="6">
        <v>44725.822916628524</v>
      </c>
      <c r="B1244" s="9">
        <v>8</v>
      </c>
      <c r="C1244" s="9">
        <v>8343.0149039999997</v>
      </c>
      <c r="D1244" s="9">
        <v>5.9</v>
      </c>
      <c r="E1244" s="9">
        <v>6428.6468610000002</v>
      </c>
    </row>
    <row r="1245" spans="1:5">
      <c r="A1245" s="6">
        <v>44725.833333295188</v>
      </c>
      <c r="B1245" s="9">
        <v>6</v>
      </c>
      <c r="C1245" s="9">
        <v>8035.839962</v>
      </c>
      <c r="D1245" s="9">
        <v>3.2519999999999998</v>
      </c>
      <c r="E1245" s="9">
        <v>5232.844873</v>
      </c>
    </row>
    <row r="1246" spans="1:5">
      <c r="A1246" s="6">
        <v>44725.843749961852</v>
      </c>
      <c r="B1246" s="9">
        <v>0</v>
      </c>
      <c r="C1246" s="9">
        <v>8693.5423840000003</v>
      </c>
      <c r="D1246" s="9">
        <v>1.7</v>
      </c>
      <c r="E1246" s="9">
        <v>3944.535852</v>
      </c>
    </row>
    <row r="1247" spans="1:5">
      <c r="A1247" s="6">
        <v>44725.854166628516</v>
      </c>
      <c r="B1247" s="9">
        <v>0</v>
      </c>
      <c r="C1247" s="9">
        <v>9424.8691720000006</v>
      </c>
      <c r="D1247" s="9">
        <v>1.3520000000000001</v>
      </c>
      <c r="E1247" s="9">
        <v>3303.1608260000003</v>
      </c>
    </row>
    <row r="1248" spans="1:5">
      <c r="A1248" s="6">
        <v>44725.864583295181</v>
      </c>
      <c r="B1248" s="9">
        <v>0</v>
      </c>
      <c r="C1248" s="9">
        <v>9273.5608059999995</v>
      </c>
      <c r="D1248" s="9">
        <v>1.1000000000000001</v>
      </c>
      <c r="E1248" s="9">
        <v>2742.103877</v>
      </c>
    </row>
    <row r="1249" spans="1:5">
      <c r="A1249" s="6">
        <v>44725.874999961845</v>
      </c>
      <c r="B1249" s="9">
        <v>0</v>
      </c>
      <c r="C1249" s="9">
        <v>9233.2876699999997</v>
      </c>
      <c r="D1249" s="9">
        <v>0.8</v>
      </c>
      <c r="E1249" s="9">
        <v>2240.8206799999998</v>
      </c>
    </row>
    <row r="1250" spans="1:5">
      <c r="A1250" s="6">
        <v>44725.885416628509</v>
      </c>
      <c r="B1250" s="9">
        <v>0</v>
      </c>
      <c r="C1250" s="9">
        <v>9296.0531429999992</v>
      </c>
      <c r="D1250" s="9">
        <v>0.4</v>
      </c>
      <c r="E1250" s="9">
        <v>2039.340387</v>
      </c>
    </row>
    <row r="1251" spans="1:5">
      <c r="A1251" s="6">
        <v>44725.895833295173</v>
      </c>
      <c r="B1251" s="9">
        <v>0</v>
      </c>
      <c r="C1251" s="9">
        <v>9319.4470340000007</v>
      </c>
      <c r="D1251" s="9">
        <v>5.1999999999999998E-2</v>
      </c>
      <c r="E1251" s="9">
        <v>1874.032721</v>
      </c>
    </row>
    <row r="1252" spans="1:5">
      <c r="A1252" s="6">
        <v>44725.906249961838</v>
      </c>
      <c r="B1252" s="9">
        <v>0</v>
      </c>
      <c r="C1252" s="9">
        <v>9303.2999999999993</v>
      </c>
      <c r="D1252" s="9">
        <v>0</v>
      </c>
      <c r="E1252" s="9">
        <v>1896.3545429999999</v>
      </c>
    </row>
    <row r="1253" spans="1:5">
      <c r="A1253" s="6">
        <v>44725.916666628502</v>
      </c>
      <c r="B1253" s="9">
        <v>0</v>
      </c>
      <c r="C1253" s="9">
        <v>9436.5640000000003</v>
      </c>
      <c r="D1253" s="9">
        <v>0</v>
      </c>
      <c r="E1253" s="9">
        <v>2044.8385430000001</v>
      </c>
    </row>
    <row r="1254" spans="1:5">
      <c r="A1254" s="6">
        <v>44725.927083295166</v>
      </c>
      <c r="B1254" s="9">
        <v>0</v>
      </c>
      <c r="C1254" s="9">
        <v>9520.0840000000007</v>
      </c>
      <c r="D1254" s="9">
        <v>0</v>
      </c>
      <c r="E1254" s="9">
        <v>2795.8865429999996</v>
      </c>
    </row>
    <row r="1255" spans="1:5">
      <c r="A1255" s="6">
        <v>44725.93749996183</v>
      </c>
      <c r="B1255" s="9">
        <v>0</v>
      </c>
      <c r="C1255" s="9">
        <v>9724.34</v>
      </c>
      <c r="D1255" s="9">
        <v>0</v>
      </c>
      <c r="E1255" s="9">
        <v>2991.4985429999997</v>
      </c>
    </row>
    <row r="1256" spans="1:5">
      <c r="A1256" s="6">
        <v>44725.947916628495</v>
      </c>
      <c r="B1256" s="9">
        <v>0</v>
      </c>
      <c r="C1256" s="9">
        <v>9776.7440000000006</v>
      </c>
      <c r="D1256" s="9">
        <v>0</v>
      </c>
      <c r="E1256" s="9">
        <v>2941.3025429999998</v>
      </c>
    </row>
    <row r="1257" spans="1:5">
      <c r="A1257" s="6">
        <v>44725.958333295159</v>
      </c>
      <c r="B1257" s="9">
        <v>0</v>
      </c>
      <c r="C1257" s="9">
        <v>9755.2440000000006</v>
      </c>
      <c r="D1257" s="9">
        <v>0</v>
      </c>
      <c r="E1257" s="9">
        <v>2966.0265429999999</v>
      </c>
    </row>
    <row r="1258" spans="1:5">
      <c r="A1258" s="6">
        <v>44725.968749961823</v>
      </c>
      <c r="B1258" s="9">
        <v>0</v>
      </c>
      <c r="C1258" s="9">
        <v>8222.8960000000006</v>
      </c>
      <c r="D1258" s="9">
        <v>0</v>
      </c>
      <c r="E1258" s="9">
        <v>2870.7985429999999</v>
      </c>
    </row>
    <row r="1259" spans="1:5">
      <c r="A1259" s="6">
        <v>44725.979166628487</v>
      </c>
      <c r="B1259" s="9">
        <v>0</v>
      </c>
      <c r="C1259" s="9">
        <v>7932.56</v>
      </c>
      <c r="D1259" s="9">
        <v>0</v>
      </c>
      <c r="E1259" s="9">
        <v>2591.6265429999999</v>
      </c>
    </row>
    <row r="1260" spans="1:5">
      <c r="A1260" s="6">
        <v>44725.989583295152</v>
      </c>
      <c r="B1260" s="9">
        <v>0</v>
      </c>
      <c r="C1260" s="9">
        <v>7840.4440000000004</v>
      </c>
      <c r="D1260" s="9">
        <v>0</v>
      </c>
      <c r="E1260" s="9">
        <v>2496.4065429999996</v>
      </c>
    </row>
    <row r="1261" spans="1:5">
      <c r="A1261" s="6">
        <v>44725.999999961816</v>
      </c>
      <c r="B1261" s="9">
        <v>0</v>
      </c>
      <c r="C1261" s="9">
        <v>7664.0519999999997</v>
      </c>
      <c r="D1261" s="9">
        <v>0</v>
      </c>
      <c r="E1261" s="9">
        <v>2464.9825429999996</v>
      </c>
    </row>
    <row r="1262" spans="1:5">
      <c r="A1262" s="6">
        <v>44726.01041662848</v>
      </c>
      <c r="B1262" s="9">
        <v>0</v>
      </c>
      <c r="C1262" s="9">
        <v>7569.9880000000003</v>
      </c>
      <c r="D1262" s="9">
        <v>0</v>
      </c>
      <c r="E1262" s="9">
        <v>2517.9785429999997</v>
      </c>
    </row>
    <row r="1263" spans="1:5">
      <c r="A1263" s="6">
        <v>44726.020833295144</v>
      </c>
      <c r="B1263" s="9">
        <v>0</v>
      </c>
      <c r="C1263" s="9">
        <v>7481.8559999999998</v>
      </c>
      <c r="D1263" s="9">
        <v>0</v>
      </c>
      <c r="E1263" s="9">
        <v>2490.8465429999997</v>
      </c>
    </row>
    <row r="1264" spans="1:5">
      <c r="A1264" s="6">
        <v>44726.031249961808</v>
      </c>
      <c r="B1264" s="9">
        <v>0</v>
      </c>
      <c r="C1264" s="9">
        <v>7480.3720000000003</v>
      </c>
      <c r="D1264" s="9">
        <v>0</v>
      </c>
      <c r="E1264" s="9">
        <v>2460.486543</v>
      </c>
    </row>
    <row r="1265" spans="1:5">
      <c r="A1265" s="6">
        <v>44726.041666628473</v>
      </c>
      <c r="B1265" s="9">
        <v>0</v>
      </c>
      <c r="C1265" s="9">
        <v>7501.42</v>
      </c>
      <c r="D1265" s="9">
        <v>0</v>
      </c>
      <c r="E1265" s="9">
        <v>2557.0305429999999</v>
      </c>
    </row>
    <row r="1266" spans="1:5">
      <c r="A1266" s="6">
        <v>44726.052083295137</v>
      </c>
      <c r="B1266" s="9">
        <v>0</v>
      </c>
      <c r="C1266" s="9">
        <v>7638.268</v>
      </c>
      <c r="D1266" s="9">
        <v>0</v>
      </c>
      <c r="E1266" s="9">
        <v>2493.1185429999996</v>
      </c>
    </row>
    <row r="1267" spans="1:5">
      <c r="A1267" s="6">
        <v>44726.062499961801</v>
      </c>
      <c r="B1267" s="9">
        <v>0</v>
      </c>
      <c r="C1267" s="9">
        <v>7788.9920000000002</v>
      </c>
      <c r="D1267" s="9">
        <v>0</v>
      </c>
      <c r="E1267" s="9">
        <v>2404.5705429999998</v>
      </c>
    </row>
    <row r="1268" spans="1:5">
      <c r="A1268" s="6">
        <v>44726.072916628465</v>
      </c>
      <c r="B1268" s="9">
        <v>0</v>
      </c>
      <c r="C1268" s="9">
        <v>7820.0479999999998</v>
      </c>
      <c r="D1268" s="9">
        <v>0</v>
      </c>
      <c r="E1268" s="9">
        <v>2462.5385429999997</v>
      </c>
    </row>
    <row r="1269" spans="1:5">
      <c r="A1269" s="6">
        <v>44726.08333329513</v>
      </c>
      <c r="B1269" s="9">
        <v>0</v>
      </c>
      <c r="C1269" s="9">
        <v>7821.4759999999997</v>
      </c>
      <c r="D1269" s="9">
        <v>0</v>
      </c>
      <c r="E1269" s="9">
        <v>2459.542543</v>
      </c>
    </row>
    <row r="1270" spans="1:5">
      <c r="A1270" s="6">
        <v>44726.093749961794</v>
      </c>
      <c r="B1270" s="9">
        <v>0</v>
      </c>
      <c r="C1270" s="9">
        <v>7819.1120000000001</v>
      </c>
      <c r="D1270" s="9">
        <v>0</v>
      </c>
      <c r="E1270" s="9">
        <v>2428.0465429999999</v>
      </c>
    </row>
    <row r="1271" spans="1:5">
      <c r="A1271" s="6">
        <v>44726.104166628458</v>
      </c>
      <c r="B1271" s="9">
        <v>0</v>
      </c>
      <c r="C1271" s="9">
        <v>7891.6840000000002</v>
      </c>
      <c r="D1271" s="9">
        <v>0</v>
      </c>
      <c r="E1271" s="9">
        <v>2343.082543</v>
      </c>
    </row>
    <row r="1272" spans="1:5">
      <c r="A1272" s="6">
        <v>44726.114583295122</v>
      </c>
      <c r="B1272" s="9">
        <v>0</v>
      </c>
      <c r="C1272" s="9">
        <v>7999.9840000000004</v>
      </c>
      <c r="D1272" s="9">
        <v>0</v>
      </c>
      <c r="E1272" s="9">
        <v>2277.2625429999998</v>
      </c>
    </row>
    <row r="1273" spans="1:5">
      <c r="A1273" s="6">
        <v>44726.124999961787</v>
      </c>
      <c r="B1273" s="9">
        <v>0</v>
      </c>
      <c r="C1273" s="9">
        <v>8025.58</v>
      </c>
      <c r="D1273" s="9">
        <v>0</v>
      </c>
      <c r="E1273" s="9">
        <v>2317.0145429999998</v>
      </c>
    </row>
    <row r="1274" spans="1:5">
      <c r="A1274" s="6">
        <v>44726.135416628451</v>
      </c>
      <c r="B1274" s="9">
        <v>0</v>
      </c>
      <c r="C1274" s="9">
        <v>8984.3080000000009</v>
      </c>
      <c r="D1274" s="9">
        <v>0</v>
      </c>
      <c r="E1274" s="9">
        <v>2461.2985429999999</v>
      </c>
    </row>
    <row r="1275" spans="1:5">
      <c r="A1275" s="6">
        <v>44726.145833295115</v>
      </c>
      <c r="B1275" s="9">
        <v>0</v>
      </c>
      <c r="C1275" s="9">
        <v>9871.9680000000008</v>
      </c>
      <c r="D1275" s="9">
        <v>0</v>
      </c>
      <c r="E1275" s="9">
        <v>2496.3785429999998</v>
      </c>
    </row>
    <row r="1276" spans="1:5">
      <c r="A1276" s="6">
        <v>44726.156249961779</v>
      </c>
      <c r="B1276" s="9">
        <v>0</v>
      </c>
      <c r="C1276" s="9">
        <v>9902.2279999999992</v>
      </c>
      <c r="D1276" s="9">
        <v>0</v>
      </c>
      <c r="E1276" s="9">
        <v>2453.9705429999999</v>
      </c>
    </row>
    <row r="1277" spans="1:5">
      <c r="A1277" s="6">
        <v>44726.166666628444</v>
      </c>
      <c r="B1277" s="9">
        <v>0</v>
      </c>
      <c r="C1277" s="9">
        <v>9924.5280000000002</v>
      </c>
      <c r="D1277" s="9">
        <v>0</v>
      </c>
      <c r="E1277" s="9">
        <v>2354.2105429999997</v>
      </c>
    </row>
    <row r="1278" spans="1:5">
      <c r="A1278" s="6">
        <v>44726.177083295108</v>
      </c>
      <c r="B1278" s="9">
        <v>0</v>
      </c>
      <c r="C1278" s="9">
        <v>9882.8919999999998</v>
      </c>
      <c r="D1278" s="9">
        <v>0</v>
      </c>
      <c r="E1278" s="9">
        <v>2272.966543</v>
      </c>
    </row>
    <row r="1279" spans="1:5">
      <c r="A1279" s="6">
        <v>44726.187499961772</v>
      </c>
      <c r="B1279" s="9">
        <v>0</v>
      </c>
      <c r="C1279" s="9">
        <v>9906.94</v>
      </c>
      <c r="D1279" s="9">
        <v>0</v>
      </c>
      <c r="E1279" s="9">
        <v>2258.6665429999998</v>
      </c>
    </row>
    <row r="1280" spans="1:5">
      <c r="A1280" s="6">
        <v>44726.197916628436</v>
      </c>
      <c r="B1280" s="9">
        <v>0</v>
      </c>
      <c r="C1280" s="9">
        <v>9860.5159999999996</v>
      </c>
      <c r="D1280" s="9">
        <v>0</v>
      </c>
      <c r="E1280" s="9">
        <v>2238.9025429999997</v>
      </c>
    </row>
    <row r="1281" spans="1:5">
      <c r="A1281" s="6">
        <v>44726.208333295101</v>
      </c>
      <c r="B1281" s="9">
        <v>0</v>
      </c>
      <c r="C1281" s="9">
        <v>9698.98</v>
      </c>
      <c r="D1281" s="9">
        <v>0</v>
      </c>
      <c r="E1281" s="9">
        <v>2190.1745430000001</v>
      </c>
    </row>
    <row r="1282" spans="1:5">
      <c r="A1282" s="6">
        <v>44726.218749961765</v>
      </c>
      <c r="B1282" s="9">
        <v>0</v>
      </c>
      <c r="C1282" s="9">
        <v>9548.5079999999998</v>
      </c>
      <c r="D1282" s="9">
        <v>0</v>
      </c>
      <c r="E1282" s="9">
        <v>2305.7425429999998</v>
      </c>
    </row>
    <row r="1283" spans="1:5">
      <c r="A1283" s="6">
        <v>44726.229166628429</v>
      </c>
      <c r="B1283" s="9">
        <v>0</v>
      </c>
      <c r="C1283" s="9">
        <v>9442.308916</v>
      </c>
      <c r="D1283" s="9">
        <v>0</v>
      </c>
      <c r="E1283" s="9">
        <v>2394.1711930000001</v>
      </c>
    </row>
    <row r="1284" spans="1:5">
      <c r="A1284" s="6">
        <v>44726.239583295093</v>
      </c>
      <c r="B1284" s="9">
        <v>0</v>
      </c>
      <c r="C1284" s="9">
        <v>9487.1837290000003</v>
      </c>
      <c r="D1284" s="9">
        <v>0.5</v>
      </c>
      <c r="E1284" s="9">
        <v>2603.841868</v>
      </c>
    </row>
    <row r="1285" spans="1:5">
      <c r="A1285" s="6">
        <v>44726.249999961758</v>
      </c>
      <c r="B1285" s="9">
        <v>0</v>
      </c>
      <c r="C1285" s="9">
        <v>9718.9267870000003</v>
      </c>
      <c r="D1285" s="9">
        <v>1.452</v>
      </c>
      <c r="E1285" s="9">
        <v>2954.1382810000005</v>
      </c>
    </row>
    <row r="1286" spans="1:5">
      <c r="A1286" s="6">
        <v>44726.260416628422</v>
      </c>
      <c r="B1286" s="9">
        <v>0</v>
      </c>
      <c r="C1286" s="9">
        <v>10986.580413</v>
      </c>
      <c r="D1286" s="9">
        <v>2.8519999999999999</v>
      </c>
      <c r="E1286" s="9">
        <v>3465.2553389999998</v>
      </c>
    </row>
    <row r="1287" spans="1:5">
      <c r="A1287" s="6">
        <v>44726.270833295086</v>
      </c>
      <c r="B1287" s="9">
        <v>0</v>
      </c>
      <c r="C1287" s="9">
        <v>11718.225850999999</v>
      </c>
      <c r="D1287" s="9">
        <v>4.6520000000000001</v>
      </c>
      <c r="E1287" s="9">
        <v>4088.515089</v>
      </c>
    </row>
    <row r="1288" spans="1:5">
      <c r="A1288" s="6">
        <v>44726.28124996175</v>
      </c>
      <c r="B1288" s="9">
        <v>0</v>
      </c>
      <c r="C1288" s="9">
        <v>12012.244334999999</v>
      </c>
      <c r="D1288" s="9">
        <v>8.8480000000000008</v>
      </c>
      <c r="E1288" s="9">
        <v>5353.3445809999994</v>
      </c>
    </row>
    <row r="1289" spans="1:5">
      <c r="A1289" s="6">
        <v>44726.291666628415</v>
      </c>
      <c r="B1289" s="9">
        <v>0</v>
      </c>
      <c r="C1289" s="9">
        <v>12321.275793000001</v>
      </c>
      <c r="D1289" s="9">
        <v>13.504</v>
      </c>
      <c r="E1289" s="9">
        <v>6750.2673169999998</v>
      </c>
    </row>
    <row r="1290" spans="1:5">
      <c r="A1290" s="6">
        <v>44726.302083295079</v>
      </c>
      <c r="B1290" s="9">
        <v>2</v>
      </c>
      <c r="C1290" s="9">
        <v>11035.996821999999</v>
      </c>
      <c r="D1290" s="9">
        <v>13.552</v>
      </c>
      <c r="E1290" s="9">
        <v>8306.9012330000005</v>
      </c>
    </row>
    <row r="1291" spans="1:5">
      <c r="A1291" s="6">
        <v>44726.312499961743</v>
      </c>
      <c r="B1291" s="9">
        <v>0</v>
      </c>
      <c r="C1291" s="9">
        <v>11048.600718</v>
      </c>
      <c r="D1291" s="9">
        <v>17.452000000000002</v>
      </c>
      <c r="E1291" s="9">
        <v>10065.097974</v>
      </c>
    </row>
    <row r="1292" spans="1:5">
      <c r="A1292" s="6">
        <v>44726.322916628407</v>
      </c>
      <c r="B1292" s="9">
        <v>0</v>
      </c>
      <c r="C1292" s="9">
        <v>11509.991016</v>
      </c>
      <c r="D1292" s="9">
        <v>21.704000000000001</v>
      </c>
      <c r="E1292" s="9">
        <v>12071.257641</v>
      </c>
    </row>
    <row r="1293" spans="1:5">
      <c r="A1293" s="6">
        <v>44726.333333295071</v>
      </c>
      <c r="B1293" s="9">
        <v>0</v>
      </c>
      <c r="C1293" s="9">
        <v>11947.348203</v>
      </c>
      <c r="D1293" s="9">
        <v>25.3</v>
      </c>
      <c r="E1293" s="9">
        <v>13982.513638</v>
      </c>
    </row>
    <row r="1294" spans="1:5">
      <c r="A1294" s="6">
        <v>44726.343749961736</v>
      </c>
      <c r="B1294" s="9">
        <v>0</v>
      </c>
      <c r="C1294" s="9">
        <v>12485.153844</v>
      </c>
      <c r="D1294" s="9">
        <v>28.547999999999998</v>
      </c>
      <c r="E1294" s="9">
        <v>15951.461807</v>
      </c>
    </row>
    <row r="1295" spans="1:5">
      <c r="A1295" s="6">
        <v>44726.3541666284</v>
      </c>
      <c r="B1295" s="9">
        <v>0</v>
      </c>
      <c r="C1295" s="9">
        <v>12933.589023</v>
      </c>
      <c r="D1295" s="9">
        <v>38.548000000000002</v>
      </c>
      <c r="E1295" s="9">
        <v>17671.959783999999</v>
      </c>
    </row>
    <row r="1296" spans="1:5">
      <c r="A1296" s="6">
        <v>44726.364583295064</v>
      </c>
      <c r="B1296" s="9">
        <v>4</v>
      </c>
      <c r="C1296" s="9">
        <v>13574.712276</v>
      </c>
      <c r="D1296" s="9">
        <v>44.252000000000002</v>
      </c>
      <c r="E1296" s="9">
        <v>19301.945099</v>
      </c>
    </row>
    <row r="1297" spans="1:5">
      <c r="A1297" s="6">
        <v>44726.374999961728</v>
      </c>
      <c r="B1297" s="9">
        <v>8</v>
      </c>
      <c r="C1297" s="9">
        <v>14064.317687000001</v>
      </c>
      <c r="D1297" s="9">
        <v>43.052</v>
      </c>
      <c r="E1297" s="9">
        <v>21068.960603</v>
      </c>
    </row>
    <row r="1298" spans="1:5">
      <c r="A1298" s="6">
        <v>44726.385416628393</v>
      </c>
      <c r="B1298" s="9">
        <v>12</v>
      </c>
      <c r="C1298" s="9">
        <v>14511.577922</v>
      </c>
      <c r="D1298" s="9">
        <v>46.351999999999997</v>
      </c>
      <c r="E1298" s="9">
        <v>22640.177484</v>
      </c>
    </row>
    <row r="1299" spans="1:5">
      <c r="A1299" s="6">
        <v>44726.395833295057</v>
      </c>
      <c r="B1299" s="9">
        <v>14</v>
      </c>
      <c r="C1299" s="9">
        <v>14823.169635</v>
      </c>
      <c r="D1299" s="9">
        <v>52.6</v>
      </c>
      <c r="E1299" s="9">
        <v>23948.535336999998</v>
      </c>
    </row>
    <row r="1300" spans="1:5">
      <c r="A1300" s="6">
        <v>44726.406249961721</v>
      </c>
      <c r="B1300" s="9">
        <v>14</v>
      </c>
      <c r="C1300" s="9">
        <v>15175.255526999999</v>
      </c>
      <c r="D1300" s="9">
        <v>60.6</v>
      </c>
      <c r="E1300" s="9">
        <v>25129.386806999999</v>
      </c>
    </row>
    <row r="1301" spans="1:5">
      <c r="A1301" s="6">
        <v>44726.416666628385</v>
      </c>
      <c r="B1301" s="9">
        <v>18</v>
      </c>
      <c r="C1301" s="9">
        <v>15584.076266</v>
      </c>
      <c r="D1301" s="9">
        <v>68.852000000000004</v>
      </c>
      <c r="E1301" s="9">
        <v>26000.519610000003</v>
      </c>
    </row>
    <row r="1302" spans="1:5">
      <c r="A1302" s="6">
        <v>44726.42708329505</v>
      </c>
      <c r="B1302" s="9">
        <v>20</v>
      </c>
      <c r="C1302" s="9">
        <v>16014.063903</v>
      </c>
      <c r="D1302" s="9">
        <v>61.8</v>
      </c>
      <c r="E1302" s="9">
        <v>27326.088069999998</v>
      </c>
    </row>
    <row r="1303" spans="1:5">
      <c r="A1303" s="6">
        <v>44726.437499961714</v>
      </c>
      <c r="B1303" s="9">
        <v>22</v>
      </c>
      <c r="C1303" s="9">
        <v>16283.344950000001</v>
      </c>
      <c r="D1303" s="9">
        <v>62.052</v>
      </c>
      <c r="E1303" s="9">
        <v>28291.840762</v>
      </c>
    </row>
    <row r="1304" spans="1:5">
      <c r="A1304" s="6">
        <v>44726.447916628378</v>
      </c>
      <c r="B1304" s="9">
        <v>24</v>
      </c>
      <c r="C1304" s="9">
        <v>16555.39372</v>
      </c>
      <c r="D1304" s="9">
        <v>68</v>
      </c>
      <c r="E1304" s="9">
        <v>29129.421684999998</v>
      </c>
    </row>
    <row r="1305" spans="1:5">
      <c r="A1305" s="6">
        <v>44726.458333295042</v>
      </c>
      <c r="B1305" s="9">
        <v>26</v>
      </c>
      <c r="C1305" s="9">
        <v>16730.330827999998</v>
      </c>
      <c r="D1305" s="9">
        <v>52.847999999999999</v>
      </c>
      <c r="E1305" s="9">
        <v>30090.908961000001</v>
      </c>
    </row>
    <row r="1306" spans="1:5">
      <c r="A1306" s="6">
        <v>44726.468749961707</v>
      </c>
      <c r="B1306" s="9">
        <v>30</v>
      </c>
      <c r="C1306" s="9">
        <v>15452.365768</v>
      </c>
      <c r="D1306" s="9">
        <v>53.351999999999997</v>
      </c>
      <c r="E1306" s="9">
        <v>30669.368341999998</v>
      </c>
    </row>
    <row r="1307" spans="1:5">
      <c r="A1307" s="6">
        <v>44726.479166628371</v>
      </c>
      <c r="B1307" s="9">
        <v>34</v>
      </c>
      <c r="C1307" s="9">
        <v>15222.395844000001</v>
      </c>
      <c r="D1307" s="9">
        <v>57.904000000000003</v>
      </c>
      <c r="E1307" s="9">
        <v>31100.300306000001</v>
      </c>
    </row>
    <row r="1308" spans="1:5">
      <c r="A1308" s="6">
        <v>44726.489583295035</v>
      </c>
      <c r="B1308" s="9">
        <v>36</v>
      </c>
      <c r="C1308" s="9">
        <v>15370.681586000001</v>
      </c>
      <c r="D1308" s="9">
        <v>57.847999999999999</v>
      </c>
      <c r="E1308" s="9">
        <v>31489.862859000001</v>
      </c>
    </row>
    <row r="1309" spans="1:5">
      <c r="A1309" s="6">
        <v>44726.499999961699</v>
      </c>
      <c r="B1309" s="9">
        <v>34</v>
      </c>
      <c r="C1309" s="9">
        <v>15401.495765</v>
      </c>
      <c r="D1309" s="9">
        <v>67.152000000000001</v>
      </c>
      <c r="E1309" s="9">
        <v>31755.857690000001</v>
      </c>
    </row>
    <row r="1310" spans="1:5">
      <c r="A1310" s="6">
        <v>44726.510416628364</v>
      </c>
      <c r="B1310" s="9">
        <v>54</v>
      </c>
      <c r="C1310" s="9">
        <v>15333.051496</v>
      </c>
      <c r="D1310" s="9">
        <v>71.552000000000007</v>
      </c>
      <c r="E1310" s="9">
        <v>31909.082407000002</v>
      </c>
    </row>
    <row r="1311" spans="1:5">
      <c r="A1311" s="6">
        <v>44726.520833295028</v>
      </c>
      <c r="B1311" s="9">
        <v>58</v>
      </c>
      <c r="C1311" s="9">
        <v>15356.521096</v>
      </c>
      <c r="D1311" s="9">
        <v>71.995999999999995</v>
      </c>
      <c r="E1311" s="9">
        <v>32035.553800000002</v>
      </c>
    </row>
    <row r="1312" spans="1:5">
      <c r="A1312" s="6">
        <v>44726.531249961692</v>
      </c>
      <c r="B1312" s="9">
        <v>54</v>
      </c>
      <c r="C1312" s="9">
        <v>15174.22229</v>
      </c>
      <c r="D1312" s="9">
        <v>79.900000000000006</v>
      </c>
      <c r="E1312" s="9">
        <v>31708.937571000002</v>
      </c>
    </row>
    <row r="1313" spans="1:5">
      <c r="A1313" s="6">
        <v>44726.541666628356</v>
      </c>
      <c r="B1313" s="9">
        <v>42</v>
      </c>
      <c r="C1313" s="9">
        <v>15135.958509</v>
      </c>
      <c r="D1313" s="9">
        <v>83.603999999999999</v>
      </c>
      <c r="E1313" s="9">
        <v>31997.273595999999</v>
      </c>
    </row>
    <row r="1314" spans="1:5">
      <c r="A1314" s="6">
        <v>44726.552083295021</v>
      </c>
      <c r="B1314" s="9">
        <v>36</v>
      </c>
      <c r="C1314" s="9">
        <v>16197.823726000001</v>
      </c>
      <c r="D1314" s="9">
        <v>70.2</v>
      </c>
      <c r="E1314" s="9">
        <v>32394.793530999999</v>
      </c>
    </row>
    <row r="1315" spans="1:5">
      <c r="A1315" s="6">
        <v>44726.562499961685</v>
      </c>
      <c r="B1315" s="9">
        <v>40</v>
      </c>
      <c r="C1315" s="9">
        <v>16736.816989999999</v>
      </c>
      <c r="D1315" s="9">
        <v>75.447999999999993</v>
      </c>
      <c r="E1315" s="9">
        <v>31941.899851000002</v>
      </c>
    </row>
    <row r="1316" spans="1:5">
      <c r="A1316" s="6">
        <v>44726.572916628349</v>
      </c>
      <c r="B1316" s="9">
        <v>36</v>
      </c>
      <c r="C1316" s="9">
        <v>16621.632674</v>
      </c>
      <c r="D1316" s="9">
        <v>76.248000000000005</v>
      </c>
      <c r="E1316" s="9">
        <v>31615.530895999997</v>
      </c>
    </row>
    <row r="1317" spans="1:5">
      <c r="A1317" s="6">
        <v>44726.583333295013</v>
      </c>
      <c r="B1317" s="9">
        <v>36</v>
      </c>
      <c r="C1317" s="9">
        <v>16892.892577999999</v>
      </c>
      <c r="D1317" s="9">
        <v>76.703999999999994</v>
      </c>
      <c r="E1317" s="9">
        <v>32130.119037999997</v>
      </c>
    </row>
    <row r="1318" spans="1:5">
      <c r="A1318" s="6">
        <v>44726.593749961678</v>
      </c>
      <c r="B1318" s="9">
        <v>42</v>
      </c>
      <c r="C1318" s="9">
        <v>15288.331329000001</v>
      </c>
      <c r="D1318" s="9">
        <v>72.451999999999998</v>
      </c>
      <c r="E1318" s="9">
        <v>31924.308531999999</v>
      </c>
    </row>
    <row r="1319" spans="1:5">
      <c r="A1319" s="6">
        <v>44726.604166628342</v>
      </c>
      <c r="B1319" s="9">
        <v>40</v>
      </c>
      <c r="C1319" s="9">
        <v>14311.985336</v>
      </c>
      <c r="D1319" s="9">
        <v>71.8</v>
      </c>
      <c r="E1319" s="9">
        <v>30118.514339000001</v>
      </c>
    </row>
    <row r="1320" spans="1:5">
      <c r="A1320" s="6">
        <v>44726.614583295006</v>
      </c>
      <c r="B1320" s="9">
        <v>26</v>
      </c>
      <c r="C1320" s="9">
        <v>13828.981557999999</v>
      </c>
      <c r="D1320" s="9">
        <v>63.152000000000001</v>
      </c>
      <c r="E1320" s="9">
        <v>27676.390454</v>
      </c>
    </row>
    <row r="1321" spans="1:5">
      <c r="A1321" s="6">
        <v>44726.62499996167</v>
      </c>
      <c r="B1321" s="9">
        <v>30</v>
      </c>
      <c r="C1321" s="9">
        <v>14719.967599</v>
      </c>
      <c r="D1321" s="9">
        <v>67.751999999999995</v>
      </c>
      <c r="E1321" s="9">
        <v>30903.604239</v>
      </c>
    </row>
    <row r="1322" spans="1:5">
      <c r="A1322" s="6">
        <v>44726.635416628334</v>
      </c>
      <c r="B1322" s="9">
        <v>38</v>
      </c>
      <c r="C1322" s="9">
        <v>14507.410298999999</v>
      </c>
      <c r="D1322" s="9">
        <v>69.004000000000005</v>
      </c>
      <c r="E1322" s="9">
        <v>30529.231367</v>
      </c>
    </row>
    <row r="1323" spans="1:5">
      <c r="A1323" s="6">
        <v>44726.645833294999</v>
      </c>
      <c r="B1323" s="9">
        <v>30</v>
      </c>
      <c r="C1323" s="9">
        <v>14425.950335</v>
      </c>
      <c r="D1323" s="9">
        <v>68.552000000000007</v>
      </c>
      <c r="E1323" s="9">
        <v>29870.513415000001</v>
      </c>
    </row>
    <row r="1324" spans="1:5">
      <c r="A1324" s="6">
        <v>44726.656249961663</v>
      </c>
      <c r="B1324" s="9">
        <v>22</v>
      </c>
      <c r="C1324" s="9">
        <v>14047.945750000001</v>
      </c>
      <c r="D1324" s="9">
        <v>68.548000000000002</v>
      </c>
      <c r="E1324" s="9">
        <v>28306.381308</v>
      </c>
    </row>
    <row r="1325" spans="1:5">
      <c r="A1325" s="6">
        <v>44726.666666628327</v>
      </c>
      <c r="B1325" s="9">
        <v>24</v>
      </c>
      <c r="C1325" s="9">
        <v>13864.831754999999</v>
      </c>
      <c r="D1325" s="9">
        <v>65</v>
      </c>
      <c r="E1325" s="9">
        <v>27980.955461000001</v>
      </c>
    </row>
    <row r="1326" spans="1:5">
      <c r="A1326" s="6">
        <v>44726.677083294991</v>
      </c>
      <c r="B1326" s="9">
        <v>30</v>
      </c>
      <c r="C1326" s="9">
        <v>13494.658582</v>
      </c>
      <c r="D1326" s="9">
        <v>65.552000000000007</v>
      </c>
      <c r="E1326" s="9">
        <v>27331.080993000003</v>
      </c>
    </row>
    <row r="1327" spans="1:5">
      <c r="A1327" s="6">
        <v>44726.687499961656</v>
      </c>
      <c r="B1327" s="9">
        <v>22</v>
      </c>
      <c r="C1327" s="9">
        <v>13050.676869999999</v>
      </c>
      <c r="D1327" s="9">
        <v>64.703999999999994</v>
      </c>
      <c r="E1327" s="9">
        <v>25833.926502000002</v>
      </c>
    </row>
    <row r="1328" spans="1:5">
      <c r="A1328" s="6">
        <v>44726.69791662832</v>
      </c>
      <c r="B1328" s="9">
        <v>22</v>
      </c>
      <c r="C1328" s="9">
        <v>12799.480361</v>
      </c>
      <c r="D1328" s="9">
        <v>61.652000000000001</v>
      </c>
      <c r="E1328" s="9">
        <v>24274.272457999999</v>
      </c>
    </row>
    <row r="1329" spans="1:5">
      <c r="A1329" s="6">
        <v>44726.708333294984</v>
      </c>
      <c r="B1329" s="9">
        <v>36</v>
      </c>
      <c r="C1329" s="9">
        <v>12421.429314000001</v>
      </c>
      <c r="D1329" s="9">
        <v>56.304000000000002</v>
      </c>
      <c r="E1329" s="9">
        <v>22515.213537</v>
      </c>
    </row>
    <row r="1330" spans="1:5">
      <c r="A1330" s="6">
        <v>44726.718749961648</v>
      </c>
      <c r="B1330" s="9">
        <v>40</v>
      </c>
      <c r="C1330" s="9">
        <v>12010.270929</v>
      </c>
      <c r="D1330" s="9">
        <v>52.503999999999998</v>
      </c>
      <c r="E1330" s="9">
        <v>20660.045657000002</v>
      </c>
    </row>
    <row r="1331" spans="1:5">
      <c r="A1331" s="6">
        <v>44726.729166628313</v>
      </c>
      <c r="B1331" s="9">
        <v>36</v>
      </c>
      <c r="C1331" s="9">
        <v>11594.478784999999</v>
      </c>
      <c r="D1331" s="9">
        <v>47.003999999999998</v>
      </c>
      <c r="E1331" s="9">
        <v>19213.244868999998</v>
      </c>
    </row>
    <row r="1332" spans="1:5">
      <c r="A1332" s="6">
        <v>44726.739583294977</v>
      </c>
      <c r="B1332" s="9">
        <v>34</v>
      </c>
      <c r="C1332" s="9">
        <v>11083.260745</v>
      </c>
      <c r="D1332" s="9">
        <v>43.351999999999997</v>
      </c>
      <c r="E1332" s="9">
        <v>17640.085210000001</v>
      </c>
    </row>
    <row r="1333" spans="1:5">
      <c r="A1333" s="6">
        <v>44726.749999961641</v>
      </c>
      <c r="B1333" s="9">
        <v>32</v>
      </c>
      <c r="C1333" s="9">
        <v>10820.983550999999</v>
      </c>
      <c r="D1333" s="9">
        <v>38.252000000000002</v>
      </c>
      <c r="E1333" s="9">
        <v>16439.855007999999</v>
      </c>
    </row>
    <row r="1334" spans="1:5">
      <c r="A1334" s="6">
        <v>44726.760416628305</v>
      </c>
      <c r="B1334" s="9">
        <v>24</v>
      </c>
      <c r="C1334" s="9">
        <v>10293.218116</v>
      </c>
      <c r="D1334" s="9">
        <v>32.052</v>
      </c>
      <c r="E1334" s="9">
        <v>14634.362803</v>
      </c>
    </row>
    <row r="1335" spans="1:5">
      <c r="A1335" s="6">
        <v>44726.77083329497</v>
      </c>
      <c r="B1335" s="9">
        <v>24</v>
      </c>
      <c r="C1335" s="9">
        <v>9871.4324639999995</v>
      </c>
      <c r="D1335" s="9">
        <v>27.3</v>
      </c>
      <c r="E1335" s="9">
        <v>13395.944574000001</v>
      </c>
    </row>
    <row r="1336" spans="1:5">
      <c r="A1336" s="6">
        <v>44726.781249961634</v>
      </c>
      <c r="B1336" s="9">
        <v>22</v>
      </c>
      <c r="C1336" s="9">
        <v>9373.3928329999999</v>
      </c>
      <c r="D1336" s="9">
        <v>20.852</v>
      </c>
      <c r="E1336" s="9">
        <v>11549.038673999999</v>
      </c>
    </row>
    <row r="1337" spans="1:5">
      <c r="A1337" s="6">
        <v>44726.791666628298</v>
      </c>
      <c r="B1337" s="9">
        <v>16</v>
      </c>
      <c r="C1337" s="9">
        <v>8997.5369169999994</v>
      </c>
      <c r="D1337" s="9">
        <v>14.4</v>
      </c>
      <c r="E1337" s="9">
        <v>10040.189576000001</v>
      </c>
    </row>
    <row r="1338" spans="1:5">
      <c r="A1338" s="6">
        <v>44726.802083294962</v>
      </c>
      <c r="B1338" s="9">
        <v>14</v>
      </c>
      <c r="C1338" s="9">
        <v>9651.7673279999999</v>
      </c>
      <c r="D1338" s="9">
        <v>11.9</v>
      </c>
      <c r="E1338" s="9">
        <v>8553.7084479999994</v>
      </c>
    </row>
    <row r="1339" spans="1:5">
      <c r="A1339" s="6">
        <v>44726.812499961627</v>
      </c>
      <c r="B1339" s="9">
        <v>10</v>
      </c>
      <c r="C1339" s="9">
        <v>10250.437016</v>
      </c>
      <c r="D1339" s="9">
        <v>10.052</v>
      </c>
      <c r="E1339" s="9">
        <v>7600.1916679999995</v>
      </c>
    </row>
    <row r="1340" spans="1:5">
      <c r="A1340" s="6">
        <v>44726.822916628291</v>
      </c>
      <c r="B1340" s="9">
        <v>8</v>
      </c>
      <c r="C1340" s="9">
        <v>10081.29782</v>
      </c>
      <c r="D1340" s="9">
        <v>9.3520000000000003</v>
      </c>
      <c r="E1340" s="9">
        <v>6826.4369189999998</v>
      </c>
    </row>
    <row r="1341" spans="1:5">
      <c r="A1341" s="6">
        <v>44726.833333294955</v>
      </c>
      <c r="B1341" s="9">
        <v>2</v>
      </c>
      <c r="C1341" s="9">
        <v>9897.9641449999999</v>
      </c>
      <c r="D1341" s="9">
        <v>7.4039999999999999</v>
      </c>
      <c r="E1341" s="9">
        <v>6015.1943039999996</v>
      </c>
    </row>
    <row r="1342" spans="1:5">
      <c r="A1342" s="6">
        <v>44726.843749961619</v>
      </c>
      <c r="B1342" s="9">
        <v>0</v>
      </c>
      <c r="C1342" s="9">
        <v>9698.0009499999996</v>
      </c>
      <c r="D1342" s="9">
        <v>5.4</v>
      </c>
      <c r="E1342" s="9">
        <v>5349.1879989999998</v>
      </c>
    </row>
    <row r="1343" spans="1:5">
      <c r="A1343" s="6">
        <v>44726.854166628284</v>
      </c>
      <c r="B1343" s="9">
        <v>0</v>
      </c>
      <c r="C1343" s="9">
        <v>9511.9654489999994</v>
      </c>
      <c r="D1343" s="9">
        <v>3.6520000000000001</v>
      </c>
      <c r="E1343" s="9">
        <v>4681.5303089999998</v>
      </c>
    </row>
    <row r="1344" spans="1:5">
      <c r="A1344" s="6">
        <v>44726.864583294948</v>
      </c>
      <c r="B1344" s="9">
        <v>0</v>
      </c>
      <c r="C1344" s="9">
        <v>9335.5648409999994</v>
      </c>
      <c r="D1344" s="9">
        <v>2.1520000000000001</v>
      </c>
      <c r="E1344" s="9">
        <v>3708.7082449999998</v>
      </c>
    </row>
    <row r="1345" spans="1:5">
      <c r="A1345" s="6">
        <v>44726.874999961612</v>
      </c>
      <c r="B1345" s="9">
        <v>0</v>
      </c>
      <c r="C1345" s="9">
        <v>9215.6576929999992</v>
      </c>
      <c r="D1345" s="9">
        <v>1.1000000000000001</v>
      </c>
      <c r="E1345" s="9">
        <v>3018.0729670000001</v>
      </c>
    </row>
    <row r="1346" spans="1:5">
      <c r="A1346" s="6">
        <v>44726.885416628276</v>
      </c>
      <c r="B1346" s="9">
        <v>0</v>
      </c>
      <c r="C1346" s="9">
        <v>9055.3656379999993</v>
      </c>
      <c r="D1346" s="9">
        <v>0.4</v>
      </c>
      <c r="E1346" s="9">
        <v>2650.2708990000001</v>
      </c>
    </row>
    <row r="1347" spans="1:5">
      <c r="A1347" s="6">
        <v>44726.895833294941</v>
      </c>
      <c r="B1347" s="9">
        <v>0</v>
      </c>
      <c r="C1347" s="9">
        <v>9027.4903400000003</v>
      </c>
      <c r="D1347" s="9">
        <v>0</v>
      </c>
      <c r="E1347" s="9">
        <v>2559.0011619999996</v>
      </c>
    </row>
    <row r="1348" spans="1:5">
      <c r="A1348" s="6">
        <v>44726.906249961605</v>
      </c>
      <c r="B1348" s="9">
        <v>0</v>
      </c>
      <c r="C1348" s="9">
        <v>9158.9639999999999</v>
      </c>
      <c r="D1348" s="9">
        <v>0</v>
      </c>
      <c r="E1348" s="9">
        <v>2517.946543</v>
      </c>
    </row>
    <row r="1349" spans="1:5">
      <c r="A1349" s="6">
        <v>44726.916666628269</v>
      </c>
      <c r="B1349" s="9">
        <v>0</v>
      </c>
      <c r="C1349" s="9">
        <v>9268.152</v>
      </c>
      <c r="D1349" s="9">
        <v>0</v>
      </c>
      <c r="E1349" s="9">
        <v>2539.4505429999999</v>
      </c>
    </row>
    <row r="1350" spans="1:5">
      <c r="A1350" s="6">
        <v>44726.927083294933</v>
      </c>
      <c r="B1350" s="9">
        <v>0</v>
      </c>
      <c r="C1350" s="9">
        <v>7776.7</v>
      </c>
      <c r="D1350" s="9">
        <v>0</v>
      </c>
      <c r="E1350" s="9">
        <v>2571.7985429999999</v>
      </c>
    </row>
    <row r="1351" spans="1:5">
      <c r="A1351" s="6">
        <v>44726.937499961597</v>
      </c>
      <c r="B1351" s="9">
        <v>0</v>
      </c>
      <c r="C1351" s="9">
        <v>7447.4480000000003</v>
      </c>
      <c r="D1351" s="9">
        <v>0</v>
      </c>
      <c r="E1351" s="9">
        <v>2659.466543</v>
      </c>
    </row>
    <row r="1352" spans="1:5">
      <c r="A1352" s="6">
        <v>44726.947916628262</v>
      </c>
      <c r="B1352" s="9">
        <v>0</v>
      </c>
      <c r="C1352" s="9">
        <v>7668.8440000000001</v>
      </c>
      <c r="D1352" s="9">
        <v>0</v>
      </c>
      <c r="E1352" s="9">
        <v>2701.8945429999999</v>
      </c>
    </row>
    <row r="1353" spans="1:5">
      <c r="A1353" s="6">
        <v>44726.958333294926</v>
      </c>
      <c r="B1353" s="9">
        <v>0</v>
      </c>
      <c r="C1353" s="9">
        <v>7596.1040000000003</v>
      </c>
      <c r="D1353" s="9">
        <v>0</v>
      </c>
      <c r="E1353" s="9">
        <v>2663.2065429999998</v>
      </c>
    </row>
    <row r="1354" spans="1:5">
      <c r="A1354" s="6">
        <v>44726.96874996159</v>
      </c>
      <c r="B1354" s="9">
        <v>0</v>
      </c>
      <c r="C1354" s="9">
        <v>7563.4319999999998</v>
      </c>
      <c r="D1354" s="9">
        <v>0</v>
      </c>
      <c r="E1354" s="9">
        <v>2649.7265429999998</v>
      </c>
    </row>
    <row r="1355" spans="1:5">
      <c r="A1355" s="6">
        <v>44726.979166628254</v>
      </c>
      <c r="B1355" s="9">
        <v>0</v>
      </c>
      <c r="C1355" s="9">
        <v>7594.2759999999998</v>
      </c>
      <c r="D1355" s="9">
        <v>0</v>
      </c>
      <c r="E1355" s="9">
        <v>2670.2905429999996</v>
      </c>
    </row>
    <row r="1356" spans="1:5">
      <c r="A1356" s="6">
        <v>44726.989583294919</v>
      </c>
      <c r="B1356" s="9">
        <v>0</v>
      </c>
      <c r="C1356" s="9">
        <v>7644.2640000000001</v>
      </c>
      <c r="D1356" s="9">
        <v>0</v>
      </c>
      <c r="E1356" s="9">
        <v>2712.9945429999998</v>
      </c>
    </row>
    <row r="1357" spans="1:5">
      <c r="A1357" s="6">
        <v>44726.999999961583</v>
      </c>
      <c r="B1357" s="9">
        <v>0</v>
      </c>
      <c r="C1357" s="9">
        <v>7650.7839999999997</v>
      </c>
      <c r="D1357" s="9">
        <v>0</v>
      </c>
      <c r="E1357" s="9">
        <v>2655.5745429999997</v>
      </c>
    </row>
    <row r="1358" spans="1:5">
      <c r="A1358" s="6">
        <v>44727.010416628247</v>
      </c>
      <c r="B1358" s="9">
        <v>0</v>
      </c>
      <c r="C1358" s="9">
        <v>7644.7560000000003</v>
      </c>
      <c r="D1358" s="9">
        <v>0</v>
      </c>
      <c r="E1358" s="9">
        <v>2663.410543</v>
      </c>
    </row>
    <row r="1359" spans="1:5">
      <c r="A1359" s="6">
        <v>44727.020833294911</v>
      </c>
      <c r="B1359" s="9">
        <v>0</v>
      </c>
      <c r="C1359" s="9">
        <v>7684.46</v>
      </c>
      <c r="D1359" s="9">
        <v>0</v>
      </c>
      <c r="E1359" s="9">
        <v>2615.4625429999996</v>
      </c>
    </row>
    <row r="1360" spans="1:5">
      <c r="A1360" s="6">
        <v>44727.031249961576</v>
      </c>
      <c r="B1360" s="9">
        <v>0</v>
      </c>
      <c r="C1360" s="9">
        <v>7663.6440000000002</v>
      </c>
      <c r="D1360" s="9">
        <v>0</v>
      </c>
      <c r="E1360" s="9">
        <v>2478.6425429999999</v>
      </c>
    </row>
    <row r="1361" spans="1:5">
      <c r="A1361" s="6">
        <v>44727.04166662824</v>
      </c>
      <c r="B1361" s="9">
        <v>0</v>
      </c>
      <c r="C1361" s="9">
        <v>7626.3919999999998</v>
      </c>
      <c r="D1361" s="9">
        <v>0</v>
      </c>
      <c r="E1361" s="9">
        <v>2519.4625429999996</v>
      </c>
    </row>
    <row r="1362" spans="1:5">
      <c r="A1362" s="6">
        <v>44727.052083294904</v>
      </c>
      <c r="B1362" s="9">
        <v>0</v>
      </c>
      <c r="C1362" s="9">
        <v>7613.5119999999997</v>
      </c>
      <c r="D1362" s="9">
        <v>0</v>
      </c>
      <c r="E1362" s="9">
        <v>2479.9945429999998</v>
      </c>
    </row>
    <row r="1363" spans="1:5">
      <c r="A1363" s="6">
        <v>44727.062499961568</v>
      </c>
      <c r="B1363" s="9">
        <v>0</v>
      </c>
      <c r="C1363" s="9">
        <v>7541.2640000000001</v>
      </c>
      <c r="D1363" s="9">
        <v>0</v>
      </c>
      <c r="E1363" s="9">
        <v>2372.1705429999997</v>
      </c>
    </row>
    <row r="1364" spans="1:5">
      <c r="A1364" s="6">
        <v>44727.072916628233</v>
      </c>
      <c r="B1364" s="9">
        <v>0</v>
      </c>
      <c r="C1364" s="9">
        <v>7519.9160000000002</v>
      </c>
      <c r="D1364" s="9">
        <v>0</v>
      </c>
      <c r="E1364" s="9">
        <v>2389.7305429999997</v>
      </c>
    </row>
    <row r="1365" spans="1:5">
      <c r="A1365" s="6">
        <v>44727.083333294897</v>
      </c>
      <c r="B1365" s="9">
        <v>0</v>
      </c>
      <c r="C1365" s="9">
        <v>7488.74</v>
      </c>
      <c r="D1365" s="9">
        <v>0</v>
      </c>
      <c r="E1365" s="9">
        <v>2451.3105429999996</v>
      </c>
    </row>
    <row r="1366" spans="1:5">
      <c r="A1366" s="6">
        <v>44727.093749961561</v>
      </c>
      <c r="B1366" s="9">
        <v>0</v>
      </c>
      <c r="C1366" s="9">
        <v>7558.3959999999997</v>
      </c>
      <c r="D1366" s="9">
        <v>0</v>
      </c>
      <c r="E1366" s="9">
        <v>2534.7265429999998</v>
      </c>
    </row>
    <row r="1367" spans="1:5">
      <c r="A1367" s="6">
        <v>44727.104166628225</v>
      </c>
      <c r="B1367" s="9">
        <v>0</v>
      </c>
      <c r="C1367" s="9">
        <v>7743.7640000000001</v>
      </c>
      <c r="D1367" s="9">
        <v>0</v>
      </c>
      <c r="E1367" s="9">
        <v>2564.1185429999996</v>
      </c>
    </row>
    <row r="1368" spans="1:5">
      <c r="A1368" s="6">
        <v>44727.11458329489</v>
      </c>
      <c r="B1368" s="9">
        <v>0</v>
      </c>
      <c r="C1368" s="9">
        <v>7861.54</v>
      </c>
      <c r="D1368" s="9">
        <v>0</v>
      </c>
      <c r="E1368" s="9">
        <v>2522.3825429999997</v>
      </c>
    </row>
    <row r="1369" spans="1:5">
      <c r="A1369" s="6">
        <v>44727.124999961554</v>
      </c>
      <c r="B1369" s="9">
        <v>0</v>
      </c>
      <c r="C1369" s="9">
        <v>7902.5439999999999</v>
      </c>
      <c r="D1369" s="9">
        <v>0</v>
      </c>
      <c r="E1369" s="9">
        <v>2399.1145429999997</v>
      </c>
    </row>
    <row r="1370" spans="1:5">
      <c r="A1370" s="6">
        <v>44727.135416628218</v>
      </c>
      <c r="B1370" s="9">
        <v>0</v>
      </c>
      <c r="C1370" s="9">
        <v>7882.5240000000003</v>
      </c>
      <c r="D1370" s="9">
        <v>0</v>
      </c>
      <c r="E1370" s="9">
        <v>2382.6505429999997</v>
      </c>
    </row>
    <row r="1371" spans="1:5">
      <c r="A1371" s="6">
        <v>44727.145833294882</v>
      </c>
      <c r="B1371" s="9">
        <v>0</v>
      </c>
      <c r="C1371" s="9">
        <v>7873.9719999999998</v>
      </c>
      <c r="D1371" s="9">
        <v>0</v>
      </c>
      <c r="E1371" s="9">
        <v>2428.6265429999999</v>
      </c>
    </row>
    <row r="1372" spans="1:5">
      <c r="A1372" s="6">
        <v>44727.156249961547</v>
      </c>
      <c r="B1372" s="9">
        <v>0</v>
      </c>
      <c r="C1372" s="9">
        <v>7870.3440000000001</v>
      </c>
      <c r="D1372" s="9">
        <v>0</v>
      </c>
      <c r="E1372" s="9">
        <v>2447.122543</v>
      </c>
    </row>
    <row r="1373" spans="1:5">
      <c r="A1373" s="6">
        <v>44727.166666628211</v>
      </c>
      <c r="B1373" s="9">
        <v>0</v>
      </c>
      <c r="C1373" s="9">
        <v>7895.2560000000003</v>
      </c>
      <c r="D1373" s="9">
        <v>0</v>
      </c>
      <c r="E1373" s="9">
        <v>2527.0025429999996</v>
      </c>
    </row>
    <row r="1374" spans="1:5">
      <c r="A1374" s="6">
        <v>44727.177083294875</v>
      </c>
      <c r="B1374" s="9">
        <v>0</v>
      </c>
      <c r="C1374" s="9">
        <v>8963.6720000000005</v>
      </c>
      <c r="D1374" s="9">
        <v>0</v>
      </c>
      <c r="E1374" s="9">
        <v>2508.8465429999997</v>
      </c>
    </row>
    <row r="1375" spans="1:5">
      <c r="A1375" s="6">
        <v>44727.187499961539</v>
      </c>
      <c r="B1375" s="9">
        <v>0</v>
      </c>
      <c r="C1375" s="9">
        <v>9904.5439999999999</v>
      </c>
      <c r="D1375" s="9">
        <v>0</v>
      </c>
      <c r="E1375" s="9">
        <v>2558.4985429999997</v>
      </c>
    </row>
    <row r="1376" spans="1:5">
      <c r="A1376" s="6">
        <v>44727.197916628204</v>
      </c>
      <c r="B1376" s="9">
        <v>0</v>
      </c>
      <c r="C1376" s="9">
        <v>9906.9480000000003</v>
      </c>
      <c r="D1376" s="9">
        <v>0</v>
      </c>
      <c r="E1376" s="9">
        <v>2622.1105429999998</v>
      </c>
    </row>
    <row r="1377" spans="1:5">
      <c r="A1377" s="6">
        <v>44727.208333294868</v>
      </c>
      <c r="B1377" s="9">
        <v>0</v>
      </c>
      <c r="C1377" s="9">
        <v>9807.6720000000005</v>
      </c>
      <c r="D1377" s="9">
        <v>0</v>
      </c>
      <c r="E1377" s="9">
        <v>2677.3345429999999</v>
      </c>
    </row>
    <row r="1378" spans="1:5">
      <c r="A1378" s="6">
        <v>44727.218749961532</v>
      </c>
      <c r="B1378" s="9">
        <v>0</v>
      </c>
      <c r="C1378" s="9">
        <v>9700.1919999999991</v>
      </c>
      <c r="D1378" s="9">
        <v>0</v>
      </c>
      <c r="E1378" s="9">
        <v>2652.9225429999997</v>
      </c>
    </row>
    <row r="1379" spans="1:5">
      <c r="A1379" s="6">
        <v>44727.229166628196</v>
      </c>
      <c r="B1379" s="9">
        <v>0</v>
      </c>
      <c r="C1379" s="9">
        <v>9520.2145560000008</v>
      </c>
      <c r="D1379" s="9">
        <v>0</v>
      </c>
      <c r="E1379" s="9">
        <v>2595.0572830000001</v>
      </c>
    </row>
    <row r="1380" spans="1:5">
      <c r="A1380" s="6">
        <v>44727.23958329486</v>
      </c>
      <c r="B1380" s="9">
        <v>0</v>
      </c>
      <c r="C1380" s="9">
        <v>9621.5570790000002</v>
      </c>
      <c r="D1380" s="9">
        <v>0.54800000000000004</v>
      </c>
      <c r="E1380" s="9">
        <v>2718.691679</v>
      </c>
    </row>
    <row r="1381" spans="1:5">
      <c r="A1381" s="6">
        <v>44727.249999961525</v>
      </c>
      <c r="B1381" s="9">
        <v>0</v>
      </c>
      <c r="C1381" s="9">
        <v>9746.1579490000004</v>
      </c>
      <c r="D1381" s="9">
        <v>1.6519999999999999</v>
      </c>
      <c r="E1381" s="9">
        <v>3260.556775</v>
      </c>
    </row>
    <row r="1382" spans="1:5">
      <c r="A1382" s="6">
        <v>44727.260416628189</v>
      </c>
      <c r="B1382" s="9">
        <v>0</v>
      </c>
      <c r="C1382" s="9">
        <v>8351.2840120000001</v>
      </c>
      <c r="D1382" s="9">
        <v>3.2</v>
      </c>
      <c r="E1382" s="9">
        <v>3987.1679009999998</v>
      </c>
    </row>
    <row r="1383" spans="1:5">
      <c r="A1383" s="6">
        <v>44727.270833294853</v>
      </c>
      <c r="B1383" s="9">
        <v>0</v>
      </c>
      <c r="C1383" s="9">
        <v>8149.3491919999997</v>
      </c>
      <c r="D1383" s="9">
        <v>5.452</v>
      </c>
      <c r="E1383" s="9">
        <v>5115.8516380000001</v>
      </c>
    </row>
    <row r="1384" spans="1:5">
      <c r="A1384" s="6">
        <v>44727.281249961517</v>
      </c>
      <c r="B1384" s="9">
        <v>0</v>
      </c>
      <c r="C1384" s="9">
        <v>8318.976901</v>
      </c>
      <c r="D1384" s="9">
        <v>7.4</v>
      </c>
      <c r="E1384" s="9">
        <v>5998.9582639999999</v>
      </c>
    </row>
    <row r="1385" spans="1:5">
      <c r="A1385" s="6">
        <v>44727.291666628182</v>
      </c>
      <c r="B1385" s="9">
        <v>0</v>
      </c>
      <c r="C1385" s="9">
        <v>8389.0207690000007</v>
      </c>
      <c r="D1385" s="9">
        <v>8.8520000000000003</v>
      </c>
      <c r="E1385" s="9">
        <v>6544.8037829999994</v>
      </c>
    </row>
    <row r="1386" spans="1:5">
      <c r="A1386" s="6">
        <v>44727.302083294846</v>
      </c>
      <c r="B1386" s="9">
        <v>4</v>
      </c>
      <c r="C1386" s="9">
        <v>9730.801555</v>
      </c>
      <c r="D1386" s="9">
        <v>9.2520000000000007</v>
      </c>
      <c r="E1386" s="9">
        <v>7059.1479769999996</v>
      </c>
    </row>
    <row r="1387" spans="1:5">
      <c r="A1387" s="6">
        <v>44727.31249996151</v>
      </c>
      <c r="B1387" s="9">
        <v>0</v>
      </c>
      <c r="C1387" s="9">
        <v>10657.674567</v>
      </c>
      <c r="D1387" s="9">
        <v>11.252000000000001</v>
      </c>
      <c r="E1387" s="9">
        <v>8117.8049129999999</v>
      </c>
    </row>
    <row r="1388" spans="1:5">
      <c r="A1388" s="6">
        <v>44727.322916628174</v>
      </c>
      <c r="B1388" s="9">
        <v>0</v>
      </c>
      <c r="C1388" s="9">
        <v>10881.690672999999</v>
      </c>
      <c r="D1388" s="9">
        <v>12.3</v>
      </c>
      <c r="E1388" s="9">
        <v>8922.9198450000004</v>
      </c>
    </row>
    <row r="1389" spans="1:5">
      <c r="A1389" s="6">
        <v>44727.333333294839</v>
      </c>
      <c r="B1389" s="9">
        <v>0</v>
      </c>
      <c r="C1389" s="9">
        <v>11245.03854</v>
      </c>
      <c r="D1389" s="9">
        <v>14.7</v>
      </c>
      <c r="E1389" s="9">
        <v>10197.750932999999</v>
      </c>
    </row>
    <row r="1390" spans="1:5">
      <c r="A1390" s="6">
        <v>44727.343749961503</v>
      </c>
      <c r="B1390" s="9">
        <v>0</v>
      </c>
      <c r="C1390" s="9">
        <v>11677.549867</v>
      </c>
      <c r="D1390" s="9">
        <v>17.152000000000001</v>
      </c>
      <c r="E1390" s="9">
        <v>12055.437356999999</v>
      </c>
    </row>
    <row r="1391" spans="1:5">
      <c r="A1391" s="6">
        <v>44727.354166628167</v>
      </c>
      <c r="B1391" s="9">
        <v>0</v>
      </c>
      <c r="C1391" s="9">
        <v>12095.764884</v>
      </c>
      <c r="D1391" s="9">
        <v>20.952000000000002</v>
      </c>
      <c r="E1391" s="9">
        <v>14057.878700000001</v>
      </c>
    </row>
    <row r="1392" spans="1:5">
      <c r="A1392" s="6">
        <v>44727.364583294831</v>
      </c>
      <c r="B1392" s="9">
        <v>0</v>
      </c>
      <c r="C1392" s="9">
        <v>12653.538831</v>
      </c>
      <c r="D1392" s="9">
        <v>23.652000000000001</v>
      </c>
      <c r="E1392" s="9">
        <v>16231.633926</v>
      </c>
    </row>
    <row r="1393" spans="1:5">
      <c r="A1393" s="6">
        <v>44727.374999961496</v>
      </c>
      <c r="B1393" s="9">
        <v>2</v>
      </c>
      <c r="C1393" s="9">
        <v>13228.887596</v>
      </c>
      <c r="D1393" s="9">
        <v>30.4</v>
      </c>
      <c r="E1393" s="9">
        <v>18850.363911</v>
      </c>
    </row>
    <row r="1394" spans="1:5">
      <c r="A1394" s="6">
        <v>44727.38541662816</v>
      </c>
      <c r="B1394" s="9">
        <v>4</v>
      </c>
      <c r="C1394" s="9">
        <v>13446.726839999999</v>
      </c>
      <c r="D1394" s="9">
        <v>32.451999999999998</v>
      </c>
      <c r="E1394" s="9">
        <v>19957.801696999999</v>
      </c>
    </row>
    <row r="1395" spans="1:5">
      <c r="A1395" s="6">
        <v>44727.395833294824</v>
      </c>
      <c r="B1395" s="9">
        <v>6</v>
      </c>
      <c r="C1395" s="9">
        <v>13604.568496</v>
      </c>
      <c r="D1395" s="9">
        <v>37.804000000000002</v>
      </c>
      <c r="E1395" s="9">
        <v>20652.138662999998</v>
      </c>
    </row>
    <row r="1396" spans="1:5">
      <c r="A1396" s="6">
        <v>44727.406249961488</v>
      </c>
      <c r="B1396" s="9">
        <v>4</v>
      </c>
      <c r="C1396" s="9">
        <v>13795.865271999999</v>
      </c>
      <c r="D1396" s="9">
        <v>38.252000000000002</v>
      </c>
      <c r="E1396" s="9">
        <v>21697.524600999997</v>
      </c>
    </row>
    <row r="1397" spans="1:5">
      <c r="A1397" s="6">
        <v>44727.416666628153</v>
      </c>
      <c r="B1397" s="9">
        <v>14</v>
      </c>
      <c r="C1397" s="9">
        <v>14289.196667</v>
      </c>
      <c r="D1397" s="9">
        <v>50.052</v>
      </c>
      <c r="E1397" s="9">
        <v>24510.265764</v>
      </c>
    </row>
    <row r="1398" spans="1:5">
      <c r="A1398" s="6">
        <v>44727.427083294817</v>
      </c>
      <c r="B1398" s="9">
        <v>16</v>
      </c>
      <c r="C1398" s="9">
        <v>13186.138962000001</v>
      </c>
      <c r="D1398" s="9">
        <v>55.152000000000001</v>
      </c>
      <c r="E1398" s="9">
        <v>25703.230223999999</v>
      </c>
    </row>
    <row r="1399" spans="1:5">
      <c r="A1399" s="6">
        <v>44727.437499961481</v>
      </c>
      <c r="B1399" s="9">
        <v>20</v>
      </c>
      <c r="C1399" s="9">
        <v>12861.455565</v>
      </c>
      <c r="D1399" s="9">
        <v>54.7</v>
      </c>
      <c r="E1399" s="9">
        <v>25805.110169</v>
      </c>
    </row>
    <row r="1400" spans="1:5">
      <c r="A1400" s="6">
        <v>44727.447916628145</v>
      </c>
      <c r="B1400" s="9">
        <v>18</v>
      </c>
      <c r="C1400" s="9">
        <v>12969.272419000001</v>
      </c>
      <c r="D1400" s="9">
        <v>54.5</v>
      </c>
      <c r="E1400" s="9">
        <v>25741.336566000002</v>
      </c>
    </row>
    <row r="1401" spans="1:5">
      <c r="A1401" s="6">
        <v>44727.45833329481</v>
      </c>
      <c r="B1401" s="9">
        <v>20</v>
      </c>
      <c r="C1401" s="9">
        <v>13544.891449999999</v>
      </c>
      <c r="D1401" s="9">
        <v>57.8</v>
      </c>
      <c r="E1401" s="9">
        <v>27571.870450999999</v>
      </c>
    </row>
    <row r="1402" spans="1:5">
      <c r="A1402" s="6">
        <v>44727.468749961474</v>
      </c>
      <c r="B1402" s="9">
        <v>20</v>
      </c>
      <c r="C1402" s="9">
        <v>13829.745523</v>
      </c>
      <c r="D1402" s="9">
        <v>65.652000000000001</v>
      </c>
      <c r="E1402" s="9">
        <v>28788.721492000001</v>
      </c>
    </row>
    <row r="1403" spans="1:5">
      <c r="A1403" s="6">
        <v>44727.479166628138</v>
      </c>
      <c r="B1403" s="9">
        <v>24</v>
      </c>
      <c r="C1403" s="9">
        <v>14164.796668999999</v>
      </c>
      <c r="D1403" s="9">
        <v>53.8</v>
      </c>
      <c r="E1403" s="9">
        <v>29784.786337000001</v>
      </c>
    </row>
    <row r="1404" spans="1:5">
      <c r="A1404" s="6">
        <v>44727.489583294802</v>
      </c>
      <c r="B1404" s="9">
        <v>28</v>
      </c>
      <c r="C1404" s="9">
        <v>14264.888236999999</v>
      </c>
      <c r="D1404" s="9">
        <v>54.652000000000001</v>
      </c>
      <c r="E1404" s="9">
        <v>30301.299349999998</v>
      </c>
    </row>
    <row r="1405" spans="1:5">
      <c r="A1405" s="6">
        <v>44727.499999961467</v>
      </c>
      <c r="B1405" s="9">
        <v>32</v>
      </c>
      <c r="C1405" s="9">
        <v>14338.742418</v>
      </c>
      <c r="D1405" s="9">
        <v>52.451999999999998</v>
      </c>
      <c r="E1405" s="9">
        <v>31355.258890999998</v>
      </c>
    </row>
    <row r="1406" spans="1:5">
      <c r="A1406" s="6">
        <v>44727.510416628131</v>
      </c>
      <c r="B1406" s="9">
        <v>48</v>
      </c>
      <c r="C1406" s="9">
        <v>14320.098087</v>
      </c>
      <c r="D1406" s="9">
        <v>56.451999999999998</v>
      </c>
      <c r="E1406" s="9">
        <v>31049.114449000001</v>
      </c>
    </row>
    <row r="1407" spans="1:5">
      <c r="A1407" s="6">
        <v>44727.520833294795</v>
      </c>
      <c r="B1407" s="9">
        <v>48</v>
      </c>
      <c r="C1407" s="9">
        <v>14325.374223999999</v>
      </c>
      <c r="D1407" s="9">
        <v>61.552</v>
      </c>
      <c r="E1407" s="9">
        <v>29961.389592</v>
      </c>
    </row>
    <row r="1408" spans="1:5">
      <c r="A1408" s="6">
        <v>44727.531249961459</v>
      </c>
      <c r="B1408" s="9">
        <v>44</v>
      </c>
      <c r="C1408" s="9">
        <v>14297.12643</v>
      </c>
      <c r="D1408" s="9">
        <v>75.352000000000004</v>
      </c>
      <c r="E1408" s="9">
        <v>29917.752756999998</v>
      </c>
    </row>
    <row r="1409" spans="1:5">
      <c r="A1409" s="6">
        <v>44727.541666628123</v>
      </c>
      <c r="B1409" s="9">
        <v>34</v>
      </c>
      <c r="C1409" s="9">
        <v>14710.673218</v>
      </c>
      <c r="D1409" s="9">
        <v>77.552000000000007</v>
      </c>
      <c r="E1409" s="9">
        <v>31124.201461999997</v>
      </c>
    </row>
    <row r="1410" spans="1:5">
      <c r="A1410" s="6">
        <v>44727.552083294788</v>
      </c>
      <c r="B1410" s="9">
        <v>36</v>
      </c>
      <c r="C1410" s="9">
        <v>14238.786975999999</v>
      </c>
      <c r="D1410" s="9">
        <v>74.900000000000006</v>
      </c>
      <c r="E1410" s="9">
        <v>30449.614291999998</v>
      </c>
    </row>
    <row r="1411" spans="1:5">
      <c r="A1411" s="6">
        <v>44727.562499961452</v>
      </c>
      <c r="B1411" s="9">
        <v>34</v>
      </c>
      <c r="C1411" s="9">
        <v>14131.803698</v>
      </c>
      <c r="D1411" s="9">
        <v>64.7</v>
      </c>
      <c r="E1411" s="9">
        <v>30661.768874000001</v>
      </c>
    </row>
    <row r="1412" spans="1:5">
      <c r="A1412" s="6">
        <v>44727.572916628116</v>
      </c>
      <c r="B1412" s="9">
        <v>36</v>
      </c>
      <c r="C1412" s="9">
        <v>14248.862370000001</v>
      </c>
      <c r="D1412" s="9">
        <v>67.099999999999994</v>
      </c>
      <c r="E1412" s="9">
        <v>30389.272361000003</v>
      </c>
    </row>
    <row r="1413" spans="1:5">
      <c r="A1413" s="6">
        <v>44727.58333329478</v>
      </c>
      <c r="B1413" s="9">
        <v>34</v>
      </c>
      <c r="C1413" s="9">
        <v>14246.769937999999</v>
      </c>
      <c r="D1413" s="9">
        <v>67.652000000000001</v>
      </c>
      <c r="E1413" s="9">
        <v>30579.967983999999</v>
      </c>
    </row>
    <row r="1414" spans="1:5">
      <c r="A1414" s="6">
        <v>44727.593749961445</v>
      </c>
      <c r="B1414" s="9">
        <v>30</v>
      </c>
      <c r="C1414" s="9">
        <v>15195.816746</v>
      </c>
      <c r="D1414" s="9">
        <v>64.403999999999996</v>
      </c>
      <c r="E1414" s="9">
        <v>30518.129063</v>
      </c>
    </row>
    <row r="1415" spans="1:5">
      <c r="A1415" s="6">
        <v>44727.604166628109</v>
      </c>
      <c r="B1415" s="9">
        <v>34</v>
      </c>
      <c r="C1415" s="9">
        <v>15596.011451</v>
      </c>
      <c r="D1415" s="9">
        <v>66.251999999999995</v>
      </c>
      <c r="E1415" s="9">
        <v>30337.373648999997</v>
      </c>
    </row>
    <row r="1416" spans="1:5">
      <c r="A1416" s="6">
        <v>44727.614583294773</v>
      </c>
      <c r="B1416" s="9">
        <v>32</v>
      </c>
      <c r="C1416" s="9">
        <v>15477.814195999999</v>
      </c>
      <c r="D1416" s="9">
        <v>64.152000000000001</v>
      </c>
      <c r="E1416" s="9">
        <v>29954.457219</v>
      </c>
    </row>
    <row r="1417" spans="1:5">
      <c r="A1417" s="6">
        <v>44727.624999961437</v>
      </c>
      <c r="B1417" s="9">
        <v>34</v>
      </c>
      <c r="C1417" s="9">
        <v>15346.726860000001</v>
      </c>
      <c r="D1417" s="9">
        <v>66.5</v>
      </c>
      <c r="E1417" s="9">
        <v>29339.871071999998</v>
      </c>
    </row>
    <row r="1418" spans="1:5">
      <c r="A1418" s="6">
        <v>44727.635416628102</v>
      </c>
      <c r="B1418" s="9">
        <v>34</v>
      </c>
      <c r="C1418" s="9">
        <v>13600.084932</v>
      </c>
      <c r="D1418" s="9">
        <v>55.652000000000001</v>
      </c>
      <c r="E1418" s="9">
        <v>28527.177605000001</v>
      </c>
    </row>
    <row r="1419" spans="1:5">
      <c r="A1419" s="6">
        <v>44727.645833294766</v>
      </c>
      <c r="B1419" s="9">
        <v>32</v>
      </c>
      <c r="C1419" s="9">
        <v>12844.315015</v>
      </c>
      <c r="D1419" s="9">
        <v>58.847999999999999</v>
      </c>
      <c r="E1419" s="9">
        <v>28158.448669000001</v>
      </c>
    </row>
    <row r="1420" spans="1:5">
      <c r="A1420" s="6">
        <v>44727.65624996143</v>
      </c>
      <c r="B1420" s="9">
        <v>4</v>
      </c>
      <c r="C1420" s="9">
        <v>13112.597911999999</v>
      </c>
      <c r="D1420" s="9">
        <v>62.2</v>
      </c>
      <c r="E1420" s="9">
        <v>27271.107786</v>
      </c>
    </row>
    <row r="1421" spans="1:5">
      <c r="A1421" s="6">
        <v>44727.666666628094</v>
      </c>
      <c r="B1421" s="9">
        <v>26</v>
      </c>
      <c r="C1421" s="9">
        <v>12404.572016</v>
      </c>
      <c r="D1421" s="9">
        <v>62.1</v>
      </c>
      <c r="E1421" s="9">
        <v>25104.659092000002</v>
      </c>
    </row>
    <row r="1422" spans="1:5">
      <c r="A1422" s="6">
        <v>44727.677083294759</v>
      </c>
      <c r="B1422" s="9">
        <v>30</v>
      </c>
      <c r="C1422" s="9">
        <v>12430.476022000001</v>
      </c>
      <c r="D1422" s="9">
        <v>63.252000000000002</v>
      </c>
      <c r="E1422" s="9">
        <v>23576.253614000001</v>
      </c>
    </row>
    <row r="1423" spans="1:5">
      <c r="A1423" s="6">
        <v>44727.687499961423</v>
      </c>
      <c r="B1423" s="9">
        <v>28</v>
      </c>
      <c r="C1423" s="9">
        <v>11894.739577</v>
      </c>
      <c r="D1423" s="9">
        <v>40.9</v>
      </c>
      <c r="E1423" s="9">
        <v>22865.232727999999</v>
      </c>
    </row>
    <row r="1424" spans="1:5">
      <c r="A1424" s="6">
        <v>44727.697916628087</v>
      </c>
      <c r="B1424" s="9">
        <v>22</v>
      </c>
      <c r="C1424" s="9">
        <v>11272.912962</v>
      </c>
      <c r="D1424" s="9">
        <v>36.351999999999997</v>
      </c>
      <c r="E1424" s="9">
        <v>19705.906079</v>
      </c>
    </row>
    <row r="1425" spans="1:5">
      <c r="A1425" s="6">
        <v>44727.708333294751</v>
      </c>
      <c r="B1425" s="9">
        <v>30</v>
      </c>
      <c r="C1425" s="9">
        <v>10442.826972000001</v>
      </c>
      <c r="D1425" s="9">
        <v>35.347999999999999</v>
      </c>
      <c r="E1425" s="9">
        <v>16212.397391999999</v>
      </c>
    </row>
    <row r="1426" spans="1:5">
      <c r="A1426" s="6">
        <v>44727.718749961416</v>
      </c>
      <c r="B1426" s="9">
        <v>28</v>
      </c>
      <c r="C1426" s="9">
        <v>10467.225294</v>
      </c>
      <c r="D1426" s="9">
        <v>35.948</v>
      </c>
      <c r="E1426" s="9">
        <v>15570.791056</v>
      </c>
    </row>
    <row r="1427" spans="1:5">
      <c r="A1427" s="6">
        <v>44727.72916662808</v>
      </c>
      <c r="B1427" s="9">
        <v>24</v>
      </c>
      <c r="C1427" s="9">
        <v>10638.796586</v>
      </c>
      <c r="D1427" s="9">
        <v>33.603999999999999</v>
      </c>
      <c r="E1427" s="9">
        <v>15159.439836000001</v>
      </c>
    </row>
    <row r="1428" spans="1:5">
      <c r="A1428" s="6">
        <v>44727.739583294744</v>
      </c>
      <c r="B1428" s="9">
        <v>30</v>
      </c>
      <c r="C1428" s="9">
        <v>10705.940291999999</v>
      </c>
      <c r="D1428" s="9">
        <v>34</v>
      </c>
      <c r="E1428" s="9">
        <v>15418.539184000001</v>
      </c>
    </row>
    <row r="1429" spans="1:5">
      <c r="A1429" s="6">
        <v>44727.749999961408</v>
      </c>
      <c r="B1429" s="9">
        <v>28</v>
      </c>
      <c r="C1429" s="9">
        <v>10210.184178</v>
      </c>
      <c r="D1429" s="9">
        <v>33.052</v>
      </c>
      <c r="E1429" s="9">
        <v>15235.501441</v>
      </c>
    </row>
    <row r="1430" spans="1:5">
      <c r="A1430" s="6">
        <v>44727.760416628073</v>
      </c>
      <c r="B1430" s="9">
        <v>24</v>
      </c>
      <c r="C1430" s="9">
        <v>9791.5086050000009</v>
      </c>
      <c r="D1430" s="9">
        <v>30.152000000000001</v>
      </c>
      <c r="E1430" s="9">
        <v>14649.388440000001</v>
      </c>
    </row>
    <row r="1431" spans="1:5">
      <c r="A1431" s="6">
        <v>44727.770833294737</v>
      </c>
      <c r="B1431" s="9">
        <v>24</v>
      </c>
      <c r="C1431" s="9">
        <v>9514.9694600000003</v>
      </c>
      <c r="D1431" s="9">
        <v>26.751999999999999</v>
      </c>
      <c r="E1431" s="9">
        <v>14012.209292</v>
      </c>
    </row>
    <row r="1432" spans="1:5">
      <c r="A1432" s="6">
        <v>44727.781249961401</v>
      </c>
      <c r="B1432" s="9">
        <v>22</v>
      </c>
      <c r="C1432" s="9">
        <v>8968.9149120000002</v>
      </c>
      <c r="D1432" s="9">
        <v>20.347999999999999</v>
      </c>
      <c r="E1432" s="9">
        <v>11714.742726</v>
      </c>
    </row>
    <row r="1433" spans="1:5">
      <c r="A1433" s="6">
        <v>44727.791666628065</v>
      </c>
      <c r="B1433" s="9">
        <v>18</v>
      </c>
      <c r="C1433" s="9">
        <v>8521.2453679999999</v>
      </c>
      <c r="D1433" s="9">
        <v>15.5</v>
      </c>
      <c r="E1433" s="9">
        <v>9903.9877520000009</v>
      </c>
    </row>
    <row r="1434" spans="1:5">
      <c r="A1434" s="6">
        <v>44727.80208329473</v>
      </c>
      <c r="B1434" s="9">
        <v>12</v>
      </c>
      <c r="C1434" s="9">
        <v>8078.4505369999997</v>
      </c>
      <c r="D1434" s="9">
        <v>10.651999999999999</v>
      </c>
      <c r="E1434" s="9">
        <v>8700.8895439999997</v>
      </c>
    </row>
    <row r="1435" spans="1:5">
      <c r="A1435" s="6">
        <v>44727.812499961394</v>
      </c>
      <c r="B1435" s="9">
        <v>8</v>
      </c>
      <c r="C1435" s="9">
        <v>7568.3890149999997</v>
      </c>
      <c r="D1435" s="9">
        <v>8.4</v>
      </c>
      <c r="E1435" s="9">
        <v>7500.7290080000002</v>
      </c>
    </row>
    <row r="1436" spans="1:5">
      <c r="A1436" s="6">
        <v>44727.822916628058</v>
      </c>
      <c r="B1436" s="9">
        <v>4</v>
      </c>
      <c r="C1436" s="9">
        <v>7143.7379769999998</v>
      </c>
      <c r="D1436" s="9">
        <v>6.452</v>
      </c>
      <c r="E1436" s="9">
        <v>6263.843159</v>
      </c>
    </row>
    <row r="1437" spans="1:5">
      <c r="A1437" s="6">
        <v>44727.833333294722</v>
      </c>
      <c r="B1437" s="9">
        <v>2</v>
      </c>
      <c r="C1437" s="9">
        <v>6768.6552279999996</v>
      </c>
      <c r="D1437" s="9">
        <v>5.0519999999999996</v>
      </c>
      <c r="E1437" s="9">
        <v>5240.7493109999996</v>
      </c>
    </row>
    <row r="1438" spans="1:5">
      <c r="A1438" s="6">
        <v>44727.843749961386</v>
      </c>
      <c r="B1438" s="9">
        <v>0</v>
      </c>
      <c r="C1438" s="9">
        <v>6797.0062879999996</v>
      </c>
      <c r="D1438" s="9">
        <v>3.7519999999999998</v>
      </c>
      <c r="E1438" s="9">
        <v>4423.3287330000003</v>
      </c>
    </row>
    <row r="1439" spans="1:5">
      <c r="A1439" s="6">
        <v>44727.854166628051</v>
      </c>
      <c r="B1439" s="9">
        <v>0</v>
      </c>
      <c r="C1439" s="9">
        <v>7015.8888079999997</v>
      </c>
      <c r="D1439" s="9">
        <v>3</v>
      </c>
      <c r="E1439" s="9">
        <v>3797.6645639999997</v>
      </c>
    </row>
    <row r="1440" spans="1:5">
      <c r="A1440" s="6">
        <v>44727.864583294715</v>
      </c>
      <c r="B1440" s="9">
        <v>0</v>
      </c>
      <c r="C1440" s="9">
        <v>7122.6855530000003</v>
      </c>
      <c r="D1440" s="9">
        <v>2.552</v>
      </c>
      <c r="E1440" s="9">
        <v>3380.0862820000002</v>
      </c>
    </row>
    <row r="1441" spans="1:5">
      <c r="A1441" s="6">
        <v>44727.874999961379</v>
      </c>
      <c r="B1441" s="9">
        <v>0</v>
      </c>
      <c r="C1441" s="9">
        <v>7437.0905510000002</v>
      </c>
      <c r="D1441" s="9">
        <v>1.6519999999999999</v>
      </c>
      <c r="E1441" s="9">
        <v>2846.3273639999998</v>
      </c>
    </row>
    <row r="1442" spans="1:5">
      <c r="A1442" s="6">
        <v>44727.885416628043</v>
      </c>
      <c r="B1442" s="9">
        <v>0</v>
      </c>
      <c r="C1442" s="9">
        <v>7393.3592349999999</v>
      </c>
      <c r="D1442" s="9">
        <v>0.752</v>
      </c>
      <c r="E1442" s="9">
        <v>2374.3905420000001</v>
      </c>
    </row>
    <row r="1443" spans="1:5">
      <c r="A1443" s="6">
        <v>44727.895833294708</v>
      </c>
      <c r="B1443" s="9">
        <v>0</v>
      </c>
      <c r="C1443" s="9">
        <v>7369.3858550000004</v>
      </c>
      <c r="D1443" s="9">
        <v>0.1</v>
      </c>
      <c r="E1443" s="9">
        <v>2079.608354</v>
      </c>
    </row>
    <row r="1444" spans="1:5">
      <c r="A1444" s="6">
        <v>44727.906249961372</v>
      </c>
      <c r="B1444" s="9">
        <v>0</v>
      </c>
      <c r="C1444" s="9">
        <v>7356.4610990000001</v>
      </c>
      <c r="D1444" s="9">
        <v>0</v>
      </c>
      <c r="E1444" s="9">
        <v>2200.425651</v>
      </c>
    </row>
    <row r="1445" spans="1:5">
      <c r="A1445" s="6">
        <v>44727.916666628036</v>
      </c>
      <c r="B1445" s="9">
        <v>0</v>
      </c>
      <c r="C1445" s="9">
        <v>7388.5959999999995</v>
      </c>
      <c r="D1445" s="9">
        <v>0</v>
      </c>
      <c r="E1445" s="9">
        <v>2309.6665429999998</v>
      </c>
    </row>
    <row r="1446" spans="1:5">
      <c r="A1446" s="6">
        <v>44727.9270832947</v>
      </c>
      <c r="B1446" s="9">
        <v>0</v>
      </c>
      <c r="C1446" s="9">
        <v>7361.9440000000004</v>
      </c>
      <c r="D1446" s="9">
        <v>0</v>
      </c>
      <c r="E1446" s="9">
        <v>2302.2825429999998</v>
      </c>
    </row>
    <row r="1447" spans="1:5">
      <c r="A1447" s="6">
        <v>44727.937499961365</v>
      </c>
      <c r="B1447" s="9">
        <v>0</v>
      </c>
      <c r="C1447" s="9">
        <v>7321.8119999999999</v>
      </c>
      <c r="D1447" s="9">
        <v>0</v>
      </c>
      <c r="E1447" s="9">
        <v>2249.8625429999997</v>
      </c>
    </row>
    <row r="1448" spans="1:5">
      <c r="A1448" s="6">
        <v>44727.947916628029</v>
      </c>
      <c r="B1448" s="9">
        <v>0</v>
      </c>
      <c r="C1448" s="9">
        <v>7299.7359999999999</v>
      </c>
      <c r="D1448" s="9">
        <v>0</v>
      </c>
      <c r="E1448" s="9">
        <v>2179.9145429999999</v>
      </c>
    </row>
    <row r="1449" spans="1:5">
      <c r="A1449" s="6">
        <v>44727.958333294693</v>
      </c>
      <c r="B1449" s="9">
        <v>0</v>
      </c>
      <c r="C1449" s="9">
        <v>7294.3959999999997</v>
      </c>
      <c r="D1449" s="9">
        <v>0</v>
      </c>
      <c r="E1449" s="9">
        <v>2193.870543</v>
      </c>
    </row>
    <row r="1450" spans="1:5">
      <c r="A1450" s="6">
        <v>44727.968749961357</v>
      </c>
      <c r="B1450" s="9">
        <v>0</v>
      </c>
      <c r="C1450" s="9">
        <v>7256.116</v>
      </c>
      <c r="D1450" s="9">
        <v>0</v>
      </c>
      <c r="E1450" s="9">
        <v>2198.6425429999999</v>
      </c>
    </row>
    <row r="1451" spans="1:5">
      <c r="A1451" s="6">
        <v>44727.979166628022</v>
      </c>
      <c r="B1451" s="9">
        <v>0</v>
      </c>
      <c r="C1451" s="9">
        <v>7213.848</v>
      </c>
      <c r="D1451" s="9">
        <v>0</v>
      </c>
      <c r="E1451" s="9">
        <v>2151.234543</v>
      </c>
    </row>
    <row r="1452" spans="1:5">
      <c r="A1452" s="6">
        <v>44727.989583294686</v>
      </c>
      <c r="B1452" s="9">
        <v>0</v>
      </c>
      <c r="C1452" s="9">
        <v>7080.3639999999996</v>
      </c>
      <c r="D1452" s="9">
        <v>0</v>
      </c>
      <c r="E1452" s="9">
        <v>2323.8785429999998</v>
      </c>
    </row>
    <row r="1453" spans="1:5">
      <c r="A1453" s="6">
        <v>44727.99999996135</v>
      </c>
      <c r="B1453" s="9">
        <v>0</v>
      </c>
      <c r="C1453" s="9">
        <v>6998.732</v>
      </c>
      <c r="D1453" s="9">
        <v>0</v>
      </c>
      <c r="E1453" s="9">
        <v>2342.0265429999999</v>
      </c>
    </row>
    <row r="1454" spans="1:5">
      <c r="A1454" s="6">
        <v>44728.010416628014</v>
      </c>
      <c r="B1454" s="9">
        <v>0</v>
      </c>
      <c r="C1454" s="9">
        <v>6935.5240000000003</v>
      </c>
      <c r="D1454" s="9">
        <v>0</v>
      </c>
      <c r="E1454" s="9">
        <v>2294.3985429999998</v>
      </c>
    </row>
    <row r="1455" spans="1:5">
      <c r="A1455" s="6">
        <v>44728.020833294679</v>
      </c>
      <c r="B1455" s="9">
        <v>0</v>
      </c>
      <c r="C1455" s="9">
        <v>6888.5079999999998</v>
      </c>
      <c r="D1455" s="9">
        <v>0</v>
      </c>
      <c r="E1455" s="9">
        <v>2412.8825429999997</v>
      </c>
    </row>
    <row r="1456" spans="1:5">
      <c r="A1456" s="6">
        <v>44728.031249961343</v>
      </c>
      <c r="B1456" s="9">
        <v>0</v>
      </c>
      <c r="C1456" s="9">
        <v>6967.0479999999998</v>
      </c>
      <c r="D1456" s="9">
        <v>0</v>
      </c>
      <c r="E1456" s="9">
        <v>2518.7025429999999</v>
      </c>
    </row>
    <row r="1457" spans="1:5">
      <c r="A1457" s="6">
        <v>44728.041666628007</v>
      </c>
      <c r="B1457" s="9">
        <v>0</v>
      </c>
      <c r="C1457" s="9">
        <v>7053.268</v>
      </c>
      <c r="D1457" s="9">
        <v>0</v>
      </c>
      <c r="E1457" s="9">
        <v>2516.2225429999999</v>
      </c>
    </row>
    <row r="1458" spans="1:5">
      <c r="A1458" s="6">
        <v>44728.052083294671</v>
      </c>
      <c r="B1458" s="9">
        <v>0</v>
      </c>
      <c r="C1458" s="9">
        <v>7158.348</v>
      </c>
      <c r="D1458" s="9">
        <v>0</v>
      </c>
      <c r="E1458" s="9">
        <v>2501.5345429999998</v>
      </c>
    </row>
    <row r="1459" spans="1:5">
      <c r="A1459" s="6">
        <v>44728.062499961336</v>
      </c>
      <c r="B1459" s="9">
        <v>0</v>
      </c>
      <c r="C1459" s="9">
        <v>7281.2039999999997</v>
      </c>
      <c r="D1459" s="9">
        <v>0</v>
      </c>
      <c r="E1459" s="9">
        <v>2349.9905429999999</v>
      </c>
    </row>
    <row r="1460" spans="1:5">
      <c r="A1460" s="6">
        <v>44728.072916628</v>
      </c>
      <c r="B1460" s="9">
        <v>0</v>
      </c>
      <c r="C1460" s="9">
        <v>7337.5519999999997</v>
      </c>
      <c r="D1460" s="9">
        <v>0</v>
      </c>
      <c r="E1460" s="9">
        <v>2310.8825429999997</v>
      </c>
    </row>
    <row r="1461" spans="1:5">
      <c r="A1461" s="6">
        <v>44728.083333294664</v>
      </c>
      <c r="B1461" s="9">
        <v>0</v>
      </c>
      <c r="C1461" s="9">
        <v>7395.4319999999998</v>
      </c>
      <c r="D1461" s="9">
        <v>0</v>
      </c>
      <c r="E1461" s="9">
        <v>2250.042543</v>
      </c>
    </row>
    <row r="1462" spans="1:5">
      <c r="A1462" s="6">
        <v>44728.093749961328</v>
      </c>
      <c r="B1462" s="9">
        <v>0</v>
      </c>
      <c r="C1462" s="9">
        <v>7487.8959999999997</v>
      </c>
      <c r="D1462" s="9">
        <v>0</v>
      </c>
      <c r="E1462" s="9">
        <v>2224.9945429999998</v>
      </c>
    </row>
    <row r="1463" spans="1:5">
      <c r="A1463" s="6">
        <v>44728.104166627993</v>
      </c>
      <c r="B1463" s="9">
        <v>0</v>
      </c>
      <c r="C1463" s="9">
        <v>7617.3440000000001</v>
      </c>
      <c r="D1463" s="9">
        <v>0</v>
      </c>
      <c r="E1463" s="9">
        <v>2197.3545429999999</v>
      </c>
    </row>
    <row r="1464" spans="1:5">
      <c r="A1464" s="6">
        <v>44728.114583294657</v>
      </c>
      <c r="B1464" s="9">
        <v>0</v>
      </c>
      <c r="C1464" s="9">
        <v>7635.5720000000001</v>
      </c>
      <c r="D1464" s="9">
        <v>0</v>
      </c>
      <c r="E1464" s="9">
        <v>2235.638543</v>
      </c>
    </row>
    <row r="1465" spans="1:5">
      <c r="A1465" s="6">
        <v>44728.124999961321</v>
      </c>
      <c r="B1465" s="9">
        <v>0</v>
      </c>
      <c r="C1465" s="9">
        <v>7652.3639999999996</v>
      </c>
      <c r="D1465" s="9">
        <v>0</v>
      </c>
      <c r="E1465" s="9">
        <v>2301.0665429999999</v>
      </c>
    </row>
    <row r="1466" spans="1:5">
      <c r="A1466" s="6">
        <v>44728.135416627985</v>
      </c>
      <c r="B1466" s="9">
        <v>0</v>
      </c>
      <c r="C1466" s="9">
        <v>7720.2359999999999</v>
      </c>
      <c r="D1466" s="9">
        <v>0</v>
      </c>
      <c r="E1466" s="9">
        <v>2263.9025429999997</v>
      </c>
    </row>
    <row r="1467" spans="1:5">
      <c r="A1467" s="6">
        <v>44728.145833294649</v>
      </c>
      <c r="B1467" s="9">
        <v>0</v>
      </c>
      <c r="C1467" s="9">
        <v>7771.0280000000002</v>
      </c>
      <c r="D1467" s="9">
        <v>0</v>
      </c>
      <c r="E1467" s="9">
        <v>2242.8385429999998</v>
      </c>
    </row>
    <row r="1468" spans="1:5">
      <c r="A1468" s="6">
        <v>44728.156249961314</v>
      </c>
      <c r="B1468" s="9">
        <v>0</v>
      </c>
      <c r="C1468" s="9">
        <v>7618.1080000000002</v>
      </c>
      <c r="D1468" s="9">
        <v>0</v>
      </c>
      <c r="E1468" s="9">
        <v>2170.350543</v>
      </c>
    </row>
    <row r="1469" spans="1:5">
      <c r="A1469" s="6">
        <v>44728.166666627978</v>
      </c>
      <c r="B1469" s="9">
        <v>0</v>
      </c>
      <c r="C1469" s="9">
        <v>7496.38</v>
      </c>
      <c r="D1469" s="9">
        <v>0</v>
      </c>
      <c r="E1469" s="9">
        <v>2222.542543</v>
      </c>
    </row>
    <row r="1470" spans="1:5">
      <c r="A1470" s="6">
        <v>44728.177083294642</v>
      </c>
      <c r="B1470" s="9">
        <v>0</v>
      </c>
      <c r="C1470" s="9">
        <v>7368.924</v>
      </c>
      <c r="D1470" s="9">
        <v>0</v>
      </c>
      <c r="E1470" s="9">
        <v>2241.2785429999999</v>
      </c>
    </row>
    <row r="1471" spans="1:5">
      <c r="A1471" s="6">
        <v>44728.187499961306</v>
      </c>
      <c r="B1471" s="9">
        <v>0</v>
      </c>
      <c r="C1471" s="9">
        <v>7302.5360000000001</v>
      </c>
      <c r="D1471" s="9">
        <v>0</v>
      </c>
      <c r="E1471" s="9">
        <v>2291.8865430000001</v>
      </c>
    </row>
    <row r="1472" spans="1:5">
      <c r="A1472" s="6">
        <v>44728.197916627971</v>
      </c>
      <c r="B1472" s="9">
        <v>0</v>
      </c>
      <c r="C1472" s="9">
        <v>7407.1360000000004</v>
      </c>
      <c r="D1472" s="9">
        <v>0</v>
      </c>
      <c r="E1472" s="9">
        <v>2325.3025429999998</v>
      </c>
    </row>
    <row r="1473" spans="1:5">
      <c r="A1473" s="6">
        <v>44728.208333294635</v>
      </c>
      <c r="B1473" s="9">
        <v>0</v>
      </c>
      <c r="C1473" s="9">
        <v>7448.9160000000002</v>
      </c>
      <c r="D1473" s="9">
        <v>0</v>
      </c>
      <c r="E1473" s="9">
        <v>2365.1145430000001</v>
      </c>
    </row>
    <row r="1474" spans="1:5">
      <c r="A1474" s="6">
        <v>44728.218749961299</v>
      </c>
      <c r="B1474" s="9">
        <v>0</v>
      </c>
      <c r="C1474" s="9">
        <v>8453.5840000000007</v>
      </c>
      <c r="D1474" s="9">
        <v>0</v>
      </c>
      <c r="E1474" s="9">
        <v>2294.638543</v>
      </c>
    </row>
    <row r="1475" spans="1:5">
      <c r="A1475" s="6">
        <v>44728.229166627963</v>
      </c>
      <c r="B1475" s="9">
        <v>0</v>
      </c>
      <c r="C1475" s="9">
        <v>9412.6193299999995</v>
      </c>
      <c r="D1475" s="9">
        <v>0.35199999999999998</v>
      </c>
      <c r="E1475" s="9">
        <v>2377.9703410000002</v>
      </c>
    </row>
    <row r="1476" spans="1:5">
      <c r="A1476" s="6">
        <v>44728.239583294628</v>
      </c>
      <c r="B1476" s="9">
        <v>0</v>
      </c>
      <c r="C1476" s="9">
        <v>9487.2900900000004</v>
      </c>
      <c r="D1476" s="9">
        <v>0.9</v>
      </c>
      <c r="E1476" s="9">
        <v>2646.8268109999999</v>
      </c>
    </row>
    <row r="1477" spans="1:5">
      <c r="A1477" s="6">
        <v>44728.249999961292</v>
      </c>
      <c r="B1477" s="9">
        <v>0</v>
      </c>
      <c r="C1477" s="9">
        <v>9572.8738630000007</v>
      </c>
      <c r="D1477" s="9">
        <v>1.8</v>
      </c>
      <c r="E1477" s="9">
        <v>3062.7001140000002</v>
      </c>
    </row>
    <row r="1478" spans="1:5">
      <c r="A1478" s="6">
        <v>44728.260416627956</v>
      </c>
      <c r="B1478" s="9">
        <v>0</v>
      </c>
      <c r="C1478" s="9">
        <v>9554.8889429999999</v>
      </c>
      <c r="D1478" s="9">
        <v>2.9</v>
      </c>
      <c r="E1478" s="9">
        <v>3520.1235189999998</v>
      </c>
    </row>
    <row r="1479" spans="1:5">
      <c r="A1479" s="6">
        <v>44728.27083329462</v>
      </c>
      <c r="B1479" s="9">
        <v>0</v>
      </c>
      <c r="C1479" s="9">
        <v>9692.7329960000006</v>
      </c>
      <c r="D1479" s="9">
        <v>4.7</v>
      </c>
      <c r="E1479" s="9">
        <v>4252.7728260000004</v>
      </c>
    </row>
    <row r="1480" spans="1:5">
      <c r="A1480" s="6">
        <v>44728.281249961285</v>
      </c>
      <c r="B1480" s="9">
        <v>0</v>
      </c>
      <c r="C1480" s="9">
        <v>9963.3368320000009</v>
      </c>
      <c r="D1480" s="9">
        <v>7.8520000000000003</v>
      </c>
      <c r="E1480" s="9">
        <v>5334.2279909999997</v>
      </c>
    </row>
    <row r="1481" spans="1:5">
      <c r="A1481" s="6">
        <v>44728.291666627949</v>
      </c>
      <c r="B1481" s="9">
        <v>0</v>
      </c>
      <c r="C1481" s="9">
        <v>10131.276185000001</v>
      </c>
      <c r="D1481" s="9">
        <v>11.352</v>
      </c>
      <c r="E1481" s="9">
        <v>6524.2202440000001</v>
      </c>
    </row>
    <row r="1482" spans="1:5">
      <c r="A1482" s="6">
        <v>44728.302083294613</v>
      </c>
      <c r="B1482" s="9">
        <v>0</v>
      </c>
      <c r="C1482" s="9">
        <v>10381.01986</v>
      </c>
      <c r="D1482" s="9">
        <v>14.452</v>
      </c>
      <c r="E1482" s="9">
        <v>7904.9837980000002</v>
      </c>
    </row>
    <row r="1483" spans="1:5">
      <c r="A1483" s="6">
        <v>44728.312499961277</v>
      </c>
      <c r="B1483" s="9">
        <v>2</v>
      </c>
      <c r="C1483" s="9">
        <v>10797.330379999999</v>
      </c>
      <c r="D1483" s="9">
        <v>16.547999999999998</v>
      </c>
      <c r="E1483" s="9">
        <v>9535.5729680000004</v>
      </c>
    </row>
    <row r="1484" spans="1:5">
      <c r="A1484" s="6">
        <v>44728.322916627942</v>
      </c>
      <c r="B1484" s="9">
        <v>0</v>
      </c>
      <c r="C1484" s="9">
        <v>11137.607975999999</v>
      </c>
      <c r="D1484" s="9">
        <v>20.7</v>
      </c>
      <c r="E1484" s="9">
        <v>11325.707640000001</v>
      </c>
    </row>
    <row r="1485" spans="1:5">
      <c r="A1485" s="6">
        <v>44728.333333294606</v>
      </c>
      <c r="B1485" s="9">
        <v>0</v>
      </c>
      <c r="C1485" s="9">
        <v>11553.129836</v>
      </c>
      <c r="D1485" s="9">
        <v>25.504000000000001</v>
      </c>
      <c r="E1485" s="9">
        <v>13178.372465999999</v>
      </c>
    </row>
    <row r="1486" spans="1:5">
      <c r="A1486" s="6">
        <v>44728.34374996127</v>
      </c>
      <c r="B1486" s="9">
        <v>0</v>
      </c>
      <c r="C1486" s="9">
        <v>12014.581902</v>
      </c>
      <c r="D1486" s="9">
        <v>29.047999999999998</v>
      </c>
      <c r="E1486" s="9">
        <v>15102.830544999999</v>
      </c>
    </row>
    <row r="1487" spans="1:5">
      <c r="A1487" s="6">
        <v>44728.354166627934</v>
      </c>
      <c r="B1487" s="9">
        <v>0</v>
      </c>
      <c r="C1487" s="9">
        <v>12401.484408</v>
      </c>
      <c r="D1487" s="9">
        <v>33.5</v>
      </c>
      <c r="E1487" s="9">
        <v>17004.194533000002</v>
      </c>
    </row>
    <row r="1488" spans="1:5">
      <c r="A1488" s="6">
        <v>44728.364583294599</v>
      </c>
      <c r="B1488" s="9">
        <v>2</v>
      </c>
      <c r="C1488" s="9">
        <v>12820.555611</v>
      </c>
      <c r="D1488" s="9">
        <v>35.496000000000002</v>
      </c>
      <c r="E1488" s="9">
        <v>18377.029407999999</v>
      </c>
    </row>
    <row r="1489" spans="1:5">
      <c r="A1489" s="6">
        <v>44728.374999961263</v>
      </c>
      <c r="B1489" s="9">
        <v>4</v>
      </c>
      <c r="C1489" s="9">
        <v>12532.641224000001</v>
      </c>
      <c r="D1489" s="9">
        <v>37.204000000000001</v>
      </c>
      <c r="E1489" s="9">
        <v>19867.112797999998</v>
      </c>
    </row>
    <row r="1490" spans="1:5">
      <c r="A1490" s="6">
        <v>44728.385416627927</v>
      </c>
      <c r="B1490" s="9">
        <v>10</v>
      </c>
      <c r="C1490" s="9">
        <v>11775.758392</v>
      </c>
      <c r="D1490" s="9">
        <v>43.851999999999997</v>
      </c>
      <c r="E1490" s="9">
        <v>21310.342647999998</v>
      </c>
    </row>
    <row r="1491" spans="1:5">
      <c r="A1491" s="6">
        <v>44728.395833294591</v>
      </c>
      <c r="B1491" s="9">
        <v>12</v>
      </c>
      <c r="C1491" s="9">
        <v>12064.621555</v>
      </c>
      <c r="D1491" s="9">
        <v>52.951999999999998</v>
      </c>
      <c r="E1491" s="9">
        <v>22869.167605000002</v>
      </c>
    </row>
    <row r="1492" spans="1:5">
      <c r="A1492" s="6">
        <v>44728.406249961256</v>
      </c>
      <c r="B1492" s="9">
        <v>12</v>
      </c>
      <c r="C1492" s="9">
        <v>12444.687048</v>
      </c>
      <c r="D1492" s="9">
        <v>57.103999999999999</v>
      </c>
      <c r="E1492" s="9">
        <v>24047.880510999999</v>
      </c>
    </row>
    <row r="1493" spans="1:5">
      <c r="A1493" s="6">
        <v>44728.41666662792</v>
      </c>
      <c r="B1493" s="9">
        <v>14</v>
      </c>
      <c r="C1493" s="9">
        <v>12773.544789</v>
      </c>
      <c r="D1493" s="9">
        <v>64.347999999999999</v>
      </c>
      <c r="E1493" s="9">
        <v>24925.126646000001</v>
      </c>
    </row>
    <row r="1494" spans="1:5">
      <c r="A1494" s="6">
        <v>44728.427083294584</v>
      </c>
      <c r="B1494" s="9">
        <v>16</v>
      </c>
      <c r="C1494" s="9">
        <v>13153.344675</v>
      </c>
      <c r="D1494" s="9">
        <v>52.752000000000002</v>
      </c>
      <c r="E1494" s="9">
        <v>25980.551506</v>
      </c>
    </row>
    <row r="1495" spans="1:5">
      <c r="A1495" s="6">
        <v>44728.437499961248</v>
      </c>
      <c r="B1495" s="9">
        <v>22</v>
      </c>
      <c r="C1495" s="9">
        <v>13402.400565</v>
      </c>
      <c r="D1495" s="9">
        <v>54.704000000000001</v>
      </c>
      <c r="E1495" s="9">
        <v>27222.778591000002</v>
      </c>
    </row>
    <row r="1496" spans="1:5">
      <c r="A1496" s="6">
        <v>44728.447916627912</v>
      </c>
      <c r="B1496" s="9">
        <v>20</v>
      </c>
      <c r="C1496" s="9">
        <v>13401.801851</v>
      </c>
      <c r="D1496" s="9">
        <v>51.152000000000001</v>
      </c>
      <c r="E1496" s="9">
        <v>27815.537565999999</v>
      </c>
    </row>
    <row r="1497" spans="1:5">
      <c r="A1497" s="6">
        <v>44728.458333294577</v>
      </c>
      <c r="B1497" s="9">
        <v>22</v>
      </c>
      <c r="C1497" s="9">
        <v>13706.200166000001</v>
      </c>
      <c r="D1497" s="9">
        <v>49.704000000000001</v>
      </c>
      <c r="E1497" s="9">
        <v>28702.895694999999</v>
      </c>
    </row>
    <row r="1498" spans="1:5">
      <c r="A1498" s="6">
        <v>44728.468749961241</v>
      </c>
      <c r="B1498" s="9">
        <v>22</v>
      </c>
      <c r="C1498" s="9">
        <v>13914.143518000001</v>
      </c>
      <c r="D1498" s="9">
        <v>48.652000000000001</v>
      </c>
      <c r="E1498" s="9">
        <v>29307.583825000002</v>
      </c>
    </row>
    <row r="1499" spans="1:5">
      <c r="A1499" s="6">
        <v>44728.479166627905</v>
      </c>
      <c r="B1499" s="9">
        <v>28</v>
      </c>
      <c r="C1499" s="9">
        <v>13506.084607999999</v>
      </c>
      <c r="D1499" s="9">
        <v>50.2</v>
      </c>
      <c r="E1499" s="9">
        <v>26466.560552999999</v>
      </c>
    </row>
    <row r="1500" spans="1:5">
      <c r="A1500" s="6">
        <v>44728.489583294569</v>
      </c>
      <c r="B1500" s="9">
        <v>8</v>
      </c>
      <c r="C1500" s="9">
        <v>12742.782997</v>
      </c>
      <c r="D1500" s="9">
        <v>29.1</v>
      </c>
      <c r="E1500" s="9">
        <v>24781.834605</v>
      </c>
    </row>
    <row r="1501" spans="1:5">
      <c r="A1501" s="6">
        <v>44728.499999961234</v>
      </c>
      <c r="B1501" s="9">
        <v>22</v>
      </c>
      <c r="C1501" s="9">
        <v>14272.053336000001</v>
      </c>
      <c r="D1501" s="9">
        <v>60.847999999999999</v>
      </c>
      <c r="E1501" s="9">
        <v>30532.006343999998</v>
      </c>
    </row>
    <row r="1502" spans="1:5">
      <c r="A1502" s="6">
        <v>44728.510416627898</v>
      </c>
      <c r="B1502" s="9">
        <v>38</v>
      </c>
      <c r="C1502" s="9">
        <v>14514.462379000001</v>
      </c>
      <c r="D1502" s="9">
        <v>51.103999999999999</v>
      </c>
      <c r="E1502" s="9">
        <v>30833.169335999999</v>
      </c>
    </row>
    <row r="1503" spans="1:5">
      <c r="A1503" s="6">
        <v>44728.520833294562</v>
      </c>
      <c r="B1503" s="9">
        <v>48</v>
      </c>
      <c r="C1503" s="9">
        <v>13709.164959</v>
      </c>
      <c r="D1503" s="9">
        <v>52.552</v>
      </c>
      <c r="E1503" s="9">
        <v>27814.702348999999</v>
      </c>
    </row>
    <row r="1504" spans="1:5">
      <c r="A1504" s="6">
        <v>44728.531249961226</v>
      </c>
      <c r="B1504" s="9">
        <v>30</v>
      </c>
      <c r="C1504" s="9">
        <v>13653.775766999999</v>
      </c>
      <c r="D1504" s="9">
        <v>64.203999999999994</v>
      </c>
      <c r="E1504" s="9">
        <v>27841.880521999999</v>
      </c>
    </row>
    <row r="1505" spans="1:5">
      <c r="A1505" s="6">
        <v>44728.541666627891</v>
      </c>
      <c r="B1505" s="9">
        <v>32</v>
      </c>
      <c r="C1505" s="9">
        <v>14630.928281</v>
      </c>
      <c r="D1505" s="9">
        <v>78.896000000000001</v>
      </c>
      <c r="E1505" s="9">
        <v>31502.873598999999</v>
      </c>
    </row>
    <row r="1506" spans="1:5">
      <c r="A1506" s="6">
        <v>44728.552083294555</v>
      </c>
      <c r="B1506" s="9">
        <v>28</v>
      </c>
      <c r="C1506" s="9">
        <v>14437.013295999999</v>
      </c>
      <c r="D1506" s="9">
        <v>63.2</v>
      </c>
      <c r="E1506" s="9">
        <v>31392.796223000001</v>
      </c>
    </row>
    <row r="1507" spans="1:5">
      <c r="A1507" s="6">
        <v>44728.562499961219</v>
      </c>
      <c r="B1507" s="9">
        <v>34</v>
      </c>
      <c r="C1507" s="9">
        <v>14349.877006000001</v>
      </c>
      <c r="D1507" s="9">
        <v>63.951999999999998</v>
      </c>
      <c r="E1507" s="9">
        <v>31411.371640999998</v>
      </c>
    </row>
    <row r="1508" spans="1:5">
      <c r="A1508" s="6">
        <v>44728.572916627883</v>
      </c>
      <c r="B1508" s="9">
        <v>32</v>
      </c>
      <c r="C1508" s="9">
        <v>14180.004293</v>
      </c>
      <c r="D1508" s="9">
        <v>61</v>
      </c>
      <c r="E1508" s="9">
        <v>31209.904919000001</v>
      </c>
    </row>
    <row r="1509" spans="1:5">
      <c r="A1509" s="6">
        <v>44728.583333294548</v>
      </c>
      <c r="B1509" s="9">
        <v>38</v>
      </c>
      <c r="C1509" s="9">
        <v>14120.014377</v>
      </c>
      <c r="D1509" s="9">
        <v>67.203999999999994</v>
      </c>
      <c r="E1509" s="9">
        <v>31120.708306</v>
      </c>
    </row>
    <row r="1510" spans="1:5">
      <c r="A1510" s="6">
        <v>44728.593749961212</v>
      </c>
      <c r="B1510" s="9">
        <v>34</v>
      </c>
      <c r="C1510" s="9">
        <v>14099.701660000001</v>
      </c>
      <c r="D1510" s="9">
        <v>66.048000000000002</v>
      </c>
      <c r="E1510" s="9">
        <v>30552.354983999998</v>
      </c>
    </row>
    <row r="1511" spans="1:5">
      <c r="A1511" s="6">
        <v>44728.604166627876</v>
      </c>
      <c r="B1511" s="9">
        <v>36</v>
      </c>
      <c r="C1511" s="9">
        <v>13881.611187</v>
      </c>
      <c r="D1511" s="9">
        <v>58.804000000000002</v>
      </c>
      <c r="E1511" s="9">
        <v>29891.460075999999</v>
      </c>
    </row>
    <row r="1512" spans="1:5">
      <c r="A1512" s="6">
        <v>44728.61458329454</v>
      </c>
      <c r="B1512" s="9">
        <v>30</v>
      </c>
      <c r="C1512" s="9">
        <v>13661.081301</v>
      </c>
      <c r="D1512" s="9">
        <v>58.351999999999997</v>
      </c>
      <c r="E1512" s="9">
        <v>29704.429993000002</v>
      </c>
    </row>
    <row r="1513" spans="1:5">
      <c r="A1513" s="6">
        <v>44728.624999961205</v>
      </c>
      <c r="B1513" s="9">
        <v>32</v>
      </c>
      <c r="C1513" s="9">
        <v>13653.903836</v>
      </c>
      <c r="D1513" s="9">
        <v>54.552</v>
      </c>
      <c r="E1513" s="9">
        <v>29364.331466</v>
      </c>
    </row>
    <row r="1514" spans="1:5">
      <c r="A1514" s="6">
        <v>44728.635416627869</v>
      </c>
      <c r="B1514" s="9">
        <v>28</v>
      </c>
      <c r="C1514" s="9">
        <v>13646.821065</v>
      </c>
      <c r="D1514" s="9">
        <v>50.052</v>
      </c>
      <c r="E1514" s="9">
        <v>28812.553500999999</v>
      </c>
    </row>
    <row r="1515" spans="1:5">
      <c r="A1515" s="6">
        <v>44728.645833294533</v>
      </c>
      <c r="B1515" s="9">
        <v>32</v>
      </c>
      <c r="C1515" s="9">
        <v>13347.0939</v>
      </c>
      <c r="D1515" s="9">
        <v>51.252000000000002</v>
      </c>
      <c r="E1515" s="9">
        <v>27603.094445999999</v>
      </c>
    </row>
    <row r="1516" spans="1:5">
      <c r="A1516" s="6">
        <v>44728.656249961197</v>
      </c>
      <c r="B1516" s="9">
        <v>26</v>
      </c>
      <c r="C1516" s="9">
        <v>12912.552996</v>
      </c>
      <c r="D1516" s="9">
        <v>43.7</v>
      </c>
      <c r="E1516" s="9">
        <v>26366.636050000001</v>
      </c>
    </row>
    <row r="1517" spans="1:5">
      <c r="A1517" s="6">
        <v>44728.666666627862</v>
      </c>
      <c r="B1517" s="9">
        <v>22</v>
      </c>
      <c r="C1517" s="9">
        <v>12519.763285999999</v>
      </c>
      <c r="D1517" s="9">
        <v>46.351999999999997</v>
      </c>
      <c r="E1517" s="9">
        <v>25343.989524000001</v>
      </c>
    </row>
    <row r="1518" spans="1:5">
      <c r="A1518" s="6">
        <v>44728.677083294526</v>
      </c>
      <c r="B1518" s="9">
        <v>28</v>
      </c>
      <c r="C1518" s="9">
        <v>12430.244804</v>
      </c>
      <c r="D1518" s="9">
        <v>58.752000000000002</v>
      </c>
      <c r="E1518" s="9">
        <v>25541.971430000001</v>
      </c>
    </row>
    <row r="1519" spans="1:5">
      <c r="A1519" s="6">
        <v>44728.68749996119</v>
      </c>
      <c r="B1519" s="9">
        <v>28</v>
      </c>
      <c r="C1519" s="9">
        <v>12420.749388</v>
      </c>
      <c r="D1519" s="9">
        <v>60.704000000000001</v>
      </c>
      <c r="E1519" s="9">
        <v>24672.484831000002</v>
      </c>
    </row>
    <row r="1520" spans="1:5">
      <c r="A1520" s="6">
        <v>44728.697916627854</v>
      </c>
      <c r="B1520" s="9">
        <v>26</v>
      </c>
      <c r="C1520" s="9">
        <v>12128.176242</v>
      </c>
      <c r="D1520" s="9">
        <v>57.003999999999998</v>
      </c>
      <c r="E1520" s="9">
        <v>23119.609600999996</v>
      </c>
    </row>
    <row r="1521" spans="1:5">
      <c r="A1521" s="6">
        <v>44728.708333294519</v>
      </c>
      <c r="B1521" s="9">
        <v>34</v>
      </c>
      <c r="C1521" s="9">
        <v>11861.640282</v>
      </c>
      <c r="D1521" s="9">
        <v>47.351999999999997</v>
      </c>
      <c r="E1521" s="9">
        <v>22017.185932</v>
      </c>
    </row>
    <row r="1522" spans="1:5">
      <c r="A1522" s="6">
        <v>44728.718749961183</v>
      </c>
      <c r="B1522" s="9">
        <v>38</v>
      </c>
      <c r="C1522" s="9">
        <v>11599.269682</v>
      </c>
      <c r="D1522" s="9">
        <v>50.8</v>
      </c>
      <c r="E1522" s="9">
        <v>20879.900987000001</v>
      </c>
    </row>
    <row r="1523" spans="1:5">
      <c r="A1523" s="6">
        <v>44728.729166627847</v>
      </c>
      <c r="B1523" s="9">
        <v>38</v>
      </c>
      <c r="C1523" s="9">
        <v>10968.707200999999</v>
      </c>
      <c r="D1523" s="9">
        <v>46.951999999999998</v>
      </c>
      <c r="E1523" s="9">
        <v>18413.314708999998</v>
      </c>
    </row>
    <row r="1524" spans="1:5">
      <c r="A1524" s="6">
        <v>44728.739583294511</v>
      </c>
      <c r="B1524" s="9">
        <v>36</v>
      </c>
      <c r="C1524" s="9">
        <v>10275.447124</v>
      </c>
      <c r="D1524" s="9">
        <v>42.2</v>
      </c>
      <c r="E1524" s="9">
        <v>15326.946849</v>
      </c>
    </row>
    <row r="1525" spans="1:5">
      <c r="A1525" s="6">
        <v>44728.749999961175</v>
      </c>
      <c r="B1525" s="9">
        <v>30</v>
      </c>
      <c r="C1525" s="9">
        <v>9477.4285739999996</v>
      </c>
      <c r="D1525" s="9">
        <v>30.952000000000002</v>
      </c>
      <c r="E1525" s="9">
        <v>12634.796123</v>
      </c>
    </row>
    <row r="1526" spans="1:5">
      <c r="A1526" s="6">
        <v>44728.76041662784</v>
      </c>
      <c r="B1526" s="9">
        <v>28</v>
      </c>
      <c r="C1526" s="9">
        <v>9813.1688040000008</v>
      </c>
      <c r="D1526" s="9">
        <v>25.9</v>
      </c>
      <c r="E1526" s="9">
        <v>10366.929266000001</v>
      </c>
    </row>
    <row r="1527" spans="1:5">
      <c r="A1527" s="6">
        <v>44728.770833294504</v>
      </c>
      <c r="B1527" s="9">
        <v>20</v>
      </c>
      <c r="C1527" s="9">
        <v>9975.5381130000005</v>
      </c>
      <c r="D1527" s="9">
        <v>17.399999999999999</v>
      </c>
      <c r="E1527" s="9">
        <v>9154.5362160000004</v>
      </c>
    </row>
    <row r="1528" spans="1:5">
      <c r="A1528" s="6">
        <v>44728.781249961168</v>
      </c>
      <c r="B1528" s="9">
        <v>14</v>
      </c>
      <c r="C1528" s="9">
        <v>9671.4663739999996</v>
      </c>
      <c r="D1528" s="9">
        <v>15.252000000000001</v>
      </c>
      <c r="E1528" s="9">
        <v>8294.1043559999998</v>
      </c>
    </row>
    <row r="1529" spans="1:5">
      <c r="A1529" s="6">
        <v>44728.791666627832</v>
      </c>
      <c r="B1529" s="9">
        <v>12</v>
      </c>
      <c r="C1529" s="9">
        <v>9320.1123179999995</v>
      </c>
      <c r="D1529" s="9">
        <v>11.852</v>
      </c>
      <c r="E1529" s="9">
        <v>6424.7081290000006</v>
      </c>
    </row>
    <row r="1530" spans="1:5">
      <c r="A1530" s="6">
        <v>44728.802083294497</v>
      </c>
      <c r="B1530" s="9">
        <v>4</v>
      </c>
      <c r="C1530" s="9">
        <v>8984.0759130000006</v>
      </c>
      <c r="D1530" s="9">
        <v>4.9000000000000004</v>
      </c>
      <c r="E1530" s="9">
        <v>4938.9832590000005</v>
      </c>
    </row>
    <row r="1531" spans="1:5">
      <c r="A1531" s="6">
        <v>44728.812499961161</v>
      </c>
      <c r="B1531" s="9">
        <v>0</v>
      </c>
      <c r="C1531" s="9">
        <v>8944.5739169999997</v>
      </c>
      <c r="D1531" s="9">
        <v>4</v>
      </c>
      <c r="E1531" s="9">
        <v>4779.5177739999999</v>
      </c>
    </row>
    <row r="1532" spans="1:5">
      <c r="A1532" s="6">
        <v>44728.822916627825</v>
      </c>
      <c r="B1532" s="9">
        <v>0</v>
      </c>
      <c r="C1532" s="9">
        <v>8993.1373930000009</v>
      </c>
      <c r="D1532" s="9">
        <v>3.9039999999999999</v>
      </c>
      <c r="E1532" s="9">
        <v>4684.768223</v>
      </c>
    </row>
    <row r="1533" spans="1:5">
      <c r="A1533" s="6">
        <v>44728.833333294489</v>
      </c>
      <c r="B1533" s="9">
        <v>0</v>
      </c>
      <c r="C1533" s="9">
        <v>8858.8504190000003</v>
      </c>
      <c r="D1533" s="9">
        <v>2.948</v>
      </c>
      <c r="E1533" s="9">
        <v>4068.6367129999999</v>
      </c>
    </row>
    <row r="1534" spans="1:5">
      <c r="A1534" s="6">
        <v>44728.843749961154</v>
      </c>
      <c r="B1534" s="9">
        <v>0</v>
      </c>
      <c r="C1534" s="9">
        <v>8830.2816390000007</v>
      </c>
      <c r="D1534" s="9">
        <v>2.5</v>
      </c>
      <c r="E1534" s="9">
        <v>3614.6790270000001</v>
      </c>
    </row>
    <row r="1535" spans="1:5">
      <c r="A1535" s="6">
        <v>44728.854166627818</v>
      </c>
      <c r="B1535" s="9">
        <v>0</v>
      </c>
      <c r="C1535" s="9">
        <v>8884.9621910000005</v>
      </c>
      <c r="D1535" s="9">
        <v>1.8480000000000001</v>
      </c>
      <c r="E1535" s="9">
        <v>3360.1011069999995</v>
      </c>
    </row>
    <row r="1536" spans="1:5">
      <c r="A1536" s="6">
        <v>44728.864583294482</v>
      </c>
      <c r="B1536" s="9">
        <v>0</v>
      </c>
      <c r="C1536" s="9">
        <v>8870.8295190000008</v>
      </c>
      <c r="D1536" s="9">
        <v>1.3</v>
      </c>
      <c r="E1536" s="9">
        <v>3116.7638459999998</v>
      </c>
    </row>
    <row r="1537" spans="1:5">
      <c r="A1537" s="6">
        <v>44728.874999961146</v>
      </c>
      <c r="B1537" s="9">
        <v>0</v>
      </c>
      <c r="C1537" s="9">
        <v>9093.8904829999992</v>
      </c>
      <c r="D1537" s="9">
        <v>0.8</v>
      </c>
      <c r="E1537" s="9">
        <v>2780.39174</v>
      </c>
    </row>
    <row r="1538" spans="1:5">
      <c r="A1538" s="6">
        <v>44728.885416627811</v>
      </c>
      <c r="B1538" s="9">
        <v>0</v>
      </c>
      <c r="C1538" s="9">
        <v>7799.5801590000001</v>
      </c>
      <c r="D1538" s="9">
        <v>0.35199999999999998</v>
      </c>
      <c r="E1538" s="9">
        <v>2541.6671409999999</v>
      </c>
    </row>
    <row r="1539" spans="1:5">
      <c r="A1539" s="6">
        <v>44728.895833294475</v>
      </c>
      <c r="B1539" s="9">
        <v>0</v>
      </c>
      <c r="C1539" s="9">
        <v>7532.4160860000002</v>
      </c>
      <c r="D1539" s="9">
        <v>0</v>
      </c>
      <c r="E1539" s="9">
        <v>2462.5872450000002</v>
      </c>
    </row>
    <row r="1540" spans="1:5">
      <c r="A1540" s="6">
        <v>44728.906249961139</v>
      </c>
      <c r="B1540" s="9">
        <v>0</v>
      </c>
      <c r="C1540" s="9">
        <v>7535.2640000000001</v>
      </c>
      <c r="D1540" s="9">
        <v>0</v>
      </c>
      <c r="E1540" s="9">
        <v>2431.1185429999996</v>
      </c>
    </row>
    <row r="1541" spans="1:5">
      <c r="A1541" s="6">
        <v>44728.916666627803</v>
      </c>
      <c r="B1541" s="9">
        <v>0</v>
      </c>
      <c r="C1541" s="9">
        <v>7561.0159999999996</v>
      </c>
      <c r="D1541" s="9">
        <v>0</v>
      </c>
      <c r="E1541" s="9">
        <v>2389.5025429999996</v>
      </c>
    </row>
    <row r="1542" spans="1:5">
      <c r="A1542" s="6">
        <v>44728.927083294468</v>
      </c>
      <c r="B1542" s="9">
        <v>0</v>
      </c>
      <c r="C1542" s="9">
        <v>7456.0559999999996</v>
      </c>
      <c r="D1542" s="9">
        <v>0</v>
      </c>
      <c r="E1542" s="9">
        <v>2385.0185429999997</v>
      </c>
    </row>
    <row r="1543" spans="1:5">
      <c r="A1543" s="6">
        <v>44728.937499961132</v>
      </c>
      <c r="B1543" s="9">
        <v>0</v>
      </c>
      <c r="C1543" s="9">
        <v>7194.6040000000003</v>
      </c>
      <c r="D1543" s="9">
        <v>0</v>
      </c>
      <c r="E1543" s="9">
        <v>2295.8025429999998</v>
      </c>
    </row>
    <row r="1544" spans="1:5">
      <c r="A1544" s="6">
        <v>44728.947916627796</v>
      </c>
      <c r="B1544" s="9">
        <v>0</v>
      </c>
      <c r="C1544" s="9">
        <v>7256.0280000000002</v>
      </c>
      <c r="D1544" s="9">
        <v>0</v>
      </c>
      <c r="E1544" s="9">
        <v>2313.3105430000001</v>
      </c>
    </row>
    <row r="1545" spans="1:5">
      <c r="A1545" s="6">
        <v>44728.95833329446</v>
      </c>
      <c r="B1545" s="9">
        <v>0</v>
      </c>
      <c r="C1545" s="9">
        <v>7299.26</v>
      </c>
      <c r="D1545" s="9">
        <v>0</v>
      </c>
      <c r="E1545" s="9">
        <v>2341.7705430000001</v>
      </c>
    </row>
    <row r="1546" spans="1:5">
      <c r="A1546" s="6">
        <v>44728.968749961125</v>
      </c>
      <c r="B1546" s="9">
        <v>0</v>
      </c>
      <c r="C1546" s="9">
        <v>7511.808</v>
      </c>
      <c r="D1546" s="9">
        <v>0</v>
      </c>
      <c r="E1546" s="9">
        <v>2343.4905429999999</v>
      </c>
    </row>
    <row r="1547" spans="1:5">
      <c r="A1547" s="6">
        <v>44728.979166627789</v>
      </c>
      <c r="B1547" s="9">
        <v>0</v>
      </c>
      <c r="C1547" s="9">
        <v>7592.9160000000002</v>
      </c>
      <c r="D1547" s="9">
        <v>0</v>
      </c>
      <c r="E1547" s="9">
        <v>2321.4545429999998</v>
      </c>
    </row>
    <row r="1548" spans="1:5">
      <c r="A1548" s="6">
        <v>44728.989583294453</v>
      </c>
      <c r="B1548" s="9">
        <v>0</v>
      </c>
      <c r="C1548" s="9">
        <v>7241.04</v>
      </c>
      <c r="D1548" s="9">
        <v>0</v>
      </c>
      <c r="E1548" s="9">
        <v>2288.7625429999998</v>
      </c>
    </row>
    <row r="1549" spans="1:5">
      <c r="A1549" s="6">
        <v>44728.999999961117</v>
      </c>
      <c r="B1549" s="9">
        <v>0</v>
      </c>
      <c r="C1549" s="9">
        <v>7245.4719999999998</v>
      </c>
      <c r="D1549" s="9">
        <v>0</v>
      </c>
      <c r="E1549" s="9">
        <v>2290.138543</v>
      </c>
    </row>
    <row r="1550" spans="1:5">
      <c r="A1550" s="6">
        <v>44729.010416627782</v>
      </c>
      <c r="B1550" s="9">
        <v>0</v>
      </c>
      <c r="C1550" s="9">
        <v>7181.384</v>
      </c>
      <c r="D1550" s="9">
        <v>0</v>
      </c>
      <c r="E1550" s="9">
        <v>2316.2705430000001</v>
      </c>
    </row>
    <row r="1551" spans="1:5">
      <c r="A1551" s="6">
        <v>44729.020833294446</v>
      </c>
      <c r="B1551" s="9">
        <v>0</v>
      </c>
      <c r="C1551" s="9">
        <v>7230.116</v>
      </c>
      <c r="D1551" s="9">
        <v>0</v>
      </c>
      <c r="E1551" s="9">
        <v>2352.7705430000001</v>
      </c>
    </row>
    <row r="1552" spans="1:5">
      <c r="A1552" s="6">
        <v>44729.03124996111</v>
      </c>
      <c r="B1552" s="9">
        <v>0</v>
      </c>
      <c r="C1552" s="9">
        <v>7258.0559999999996</v>
      </c>
      <c r="D1552" s="9">
        <v>0</v>
      </c>
      <c r="E1552" s="9">
        <v>2337.0785430000001</v>
      </c>
    </row>
    <row r="1553" spans="1:5">
      <c r="A1553" s="6">
        <v>44729.041666627774</v>
      </c>
      <c r="B1553" s="9">
        <v>0</v>
      </c>
      <c r="C1553" s="9">
        <v>7269.7920000000004</v>
      </c>
      <c r="D1553" s="9">
        <v>0</v>
      </c>
      <c r="E1553" s="9">
        <v>2307.7985429999999</v>
      </c>
    </row>
    <row r="1554" spans="1:5">
      <c r="A1554" s="6">
        <v>44729.052083294438</v>
      </c>
      <c r="B1554" s="9">
        <v>0</v>
      </c>
      <c r="C1554" s="9">
        <v>7276.1559999999999</v>
      </c>
      <c r="D1554" s="9">
        <v>0</v>
      </c>
      <c r="E1554" s="9">
        <v>2292.8425429999998</v>
      </c>
    </row>
    <row r="1555" spans="1:5">
      <c r="A1555" s="6">
        <v>44729.062499961103</v>
      </c>
      <c r="B1555" s="9">
        <v>0</v>
      </c>
      <c r="C1555" s="9">
        <v>7361.1959999999999</v>
      </c>
      <c r="D1555" s="9">
        <v>0</v>
      </c>
      <c r="E1555" s="9">
        <v>2397.3345429999999</v>
      </c>
    </row>
    <row r="1556" spans="1:5">
      <c r="A1556" s="6">
        <v>44729.072916627767</v>
      </c>
      <c r="B1556" s="9">
        <v>0</v>
      </c>
      <c r="C1556" s="9">
        <v>7366.82</v>
      </c>
      <c r="D1556" s="9">
        <v>0</v>
      </c>
      <c r="E1556" s="9">
        <v>2501.3785429999998</v>
      </c>
    </row>
    <row r="1557" spans="1:5">
      <c r="A1557" s="6">
        <v>44729.083333294431</v>
      </c>
      <c r="B1557" s="9">
        <v>0</v>
      </c>
      <c r="C1557" s="9">
        <v>7372.74</v>
      </c>
      <c r="D1557" s="9">
        <v>0</v>
      </c>
      <c r="E1557" s="9">
        <v>2573.9225429999997</v>
      </c>
    </row>
    <row r="1558" spans="1:5">
      <c r="A1558" s="6">
        <v>44729.093749961095</v>
      </c>
      <c r="B1558" s="9">
        <v>0</v>
      </c>
      <c r="C1558" s="9">
        <v>7402.6760000000004</v>
      </c>
      <c r="D1558" s="9">
        <v>0</v>
      </c>
      <c r="E1558" s="9">
        <v>2489.1185429999996</v>
      </c>
    </row>
    <row r="1559" spans="1:5">
      <c r="A1559" s="6">
        <v>44729.10416662776</v>
      </c>
      <c r="B1559" s="9">
        <v>0</v>
      </c>
      <c r="C1559" s="9">
        <v>7360.9719999999998</v>
      </c>
      <c r="D1559" s="9">
        <v>0</v>
      </c>
      <c r="E1559" s="9">
        <v>2559.7825429999998</v>
      </c>
    </row>
    <row r="1560" spans="1:5">
      <c r="A1560" s="6">
        <v>44729.114583294424</v>
      </c>
      <c r="B1560" s="9">
        <v>0</v>
      </c>
      <c r="C1560" s="9">
        <v>7455.36</v>
      </c>
      <c r="D1560" s="9">
        <v>0</v>
      </c>
      <c r="E1560" s="9">
        <v>2577.6105429999998</v>
      </c>
    </row>
    <row r="1561" spans="1:5">
      <c r="A1561" s="6">
        <v>44729.124999961088</v>
      </c>
      <c r="B1561" s="9">
        <v>0</v>
      </c>
      <c r="C1561" s="9">
        <v>7443.9</v>
      </c>
      <c r="D1561" s="9">
        <v>0</v>
      </c>
      <c r="E1561" s="9">
        <v>2302.0465429999999</v>
      </c>
    </row>
    <row r="1562" spans="1:5">
      <c r="A1562" s="6">
        <v>44729.135416627752</v>
      </c>
      <c r="B1562" s="9">
        <v>0</v>
      </c>
      <c r="C1562" s="9">
        <v>7500.0320000000002</v>
      </c>
      <c r="D1562" s="9">
        <v>0</v>
      </c>
      <c r="E1562" s="9">
        <v>2260.8465430000001</v>
      </c>
    </row>
    <row r="1563" spans="1:5">
      <c r="A1563" s="6">
        <v>44729.145833294417</v>
      </c>
      <c r="B1563" s="9">
        <v>0</v>
      </c>
      <c r="C1563" s="9">
        <v>7522.8040000000001</v>
      </c>
      <c r="D1563" s="9">
        <v>0</v>
      </c>
      <c r="E1563" s="9">
        <v>2276.8745429999999</v>
      </c>
    </row>
    <row r="1564" spans="1:5">
      <c r="A1564" s="6">
        <v>44729.156249961081</v>
      </c>
      <c r="B1564" s="9">
        <v>0</v>
      </c>
      <c r="C1564" s="9">
        <v>7459.92</v>
      </c>
      <c r="D1564" s="9">
        <v>0</v>
      </c>
      <c r="E1564" s="9">
        <v>2257.4145429999999</v>
      </c>
    </row>
    <row r="1565" spans="1:5">
      <c r="A1565" s="6">
        <v>44729.166666627745</v>
      </c>
      <c r="B1565" s="9">
        <v>0</v>
      </c>
      <c r="C1565" s="9">
        <v>7533.0479999999998</v>
      </c>
      <c r="D1565" s="9">
        <v>0</v>
      </c>
      <c r="E1565" s="9">
        <v>2230.794543</v>
      </c>
    </row>
    <row r="1566" spans="1:5">
      <c r="A1566" s="6">
        <v>44729.177083294409</v>
      </c>
      <c r="B1566" s="9">
        <v>0</v>
      </c>
      <c r="C1566" s="9">
        <v>7569.0959999999995</v>
      </c>
      <c r="D1566" s="9">
        <v>0</v>
      </c>
      <c r="E1566" s="9">
        <v>2321.7465429999997</v>
      </c>
    </row>
    <row r="1567" spans="1:5">
      <c r="A1567" s="6">
        <v>44729.187499961074</v>
      </c>
      <c r="B1567" s="9">
        <v>0</v>
      </c>
      <c r="C1567" s="9">
        <v>7480.8559999999998</v>
      </c>
      <c r="D1567" s="9">
        <v>0</v>
      </c>
      <c r="E1567" s="9">
        <v>2215.294543</v>
      </c>
    </row>
    <row r="1568" spans="1:5">
      <c r="A1568" s="6">
        <v>44729.197916627738</v>
      </c>
      <c r="B1568" s="9">
        <v>0</v>
      </c>
      <c r="C1568" s="9">
        <v>7447.36</v>
      </c>
      <c r="D1568" s="9">
        <v>0</v>
      </c>
      <c r="E1568" s="9">
        <v>2236.0505429999998</v>
      </c>
    </row>
    <row r="1569" spans="1:5">
      <c r="A1569" s="6">
        <v>44729.208333294402</v>
      </c>
      <c r="B1569" s="9">
        <v>0</v>
      </c>
      <c r="C1569" s="9">
        <v>7443.0159999999996</v>
      </c>
      <c r="D1569" s="9">
        <v>0</v>
      </c>
      <c r="E1569" s="9">
        <v>2268.618543</v>
      </c>
    </row>
    <row r="1570" spans="1:5">
      <c r="A1570" s="6">
        <v>44729.218749961066</v>
      </c>
      <c r="B1570" s="9">
        <v>0</v>
      </c>
      <c r="C1570" s="9">
        <v>7353.4880000000003</v>
      </c>
      <c r="D1570" s="9">
        <v>0</v>
      </c>
      <c r="E1570" s="9">
        <v>2250.0785430000001</v>
      </c>
    </row>
    <row r="1571" spans="1:5">
      <c r="A1571" s="6">
        <v>44729.229166627731</v>
      </c>
      <c r="B1571" s="9">
        <v>0</v>
      </c>
      <c r="C1571" s="9">
        <v>7378.5052150000001</v>
      </c>
      <c r="D1571" s="9">
        <v>0</v>
      </c>
      <c r="E1571" s="9">
        <v>2252.2013340000003</v>
      </c>
    </row>
    <row r="1572" spans="1:5">
      <c r="A1572" s="6">
        <v>44729.239583294395</v>
      </c>
      <c r="B1572" s="9">
        <v>0</v>
      </c>
      <c r="C1572" s="9">
        <v>7421.8482770000001</v>
      </c>
      <c r="D1572" s="9">
        <v>0.4</v>
      </c>
      <c r="E1572" s="9">
        <v>2407.0743390000002</v>
      </c>
    </row>
    <row r="1573" spans="1:5">
      <c r="A1573" s="6">
        <v>44729.249999961059</v>
      </c>
      <c r="B1573" s="9">
        <v>0</v>
      </c>
      <c r="C1573" s="9">
        <v>7533.6815310000002</v>
      </c>
      <c r="D1573" s="9">
        <v>1.3520000000000001</v>
      </c>
      <c r="E1573" s="9">
        <v>2834.722761</v>
      </c>
    </row>
    <row r="1574" spans="1:5">
      <c r="A1574" s="6">
        <v>44729.260416627723</v>
      </c>
      <c r="B1574" s="9">
        <v>0</v>
      </c>
      <c r="C1574" s="9">
        <v>8910.556063</v>
      </c>
      <c r="D1574" s="9">
        <v>2.5</v>
      </c>
      <c r="E1574" s="9">
        <v>3287.4260590000004</v>
      </c>
    </row>
    <row r="1575" spans="1:5">
      <c r="A1575" s="6">
        <v>44729.270833294388</v>
      </c>
      <c r="B1575" s="9">
        <v>0</v>
      </c>
      <c r="C1575" s="9">
        <v>9767.6341900000007</v>
      </c>
      <c r="D1575" s="9">
        <v>4.0519999999999996</v>
      </c>
      <c r="E1575" s="9">
        <v>3934.5878470000002</v>
      </c>
    </row>
    <row r="1576" spans="1:5">
      <c r="A1576" s="6">
        <v>44729.281249961052</v>
      </c>
      <c r="B1576" s="9">
        <v>0</v>
      </c>
      <c r="C1576" s="9">
        <v>9811.7358370000002</v>
      </c>
      <c r="D1576" s="9">
        <v>6.3</v>
      </c>
      <c r="E1576" s="9">
        <v>4925.103126</v>
      </c>
    </row>
    <row r="1577" spans="1:5">
      <c r="A1577" s="6">
        <v>44729.291666627716</v>
      </c>
      <c r="B1577" s="9">
        <v>0</v>
      </c>
      <c r="C1577" s="9">
        <v>9949.6041220000006</v>
      </c>
      <c r="D1577" s="9">
        <v>10.3</v>
      </c>
      <c r="E1577" s="9">
        <v>6229.1695980000004</v>
      </c>
    </row>
    <row r="1578" spans="1:5">
      <c r="A1578" s="6">
        <v>44729.30208329438</v>
      </c>
      <c r="B1578" s="9">
        <v>0</v>
      </c>
      <c r="C1578" s="9">
        <v>10259.036298000001</v>
      </c>
      <c r="D1578" s="9">
        <v>11.504</v>
      </c>
      <c r="E1578" s="9">
        <v>7544.6821979999995</v>
      </c>
    </row>
    <row r="1579" spans="1:5">
      <c r="A1579" s="6">
        <v>44729.312499961045</v>
      </c>
      <c r="B1579" s="9">
        <v>0</v>
      </c>
      <c r="C1579" s="9">
        <v>10588.269211999999</v>
      </c>
      <c r="D1579" s="9">
        <v>13.952</v>
      </c>
      <c r="E1579" s="9">
        <v>9111.7338600000003</v>
      </c>
    </row>
    <row r="1580" spans="1:5">
      <c r="A1580" s="6">
        <v>44729.322916627709</v>
      </c>
      <c r="B1580" s="9">
        <v>0</v>
      </c>
      <c r="C1580" s="9">
        <v>10915.761202</v>
      </c>
      <c r="D1580" s="9">
        <v>19.404</v>
      </c>
      <c r="E1580" s="9">
        <v>10858.635935</v>
      </c>
    </row>
    <row r="1581" spans="1:5">
      <c r="A1581" s="6">
        <v>44729.333333294373</v>
      </c>
      <c r="B1581" s="9">
        <v>0</v>
      </c>
      <c r="C1581" s="9">
        <v>11207.038714</v>
      </c>
      <c r="D1581" s="9">
        <v>22.052</v>
      </c>
      <c r="E1581" s="9">
        <v>12699.450150000001</v>
      </c>
    </row>
    <row r="1582" spans="1:5">
      <c r="A1582" s="6">
        <v>44729.343749961037</v>
      </c>
      <c r="B1582" s="9">
        <v>0</v>
      </c>
      <c r="C1582" s="9">
        <v>11639.09563</v>
      </c>
      <c r="D1582" s="9">
        <v>27</v>
      </c>
      <c r="E1582" s="9">
        <v>14479.914938</v>
      </c>
    </row>
    <row r="1583" spans="1:5">
      <c r="A1583" s="6">
        <v>44729.354166627701</v>
      </c>
      <c r="B1583" s="9">
        <v>0</v>
      </c>
      <c r="C1583" s="9">
        <v>11920.800039</v>
      </c>
      <c r="D1583" s="9">
        <v>32.148000000000003</v>
      </c>
      <c r="E1583" s="9">
        <v>15913.493988</v>
      </c>
    </row>
    <row r="1584" spans="1:5">
      <c r="A1584" s="6">
        <v>44729.364583294366</v>
      </c>
      <c r="B1584" s="9">
        <v>0</v>
      </c>
      <c r="C1584" s="9">
        <v>12185.876155</v>
      </c>
      <c r="D1584" s="9">
        <v>30.904</v>
      </c>
      <c r="E1584" s="9">
        <v>17393.252743000001</v>
      </c>
    </row>
    <row r="1585" spans="1:5">
      <c r="A1585" s="6">
        <v>44729.37499996103</v>
      </c>
      <c r="B1585" s="9">
        <v>0</v>
      </c>
      <c r="C1585" s="9">
        <v>12584.722486000001</v>
      </c>
      <c r="D1585" s="9">
        <v>34.851999999999997</v>
      </c>
      <c r="E1585" s="9">
        <v>19130.155478000001</v>
      </c>
    </row>
    <row r="1586" spans="1:5">
      <c r="A1586" s="6">
        <v>44729.385416627694</v>
      </c>
      <c r="B1586" s="9">
        <v>2</v>
      </c>
      <c r="C1586" s="9">
        <v>12950.430664</v>
      </c>
      <c r="D1586" s="9">
        <v>36.552</v>
      </c>
      <c r="E1586" s="9">
        <v>20533.947125999999</v>
      </c>
    </row>
    <row r="1587" spans="1:5">
      <c r="A1587" s="6">
        <v>44729.395833294358</v>
      </c>
      <c r="B1587" s="9">
        <v>6</v>
      </c>
      <c r="C1587" s="9">
        <v>13401.162018999999</v>
      </c>
      <c r="D1587" s="9">
        <v>38.5</v>
      </c>
      <c r="E1587" s="9">
        <v>22087.685957999998</v>
      </c>
    </row>
    <row r="1588" spans="1:5">
      <c r="A1588" s="6">
        <v>44729.406249961023</v>
      </c>
      <c r="B1588" s="9">
        <v>4</v>
      </c>
      <c r="C1588" s="9">
        <v>13796.900955999999</v>
      </c>
      <c r="D1588" s="9">
        <v>45.052</v>
      </c>
      <c r="E1588" s="9">
        <v>22728.289116</v>
      </c>
    </row>
    <row r="1589" spans="1:5">
      <c r="A1589" s="6">
        <v>44729.416666627687</v>
      </c>
      <c r="B1589" s="9">
        <v>6</v>
      </c>
      <c r="C1589" s="9">
        <v>13853.635634</v>
      </c>
      <c r="D1589" s="9">
        <v>50.9</v>
      </c>
      <c r="E1589" s="9">
        <v>23174.669656999999</v>
      </c>
    </row>
    <row r="1590" spans="1:5">
      <c r="A1590" s="6">
        <v>44729.427083294351</v>
      </c>
      <c r="B1590" s="9">
        <v>12</v>
      </c>
      <c r="C1590" s="9">
        <v>14281.630824</v>
      </c>
      <c r="D1590" s="9">
        <v>52.851999999999997</v>
      </c>
      <c r="E1590" s="9">
        <v>24587.874037999998</v>
      </c>
    </row>
    <row r="1591" spans="1:5">
      <c r="A1591" s="6">
        <v>44729.437499961015</v>
      </c>
      <c r="B1591" s="9">
        <v>12</v>
      </c>
      <c r="C1591" s="9">
        <v>14728.096055</v>
      </c>
      <c r="D1591" s="9">
        <v>55.347999999999999</v>
      </c>
      <c r="E1591" s="9">
        <v>25400.260935000002</v>
      </c>
    </row>
    <row r="1592" spans="1:5">
      <c r="A1592" s="6">
        <v>44729.44791662768</v>
      </c>
      <c r="B1592" s="9">
        <v>18</v>
      </c>
      <c r="C1592" s="9">
        <v>15068.503115</v>
      </c>
      <c r="D1592" s="9">
        <v>56</v>
      </c>
      <c r="E1592" s="9">
        <v>26672.271694999999</v>
      </c>
    </row>
    <row r="1593" spans="1:5">
      <c r="A1593" s="6">
        <v>44729.458333294344</v>
      </c>
      <c r="B1593" s="9">
        <v>22</v>
      </c>
      <c r="C1593" s="9">
        <v>15539.214323</v>
      </c>
      <c r="D1593" s="9">
        <v>52.4</v>
      </c>
      <c r="E1593" s="9">
        <v>27759.513368</v>
      </c>
    </row>
    <row r="1594" spans="1:5">
      <c r="A1594" s="6">
        <v>44729.468749961008</v>
      </c>
      <c r="B1594" s="9">
        <v>24</v>
      </c>
      <c r="C1594" s="9">
        <v>15864.979024</v>
      </c>
      <c r="D1594" s="9">
        <v>58.252000000000002</v>
      </c>
      <c r="E1594" s="9">
        <v>28752.971783000001</v>
      </c>
    </row>
    <row r="1595" spans="1:5">
      <c r="A1595" s="6">
        <v>44729.479166627672</v>
      </c>
      <c r="B1595" s="9">
        <v>26</v>
      </c>
      <c r="C1595" s="9">
        <v>16122.480544</v>
      </c>
      <c r="D1595" s="9">
        <v>56.752000000000002</v>
      </c>
      <c r="E1595" s="9">
        <v>29137.157997999999</v>
      </c>
    </row>
    <row r="1596" spans="1:5">
      <c r="A1596" s="6">
        <v>44729.489583294337</v>
      </c>
      <c r="B1596" s="9">
        <v>26</v>
      </c>
      <c r="C1596" s="9">
        <v>16255.191832</v>
      </c>
      <c r="D1596" s="9">
        <v>65.052000000000007</v>
      </c>
      <c r="E1596" s="9">
        <v>29756.333802000001</v>
      </c>
    </row>
    <row r="1597" spans="1:5">
      <c r="A1597" s="6">
        <v>44729.499999961001</v>
      </c>
      <c r="B1597" s="9">
        <v>28</v>
      </c>
      <c r="C1597" s="9">
        <v>16211.512621</v>
      </c>
      <c r="D1597" s="9">
        <v>59.548000000000002</v>
      </c>
      <c r="E1597" s="9">
        <v>30186.550558999999</v>
      </c>
    </row>
    <row r="1598" spans="1:5">
      <c r="A1598" s="6">
        <v>44729.510416627665</v>
      </c>
      <c r="B1598" s="9">
        <v>46</v>
      </c>
      <c r="C1598" s="9">
        <v>14856.288527999999</v>
      </c>
      <c r="D1598" s="9">
        <v>59.904000000000003</v>
      </c>
      <c r="E1598" s="9">
        <v>30344.517769999999</v>
      </c>
    </row>
    <row r="1599" spans="1:5">
      <c r="A1599" s="6">
        <v>44729.520833294329</v>
      </c>
      <c r="B1599" s="9">
        <v>48</v>
      </c>
      <c r="C1599" s="9">
        <v>14708.185380000001</v>
      </c>
      <c r="D1599" s="9">
        <v>60.552</v>
      </c>
      <c r="E1599" s="9">
        <v>30640.180798000001</v>
      </c>
    </row>
    <row r="1600" spans="1:5">
      <c r="A1600" s="6">
        <v>44729.531249960994</v>
      </c>
      <c r="B1600" s="9">
        <v>48</v>
      </c>
      <c r="C1600" s="9">
        <v>14602.580121000001</v>
      </c>
      <c r="D1600" s="9">
        <v>74.352000000000004</v>
      </c>
      <c r="E1600" s="9">
        <v>30492.985261999998</v>
      </c>
    </row>
    <row r="1601" spans="1:5">
      <c r="A1601" s="6">
        <v>44729.541666627658</v>
      </c>
      <c r="B1601" s="9">
        <v>28</v>
      </c>
      <c r="C1601" s="9">
        <v>14499.209258999999</v>
      </c>
      <c r="D1601" s="9">
        <v>71.552000000000007</v>
      </c>
      <c r="E1601" s="9">
        <v>30067.995243000001</v>
      </c>
    </row>
    <row r="1602" spans="1:5">
      <c r="A1602" s="6">
        <v>44729.552083294322</v>
      </c>
      <c r="B1602" s="9">
        <v>26</v>
      </c>
      <c r="C1602" s="9">
        <v>14414.034243</v>
      </c>
      <c r="D1602" s="9">
        <v>63.851999999999997</v>
      </c>
      <c r="E1602" s="9">
        <v>29865.253017999999</v>
      </c>
    </row>
    <row r="1603" spans="1:5">
      <c r="A1603" s="6">
        <v>44729.562499960986</v>
      </c>
      <c r="B1603" s="9">
        <v>24</v>
      </c>
      <c r="C1603" s="9">
        <v>14445.093083</v>
      </c>
      <c r="D1603" s="9">
        <v>68.251999999999995</v>
      </c>
      <c r="E1603" s="9">
        <v>29699.664238000001</v>
      </c>
    </row>
    <row r="1604" spans="1:5">
      <c r="A1604" s="6">
        <v>44729.572916627651</v>
      </c>
      <c r="B1604" s="9">
        <v>24</v>
      </c>
      <c r="C1604" s="9">
        <v>14420.990043</v>
      </c>
      <c r="D1604" s="9">
        <v>67.599999999999994</v>
      </c>
      <c r="E1604" s="9">
        <v>29681.370024999997</v>
      </c>
    </row>
    <row r="1605" spans="1:5">
      <c r="A1605" s="6">
        <v>44729.583333294315</v>
      </c>
      <c r="B1605" s="9">
        <v>18</v>
      </c>
      <c r="C1605" s="9">
        <v>14184.317531000001</v>
      </c>
      <c r="D1605" s="9">
        <v>66.3</v>
      </c>
      <c r="E1605" s="9">
        <v>29430.462100999997</v>
      </c>
    </row>
    <row r="1606" spans="1:5">
      <c r="A1606" s="6">
        <v>44729.593749960979</v>
      </c>
      <c r="B1606" s="9">
        <v>30</v>
      </c>
      <c r="C1606" s="9">
        <v>14148.11577</v>
      </c>
      <c r="D1606" s="9">
        <v>57.6</v>
      </c>
      <c r="E1606" s="9">
        <v>28612.538612</v>
      </c>
    </row>
    <row r="1607" spans="1:5">
      <c r="A1607" s="6">
        <v>44729.604166627643</v>
      </c>
      <c r="B1607" s="9">
        <v>20</v>
      </c>
      <c r="C1607" s="9">
        <v>13583.650124</v>
      </c>
      <c r="D1607" s="9">
        <v>53.3</v>
      </c>
      <c r="E1607" s="9">
        <v>26198.328879000001</v>
      </c>
    </row>
    <row r="1608" spans="1:5">
      <c r="A1608" s="6">
        <v>44729.614583294308</v>
      </c>
      <c r="B1608" s="9">
        <v>18</v>
      </c>
      <c r="C1608" s="9">
        <v>13395.680485000001</v>
      </c>
      <c r="D1608" s="9">
        <v>59.204000000000001</v>
      </c>
      <c r="E1608" s="9">
        <v>27304.201430000001</v>
      </c>
    </row>
    <row r="1609" spans="1:5">
      <c r="A1609" s="6">
        <v>44729.624999960972</v>
      </c>
      <c r="B1609" s="9">
        <v>24</v>
      </c>
      <c r="C1609" s="9">
        <v>13443.108869</v>
      </c>
      <c r="D1609" s="9">
        <v>64.304000000000002</v>
      </c>
      <c r="E1609" s="9">
        <v>27176.762026999997</v>
      </c>
    </row>
    <row r="1610" spans="1:5">
      <c r="A1610" s="6">
        <v>44729.635416627636</v>
      </c>
      <c r="B1610" s="9">
        <v>26</v>
      </c>
      <c r="C1610" s="9">
        <v>13039.549519</v>
      </c>
      <c r="D1610" s="9">
        <v>53.052</v>
      </c>
      <c r="E1610" s="9">
        <v>25729.458319000001</v>
      </c>
    </row>
    <row r="1611" spans="1:5">
      <c r="A1611" s="6">
        <v>44729.6458332943</v>
      </c>
      <c r="B1611" s="9">
        <v>28</v>
      </c>
      <c r="C1611" s="9">
        <v>13093.973113</v>
      </c>
      <c r="D1611" s="9">
        <v>55.5</v>
      </c>
      <c r="E1611" s="9">
        <v>26239.335283</v>
      </c>
    </row>
    <row r="1612" spans="1:5">
      <c r="A1612" s="6">
        <v>44729.656249960964</v>
      </c>
      <c r="B1612" s="9">
        <v>44</v>
      </c>
      <c r="C1612" s="9">
        <v>13010.082039000001</v>
      </c>
      <c r="D1612" s="9">
        <v>56.5</v>
      </c>
      <c r="E1612" s="9">
        <v>26077.094366000001</v>
      </c>
    </row>
    <row r="1613" spans="1:5">
      <c r="A1613" s="6">
        <v>44729.666666627629</v>
      </c>
      <c r="B1613" s="9">
        <v>46</v>
      </c>
      <c r="C1613" s="9">
        <v>12820.600901</v>
      </c>
      <c r="D1613" s="9">
        <v>57.9</v>
      </c>
      <c r="E1613" s="9">
        <v>25417.557414999999</v>
      </c>
    </row>
    <row r="1614" spans="1:5">
      <c r="A1614" s="6">
        <v>44729.677083294293</v>
      </c>
      <c r="B1614" s="9">
        <v>46</v>
      </c>
      <c r="C1614" s="9">
        <v>12627.431452999999</v>
      </c>
      <c r="D1614" s="9">
        <v>57.704000000000001</v>
      </c>
      <c r="E1614" s="9">
        <v>24476.125950000001</v>
      </c>
    </row>
    <row r="1615" spans="1:5">
      <c r="A1615" s="6">
        <v>44729.687499960957</v>
      </c>
      <c r="B1615" s="9">
        <v>40</v>
      </c>
      <c r="C1615" s="9">
        <v>12334.362337</v>
      </c>
      <c r="D1615" s="9">
        <v>56.1</v>
      </c>
      <c r="E1615" s="9">
        <v>23443.591437000003</v>
      </c>
    </row>
    <row r="1616" spans="1:5">
      <c r="A1616" s="6">
        <v>44729.697916627621</v>
      </c>
      <c r="B1616" s="9">
        <v>40</v>
      </c>
      <c r="C1616" s="9">
        <v>11984.754569000001</v>
      </c>
      <c r="D1616" s="9">
        <v>51.552</v>
      </c>
      <c r="E1616" s="9">
        <v>22220.642354</v>
      </c>
    </row>
    <row r="1617" spans="1:5">
      <c r="A1617" s="6">
        <v>44729.708333294286</v>
      </c>
      <c r="B1617" s="9">
        <v>40</v>
      </c>
      <c r="C1617" s="9">
        <v>11691.121424999999</v>
      </c>
      <c r="D1617" s="9">
        <v>45.8</v>
      </c>
      <c r="E1617" s="9">
        <v>20930.309871000001</v>
      </c>
    </row>
    <row r="1618" spans="1:5">
      <c r="A1618" s="6">
        <v>44729.71874996095</v>
      </c>
      <c r="B1618" s="9">
        <v>36</v>
      </c>
      <c r="C1618" s="9">
        <v>11302.854571</v>
      </c>
      <c r="D1618" s="9">
        <v>45.552</v>
      </c>
      <c r="E1618" s="9">
        <v>19522.311872999999</v>
      </c>
    </row>
    <row r="1619" spans="1:5">
      <c r="A1619" s="6">
        <v>44729.729166627614</v>
      </c>
      <c r="B1619" s="9">
        <v>32</v>
      </c>
      <c r="C1619" s="9">
        <v>10906.047822</v>
      </c>
      <c r="D1619" s="9">
        <v>41.851999999999997</v>
      </c>
      <c r="E1619" s="9">
        <v>18293.666497999999</v>
      </c>
    </row>
    <row r="1620" spans="1:5">
      <c r="A1620" s="6">
        <v>44729.739583294278</v>
      </c>
      <c r="B1620" s="9">
        <v>32</v>
      </c>
      <c r="C1620" s="9">
        <v>10496.565527000001</v>
      </c>
      <c r="D1620" s="9">
        <v>38.652000000000001</v>
      </c>
      <c r="E1620" s="9">
        <v>16905.021391999999</v>
      </c>
    </row>
    <row r="1621" spans="1:5">
      <c r="A1621" s="6">
        <v>44729.749999960943</v>
      </c>
      <c r="B1621" s="9">
        <v>30</v>
      </c>
      <c r="C1621" s="9">
        <v>11182.567609</v>
      </c>
      <c r="D1621" s="9">
        <v>34.700000000000003</v>
      </c>
      <c r="E1621" s="9">
        <v>15731.767516</v>
      </c>
    </row>
    <row r="1622" spans="1:5">
      <c r="A1622" s="6">
        <v>44729.760416627607</v>
      </c>
      <c r="B1622" s="9">
        <v>24</v>
      </c>
      <c r="C1622" s="9">
        <v>10871.282278000001</v>
      </c>
      <c r="D1622" s="9">
        <v>30.052</v>
      </c>
      <c r="E1622" s="9">
        <v>14282.245901999999</v>
      </c>
    </row>
    <row r="1623" spans="1:5">
      <c r="A1623" s="6">
        <v>44729.770833294271</v>
      </c>
      <c r="B1623" s="9">
        <v>22</v>
      </c>
      <c r="C1623" s="9">
        <v>10442.214607</v>
      </c>
      <c r="D1623" s="9">
        <v>25.852</v>
      </c>
      <c r="E1623" s="9">
        <v>12599.102520999999</v>
      </c>
    </row>
    <row r="1624" spans="1:5">
      <c r="A1624" s="6">
        <v>44729.781249960935</v>
      </c>
      <c r="B1624" s="9">
        <v>18</v>
      </c>
      <c r="C1624" s="9">
        <v>9818.3053080000009</v>
      </c>
      <c r="D1624" s="9">
        <v>21.751999999999999</v>
      </c>
      <c r="E1624" s="9">
        <v>10292.681447999999</v>
      </c>
    </row>
    <row r="1625" spans="1:5">
      <c r="A1625" s="6">
        <v>44729.7916666276</v>
      </c>
      <c r="B1625" s="9">
        <v>10</v>
      </c>
      <c r="C1625" s="9">
        <v>8985.5550149999999</v>
      </c>
      <c r="D1625" s="9">
        <v>10.252000000000001</v>
      </c>
      <c r="E1625" s="9">
        <v>6123.3964840000008</v>
      </c>
    </row>
    <row r="1626" spans="1:5">
      <c r="A1626" s="6">
        <v>44729.802083294264</v>
      </c>
      <c r="B1626" s="9">
        <v>4</v>
      </c>
      <c r="C1626" s="9">
        <v>8728.7197080000005</v>
      </c>
      <c r="D1626" s="9">
        <v>5</v>
      </c>
      <c r="E1626" s="9">
        <v>4518.448558</v>
      </c>
    </row>
    <row r="1627" spans="1:5">
      <c r="A1627" s="6">
        <v>44729.812499960928</v>
      </c>
      <c r="B1627" s="9">
        <v>0</v>
      </c>
      <c r="C1627" s="9">
        <v>8607.7646820000009</v>
      </c>
      <c r="D1627" s="9">
        <v>3.552</v>
      </c>
      <c r="E1627" s="9">
        <v>3650.6013379999999</v>
      </c>
    </row>
    <row r="1628" spans="1:5">
      <c r="A1628" s="6">
        <v>44729.822916627592</v>
      </c>
      <c r="B1628" s="9">
        <v>0</v>
      </c>
      <c r="C1628" s="9">
        <v>8576.1125240000001</v>
      </c>
      <c r="D1628" s="9">
        <v>2.2999999999999998</v>
      </c>
      <c r="E1628" s="9">
        <v>3395.3838139999998</v>
      </c>
    </row>
    <row r="1629" spans="1:5">
      <c r="A1629" s="6">
        <v>44729.833333294257</v>
      </c>
      <c r="B1629" s="9">
        <v>0</v>
      </c>
      <c r="C1629" s="9">
        <v>8642.2140799999997</v>
      </c>
      <c r="D1629" s="9">
        <v>2.4</v>
      </c>
      <c r="E1629" s="9">
        <v>3707.290559</v>
      </c>
    </row>
    <row r="1630" spans="1:5">
      <c r="A1630" s="6">
        <v>44729.843749960921</v>
      </c>
      <c r="B1630" s="9">
        <v>0</v>
      </c>
      <c r="C1630" s="9">
        <v>7619.7753199999997</v>
      </c>
      <c r="D1630" s="9">
        <v>2.8519999999999999</v>
      </c>
      <c r="E1630" s="9">
        <v>4330.9417119999998</v>
      </c>
    </row>
    <row r="1631" spans="1:5">
      <c r="A1631" s="6">
        <v>44729.854166627585</v>
      </c>
      <c r="B1631" s="9">
        <v>0</v>
      </c>
      <c r="C1631" s="9">
        <v>7389.5335640000003</v>
      </c>
      <c r="D1631" s="9">
        <v>3.052</v>
      </c>
      <c r="E1631" s="9">
        <v>4204.9295440000005</v>
      </c>
    </row>
    <row r="1632" spans="1:5">
      <c r="A1632" s="6">
        <v>44729.864583294249</v>
      </c>
      <c r="B1632" s="9">
        <v>0</v>
      </c>
      <c r="C1632" s="9">
        <v>7296.7075160000004</v>
      </c>
      <c r="D1632" s="9">
        <v>2.4</v>
      </c>
      <c r="E1632" s="9">
        <v>3671.2245549999998</v>
      </c>
    </row>
    <row r="1633" spans="1:5">
      <c r="A1633" s="6">
        <v>44729.874999960914</v>
      </c>
      <c r="B1633" s="9">
        <v>0</v>
      </c>
      <c r="C1633" s="9">
        <v>7166.134239</v>
      </c>
      <c r="D1633" s="9">
        <v>1.552</v>
      </c>
      <c r="E1633" s="9">
        <v>2969.700934</v>
      </c>
    </row>
    <row r="1634" spans="1:5">
      <c r="A1634" s="6">
        <v>44729.885416627578</v>
      </c>
      <c r="B1634" s="9">
        <v>0</v>
      </c>
      <c r="C1634" s="9">
        <v>7088.9587149999998</v>
      </c>
      <c r="D1634" s="9">
        <v>0.6</v>
      </c>
      <c r="E1634" s="9">
        <v>2457.6753479999998</v>
      </c>
    </row>
    <row r="1635" spans="1:5">
      <c r="A1635" s="6">
        <v>44729.895833294242</v>
      </c>
      <c r="B1635" s="9">
        <v>0</v>
      </c>
      <c r="C1635" s="9">
        <v>7059.3976389999998</v>
      </c>
      <c r="D1635" s="9">
        <v>0</v>
      </c>
      <c r="E1635" s="9">
        <v>2303.9151590000001</v>
      </c>
    </row>
    <row r="1636" spans="1:5">
      <c r="A1636" s="6">
        <v>44729.906249960906</v>
      </c>
      <c r="B1636" s="9">
        <v>0</v>
      </c>
      <c r="C1636" s="9">
        <v>7078.0680000000002</v>
      </c>
      <c r="D1636" s="9">
        <v>0</v>
      </c>
      <c r="E1636" s="9">
        <v>2341.678543</v>
      </c>
    </row>
    <row r="1637" spans="1:5">
      <c r="A1637" s="6">
        <v>44729.916666627571</v>
      </c>
      <c r="B1637" s="9">
        <v>0</v>
      </c>
      <c r="C1637" s="9">
        <v>7051.0360000000001</v>
      </c>
      <c r="D1637" s="9">
        <v>0</v>
      </c>
      <c r="E1637" s="9">
        <v>2332.4785429999997</v>
      </c>
    </row>
    <row r="1638" spans="1:5">
      <c r="A1638" s="6">
        <v>44729.927083294235</v>
      </c>
      <c r="B1638" s="9">
        <v>0</v>
      </c>
      <c r="C1638" s="9">
        <v>7092.8040000000001</v>
      </c>
      <c r="D1638" s="9">
        <v>0</v>
      </c>
      <c r="E1638" s="9">
        <v>2345.1265429999999</v>
      </c>
    </row>
    <row r="1639" spans="1:5">
      <c r="A1639" s="6">
        <v>44729.937499960899</v>
      </c>
      <c r="B1639" s="9">
        <v>0</v>
      </c>
      <c r="C1639" s="9">
        <v>7036.8919999999998</v>
      </c>
      <c r="D1639" s="9">
        <v>0</v>
      </c>
      <c r="E1639" s="9">
        <v>2343.1745430000001</v>
      </c>
    </row>
    <row r="1640" spans="1:5">
      <c r="A1640" s="6">
        <v>44729.947916627563</v>
      </c>
      <c r="B1640" s="9">
        <v>0</v>
      </c>
      <c r="C1640" s="9">
        <v>7053.54</v>
      </c>
      <c r="D1640" s="9">
        <v>0</v>
      </c>
      <c r="E1640" s="9">
        <v>2299.7585429999999</v>
      </c>
    </row>
    <row r="1641" spans="1:5">
      <c r="A1641" s="6">
        <v>44729.958333294227</v>
      </c>
      <c r="B1641" s="9">
        <v>0</v>
      </c>
      <c r="C1641" s="9">
        <v>7080.308</v>
      </c>
      <c r="D1641" s="9">
        <v>0</v>
      </c>
      <c r="E1641" s="9">
        <v>2276.8225429999998</v>
      </c>
    </row>
    <row r="1642" spans="1:5">
      <c r="A1642" s="6">
        <v>44729.968749960892</v>
      </c>
      <c r="B1642" s="9">
        <v>0</v>
      </c>
      <c r="C1642" s="9">
        <v>7039.4</v>
      </c>
      <c r="D1642" s="9">
        <v>0</v>
      </c>
      <c r="E1642" s="9">
        <v>2305.9905429999999</v>
      </c>
    </row>
    <row r="1643" spans="1:5">
      <c r="A1643" s="6">
        <v>44729.979166627556</v>
      </c>
      <c r="B1643" s="9">
        <v>0</v>
      </c>
      <c r="C1643" s="9">
        <v>7069.1080000000002</v>
      </c>
      <c r="D1643" s="9">
        <v>0</v>
      </c>
      <c r="E1643" s="9">
        <v>2310.426543</v>
      </c>
    </row>
    <row r="1644" spans="1:5">
      <c r="A1644" s="6">
        <v>44729.98958329422</v>
      </c>
      <c r="B1644" s="9">
        <v>0</v>
      </c>
      <c r="C1644" s="9">
        <v>7096.0439999999999</v>
      </c>
      <c r="D1644" s="9">
        <v>0</v>
      </c>
      <c r="E1644" s="9">
        <v>2319.446543</v>
      </c>
    </row>
    <row r="1645" spans="1:5">
      <c r="A1645" s="6">
        <v>44729.999999960884</v>
      </c>
      <c r="B1645" s="9">
        <v>0</v>
      </c>
      <c r="C1645" s="9">
        <v>7138.424</v>
      </c>
      <c r="D1645" s="9">
        <v>0</v>
      </c>
      <c r="E1645" s="9">
        <v>2338.9505429999999</v>
      </c>
    </row>
    <row r="1646" spans="1:5">
      <c r="A1646" s="6">
        <v>44730.010416627549</v>
      </c>
      <c r="B1646" s="9">
        <v>0</v>
      </c>
      <c r="C1646" s="9">
        <v>8292.8359999999993</v>
      </c>
      <c r="D1646" s="9">
        <v>0</v>
      </c>
      <c r="E1646" s="9">
        <v>2342.6505429999997</v>
      </c>
    </row>
    <row r="1647" spans="1:5">
      <c r="A1647" s="6">
        <v>44730.020833294213</v>
      </c>
      <c r="B1647" s="9">
        <v>0</v>
      </c>
      <c r="C1647" s="9">
        <v>9011.06</v>
      </c>
      <c r="D1647" s="9">
        <v>0</v>
      </c>
      <c r="E1647" s="9">
        <v>2303.4545429999998</v>
      </c>
    </row>
    <row r="1648" spans="1:5">
      <c r="A1648" s="6">
        <v>44730.031249960877</v>
      </c>
      <c r="B1648" s="9">
        <v>0</v>
      </c>
      <c r="C1648" s="9">
        <v>9036.5159999999996</v>
      </c>
      <c r="D1648" s="9">
        <v>0</v>
      </c>
      <c r="E1648" s="9">
        <v>2322.4425430000001</v>
      </c>
    </row>
    <row r="1649" spans="1:5">
      <c r="A1649" s="6">
        <v>44730.041666627541</v>
      </c>
      <c r="B1649" s="9">
        <v>0</v>
      </c>
      <c r="C1649" s="9">
        <v>9028.2440000000006</v>
      </c>
      <c r="D1649" s="9">
        <v>0</v>
      </c>
      <c r="E1649" s="9">
        <v>2366.8865430000001</v>
      </c>
    </row>
    <row r="1650" spans="1:5">
      <c r="A1650" s="6">
        <v>44730.052083294206</v>
      </c>
      <c r="B1650" s="9">
        <v>0</v>
      </c>
      <c r="C1650" s="9">
        <v>7475.9040000000005</v>
      </c>
      <c r="D1650" s="9">
        <v>0</v>
      </c>
      <c r="E1650" s="9">
        <v>2276.774543</v>
      </c>
    </row>
    <row r="1651" spans="1:5">
      <c r="A1651" s="6">
        <v>44730.06249996087</v>
      </c>
      <c r="B1651" s="9">
        <v>0</v>
      </c>
      <c r="C1651" s="9">
        <v>7087.3239999999996</v>
      </c>
      <c r="D1651" s="9">
        <v>0</v>
      </c>
      <c r="E1651" s="9">
        <v>2147.6465429999998</v>
      </c>
    </row>
    <row r="1652" spans="1:5">
      <c r="A1652" s="6">
        <v>44730.072916627534</v>
      </c>
      <c r="B1652" s="9">
        <v>0</v>
      </c>
      <c r="C1652" s="9">
        <v>7090.3559999999998</v>
      </c>
      <c r="D1652" s="9">
        <v>0</v>
      </c>
      <c r="E1652" s="9">
        <v>2129.1945430000001</v>
      </c>
    </row>
    <row r="1653" spans="1:5">
      <c r="A1653" s="6">
        <v>44730.083333294198</v>
      </c>
      <c r="B1653" s="9">
        <v>0</v>
      </c>
      <c r="C1653" s="9">
        <v>7159.5079999999998</v>
      </c>
      <c r="D1653" s="9">
        <v>0</v>
      </c>
      <c r="E1653" s="9">
        <v>2179.3425429999998</v>
      </c>
    </row>
    <row r="1654" spans="1:5">
      <c r="A1654" s="6">
        <v>44730.093749960863</v>
      </c>
      <c r="B1654" s="9">
        <v>0</v>
      </c>
      <c r="C1654" s="9">
        <v>7164.0559999999996</v>
      </c>
      <c r="D1654" s="9">
        <v>0</v>
      </c>
      <c r="E1654" s="9">
        <v>2151.6505429999997</v>
      </c>
    </row>
    <row r="1655" spans="1:5">
      <c r="A1655" s="6">
        <v>44730.104166627527</v>
      </c>
      <c r="B1655" s="9">
        <v>0</v>
      </c>
      <c r="C1655" s="9">
        <v>7198.46</v>
      </c>
      <c r="D1655" s="9">
        <v>0</v>
      </c>
      <c r="E1655" s="9">
        <v>2166.2225429999999</v>
      </c>
    </row>
    <row r="1656" spans="1:5">
      <c r="A1656" s="6">
        <v>44730.114583294191</v>
      </c>
      <c r="B1656" s="9">
        <v>0</v>
      </c>
      <c r="C1656" s="9">
        <v>7321.2879999999996</v>
      </c>
      <c r="D1656" s="9">
        <v>0</v>
      </c>
      <c r="E1656" s="9">
        <v>2179.234543</v>
      </c>
    </row>
    <row r="1657" spans="1:5">
      <c r="A1657" s="6">
        <v>44730.124999960855</v>
      </c>
      <c r="B1657" s="9">
        <v>0</v>
      </c>
      <c r="C1657" s="9">
        <v>7298.98</v>
      </c>
      <c r="D1657" s="9">
        <v>0</v>
      </c>
      <c r="E1657" s="9">
        <v>2180.1065429999999</v>
      </c>
    </row>
    <row r="1658" spans="1:5">
      <c r="A1658" s="6">
        <v>44730.13541662752</v>
      </c>
      <c r="B1658" s="9">
        <v>0</v>
      </c>
      <c r="C1658" s="9">
        <v>7279.7359999999999</v>
      </c>
      <c r="D1658" s="9">
        <v>0</v>
      </c>
      <c r="E1658" s="9">
        <v>2218.8745429999999</v>
      </c>
    </row>
    <row r="1659" spans="1:5">
      <c r="A1659" s="6">
        <v>44730.145833294184</v>
      </c>
      <c r="B1659" s="9">
        <v>0</v>
      </c>
      <c r="C1659" s="9">
        <v>7245.1360000000004</v>
      </c>
      <c r="D1659" s="9">
        <v>0</v>
      </c>
      <c r="E1659" s="9">
        <v>2242.6105429999998</v>
      </c>
    </row>
    <row r="1660" spans="1:5">
      <c r="A1660" s="6">
        <v>44730.156249960848</v>
      </c>
      <c r="B1660" s="9">
        <v>0</v>
      </c>
      <c r="C1660" s="9">
        <v>6873.28</v>
      </c>
      <c r="D1660" s="9">
        <v>0</v>
      </c>
      <c r="E1660" s="9">
        <v>2249.2665429999997</v>
      </c>
    </row>
    <row r="1661" spans="1:5">
      <c r="A1661" s="6">
        <v>44730.166666627512</v>
      </c>
      <c r="B1661" s="9">
        <v>0</v>
      </c>
      <c r="C1661" s="9">
        <v>6846.4759999999997</v>
      </c>
      <c r="D1661" s="9">
        <v>0</v>
      </c>
      <c r="E1661" s="9">
        <v>2167.1745430000001</v>
      </c>
    </row>
    <row r="1662" spans="1:5">
      <c r="A1662" s="6">
        <v>44730.177083294177</v>
      </c>
      <c r="B1662" s="9">
        <v>0</v>
      </c>
      <c r="C1662" s="9">
        <v>6795.5959999999995</v>
      </c>
      <c r="D1662" s="9">
        <v>0</v>
      </c>
      <c r="E1662" s="9">
        <v>2129.3865430000001</v>
      </c>
    </row>
    <row r="1663" spans="1:5">
      <c r="A1663" s="6">
        <v>44730.187499960841</v>
      </c>
      <c r="B1663" s="9">
        <v>0</v>
      </c>
      <c r="C1663" s="9">
        <v>6774.9040000000005</v>
      </c>
      <c r="D1663" s="9">
        <v>0</v>
      </c>
      <c r="E1663" s="9">
        <v>2080.3545429999999</v>
      </c>
    </row>
    <row r="1664" spans="1:5">
      <c r="A1664" s="6">
        <v>44730.197916627505</v>
      </c>
      <c r="B1664" s="9">
        <v>0</v>
      </c>
      <c r="C1664" s="9">
        <v>6777.82</v>
      </c>
      <c r="D1664" s="9">
        <v>0</v>
      </c>
      <c r="E1664" s="9">
        <v>2136.5305429999999</v>
      </c>
    </row>
    <row r="1665" spans="1:5">
      <c r="A1665" s="6">
        <v>44730.208333294169</v>
      </c>
      <c r="B1665" s="9">
        <v>0</v>
      </c>
      <c r="C1665" s="9">
        <v>6781.9880000000003</v>
      </c>
      <c r="D1665" s="9">
        <v>0</v>
      </c>
      <c r="E1665" s="9">
        <v>2074.718543</v>
      </c>
    </row>
    <row r="1666" spans="1:5">
      <c r="A1666" s="6">
        <v>44730.218749960834</v>
      </c>
      <c r="B1666" s="9">
        <v>0</v>
      </c>
      <c r="C1666" s="9">
        <v>6763.8559999999998</v>
      </c>
      <c r="D1666" s="9">
        <v>0</v>
      </c>
      <c r="E1666" s="9">
        <v>2081.1465429999998</v>
      </c>
    </row>
    <row r="1667" spans="1:5">
      <c r="A1667" s="6">
        <v>44730.229166627498</v>
      </c>
      <c r="B1667" s="9">
        <v>0</v>
      </c>
      <c r="C1667" s="9">
        <v>6764.4359999999997</v>
      </c>
      <c r="D1667" s="9">
        <v>0</v>
      </c>
      <c r="E1667" s="9">
        <v>2368.3545429999999</v>
      </c>
    </row>
    <row r="1668" spans="1:5">
      <c r="A1668" s="6">
        <v>44730.239583294162</v>
      </c>
      <c r="B1668" s="9">
        <v>0</v>
      </c>
      <c r="C1668" s="9">
        <v>6809.74</v>
      </c>
      <c r="D1668" s="9">
        <v>0</v>
      </c>
      <c r="E1668" s="9">
        <v>2464.4425429999997</v>
      </c>
    </row>
    <row r="1669" spans="1:5">
      <c r="A1669" s="6">
        <v>44730.249999960826</v>
      </c>
      <c r="B1669" s="9">
        <v>0</v>
      </c>
      <c r="C1669" s="9">
        <v>6855.7373539999999</v>
      </c>
      <c r="D1669" s="9">
        <v>0.2</v>
      </c>
      <c r="E1669" s="9">
        <v>2435.0396539999997</v>
      </c>
    </row>
    <row r="1670" spans="1:5">
      <c r="A1670" s="6">
        <v>44730.26041662749</v>
      </c>
      <c r="B1670" s="9">
        <v>0</v>
      </c>
      <c r="C1670" s="9">
        <v>8210.236148</v>
      </c>
      <c r="D1670" s="9">
        <v>1.052</v>
      </c>
      <c r="E1670" s="9">
        <v>2821.4477059999999</v>
      </c>
    </row>
    <row r="1671" spans="1:5">
      <c r="A1671" s="6">
        <v>44730.270833294155</v>
      </c>
      <c r="B1671" s="9">
        <v>0</v>
      </c>
      <c r="C1671" s="9">
        <v>9018.4557480000003</v>
      </c>
      <c r="D1671" s="9">
        <v>2.552</v>
      </c>
      <c r="E1671" s="9">
        <v>3536.2741189999997</v>
      </c>
    </row>
    <row r="1672" spans="1:5">
      <c r="A1672" s="6">
        <v>44730.281249960819</v>
      </c>
      <c r="B1672" s="9">
        <v>0</v>
      </c>
      <c r="C1672" s="9">
        <v>9156.5140429999992</v>
      </c>
      <c r="D1672" s="9">
        <v>3.8039999999999998</v>
      </c>
      <c r="E1672" s="9">
        <v>4306.4436059999998</v>
      </c>
    </row>
    <row r="1673" spans="1:5">
      <c r="A1673" s="6">
        <v>44730.291666627483</v>
      </c>
      <c r="B1673" s="9">
        <v>0</v>
      </c>
      <c r="C1673" s="9">
        <v>9377.9752270000008</v>
      </c>
      <c r="D1673" s="9">
        <v>5.7039999999999997</v>
      </c>
      <c r="E1673" s="9">
        <v>5104.0657289999999</v>
      </c>
    </row>
    <row r="1674" spans="1:5">
      <c r="A1674" s="6">
        <v>44730.302083294147</v>
      </c>
      <c r="B1674" s="9">
        <v>0</v>
      </c>
      <c r="C1674" s="9">
        <v>8003.7869680000003</v>
      </c>
      <c r="D1674" s="9">
        <v>7.4</v>
      </c>
      <c r="E1674" s="9">
        <v>5852.6096949999992</v>
      </c>
    </row>
    <row r="1675" spans="1:5">
      <c r="A1675" s="6">
        <v>44730.312499960812</v>
      </c>
      <c r="B1675" s="9">
        <v>0</v>
      </c>
      <c r="C1675" s="9">
        <v>7748.8395769999997</v>
      </c>
      <c r="D1675" s="9">
        <v>7.0039999999999996</v>
      </c>
      <c r="E1675" s="9">
        <v>6267.0696659999994</v>
      </c>
    </row>
    <row r="1676" spans="1:5">
      <c r="A1676" s="6">
        <v>44730.322916627476</v>
      </c>
      <c r="B1676" s="9">
        <v>4</v>
      </c>
      <c r="C1676" s="9">
        <v>8803.7926920000009</v>
      </c>
      <c r="D1676" s="9">
        <v>20.2</v>
      </c>
      <c r="E1676" s="9">
        <v>10193.966301</v>
      </c>
    </row>
    <row r="1677" spans="1:5">
      <c r="A1677" s="6">
        <v>44730.33333329414</v>
      </c>
      <c r="B1677" s="9">
        <v>12</v>
      </c>
      <c r="C1677" s="9">
        <v>9616.3659549999993</v>
      </c>
      <c r="D1677" s="9">
        <v>29.052</v>
      </c>
      <c r="E1677" s="9">
        <v>12423.599769</v>
      </c>
    </row>
    <row r="1678" spans="1:5">
      <c r="A1678" s="6">
        <v>44730.343749960804</v>
      </c>
      <c r="B1678" s="9">
        <v>14</v>
      </c>
      <c r="C1678" s="9">
        <v>9796.4115610000008</v>
      </c>
      <c r="D1678" s="9">
        <v>33.851999999999997</v>
      </c>
      <c r="E1678" s="9">
        <v>14316.059123000001</v>
      </c>
    </row>
    <row r="1679" spans="1:5">
      <c r="A1679" s="6">
        <v>44730.354166627469</v>
      </c>
      <c r="B1679" s="9">
        <v>16</v>
      </c>
      <c r="C1679" s="9">
        <v>10157.845434999999</v>
      </c>
      <c r="D1679" s="9">
        <v>37.299999999999997</v>
      </c>
      <c r="E1679" s="9">
        <v>15402.696646</v>
      </c>
    </row>
    <row r="1680" spans="1:5">
      <c r="A1680" s="6">
        <v>44730.364583294133</v>
      </c>
      <c r="B1680" s="9">
        <v>20</v>
      </c>
      <c r="C1680" s="9">
        <v>10516.629844999999</v>
      </c>
      <c r="D1680" s="9">
        <v>43.351999999999997</v>
      </c>
      <c r="E1680" s="9">
        <v>16911.099215999999</v>
      </c>
    </row>
    <row r="1681" spans="1:5">
      <c r="A1681" s="6">
        <v>44730.374999960797</v>
      </c>
      <c r="B1681" s="9">
        <v>16</v>
      </c>
      <c r="C1681" s="9">
        <v>10882.740588000001</v>
      </c>
      <c r="D1681" s="9">
        <v>41</v>
      </c>
      <c r="E1681" s="9">
        <v>16652.098664000001</v>
      </c>
    </row>
    <row r="1682" spans="1:5">
      <c r="A1682" s="6">
        <v>44730.385416627461</v>
      </c>
      <c r="B1682" s="9">
        <v>26</v>
      </c>
      <c r="C1682" s="9">
        <v>11992.354706</v>
      </c>
      <c r="D1682" s="9">
        <v>53.552</v>
      </c>
      <c r="E1682" s="9">
        <v>20665.693801000001</v>
      </c>
    </row>
    <row r="1683" spans="1:5">
      <c r="A1683" s="6">
        <v>44730.395833294126</v>
      </c>
      <c r="B1683" s="9">
        <v>32</v>
      </c>
      <c r="C1683" s="9">
        <v>12647.639037999999</v>
      </c>
      <c r="D1683" s="9">
        <v>57.003999999999998</v>
      </c>
      <c r="E1683" s="9">
        <v>21957.609205000001</v>
      </c>
    </row>
    <row r="1684" spans="1:5">
      <c r="A1684" s="6">
        <v>44730.40624996079</v>
      </c>
      <c r="B1684" s="9">
        <v>32</v>
      </c>
      <c r="C1684" s="9">
        <v>12855.680781999999</v>
      </c>
      <c r="D1684" s="9">
        <v>58.451999999999998</v>
      </c>
      <c r="E1684" s="9">
        <v>22437.047784000002</v>
      </c>
    </row>
    <row r="1685" spans="1:5">
      <c r="A1685" s="6">
        <v>44730.416666627454</v>
      </c>
      <c r="B1685" s="9">
        <v>36</v>
      </c>
      <c r="C1685" s="9">
        <v>13117.877716000001</v>
      </c>
      <c r="D1685" s="9">
        <v>61.552</v>
      </c>
      <c r="E1685" s="9">
        <v>23573.038810999999</v>
      </c>
    </row>
    <row r="1686" spans="1:5">
      <c r="A1686" s="6">
        <v>44730.427083294118</v>
      </c>
      <c r="B1686" s="9">
        <v>38</v>
      </c>
      <c r="C1686" s="9">
        <v>13360.499476000001</v>
      </c>
      <c r="D1686" s="9">
        <v>62.8</v>
      </c>
      <c r="E1686" s="9">
        <v>24441.325438</v>
      </c>
    </row>
    <row r="1687" spans="1:5">
      <c r="A1687" s="6">
        <v>44730.437499960783</v>
      </c>
      <c r="B1687" s="9">
        <v>40</v>
      </c>
      <c r="C1687" s="9">
        <v>13852.050412000001</v>
      </c>
      <c r="D1687" s="9">
        <v>62.603999999999999</v>
      </c>
      <c r="E1687" s="9">
        <v>25992.023305999999</v>
      </c>
    </row>
    <row r="1688" spans="1:5">
      <c r="A1688" s="6">
        <v>44730.447916627447</v>
      </c>
      <c r="B1688" s="9">
        <v>40</v>
      </c>
      <c r="C1688" s="9">
        <v>13870.871918999999</v>
      </c>
      <c r="D1688" s="9">
        <v>69.451999999999998</v>
      </c>
      <c r="E1688" s="9">
        <v>25861.980277999999</v>
      </c>
    </row>
    <row r="1689" spans="1:5">
      <c r="A1689" s="6">
        <v>44730.458333294111</v>
      </c>
      <c r="B1689" s="9">
        <v>36</v>
      </c>
      <c r="C1689" s="9">
        <v>13809.600157000001</v>
      </c>
      <c r="D1689" s="9">
        <v>68.951999999999998</v>
      </c>
      <c r="E1689" s="9">
        <v>26293.305905999998</v>
      </c>
    </row>
    <row r="1690" spans="1:5">
      <c r="A1690" s="6">
        <v>44730.468749960775</v>
      </c>
      <c r="B1690" s="9">
        <v>44</v>
      </c>
      <c r="C1690" s="9">
        <v>15506.7322</v>
      </c>
      <c r="D1690" s="9">
        <v>73.951999999999998</v>
      </c>
      <c r="E1690" s="9">
        <v>27663.642263000002</v>
      </c>
    </row>
    <row r="1691" spans="1:5">
      <c r="A1691" s="6">
        <v>44730.47916662744</v>
      </c>
      <c r="B1691" s="9">
        <v>50</v>
      </c>
      <c r="C1691" s="9">
        <v>16272.596914</v>
      </c>
      <c r="D1691" s="9">
        <v>76.652000000000001</v>
      </c>
      <c r="E1691" s="9">
        <v>28310.211879000002</v>
      </c>
    </row>
    <row r="1692" spans="1:5">
      <c r="A1692" s="6">
        <v>44730.489583294104</v>
      </c>
      <c r="B1692" s="9">
        <v>48</v>
      </c>
      <c r="C1692" s="9">
        <v>16551.261055999999</v>
      </c>
      <c r="D1692" s="9">
        <v>75.552000000000007</v>
      </c>
      <c r="E1692" s="9">
        <v>28819.317048999997</v>
      </c>
    </row>
    <row r="1693" spans="1:5">
      <c r="A1693" s="6">
        <v>44730.499999960768</v>
      </c>
      <c r="B1693" s="9">
        <v>48</v>
      </c>
      <c r="C1693" s="9">
        <v>16436.440812000001</v>
      </c>
      <c r="D1693" s="9">
        <v>77.703999999999994</v>
      </c>
      <c r="E1693" s="9">
        <v>28554.542315999999</v>
      </c>
    </row>
    <row r="1694" spans="1:5">
      <c r="A1694" s="6">
        <v>44730.510416627432</v>
      </c>
      <c r="B1694" s="9">
        <v>46</v>
      </c>
      <c r="C1694" s="9">
        <v>15149.507951</v>
      </c>
      <c r="D1694" s="9">
        <v>73.751999999999995</v>
      </c>
      <c r="E1694" s="9">
        <v>29005.311414</v>
      </c>
    </row>
    <row r="1695" spans="1:5">
      <c r="A1695" s="6">
        <v>44730.520833294097</v>
      </c>
      <c r="B1695" s="9">
        <v>54</v>
      </c>
      <c r="C1695" s="9">
        <v>14999.90561</v>
      </c>
      <c r="D1695" s="9">
        <v>76.7</v>
      </c>
      <c r="E1695" s="9">
        <v>29621.595591999998</v>
      </c>
    </row>
    <row r="1696" spans="1:5">
      <c r="A1696" s="6">
        <v>44730.531249960761</v>
      </c>
      <c r="B1696" s="9">
        <v>48</v>
      </c>
      <c r="C1696" s="9">
        <v>14702.696478</v>
      </c>
      <c r="D1696" s="9">
        <v>73.951999999999998</v>
      </c>
      <c r="E1696" s="9">
        <v>28644.393854999998</v>
      </c>
    </row>
    <row r="1697" spans="1:5">
      <c r="A1697" s="6">
        <v>44730.541666627425</v>
      </c>
      <c r="B1697" s="9">
        <v>36</v>
      </c>
      <c r="C1697" s="9">
        <v>14640.925810000001</v>
      </c>
      <c r="D1697" s="9">
        <v>70.403999999999996</v>
      </c>
      <c r="E1697" s="9">
        <v>28572.051667</v>
      </c>
    </row>
    <row r="1698" spans="1:5">
      <c r="A1698" s="6">
        <v>44730.552083294089</v>
      </c>
      <c r="B1698" s="9">
        <v>60</v>
      </c>
      <c r="C1698" s="9">
        <v>15106.416266</v>
      </c>
      <c r="D1698" s="9">
        <v>77.852000000000004</v>
      </c>
      <c r="E1698" s="9">
        <v>29807.038513</v>
      </c>
    </row>
    <row r="1699" spans="1:5">
      <c r="A1699" s="6">
        <v>44730.562499960753</v>
      </c>
      <c r="B1699" s="9">
        <v>58</v>
      </c>
      <c r="C1699" s="9">
        <v>14839.116674000001</v>
      </c>
      <c r="D1699" s="9">
        <v>80.652000000000001</v>
      </c>
      <c r="E1699" s="9">
        <v>29013.480374000002</v>
      </c>
    </row>
    <row r="1700" spans="1:5">
      <c r="A1700" s="6">
        <v>44730.572916627418</v>
      </c>
      <c r="B1700" s="9">
        <v>62</v>
      </c>
      <c r="C1700" s="9">
        <v>14214.900306</v>
      </c>
      <c r="D1700" s="9">
        <v>62.951999999999998</v>
      </c>
      <c r="E1700" s="9">
        <v>26833.863356999998</v>
      </c>
    </row>
    <row r="1701" spans="1:5">
      <c r="A1701" s="6">
        <v>44730.583333294082</v>
      </c>
      <c r="B1701" s="9">
        <v>56</v>
      </c>
      <c r="C1701" s="9">
        <v>14132.713021</v>
      </c>
      <c r="D1701" s="9">
        <v>75.652000000000001</v>
      </c>
      <c r="E1701" s="9">
        <v>25632.449458999999</v>
      </c>
    </row>
    <row r="1702" spans="1:5">
      <c r="A1702" s="6">
        <v>44730.593749960746</v>
      </c>
      <c r="B1702" s="9">
        <v>62</v>
      </c>
      <c r="C1702" s="9">
        <v>14423.987576</v>
      </c>
      <c r="D1702" s="9">
        <v>75.3</v>
      </c>
      <c r="E1702" s="9">
        <v>27781.239516999998</v>
      </c>
    </row>
    <row r="1703" spans="1:5">
      <c r="A1703" s="6">
        <v>44730.60416662741</v>
      </c>
      <c r="B1703" s="9">
        <v>52</v>
      </c>
      <c r="C1703" s="9">
        <v>14387.31119</v>
      </c>
      <c r="D1703" s="9">
        <v>76.251999999999995</v>
      </c>
      <c r="E1703" s="9">
        <v>26749.587719000003</v>
      </c>
    </row>
    <row r="1704" spans="1:5">
      <c r="A1704" s="6">
        <v>44730.614583294075</v>
      </c>
      <c r="B1704" s="9">
        <v>62</v>
      </c>
      <c r="C1704" s="9">
        <v>14103.045842</v>
      </c>
      <c r="D1704" s="9">
        <v>71.552000000000007</v>
      </c>
      <c r="E1704" s="9">
        <v>25846.927304000001</v>
      </c>
    </row>
    <row r="1705" spans="1:5">
      <c r="A1705" s="6">
        <v>44730.624999960739</v>
      </c>
      <c r="B1705" s="9">
        <v>58</v>
      </c>
      <c r="C1705" s="9">
        <v>14325.930417</v>
      </c>
      <c r="D1705" s="9">
        <v>74.548000000000002</v>
      </c>
      <c r="E1705" s="9">
        <v>27985.248745000001</v>
      </c>
    </row>
    <row r="1706" spans="1:5">
      <c r="A1706" s="6">
        <v>44730.635416627403</v>
      </c>
      <c r="B1706" s="9">
        <v>52</v>
      </c>
      <c r="C1706" s="9">
        <v>14267.505256</v>
      </c>
      <c r="D1706" s="9">
        <v>70.852000000000004</v>
      </c>
      <c r="E1706" s="9">
        <v>26923.720539999998</v>
      </c>
    </row>
    <row r="1707" spans="1:5">
      <c r="A1707" s="6">
        <v>44730.645833294067</v>
      </c>
      <c r="B1707" s="9">
        <v>52</v>
      </c>
      <c r="C1707" s="9">
        <v>13997.971866</v>
      </c>
      <c r="D1707" s="9">
        <v>68</v>
      </c>
      <c r="E1707" s="9">
        <v>25826.723513999998</v>
      </c>
    </row>
    <row r="1708" spans="1:5">
      <c r="A1708" s="6">
        <v>44730.656249960732</v>
      </c>
      <c r="B1708" s="9">
        <v>50</v>
      </c>
      <c r="C1708" s="9">
        <v>13757.894926999999</v>
      </c>
      <c r="D1708" s="9">
        <v>65.599999999999994</v>
      </c>
      <c r="E1708" s="9">
        <v>25420.838744000001</v>
      </c>
    </row>
    <row r="1709" spans="1:5">
      <c r="A1709" s="6">
        <v>44730.666666627396</v>
      </c>
      <c r="B1709" s="9">
        <v>50</v>
      </c>
      <c r="C1709" s="9">
        <v>13310.640224000001</v>
      </c>
      <c r="D1709" s="9">
        <v>62.5</v>
      </c>
      <c r="E1709" s="9">
        <v>24360.967125000003</v>
      </c>
    </row>
    <row r="1710" spans="1:5">
      <c r="A1710" s="6">
        <v>44730.67708329406</v>
      </c>
      <c r="B1710" s="9">
        <v>48</v>
      </c>
      <c r="C1710" s="9">
        <v>13197.670167</v>
      </c>
      <c r="D1710" s="9">
        <v>61.003999999999998</v>
      </c>
      <c r="E1710" s="9">
        <v>24021.548753999999</v>
      </c>
    </row>
    <row r="1711" spans="1:5">
      <c r="A1711" s="6">
        <v>44730.687499960724</v>
      </c>
      <c r="B1711" s="9">
        <v>36</v>
      </c>
      <c r="C1711" s="9">
        <v>13058.701321</v>
      </c>
      <c r="D1711" s="9">
        <v>60.103999999999999</v>
      </c>
      <c r="E1711" s="9">
        <v>23314.938850999999</v>
      </c>
    </row>
    <row r="1712" spans="1:5">
      <c r="A1712" s="6">
        <v>44730.697916627389</v>
      </c>
      <c r="B1712" s="9">
        <v>42</v>
      </c>
      <c r="C1712" s="9">
        <v>12164.802320999999</v>
      </c>
      <c r="D1712" s="9">
        <v>53.5</v>
      </c>
      <c r="E1712" s="9">
        <v>20788.496681000001</v>
      </c>
    </row>
    <row r="1713" spans="1:5">
      <c r="A1713" s="6">
        <v>44730.708333294053</v>
      </c>
      <c r="B1713" s="9">
        <v>38</v>
      </c>
      <c r="C1713" s="9">
        <v>11703.713075</v>
      </c>
      <c r="D1713" s="9">
        <v>47.752000000000002</v>
      </c>
      <c r="E1713" s="9">
        <v>19400.862183000001</v>
      </c>
    </row>
    <row r="1714" spans="1:5">
      <c r="A1714" s="6">
        <v>44730.718749960717</v>
      </c>
      <c r="B1714" s="9">
        <v>34</v>
      </c>
      <c r="C1714" s="9">
        <v>11404.582662000001</v>
      </c>
      <c r="D1714" s="9">
        <v>43.851999999999997</v>
      </c>
      <c r="E1714" s="9">
        <v>18220.998206</v>
      </c>
    </row>
    <row r="1715" spans="1:5">
      <c r="A1715" s="6">
        <v>44730.729166627381</v>
      </c>
      <c r="B1715" s="9">
        <v>20</v>
      </c>
      <c r="C1715" s="9">
        <v>10674.140572</v>
      </c>
      <c r="D1715" s="9">
        <v>34.704000000000001</v>
      </c>
      <c r="E1715" s="9">
        <v>15199.810522</v>
      </c>
    </row>
    <row r="1716" spans="1:5">
      <c r="A1716" s="6">
        <v>44730.739583294046</v>
      </c>
      <c r="B1716" s="9">
        <v>30</v>
      </c>
      <c r="C1716" s="9">
        <v>11065.120896</v>
      </c>
      <c r="D1716" s="9">
        <v>39.003999999999998</v>
      </c>
      <c r="E1716" s="9">
        <v>17227.545469000001</v>
      </c>
    </row>
    <row r="1717" spans="1:5">
      <c r="A1717" s="6">
        <v>44730.74999996071</v>
      </c>
      <c r="B1717" s="9">
        <v>26</v>
      </c>
      <c r="C1717" s="9">
        <v>10491.847861</v>
      </c>
      <c r="D1717" s="9">
        <v>31.4</v>
      </c>
      <c r="E1717" s="9">
        <v>14879.348990999999</v>
      </c>
    </row>
    <row r="1718" spans="1:5">
      <c r="A1718" s="6">
        <v>44730.760416627374</v>
      </c>
      <c r="B1718" s="9">
        <v>24</v>
      </c>
      <c r="C1718" s="9">
        <v>11153.709993</v>
      </c>
      <c r="D1718" s="9">
        <v>28.452000000000002</v>
      </c>
      <c r="E1718" s="9">
        <v>13349.253629999999</v>
      </c>
    </row>
    <row r="1719" spans="1:5">
      <c r="A1719" s="6">
        <v>44730.770833294038</v>
      </c>
      <c r="B1719" s="9">
        <v>18</v>
      </c>
      <c r="C1719" s="9">
        <v>11242.636743999999</v>
      </c>
      <c r="D1719" s="9">
        <v>22.251999999999999</v>
      </c>
      <c r="E1719" s="9">
        <v>11503.525356</v>
      </c>
    </row>
    <row r="1720" spans="1:5">
      <c r="A1720" s="6">
        <v>44730.781249960703</v>
      </c>
      <c r="B1720" s="9">
        <v>22</v>
      </c>
      <c r="C1720" s="9">
        <v>11459.385358</v>
      </c>
      <c r="D1720" s="9">
        <v>25.952000000000002</v>
      </c>
      <c r="E1720" s="9">
        <v>12450.28147</v>
      </c>
    </row>
    <row r="1721" spans="1:5">
      <c r="A1721" s="6">
        <v>44730.791666627367</v>
      </c>
      <c r="B1721" s="9">
        <v>14</v>
      </c>
      <c r="C1721" s="9">
        <v>10790.564673000001</v>
      </c>
      <c r="D1721" s="9">
        <v>17.952000000000002</v>
      </c>
      <c r="E1721" s="9">
        <v>9265.5893620000006</v>
      </c>
    </row>
    <row r="1722" spans="1:5">
      <c r="A1722" s="6">
        <v>44730.802083294031</v>
      </c>
      <c r="B1722" s="9">
        <v>6</v>
      </c>
      <c r="C1722" s="9">
        <v>10108.384813000001</v>
      </c>
      <c r="D1722" s="9">
        <v>11.5</v>
      </c>
      <c r="E1722" s="9">
        <v>6903.7128279999997</v>
      </c>
    </row>
    <row r="1723" spans="1:5">
      <c r="A1723" s="6">
        <v>44730.812499960695</v>
      </c>
      <c r="B1723" s="9">
        <v>8</v>
      </c>
      <c r="C1723" s="9">
        <v>8541.0530170000002</v>
      </c>
      <c r="D1723" s="9">
        <v>8.1999999999999993</v>
      </c>
      <c r="E1723" s="9">
        <v>6007.6328009999997</v>
      </c>
    </row>
    <row r="1724" spans="1:5">
      <c r="A1724" s="6">
        <v>44730.82291662736</v>
      </c>
      <c r="B1724" s="9">
        <v>8</v>
      </c>
      <c r="C1724" s="9">
        <v>7796.3881920000003</v>
      </c>
      <c r="D1724" s="9">
        <v>8.2520000000000007</v>
      </c>
      <c r="E1724" s="9">
        <v>5498.856495</v>
      </c>
    </row>
    <row r="1725" spans="1:5">
      <c r="A1725" s="6">
        <v>44730.833333294024</v>
      </c>
      <c r="B1725" s="9">
        <v>2</v>
      </c>
      <c r="C1725" s="9">
        <v>8787.4993799999993</v>
      </c>
      <c r="D1725" s="9">
        <v>5.5519999999999996</v>
      </c>
      <c r="E1725" s="9">
        <v>4428.210806</v>
      </c>
    </row>
    <row r="1726" spans="1:5">
      <c r="A1726" s="6">
        <v>44730.843749960688</v>
      </c>
      <c r="B1726" s="9">
        <v>0</v>
      </c>
      <c r="C1726" s="9">
        <v>7544.632243</v>
      </c>
      <c r="D1726" s="9">
        <v>3.8</v>
      </c>
      <c r="E1726" s="9">
        <v>4002.868657</v>
      </c>
    </row>
    <row r="1727" spans="1:5">
      <c r="A1727" s="6">
        <v>44730.854166627352</v>
      </c>
      <c r="B1727" s="9">
        <v>0</v>
      </c>
      <c r="C1727" s="9">
        <v>7421.1895219999997</v>
      </c>
      <c r="D1727" s="9">
        <v>4.3479999999999999</v>
      </c>
      <c r="E1727" s="9">
        <v>4115.1029129999997</v>
      </c>
    </row>
    <row r="1728" spans="1:5">
      <c r="A1728" s="6">
        <v>44730.864583294016</v>
      </c>
      <c r="B1728" s="9">
        <v>0</v>
      </c>
      <c r="C1728" s="9">
        <v>7345.7520940000004</v>
      </c>
      <c r="D1728" s="9">
        <v>3</v>
      </c>
      <c r="E1728" s="9">
        <v>3572.9463329999999</v>
      </c>
    </row>
    <row r="1729" spans="1:5">
      <c r="A1729" s="6">
        <v>44730.874999960681</v>
      </c>
      <c r="B1729" s="9">
        <v>0</v>
      </c>
      <c r="C1729" s="9">
        <v>7290.0058419999996</v>
      </c>
      <c r="D1729" s="9">
        <v>1.9</v>
      </c>
      <c r="E1729" s="9">
        <v>3071.3197280000004</v>
      </c>
    </row>
    <row r="1730" spans="1:5">
      <c r="A1730" s="6">
        <v>44730.885416627345</v>
      </c>
      <c r="B1730" s="9">
        <v>0</v>
      </c>
      <c r="C1730" s="9">
        <v>7199.01685</v>
      </c>
      <c r="D1730" s="9">
        <v>0.5</v>
      </c>
      <c r="E1730" s="9">
        <v>2428.6497679999998</v>
      </c>
    </row>
    <row r="1731" spans="1:5">
      <c r="A1731" s="6">
        <v>44730.895833294009</v>
      </c>
      <c r="B1731" s="9">
        <v>0</v>
      </c>
      <c r="C1731" s="9">
        <v>7171.5317969999996</v>
      </c>
      <c r="D1731" s="9">
        <v>0</v>
      </c>
      <c r="E1731" s="9">
        <v>2257.4567940000002</v>
      </c>
    </row>
    <row r="1732" spans="1:5">
      <c r="A1732" s="6">
        <v>44730.906249960673</v>
      </c>
      <c r="B1732" s="9">
        <v>0</v>
      </c>
      <c r="C1732" s="9">
        <v>7064.1840000000002</v>
      </c>
      <c r="D1732" s="9">
        <v>0</v>
      </c>
      <c r="E1732" s="9">
        <v>2184.0345429999998</v>
      </c>
    </row>
    <row r="1733" spans="1:5">
      <c r="A1733" s="6">
        <v>44730.916666627338</v>
      </c>
      <c r="B1733" s="9">
        <v>0</v>
      </c>
      <c r="C1733" s="9">
        <v>7109.32</v>
      </c>
      <c r="D1733" s="9">
        <v>0</v>
      </c>
      <c r="E1733" s="9">
        <v>2138.7625429999998</v>
      </c>
    </row>
    <row r="1734" spans="1:5">
      <c r="A1734" s="6">
        <v>44730.927083294002</v>
      </c>
      <c r="B1734" s="9">
        <v>0</v>
      </c>
      <c r="C1734" s="9">
        <v>7214.3440000000001</v>
      </c>
      <c r="D1734" s="9">
        <v>0</v>
      </c>
      <c r="E1734" s="9">
        <v>2091.7865429999997</v>
      </c>
    </row>
    <row r="1735" spans="1:5">
      <c r="A1735" s="6">
        <v>44730.937499960666</v>
      </c>
      <c r="B1735" s="9">
        <v>0</v>
      </c>
      <c r="C1735" s="9">
        <v>7446.3720000000003</v>
      </c>
      <c r="D1735" s="9">
        <v>0</v>
      </c>
      <c r="E1735" s="9">
        <v>2123.6105429999998</v>
      </c>
    </row>
    <row r="1736" spans="1:5">
      <c r="A1736" s="6">
        <v>44730.94791662733</v>
      </c>
      <c r="B1736" s="9">
        <v>0</v>
      </c>
      <c r="C1736" s="9">
        <v>7579.8760000000002</v>
      </c>
      <c r="D1736" s="9">
        <v>0</v>
      </c>
      <c r="E1736" s="9">
        <v>2206.1465429999998</v>
      </c>
    </row>
    <row r="1737" spans="1:5">
      <c r="A1737" s="6">
        <v>44730.958333293995</v>
      </c>
      <c r="B1737" s="9">
        <v>0</v>
      </c>
      <c r="C1737" s="9">
        <v>7584.26</v>
      </c>
      <c r="D1737" s="9">
        <v>0</v>
      </c>
      <c r="E1737" s="9">
        <v>2281.9545429999998</v>
      </c>
    </row>
    <row r="1738" spans="1:5">
      <c r="A1738" s="6">
        <v>44730.968749960659</v>
      </c>
      <c r="B1738" s="9">
        <v>0</v>
      </c>
      <c r="C1738" s="9">
        <v>7542.6120000000001</v>
      </c>
      <c r="D1738" s="9">
        <v>0</v>
      </c>
      <c r="E1738" s="9">
        <v>2186.4985429999997</v>
      </c>
    </row>
    <row r="1739" spans="1:5">
      <c r="A1739" s="6">
        <v>44730.979166627323</v>
      </c>
      <c r="B1739" s="9">
        <v>0</v>
      </c>
      <c r="C1739" s="9">
        <v>7533.4759999999997</v>
      </c>
      <c r="D1739" s="9">
        <v>0</v>
      </c>
      <c r="E1739" s="9">
        <v>2198.9745429999998</v>
      </c>
    </row>
    <row r="1740" spans="1:5">
      <c r="A1740" s="6">
        <v>44730.989583293987</v>
      </c>
      <c r="B1740" s="9">
        <v>0</v>
      </c>
      <c r="C1740" s="9">
        <v>7558.192</v>
      </c>
      <c r="D1740" s="9">
        <v>0</v>
      </c>
      <c r="E1740" s="9">
        <v>2203.5905429999998</v>
      </c>
    </row>
    <row r="1741" spans="1:5">
      <c r="A1741" s="6">
        <v>44730.999999960652</v>
      </c>
      <c r="B1741" s="9">
        <v>0</v>
      </c>
      <c r="C1741" s="9">
        <v>7565.8440000000001</v>
      </c>
      <c r="D1741" s="9">
        <v>0</v>
      </c>
      <c r="E1741" s="9">
        <v>2219.0545429999997</v>
      </c>
    </row>
    <row r="1742" spans="1:5">
      <c r="A1742" s="6">
        <v>44731.010416627316</v>
      </c>
      <c r="B1742" s="9">
        <v>0</v>
      </c>
      <c r="C1742" s="9">
        <v>7593.384</v>
      </c>
      <c r="D1742" s="9">
        <v>0</v>
      </c>
      <c r="E1742" s="9">
        <v>2321.8385429999998</v>
      </c>
    </row>
    <row r="1743" spans="1:5">
      <c r="A1743" s="6">
        <v>44731.02083329398</v>
      </c>
      <c r="B1743" s="9">
        <v>0</v>
      </c>
      <c r="C1743" s="9">
        <v>7532.884</v>
      </c>
      <c r="D1743" s="9">
        <v>0</v>
      </c>
      <c r="E1743" s="9">
        <v>2282.2425429999998</v>
      </c>
    </row>
    <row r="1744" spans="1:5">
      <c r="A1744" s="6">
        <v>44731.031249960644</v>
      </c>
      <c r="B1744" s="9">
        <v>0</v>
      </c>
      <c r="C1744" s="9">
        <v>7528.268</v>
      </c>
      <c r="D1744" s="9">
        <v>0</v>
      </c>
      <c r="E1744" s="9">
        <v>2291.754543</v>
      </c>
    </row>
    <row r="1745" spans="1:5">
      <c r="A1745" s="6">
        <v>44731.041666627309</v>
      </c>
      <c r="B1745" s="9">
        <v>0</v>
      </c>
      <c r="C1745" s="9">
        <v>7631.1480000000001</v>
      </c>
      <c r="D1745" s="9">
        <v>0</v>
      </c>
      <c r="E1745" s="9">
        <v>2261.0465429999999</v>
      </c>
    </row>
    <row r="1746" spans="1:5">
      <c r="A1746" s="6">
        <v>44731.052083293973</v>
      </c>
      <c r="B1746" s="9">
        <v>0</v>
      </c>
      <c r="C1746" s="9">
        <v>7596.652</v>
      </c>
      <c r="D1746" s="9">
        <v>0</v>
      </c>
      <c r="E1746" s="9">
        <v>2224.8945429999999</v>
      </c>
    </row>
    <row r="1747" spans="1:5">
      <c r="A1747" s="6">
        <v>44731.062499960637</v>
      </c>
      <c r="B1747" s="9">
        <v>0</v>
      </c>
      <c r="C1747" s="9">
        <v>7617.76</v>
      </c>
      <c r="D1747" s="9">
        <v>0</v>
      </c>
      <c r="E1747" s="9">
        <v>2151.8625429999997</v>
      </c>
    </row>
    <row r="1748" spans="1:5">
      <c r="A1748" s="6">
        <v>44731.072916627301</v>
      </c>
      <c r="B1748" s="9">
        <v>0</v>
      </c>
      <c r="C1748" s="9">
        <v>7631.3280000000004</v>
      </c>
      <c r="D1748" s="9">
        <v>0</v>
      </c>
      <c r="E1748" s="9">
        <v>2140.0185430000001</v>
      </c>
    </row>
    <row r="1749" spans="1:5">
      <c r="A1749" s="6">
        <v>44731.083333293966</v>
      </c>
      <c r="B1749" s="9">
        <v>0</v>
      </c>
      <c r="C1749" s="9">
        <v>7657.9279999999999</v>
      </c>
      <c r="D1749" s="9">
        <v>0</v>
      </c>
      <c r="E1749" s="9">
        <v>2121.3185429999999</v>
      </c>
    </row>
    <row r="1750" spans="1:5">
      <c r="A1750" s="6">
        <v>44731.09374996063</v>
      </c>
      <c r="B1750" s="9">
        <v>0</v>
      </c>
      <c r="C1750" s="9">
        <v>7646.7960000000003</v>
      </c>
      <c r="D1750" s="9">
        <v>0</v>
      </c>
      <c r="E1750" s="9">
        <v>2070.446543</v>
      </c>
    </row>
    <row r="1751" spans="1:5">
      <c r="A1751" s="6">
        <v>44731.104166627294</v>
      </c>
      <c r="B1751" s="9">
        <v>0</v>
      </c>
      <c r="C1751" s="9">
        <v>7629.348</v>
      </c>
      <c r="D1751" s="9">
        <v>0</v>
      </c>
      <c r="E1751" s="9">
        <v>2035.3825429999999</v>
      </c>
    </row>
    <row r="1752" spans="1:5">
      <c r="A1752" s="6">
        <v>44731.114583293958</v>
      </c>
      <c r="B1752" s="9">
        <v>0</v>
      </c>
      <c r="C1752" s="9">
        <v>7628.3320000000003</v>
      </c>
      <c r="D1752" s="9">
        <v>0</v>
      </c>
      <c r="E1752" s="9">
        <v>2016.8825429999999</v>
      </c>
    </row>
    <row r="1753" spans="1:5">
      <c r="A1753" s="6">
        <v>44731.124999960623</v>
      </c>
      <c r="B1753" s="9">
        <v>0</v>
      </c>
      <c r="C1753" s="9">
        <v>7653.86</v>
      </c>
      <c r="D1753" s="9">
        <v>0</v>
      </c>
      <c r="E1753" s="9">
        <v>1982.5265429999999</v>
      </c>
    </row>
    <row r="1754" spans="1:5">
      <c r="A1754" s="6">
        <v>44731.135416627287</v>
      </c>
      <c r="B1754" s="9">
        <v>0</v>
      </c>
      <c r="C1754" s="9">
        <v>7673.076</v>
      </c>
      <c r="D1754" s="9">
        <v>0</v>
      </c>
      <c r="E1754" s="9">
        <v>1956.966543</v>
      </c>
    </row>
    <row r="1755" spans="1:5">
      <c r="A1755" s="6">
        <v>44731.145833293951</v>
      </c>
      <c r="B1755" s="9">
        <v>0</v>
      </c>
      <c r="C1755" s="9">
        <v>7676.0280000000002</v>
      </c>
      <c r="D1755" s="9">
        <v>0</v>
      </c>
      <c r="E1755" s="9">
        <v>1934.6745430000001</v>
      </c>
    </row>
    <row r="1756" spans="1:5">
      <c r="A1756" s="6">
        <v>44731.156249960615</v>
      </c>
      <c r="B1756" s="9">
        <v>0</v>
      </c>
      <c r="C1756" s="9">
        <v>7603.308</v>
      </c>
      <c r="D1756" s="9">
        <v>0</v>
      </c>
      <c r="E1756" s="9">
        <v>2030.2905430000001</v>
      </c>
    </row>
    <row r="1757" spans="1:5">
      <c r="A1757" s="6">
        <v>44731.166666627279</v>
      </c>
      <c r="B1757" s="9">
        <v>0</v>
      </c>
      <c r="C1757" s="9">
        <v>7521.4719999999998</v>
      </c>
      <c r="D1757" s="9">
        <v>0</v>
      </c>
      <c r="E1757" s="9">
        <v>2009.734543</v>
      </c>
    </row>
    <row r="1758" spans="1:5">
      <c r="A1758" s="6">
        <v>44731.177083293944</v>
      </c>
      <c r="B1758" s="9">
        <v>0</v>
      </c>
      <c r="C1758" s="9">
        <v>7398.5119999999997</v>
      </c>
      <c r="D1758" s="9">
        <v>0</v>
      </c>
      <c r="E1758" s="9">
        <v>1972.3745430000001</v>
      </c>
    </row>
    <row r="1759" spans="1:5">
      <c r="A1759" s="6">
        <v>44731.187499960608</v>
      </c>
      <c r="B1759" s="9">
        <v>0</v>
      </c>
      <c r="C1759" s="9">
        <v>7336.9440000000004</v>
      </c>
      <c r="D1759" s="9">
        <v>0</v>
      </c>
      <c r="E1759" s="9">
        <v>2018.6945430000001</v>
      </c>
    </row>
    <row r="1760" spans="1:5">
      <c r="A1760" s="6">
        <v>44731.197916627272</v>
      </c>
      <c r="B1760" s="9">
        <v>0</v>
      </c>
      <c r="C1760" s="9">
        <v>7307.652</v>
      </c>
      <c r="D1760" s="9">
        <v>0</v>
      </c>
      <c r="E1760" s="9">
        <v>2124.8385429999998</v>
      </c>
    </row>
    <row r="1761" spans="1:5">
      <c r="A1761" s="6">
        <v>44731.208333293936</v>
      </c>
      <c r="B1761" s="9">
        <v>0</v>
      </c>
      <c r="C1761" s="9">
        <v>7250.3919999999998</v>
      </c>
      <c r="D1761" s="9">
        <v>0</v>
      </c>
      <c r="E1761" s="9">
        <v>2077.9785429999997</v>
      </c>
    </row>
    <row r="1762" spans="1:5">
      <c r="A1762" s="6">
        <v>44731.218749960601</v>
      </c>
      <c r="B1762" s="9">
        <v>0</v>
      </c>
      <c r="C1762" s="9">
        <v>7102.2280000000001</v>
      </c>
      <c r="D1762" s="9">
        <v>0</v>
      </c>
      <c r="E1762" s="9">
        <v>2039.830543</v>
      </c>
    </row>
    <row r="1763" spans="1:5">
      <c r="A1763" s="6">
        <v>44731.229166627265</v>
      </c>
      <c r="B1763" s="9">
        <v>0</v>
      </c>
      <c r="C1763" s="9">
        <v>7093.4880000000003</v>
      </c>
      <c r="D1763" s="9">
        <v>0</v>
      </c>
      <c r="E1763" s="9">
        <v>2096.582543</v>
      </c>
    </row>
    <row r="1764" spans="1:5">
      <c r="A1764" s="6">
        <v>44731.239583293929</v>
      </c>
      <c r="B1764" s="9">
        <v>0</v>
      </c>
      <c r="C1764" s="9">
        <v>7356.87518</v>
      </c>
      <c r="D1764" s="9">
        <v>0.5</v>
      </c>
      <c r="E1764" s="9">
        <v>2214.539522</v>
      </c>
    </row>
    <row r="1765" spans="1:5">
      <c r="A1765" s="6">
        <v>44731.249999960593</v>
      </c>
      <c r="B1765" s="9">
        <v>0</v>
      </c>
      <c r="C1765" s="9">
        <v>7498.5303080000003</v>
      </c>
      <c r="D1765" s="9">
        <v>1.1519999999999999</v>
      </c>
      <c r="E1765" s="9">
        <v>2540.380126</v>
      </c>
    </row>
    <row r="1766" spans="1:5">
      <c r="A1766" s="6">
        <v>44731.260416627258</v>
      </c>
      <c r="B1766" s="9">
        <v>0</v>
      </c>
      <c r="C1766" s="9">
        <v>7580.073832</v>
      </c>
      <c r="D1766" s="9">
        <v>1.5</v>
      </c>
      <c r="E1766" s="9">
        <v>2742.7249490000004</v>
      </c>
    </row>
    <row r="1767" spans="1:5">
      <c r="A1767" s="6">
        <v>44731.270833293922</v>
      </c>
      <c r="B1767" s="9">
        <v>0</v>
      </c>
      <c r="C1767" s="9">
        <v>7568.4573890000001</v>
      </c>
      <c r="D1767" s="9">
        <v>1.752</v>
      </c>
      <c r="E1767" s="9">
        <v>2728.1592609999998</v>
      </c>
    </row>
    <row r="1768" spans="1:5">
      <c r="A1768" s="6">
        <v>44731.281249960586</v>
      </c>
      <c r="B1768" s="9">
        <v>0</v>
      </c>
      <c r="C1768" s="9">
        <v>7726.8085799999999</v>
      </c>
      <c r="D1768" s="9">
        <v>3.6520000000000001</v>
      </c>
      <c r="E1768" s="9">
        <v>3443.5928739999999</v>
      </c>
    </row>
    <row r="1769" spans="1:5">
      <c r="A1769" s="6">
        <v>44731.29166662725</v>
      </c>
      <c r="B1769" s="9">
        <v>0</v>
      </c>
      <c r="C1769" s="9">
        <v>7762.1151589999999</v>
      </c>
      <c r="D1769" s="9">
        <v>3.5</v>
      </c>
      <c r="E1769" s="9">
        <v>3619.6766719999996</v>
      </c>
    </row>
    <row r="1770" spans="1:5">
      <c r="A1770" s="6">
        <v>44731.302083293915</v>
      </c>
      <c r="B1770" s="9">
        <v>0</v>
      </c>
      <c r="C1770" s="9">
        <v>8085.1374180000003</v>
      </c>
      <c r="D1770" s="9">
        <v>6.7</v>
      </c>
      <c r="E1770" s="9">
        <v>5319.2434290000001</v>
      </c>
    </row>
    <row r="1771" spans="1:5">
      <c r="A1771" s="6">
        <v>44731.312499960579</v>
      </c>
      <c r="B1771" s="9">
        <v>0</v>
      </c>
      <c r="C1771" s="9">
        <v>8704.6410159999996</v>
      </c>
      <c r="D1771" s="9">
        <v>12.452</v>
      </c>
      <c r="E1771" s="9">
        <v>7557.8233259999997</v>
      </c>
    </row>
    <row r="1772" spans="1:5">
      <c r="A1772" s="6">
        <v>44731.322916627243</v>
      </c>
      <c r="B1772" s="9">
        <v>4</v>
      </c>
      <c r="C1772" s="9">
        <v>9045.0461759999998</v>
      </c>
      <c r="D1772" s="9">
        <v>17.7</v>
      </c>
      <c r="E1772" s="9">
        <v>8813.6844189999993</v>
      </c>
    </row>
    <row r="1773" spans="1:5">
      <c r="A1773" s="6">
        <v>44731.333333293907</v>
      </c>
      <c r="B1773" s="9">
        <v>8</v>
      </c>
      <c r="C1773" s="9">
        <v>9315.5499189999991</v>
      </c>
      <c r="D1773" s="9">
        <v>19.5</v>
      </c>
      <c r="E1773" s="9">
        <v>9837.9678649999987</v>
      </c>
    </row>
    <row r="1774" spans="1:5">
      <c r="A1774" s="6">
        <v>44731.343749960572</v>
      </c>
      <c r="B1774" s="9">
        <v>4</v>
      </c>
      <c r="C1774" s="9">
        <v>10769.912098000001</v>
      </c>
      <c r="D1774" s="9">
        <v>21.2</v>
      </c>
      <c r="E1774" s="9">
        <v>10284.818554000001</v>
      </c>
    </row>
    <row r="1775" spans="1:5">
      <c r="A1775" s="6">
        <v>44731.354166627236</v>
      </c>
      <c r="B1775" s="9">
        <v>10</v>
      </c>
      <c r="C1775" s="9">
        <v>11678.931884</v>
      </c>
      <c r="D1775" s="9">
        <v>24.452000000000002</v>
      </c>
      <c r="E1775" s="9">
        <v>11487.001519000001</v>
      </c>
    </row>
    <row r="1776" spans="1:5">
      <c r="A1776" s="6">
        <v>44731.3645832939</v>
      </c>
      <c r="B1776" s="9">
        <v>0</v>
      </c>
      <c r="C1776" s="9">
        <v>11155.774847999999</v>
      </c>
      <c r="D1776" s="9">
        <v>17.603999999999999</v>
      </c>
      <c r="E1776" s="9">
        <v>9197.1627980000012</v>
      </c>
    </row>
    <row r="1777" spans="1:5">
      <c r="A1777" s="6">
        <v>44731.374999960564</v>
      </c>
      <c r="B1777" s="9">
        <v>0</v>
      </c>
      <c r="C1777" s="9">
        <v>10571.655771</v>
      </c>
      <c r="D1777" s="9">
        <v>10.648</v>
      </c>
      <c r="E1777" s="9">
        <v>6563.2770380000002</v>
      </c>
    </row>
    <row r="1778" spans="1:5">
      <c r="A1778" s="6">
        <v>44731.385416627229</v>
      </c>
      <c r="B1778" s="9">
        <v>2</v>
      </c>
      <c r="C1778" s="9">
        <v>8834.310195</v>
      </c>
      <c r="D1778" s="9">
        <v>7.9039999999999999</v>
      </c>
      <c r="E1778" s="9">
        <v>5741.335298</v>
      </c>
    </row>
    <row r="1779" spans="1:5">
      <c r="A1779" s="6">
        <v>44731.395833293893</v>
      </c>
      <c r="B1779" s="9">
        <v>2</v>
      </c>
      <c r="C1779" s="9">
        <v>8507.4231720000007</v>
      </c>
      <c r="D1779" s="9">
        <v>8.0519999999999996</v>
      </c>
      <c r="E1779" s="9">
        <v>6242.5720290000008</v>
      </c>
    </row>
    <row r="1780" spans="1:5">
      <c r="A1780" s="6">
        <v>44731.406249960557</v>
      </c>
      <c r="B1780" s="9">
        <v>2</v>
      </c>
      <c r="C1780" s="9">
        <v>8592.8838479999995</v>
      </c>
      <c r="D1780" s="9">
        <v>10.752000000000001</v>
      </c>
      <c r="E1780" s="9">
        <v>6542.832504</v>
      </c>
    </row>
    <row r="1781" spans="1:5">
      <c r="A1781" s="6">
        <v>44731.416666627221</v>
      </c>
      <c r="B1781" s="9">
        <v>8</v>
      </c>
      <c r="C1781" s="9">
        <v>9249.8620260000007</v>
      </c>
      <c r="D1781" s="9">
        <v>19.452000000000002</v>
      </c>
      <c r="E1781" s="9">
        <v>9203.6298289999995</v>
      </c>
    </row>
    <row r="1782" spans="1:5">
      <c r="A1782" s="6">
        <v>44731.427083293886</v>
      </c>
      <c r="B1782" s="9">
        <v>14</v>
      </c>
      <c r="C1782" s="9">
        <v>10774.114046000001</v>
      </c>
      <c r="D1782" s="9">
        <v>24.2</v>
      </c>
      <c r="E1782" s="9">
        <v>10470.051566</v>
      </c>
    </row>
    <row r="1783" spans="1:5">
      <c r="A1783" s="6">
        <v>44731.43749996055</v>
      </c>
      <c r="B1783" s="9">
        <v>14</v>
      </c>
      <c r="C1783" s="9">
        <v>11712.738476</v>
      </c>
      <c r="D1783" s="9">
        <v>25.4</v>
      </c>
      <c r="E1783" s="9">
        <v>11527.286421999999</v>
      </c>
    </row>
    <row r="1784" spans="1:5">
      <c r="A1784" s="6">
        <v>44731.447916627214</v>
      </c>
      <c r="B1784" s="9">
        <v>16</v>
      </c>
      <c r="C1784" s="9">
        <v>11958.994588</v>
      </c>
      <c r="D1784" s="9">
        <v>29.347999999999999</v>
      </c>
      <c r="E1784" s="9">
        <v>12896.724767</v>
      </c>
    </row>
    <row r="1785" spans="1:5">
      <c r="A1785" s="6">
        <v>44731.458333293878</v>
      </c>
      <c r="B1785" s="9">
        <v>14</v>
      </c>
      <c r="C1785" s="9">
        <v>12111.134757</v>
      </c>
      <c r="D1785" s="9">
        <v>31.2</v>
      </c>
      <c r="E1785" s="9">
        <v>13711.255506</v>
      </c>
    </row>
    <row r="1786" spans="1:5">
      <c r="A1786" s="6">
        <v>44731.468749960542</v>
      </c>
      <c r="B1786" s="9">
        <v>18</v>
      </c>
      <c r="C1786" s="9">
        <v>10768.484214</v>
      </c>
      <c r="D1786" s="9">
        <v>35.752000000000002</v>
      </c>
      <c r="E1786" s="9">
        <v>14715.202036999999</v>
      </c>
    </row>
    <row r="1787" spans="1:5">
      <c r="A1787" s="6">
        <v>44731.479166627207</v>
      </c>
      <c r="B1787" s="9">
        <v>16</v>
      </c>
      <c r="C1787" s="9">
        <v>10305.718545</v>
      </c>
      <c r="D1787" s="9">
        <v>32</v>
      </c>
      <c r="E1787" s="9">
        <v>15067.670267</v>
      </c>
    </row>
    <row r="1788" spans="1:5">
      <c r="A1788" s="6">
        <v>44731.489583293871</v>
      </c>
      <c r="B1788" s="9">
        <v>22</v>
      </c>
      <c r="C1788" s="9">
        <v>11412.502823999999</v>
      </c>
      <c r="D1788" s="9">
        <v>44</v>
      </c>
      <c r="E1788" s="9">
        <v>19584.511719000002</v>
      </c>
    </row>
    <row r="1789" spans="1:5">
      <c r="A1789" s="6">
        <v>44731.499999960535</v>
      </c>
      <c r="B1789" s="9">
        <v>44</v>
      </c>
      <c r="C1789" s="9">
        <v>12445.066167999999</v>
      </c>
      <c r="D1789" s="9">
        <v>59</v>
      </c>
      <c r="E1789" s="9">
        <v>24866.589656</v>
      </c>
    </row>
    <row r="1790" spans="1:5">
      <c r="A1790" s="6">
        <v>44731.510416627199</v>
      </c>
      <c r="B1790" s="9">
        <v>38</v>
      </c>
      <c r="C1790" s="9">
        <v>12390.593296999999</v>
      </c>
      <c r="D1790" s="9">
        <v>60.552</v>
      </c>
      <c r="E1790" s="9">
        <v>24311.951804999997</v>
      </c>
    </row>
    <row r="1791" spans="1:5">
      <c r="A1791" s="6">
        <v>44731.520833293864</v>
      </c>
      <c r="B1791" s="9">
        <v>36</v>
      </c>
      <c r="C1791" s="9">
        <v>12034.080973</v>
      </c>
      <c r="D1791" s="9">
        <v>55.4</v>
      </c>
      <c r="E1791" s="9">
        <v>22668.451298</v>
      </c>
    </row>
    <row r="1792" spans="1:5">
      <c r="A1792" s="6">
        <v>44731.531249960528</v>
      </c>
      <c r="B1792" s="9">
        <v>34</v>
      </c>
      <c r="C1792" s="9">
        <v>11594.830458</v>
      </c>
      <c r="D1792" s="9">
        <v>49.752000000000002</v>
      </c>
      <c r="E1792" s="9">
        <v>20822.020159</v>
      </c>
    </row>
    <row r="1793" spans="1:5">
      <c r="A1793" s="6">
        <v>44731.541666627192</v>
      </c>
      <c r="B1793" s="9">
        <v>52</v>
      </c>
      <c r="C1793" s="9">
        <v>12912.135953999999</v>
      </c>
      <c r="D1793" s="9">
        <v>71.152000000000001</v>
      </c>
      <c r="E1793" s="9">
        <v>27141.370288999999</v>
      </c>
    </row>
    <row r="1794" spans="1:5">
      <c r="A1794" s="6">
        <v>44731.552083293856</v>
      </c>
      <c r="B1794" s="9">
        <v>56</v>
      </c>
      <c r="C1794" s="9">
        <v>14285.852524</v>
      </c>
      <c r="D1794" s="9">
        <v>68</v>
      </c>
      <c r="E1794" s="9">
        <v>26961.360748999999</v>
      </c>
    </row>
    <row r="1795" spans="1:5">
      <c r="A1795" s="6">
        <v>44731.562499960521</v>
      </c>
      <c r="B1795" s="9">
        <v>56</v>
      </c>
      <c r="C1795" s="9">
        <v>15925.166509999999</v>
      </c>
      <c r="D1795" s="9">
        <v>77.403999999999996</v>
      </c>
      <c r="E1795" s="9">
        <v>29960.429813999999</v>
      </c>
    </row>
    <row r="1796" spans="1:5">
      <c r="A1796" s="6">
        <v>44731.572916627185</v>
      </c>
      <c r="B1796" s="9">
        <v>54</v>
      </c>
      <c r="C1796" s="9">
        <v>16526.495519</v>
      </c>
      <c r="D1796" s="9">
        <v>78.903999999999996</v>
      </c>
      <c r="E1796" s="9">
        <v>29709.849339</v>
      </c>
    </row>
    <row r="1797" spans="1:5">
      <c r="A1797" s="6">
        <v>44731.583333293849</v>
      </c>
      <c r="B1797" s="9">
        <v>60</v>
      </c>
      <c r="C1797" s="9">
        <v>15837.111629000001</v>
      </c>
      <c r="D1797" s="9">
        <v>78.152000000000001</v>
      </c>
      <c r="E1797" s="9">
        <v>29629.093672999999</v>
      </c>
    </row>
    <row r="1798" spans="1:5">
      <c r="A1798" s="6">
        <v>44731.593749960513</v>
      </c>
      <c r="B1798" s="9">
        <v>60</v>
      </c>
      <c r="C1798" s="9">
        <v>13564.295437000001</v>
      </c>
      <c r="D1798" s="9">
        <v>78.152000000000001</v>
      </c>
      <c r="E1798" s="9">
        <v>27305.182483000001</v>
      </c>
    </row>
    <row r="1799" spans="1:5">
      <c r="A1799" s="6">
        <v>44731.604166627178</v>
      </c>
      <c r="B1799" s="9">
        <v>62</v>
      </c>
      <c r="C1799" s="9">
        <v>13700.844454</v>
      </c>
      <c r="D1799" s="9">
        <v>72.2</v>
      </c>
      <c r="E1799" s="9">
        <v>29700.804390000001</v>
      </c>
    </row>
    <row r="1800" spans="1:5">
      <c r="A1800" s="6">
        <v>44731.614583293842</v>
      </c>
      <c r="B1800" s="9">
        <v>60</v>
      </c>
      <c r="C1800" s="9">
        <v>14109.400503999999</v>
      </c>
      <c r="D1800" s="9">
        <v>79.052000000000007</v>
      </c>
      <c r="E1800" s="9">
        <v>29943.523298</v>
      </c>
    </row>
    <row r="1801" spans="1:5">
      <c r="A1801" s="6">
        <v>44731.624999960506</v>
      </c>
      <c r="B1801" s="9">
        <v>56</v>
      </c>
      <c r="C1801" s="9">
        <v>13643.098217000001</v>
      </c>
      <c r="D1801" s="9">
        <v>74.951999999999998</v>
      </c>
      <c r="E1801" s="9">
        <v>27732.868259999999</v>
      </c>
    </row>
    <row r="1802" spans="1:5">
      <c r="A1802" s="6">
        <v>44731.63541662717</v>
      </c>
      <c r="B1802" s="9">
        <v>56</v>
      </c>
      <c r="C1802" s="9">
        <v>13256.577174</v>
      </c>
      <c r="D1802" s="9">
        <v>72.203999999999994</v>
      </c>
      <c r="E1802" s="9">
        <v>27779.223817000002</v>
      </c>
    </row>
    <row r="1803" spans="1:5">
      <c r="A1803" s="6">
        <v>44731.645833293835</v>
      </c>
      <c r="B1803" s="9">
        <v>50</v>
      </c>
      <c r="C1803" s="9">
        <v>12566.680828</v>
      </c>
      <c r="D1803" s="9">
        <v>67.852000000000004</v>
      </c>
      <c r="E1803" s="9">
        <v>24937.094542000003</v>
      </c>
    </row>
    <row r="1804" spans="1:5">
      <c r="A1804" s="6">
        <v>44731.656249960499</v>
      </c>
      <c r="B1804" s="9">
        <v>56</v>
      </c>
      <c r="C1804" s="9">
        <v>12449.527419</v>
      </c>
      <c r="D1804" s="9">
        <v>57.752000000000002</v>
      </c>
      <c r="E1804" s="9">
        <v>24952.356312</v>
      </c>
    </row>
    <row r="1805" spans="1:5">
      <c r="A1805" s="6">
        <v>44731.666666627163</v>
      </c>
      <c r="B1805" s="9">
        <v>44</v>
      </c>
      <c r="C1805" s="9">
        <v>12320.218722</v>
      </c>
      <c r="D1805" s="9">
        <v>52.4</v>
      </c>
      <c r="E1805" s="9">
        <v>23978.574926999998</v>
      </c>
    </row>
    <row r="1806" spans="1:5">
      <c r="A1806" s="6">
        <v>44731.677083293827</v>
      </c>
      <c r="B1806" s="9">
        <v>42</v>
      </c>
      <c r="C1806" s="9">
        <v>11565.615110000001</v>
      </c>
      <c r="D1806" s="9">
        <v>49.448</v>
      </c>
      <c r="E1806" s="9">
        <v>20497.314227999999</v>
      </c>
    </row>
    <row r="1807" spans="1:5">
      <c r="A1807" s="6">
        <v>44731.687499960492</v>
      </c>
      <c r="B1807" s="9">
        <v>28</v>
      </c>
      <c r="C1807" s="9">
        <v>11369.166164</v>
      </c>
      <c r="D1807" s="9">
        <v>42.8</v>
      </c>
      <c r="E1807" s="9">
        <v>19432.758318</v>
      </c>
    </row>
    <row r="1808" spans="1:5">
      <c r="A1808" s="6">
        <v>44731.697916627156</v>
      </c>
      <c r="B1808" s="9">
        <v>22</v>
      </c>
      <c r="C1808" s="9">
        <v>10271.053011</v>
      </c>
      <c r="D1808" s="9">
        <v>38.799999999999997</v>
      </c>
      <c r="E1808" s="9">
        <v>14606.057666000001</v>
      </c>
    </row>
    <row r="1809" spans="1:5">
      <c r="A1809" s="6">
        <v>44731.70833329382</v>
      </c>
      <c r="B1809" s="9">
        <v>16</v>
      </c>
      <c r="C1809" s="9">
        <v>9581.9983269999993</v>
      </c>
      <c r="D1809" s="9">
        <v>25.552</v>
      </c>
      <c r="E1809" s="9">
        <v>11677.254515000001</v>
      </c>
    </row>
    <row r="1810" spans="1:5">
      <c r="A1810" s="6">
        <v>44731.718749960484</v>
      </c>
      <c r="B1810" s="9">
        <v>16</v>
      </c>
      <c r="C1810" s="9">
        <v>10228.870497</v>
      </c>
      <c r="D1810" s="9">
        <v>23.552</v>
      </c>
      <c r="E1810" s="9">
        <v>10925.569826000001</v>
      </c>
    </row>
    <row r="1811" spans="1:5">
      <c r="A1811" s="6">
        <v>44731.729166627149</v>
      </c>
      <c r="B1811" s="9">
        <v>14</v>
      </c>
      <c r="C1811" s="9">
        <v>10658.953578000001</v>
      </c>
      <c r="D1811" s="9">
        <v>21.952000000000002</v>
      </c>
      <c r="E1811" s="9">
        <v>10492.641262000001</v>
      </c>
    </row>
    <row r="1812" spans="1:5">
      <c r="A1812" s="6">
        <v>44731.739583293813</v>
      </c>
      <c r="B1812" s="9">
        <v>12</v>
      </c>
      <c r="C1812" s="9">
        <v>10424.256398</v>
      </c>
      <c r="D1812" s="9">
        <v>18.952000000000002</v>
      </c>
      <c r="E1812" s="9">
        <v>9359.9807409999994</v>
      </c>
    </row>
    <row r="1813" spans="1:5">
      <c r="A1813" s="6">
        <v>44731.749999960477</v>
      </c>
      <c r="B1813" s="9">
        <v>8</v>
      </c>
      <c r="C1813" s="9">
        <v>10033.143248</v>
      </c>
      <c r="D1813" s="9">
        <v>13.904</v>
      </c>
      <c r="E1813" s="9">
        <v>7820.6900569999998</v>
      </c>
    </row>
    <row r="1814" spans="1:5">
      <c r="A1814" s="6">
        <v>44731.760416627141</v>
      </c>
      <c r="B1814" s="9">
        <v>6</v>
      </c>
      <c r="C1814" s="9">
        <v>8277.4562779999997</v>
      </c>
      <c r="D1814" s="9">
        <v>10.4</v>
      </c>
      <c r="E1814" s="9">
        <v>6696.9912160000003</v>
      </c>
    </row>
    <row r="1815" spans="1:5">
      <c r="A1815" s="6">
        <v>44731.770833293805</v>
      </c>
      <c r="B1815" s="9">
        <v>2</v>
      </c>
      <c r="C1815" s="9">
        <v>7550.681055</v>
      </c>
      <c r="D1815" s="9">
        <v>5.2519999999999998</v>
      </c>
      <c r="E1815" s="9">
        <v>4825.220343</v>
      </c>
    </row>
    <row r="1816" spans="1:5">
      <c r="A1816" s="6">
        <v>44731.78124996047</v>
      </c>
      <c r="B1816" s="9">
        <v>0</v>
      </c>
      <c r="C1816" s="9">
        <v>7273.9899269999996</v>
      </c>
      <c r="D1816" s="9">
        <v>2.7</v>
      </c>
      <c r="E1816" s="9">
        <v>3768.966692</v>
      </c>
    </row>
    <row r="1817" spans="1:5">
      <c r="A1817" s="6">
        <v>44731.791666627134</v>
      </c>
      <c r="B1817" s="9">
        <v>0</v>
      </c>
      <c r="C1817" s="9">
        <v>7107.4495319999996</v>
      </c>
      <c r="D1817" s="9">
        <v>1.552</v>
      </c>
      <c r="E1817" s="9">
        <v>3106.8406949999999</v>
      </c>
    </row>
    <row r="1818" spans="1:5">
      <c r="A1818" s="6">
        <v>44731.802083293798</v>
      </c>
      <c r="B1818" s="9">
        <v>0</v>
      </c>
      <c r="C1818" s="9">
        <v>6889.6200760000002</v>
      </c>
      <c r="D1818" s="9">
        <v>0.3</v>
      </c>
      <c r="E1818" s="9">
        <v>2443.3999819999999</v>
      </c>
    </row>
    <row r="1819" spans="1:5">
      <c r="A1819" s="6">
        <v>44731.812499960462</v>
      </c>
      <c r="B1819" s="9">
        <v>0</v>
      </c>
      <c r="C1819" s="9">
        <v>6879.8955470000001</v>
      </c>
      <c r="D1819" s="9">
        <v>0</v>
      </c>
      <c r="E1819" s="9">
        <v>2256.099643</v>
      </c>
    </row>
    <row r="1820" spans="1:5">
      <c r="A1820" s="6">
        <v>44731.822916627127</v>
      </c>
      <c r="B1820" s="9">
        <v>0</v>
      </c>
      <c r="C1820" s="9">
        <v>6827.3280000000004</v>
      </c>
      <c r="D1820" s="9">
        <v>0</v>
      </c>
      <c r="E1820" s="9">
        <v>2323.6105429999998</v>
      </c>
    </row>
    <row r="1821" spans="1:5">
      <c r="A1821" s="6">
        <v>44731.833333293791</v>
      </c>
      <c r="B1821" s="9">
        <v>0</v>
      </c>
      <c r="C1821" s="9">
        <v>6880.48</v>
      </c>
      <c r="D1821" s="9">
        <v>0</v>
      </c>
      <c r="E1821" s="9">
        <v>2294.6145430000001</v>
      </c>
    </row>
    <row r="1822" spans="1:5">
      <c r="A1822" s="6">
        <v>44731.843749960455</v>
      </c>
      <c r="B1822" s="9">
        <v>0</v>
      </c>
      <c r="C1822" s="9">
        <v>7021.3119999999999</v>
      </c>
      <c r="D1822" s="9">
        <v>0</v>
      </c>
      <c r="E1822" s="9">
        <v>2306.7665429999997</v>
      </c>
    </row>
    <row r="1823" spans="1:5">
      <c r="A1823" s="6">
        <v>44731.854166627119</v>
      </c>
      <c r="B1823" s="9">
        <v>0</v>
      </c>
      <c r="C1823" s="9">
        <v>7257.1840000000002</v>
      </c>
      <c r="D1823" s="9">
        <v>0</v>
      </c>
      <c r="E1823" s="9">
        <v>2292.2585429999999</v>
      </c>
    </row>
    <row r="1824" spans="1:5">
      <c r="A1824" s="6">
        <v>44731.864583293784</v>
      </c>
      <c r="B1824" s="9">
        <v>0</v>
      </c>
      <c r="C1824" s="9">
        <v>7332.6959999999999</v>
      </c>
      <c r="D1824" s="9">
        <v>0</v>
      </c>
      <c r="E1824" s="9">
        <v>2175.6865429999998</v>
      </c>
    </row>
    <row r="1825" spans="1:5">
      <c r="A1825" s="6">
        <v>44731.874999960448</v>
      </c>
      <c r="B1825" s="9">
        <v>0</v>
      </c>
      <c r="C1825" s="9">
        <v>7293.2879999999996</v>
      </c>
      <c r="D1825" s="9">
        <v>0</v>
      </c>
      <c r="E1825" s="9">
        <v>2235.5025430000001</v>
      </c>
    </row>
    <row r="1826" spans="1:5">
      <c r="A1826" s="6">
        <v>44731.885416627112</v>
      </c>
      <c r="B1826" s="9">
        <v>0</v>
      </c>
      <c r="C1826" s="9">
        <v>7366.8959999999997</v>
      </c>
      <c r="D1826" s="9">
        <v>0</v>
      </c>
      <c r="E1826" s="9">
        <v>2267.7705430000001</v>
      </c>
    </row>
    <row r="1827" spans="1:5">
      <c r="A1827" s="6">
        <v>44731.895833293776</v>
      </c>
      <c r="B1827" s="9">
        <v>0</v>
      </c>
      <c r="C1827" s="9">
        <v>7490.6880000000001</v>
      </c>
      <c r="D1827" s="9">
        <v>0</v>
      </c>
      <c r="E1827" s="9">
        <v>2219.718543</v>
      </c>
    </row>
    <row r="1828" spans="1:5">
      <c r="A1828" s="6">
        <v>44731.906249960441</v>
      </c>
      <c r="B1828" s="9">
        <v>0</v>
      </c>
      <c r="C1828" s="9">
        <v>7434.1040000000003</v>
      </c>
      <c r="D1828" s="9">
        <v>0</v>
      </c>
      <c r="E1828" s="9">
        <v>2318.3425429999998</v>
      </c>
    </row>
    <row r="1829" spans="1:5">
      <c r="A1829" s="6">
        <v>44731.916666627105</v>
      </c>
      <c r="B1829" s="9">
        <v>0</v>
      </c>
      <c r="C1829" s="9">
        <v>7478.8280000000004</v>
      </c>
      <c r="D1829" s="9">
        <v>0</v>
      </c>
      <c r="E1829" s="9">
        <v>2449.9305429999999</v>
      </c>
    </row>
    <row r="1830" spans="1:5">
      <c r="A1830" s="6">
        <v>44731.927083293769</v>
      </c>
      <c r="B1830" s="9">
        <v>0</v>
      </c>
      <c r="C1830" s="9">
        <v>7556.7920000000004</v>
      </c>
      <c r="D1830" s="9">
        <v>0</v>
      </c>
      <c r="E1830" s="9">
        <v>2592.3985429999998</v>
      </c>
    </row>
    <row r="1831" spans="1:5">
      <c r="A1831" s="6">
        <v>44731.937499960433</v>
      </c>
      <c r="B1831" s="9">
        <v>0</v>
      </c>
      <c r="C1831" s="9">
        <v>7761.5839999999998</v>
      </c>
      <c r="D1831" s="9">
        <v>0</v>
      </c>
      <c r="E1831" s="9">
        <v>2534.062543</v>
      </c>
    </row>
    <row r="1832" spans="1:5">
      <c r="A1832" s="6">
        <v>44731.947916627098</v>
      </c>
      <c r="B1832" s="9">
        <v>0</v>
      </c>
      <c r="C1832" s="9">
        <v>7939.8</v>
      </c>
      <c r="D1832" s="9">
        <v>0</v>
      </c>
      <c r="E1832" s="9">
        <v>2410.8465429999997</v>
      </c>
    </row>
    <row r="1833" spans="1:5">
      <c r="A1833" s="6">
        <v>44731.958333293762</v>
      </c>
      <c r="B1833" s="9">
        <v>0</v>
      </c>
      <c r="C1833" s="9">
        <v>8067.268</v>
      </c>
      <c r="D1833" s="9">
        <v>0</v>
      </c>
      <c r="E1833" s="9">
        <v>2331.5545429999997</v>
      </c>
    </row>
    <row r="1834" spans="1:5">
      <c r="A1834" s="6">
        <v>44731.968749960426</v>
      </c>
      <c r="B1834" s="9">
        <v>0</v>
      </c>
      <c r="C1834" s="9">
        <v>8032.6639999999998</v>
      </c>
      <c r="D1834" s="9">
        <v>0</v>
      </c>
      <c r="E1834" s="9">
        <v>2410.6425429999999</v>
      </c>
    </row>
    <row r="1835" spans="1:5">
      <c r="A1835" s="6">
        <v>44731.97916662709</v>
      </c>
      <c r="B1835" s="9">
        <v>0</v>
      </c>
      <c r="C1835" s="9">
        <v>8074.2240000000002</v>
      </c>
      <c r="D1835" s="9">
        <v>0</v>
      </c>
      <c r="E1835" s="9">
        <v>2452.6665429999998</v>
      </c>
    </row>
    <row r="1836" spans="1:5">
      <c r="A1836" s="6">
        <v>44731.989583293755</v>
      </c>
      <c r="B1836" s="9">
        <v>0</v>
      </c>
      <c r="C1836" s="9">
        <v>8146.8040000000001</v>
      </c>
      <c r="D1836" s="9">
        <v>0</v>
      </c>
      <c r="E1836" s="9">
        <v>2317.3585429999998</v>
      </c>
    </row>
    <row r="1837" spans="1:5">
      <c r="A1837" s="6">
        <v>44731.999999960419</v>
      </c>
      <c r="B1837" s="9">
        <v>0</v>
      </c>
      <c r="C1837" s="9">
        <v>8169.9120000000003</v>
      </c>
      <c r="D1837" s="9">
        <v>0</v>
      </c>
      <c r="E1837" s="9">
        <v>2214.118543</v>
      </c>
    </row>
    <row r="1838" spans="1:5">
      <c r="A1838" s="6">
        <v>44732.010416627083</v>
      </c>
      <c r="B1838" s="9">
        <v>0</v>
      </c>
      <c r="C1838" s="9">
        <v>8069.8119999999999</v>
      </c>
      <c r="D1838" s="9">
        <v>0</v>
      </c>
      <c r="E1838" s="9">
        <v>2257.0385430000001</v>
      </c>
    </row>
    <row r="1839" spans="1:5">
      <c r="A1839" s="6">
        <v>44732.020833293747</v>
      </c>
      <c r="B1839" s="9">
        <v>0</v>
      </c>
      <c r="C1839" s="9">
        <v>8096.0039999999999</v>
      </c>
      <c r="D1839" s="9">
        <v>0</v>
      </c>
      <c r="E1839" s="9">
        <v>2256.618543</v>
      </c>
    </row>
    <row r="1840" spans="1:5">
      <c r="A1840" s="6">
        <v>44732.031249960412</v>
      </c>
      <c r="B1840" s="9">
        <v>0</v>
      </c>
      <c r="C1840" s="9">
        <v>8045.48</v>
      </c>
      <c r="D1840" s="9">
        <v>0</v>
      </c>
      <c r="E1840" s="9">
        <v>2313.6545430000001</v>
      </c>
    </row>
    <row r="1841" spans="1:5">
      <c r="A1841" s="6">
        <v>44732.041666627076</v>
      </c>
      <c r="B1841" s="9">
        <v>0</v>
      </c>
      <c r="C1841" s="9">
        <v>7979.5640000000003</v>
      </c>
      <c r="D1841" s="9">
        <v>0</v>
      </c>
      <c r="E1841" s="9">
        <v>2324.5345429999998</v>
      </c>
    </row>
    <row r="1842" spans="1:5">
      <c r="A1842" s="6">
        <v>44732.05208329374</v>
      </c>
      <c r="B1842" s="9">
        <v>0</v>
      </c>
      <c r="C1842" s="9">
        <v>9272.6</v>
      </c>
      <c r="D1842" s="9">
        <v>0</v>
      </c>
      <c r="E1842" s="9">
        <v>2297.8745429999999</v>
      </c>
    </row>
    <row r="1843" spans="1:5">
      <c r="A1843" s="6">
        <v>44732.062499960404</v>
      </c>
      <c r="B1843" s="9">
        <v>0</v>
      </c>
      <c r="C1843" s="9">
        <v>9909.3760000000002</v>
      </c>
      <c r="D1843" s="9">
        <v>0</v>
      </c>
      <c r="E1843" s="9">
        <v>2214.0985430000001</v>
      </c>
    </row>
    <row r="1844" spans="1:5">
      <c r="A1844" s="6">
        <v>44732.072916627068</v>
      </c>
      <c r="B1844" s="9">
        <v>0</v>
      </c>
      <c r="C1844" s="9">
        <v>9842.6200000000008</v>
      </c>
      <c r="D1844" s="9">
        <v>0</v>
      </c>
      <c r="E1844" s="9">
        <v>2128.4145429999999</v>
      </c>
    </row>
    <row r="1845" spans="1:5">
      <c r="A1845" s="6">
        <v>44732.083333293733</v>
      </c>
      <c r="B1845" s="9">
        <v>0</v>
      </c>
      <c r="C1845" s="9">
        <v>9783.2839999999997</v>
      </c>
      <c r="D1845" s="9">
        <v>0</v>
      </c>
      <c r="E1845" s="9">
        <v>2081.714543</v>
      </c>
    </row>
    <row r="1846" spans="1:5">
      <c r="A1846" s="6">
        <v>44732.093749960397</v>
      </c>
      <c r="B1846" s="9">
        <v>0</v>
      </c>
      <c r="C1846" s="9">
        <v>8158.6319999999996</v>
      </c>
      <c r="D1846" s="9">
        <v>0</v>
      </c>
      <c r="E1846" s="9">
        <v>2163.7865429999997</v>
      </c>
    </row>
    <row r="1847" spans="1:5">
      <c r="A1847" s="6">
        <v>44732.104166627061</v>
      </c>
      <c r="B1847" s="9">
        <v>0</v>
      </c>
      <c r="C1847" s="9">
        <v>7810.0519999999997</v>
      </c>
      <c r="D1847" s="9">
        <v>0</v>
      </c>
      <c r="E1847" s="9">
        <v>2171.1705429999997</v>
      </c>
    </row>
    <row r="1848" spans="1:5">
      <c r="A1848" s="6">
        <v>44732.114583293725</v>
      </c>
      <c r="B1848" s="9">
        <v>0</v>
      </c>
      <c r="C1848" s="9">
        <v>7800.268</v>
      </c>
      <c r="D1848" s="9">
        <v>0</v>
      </c>
      <c r="E1848" s="9">
        <v>2161.390543</v>
      </c>
    </row>
    <row r="1849" spans="1:5">
      <c r="A1849" s="6">
        <v>44732.12499996039</v>
      </c>
      <c r="B1849" s="9">
        <v>0</v>
      </c>
      <c r="C1849" s="9">
        <v>7724.1760000000004</v>
      </c>
      <c r="D1849" s="9">
        <v>0</v>
      </c>
      <c r="E1849" s="9">
        <v>2106.314543</v>
      </c>
    </row>
    <row r="1850" spans="1:5">
      <c r="A1850" s="6">
        <v>44732.135416627054</v>
      </c>
      <c r="B1850" s="9">
        <v>0</v>
      </c>
      <c r="C1850" s="9">
        <v>7673.3519999999999</v>
      </c>
      <c r="D1850" s="9">
        <v>0</v>
      </c>
      <c r="E1850" s="9">
        <v>2171.2665429999997</v>
      </c>
    </row>
    <row r="1851" spans="1:5">
      <c r="A1851" s="6">
        <v>44732.145833293718</v>
      </c>
      <c r="B1851" s="9">
        <v>0</v>
      </c>
      <c r="C1851" s="9">
        <v>7667.5879999999997</v>
      </c>
      <c r="D1851" s="9">
        <v>0</v>
      </c>
      <c r="E1851" s="9">
        <v>2126.8985429999998</v>
      </c>
    </row>
    <row r="1852" spans="1:5">
      <c r="A1852" s="6">
        <v>44732.156249960382</v>
      </c>
      <c r="B1852" s="9">
        <v>0</v>
      </c>
      <c r="C1852" s="9">
        <v>7780.2</v>
      </c>
      <c r="D1852" s="9">
        <v>0</v>
      </c>
      <c r="E1852" s="9">
        <v>2142.658543</v>
      </c>
    </row>
    <row r="1853" spans="1:5">
      <c r="A1853" s="6">
        <v>44732.166666627047</v>
      </c>
      <c r="B1853" s="9">
        <v>0</v>
      </c>
      <c r="C1853" s="9">
        <v>7851.32</v>
      </c>
      <c r="D1853" s="9">
        <v>0</v>
      </c>
      <c r="E1853" s="9">
        <v>2354.7465429999997</v>
      </c>
    </row>
    <row r="1854" spans="1:5">
      <c r="A1854" s="6">
        <v>44732.177083293711</v>
      </c>
      <c r="B1854" s="9">
        <v>0</v>
      </c>
      <c r="C1854" s="9">
        <v>7975.2839999999997</v>
      </c>
      <c r="D1854" s="9">
        <v>0</v>
      </c>
      <c r="E1854" s="9">
        <v>2370.330543</v>
      </c>
    </row>
    <row r="1855" spans="1:5">
      <c r="A1855" s="6">
        <v>44732.187499960375</v>
      </c>
      <c r="B1855" s="9">
        <v>0</v>
      </c>
      <c r="C1855" s="9">
        <v>8008.6279999999997</v>
      </c>
      <c r="D1855" s="9">
        <v>0</v>
      </c>
      <c r="E1855" s="9">
        <v>2306.5345429999998</v>
      </c>
    </row>
    <row r="1856" spans="1:5">
      <c r="A1856" s="6">
        <v>44732.197916627039</v>
      </c>
      <c r="B1856" s="9">
        <v>0</v>
      </c>
      <c r="C1856" s="9">
        <v>7985.0079999999998</v>
      </c>
      <c r="D1856" s="9">
        <v>0</v>
      </c>
      <c r="E1856" s="9">
        <v>2320.294543</v>
      </c>
    </row>
    <row r="1857" spans="1:5">
      <c r="A1857" s="6">
        <v>44732.208333293704</v>
      </c>
      <c r="B1857" s="9">
        <v>0</v>
      </c>
      <c r="C1857" s="9">
        <v>7994.2960000000003</v>
      </c>
      <c r="D1857" s="9">
        <v>0</v>
      </c>
      <c r="E1857" s="9">
        <v>2323.4625430000001</v>
      </c>
    </row>
    <row r="1858" spans="1:5">
      <c r="A1858" s="6">
        <v>44732.218749960368</v>
      </c>
      <c r="B1858" s="9">
        <v>0</v>
      </c>
      <c r="C1858" s="9">
        <v>9276.5439999999999</v>
      </c>
      <c r="D1858" s="9">
        <v>0</v>
      </c>
      <c r="E1858" s="9">
        <v>2329.7385429999999</v>
      </c>
    </row>
    <row r="1859" spans="1:5">
      <c r="A1859" s="6">
        <v>44732.229166627032</v>
      </c>
      <c r="B1859" s="9">
        <v>0</v>
      </c>
      <c r="C1859" s="9">
        <v>9902.5840000000007</v>
      </c>
      <c r="D1859" s="9">
        <v>0</v>
      </c>
      <c r="E1859" s="9">
        <v>2336.542543</v>
      </c>
    </row>
    <row r="1860" spans="1:5">
      <c r="A1860" s="6">
        <v>44732.239583293696</v>
      </c>
      <c r="B1860" s="9">
        <v>0</v>
      </c>
      <c r="C1860" s="9">
        <v>9906.1608529999994</v>
      </c>
      <c r="D1860" s="9">
        <v>0.2</v>
      </c>
      <c r="E1860" s="9">
        <v>2489.3171069999999</v>
      </c>
    </row>
    <row r="1861" spans="1:5">
      <c r="A1861" s="6">
        <v>44732.249999960361</v>
      </c>
      <c r="B1861" s="9">
        <v>0</v>
      </c>
      <c r="C1861" s="9">
        <v>9982.939284</v>
      </c>
      <c r="D1861" s="9">
        <v>0.95199999999999996</v>
      </c>
      <c r="E1861" s="9">
        <v>2867.5387889999997</v>
      </c>
    </row>
    <row r="1862" spans="1:5">
      <c r="A1862" s="6">
        <v>44732.260416627025</v>
      </c>
      <c r="B1862" s="9">
        <v>0</v>
      </c>
      <c r="C1862" s="9">
        <v>10041.375126000001</v>
      </c>
      <c r="D1862" s="9">
        <v>1.6519999999999999</v>
      </c>
      <c r="E1862" s="9">
        <v>3283.8414849999999</v>
      </c>
    </row>
    <row r="1863" spans="1:5">
      <c r="A1863" s="6">
        <v>44732.270833293689</v>
      </c>
      <c r="B1863" s="9">
        <v>0</v>
      </c>
      <c r="C1863" s="9">
        <v>10184.301613</v>
      </c>
      <c r="D1863" s="9">
        <v>3.5</v>
      </c>
      <c r="E1863" s="9">
        <v>3976.4060749999999</v>
      </c>
    </row>
    <row r="1864" spans="1:5">
      <c r="A1864" s="6">
        <v>44732.281249960353</v>
      </c>
      <c r="B1864" s="9">
        <v>0</v>
      </c>
      <c r="C1864" s="9">
        <v>10407.647442</v>
      </c>
      <c r="D1864" s="9">
        <v>5.452</v>
      </c>
      <c r="E1864" s="9">
        <v>5368.3712610000002</v>
      </c>
    </row>
    <row r="1865" spans="1:5">
      <c r="A1865" s="6">
        <v>44732.291666627018</v>
      </c>
      <c r="B1865" s="9">
        <v>0</v>
      </c>
      <c r="C1865" s="9">
        <v>10666.957888999999</v>
      </c>
      <c r="D1865" s="9">
        <v>8.8960000000000008</v>
      </c>
      <c r="E1865" s="9">
        <v>6405.8724849999999</v>
      </c>
    </row>
    <row r="1866" spans="1:5">
      <c r="A1866" s="6">
        <v>44732.302083293682</v>
      </c>
      <c r="B1866" s="9">
        <v>0</v>
      </c>
      <c r="C1866" s="9">
        <v>9152.9507610000001</v>
      </c>
      <c r="D1866" s="9">
        <v>11.651999999999999</v>
      </c>
      <c r="E1866" s="9">
        <v>7182.1039770000007</v>
      </c>
    </row>
    <row r="1867" spans="1:5">
      <c r="A1867" s="6">
        <v>44732.312499960346</v>
      </c>
      <c r="B1867" s="9">
        <v>0</v>
      </c>
      <c r="C1867" s="9">
        <v>9284.2085330000009</v>
      </c>
      <c r="D1867" s="9">
        <v>13.8</v>
      </c>
      <c r="E1867" s="9">
        <v>9393.1913329999988</v>
      </c>
    </row>
    <row r="1868" spans="1:5">
      <c r="A1868" s="6">
        <v>44732.32291662701</v>
      </c>
      <c r="B1868" s="9">
        <v>0</v>
      </c>
      <c r="C1868" s="9">
        <v>9755.6253770000003</v>
      </c>
      <c r="D1868" s="9">
        <v>18.052</v>
      </c>
      <c r="E1868" s="9">
        <v>11946.637145000001</v>
      </c>
    </row>
    <row r="1869" spans="1:5">
      <c r="A1869" s="6">
        <v>44732.333333293675</v>
      </c>
      <c r="B1869" s="9">
        <v>0</v>
      </c>
      <c r="C1869" s="9">
        <v>9673.1286500000006</v>
      </c>
      <c r="D1869" s="9">
        <v>22.152000000000001</v>
      </c>
      <c r="E1869" s="9">
        <v>12177.455093</v>
      </c>
    </row>
    <row r="1870" spans="1:5">
      <c r="A1870" s="6">
        <v>44732.343749960339</v>
      </c>
      <c r="B1870" s="9">
        <v>0</v>
      </c>
      <c r="C1870" s="9">
        <v>10453.769816</v>
      </c>
      <c r="D1870" s="9">
        <v>23.4</v>
      </c>
      <c r="E1870" s="9">
        <v>15134.719105</v>
      </c>
    </row>
    <row r="1871" spans="1:5">
      <c r="A1871" s="6">
        <v>44732.354166627003</v>
      </c>
      <c r="B1871" s="9">
        <v>2</v>
      </c>
      <c r="C1871" s="9">
        <v>10512.786184000001</v>
      </c>
      <c r="D1871" s="9">
        <v>25.751999999999999</v>
      </c>
      <c r="E1871" s="9">
        <v>14953.114119</v>
      </c>
    </row>
    <row r="1872" spans="1:5">
      <c r="A1872" s="6">
        <v>44732.364583293667</v>
      </c>
      <c r="B1872" s="9">
        <v>0</v>
      </c>
      <c r="C1872" s="9">
        <v>11028.33496</v>
      </c>
      <c r="D1872" s="9">
        <v>30.852</v>
      </c>
      <c r="E1872" s="9">
        <v>17371.466356000001</v>
      </c>
    </row>
    <row r="1873" spans="1:5">
      <c r="A1873" s="6">
        <v>44732.374999960331</v>
      </c>
      <c r="B1873" s="9">
        <v>2</v>
      </c>
      <c r="C1873" s="9">
        <v>12139.603997</v>
      </c>
      <c r="D1873" s="9">
        <v>38.851999999999997</v>
      </c>
      <c r="E1873" s="9">
        <v>21622.660161</v>
      </c>
    </row>
    <row r="1874" spans="1:5">
      <c r="A1874" s="6">
        <v>44732.385416626996</v>
      </c>
      <c r="B1874" s="9">
        <v>8</v>
      </c>
      <c r="C1874" s="9">
        <v>13907.378876999999</v>
      </c>
      <c r="D1874" s="9">
        <v>40.252000000000002</v>
      </c>
      <c r="E1874" s="9">
        <v>22409.878654</v>
      </c>
    </row>
    <row r="1875" spans="1:5">
      <c r="A1875" s="6">
        <v>44732.39583329366</v>
      </c>
      <c r="B1875" s="9">
        <v>4</v>
      </c>
      <c r="C1875" s="9">
        <v>14355.163108000001</v>
      </c>
      <c r="D1875" s="9">
        <v>33.404000000000003</v>
      </c>
      <c r="E1875" s="9">
        <v>21226.036698</v>
      </c>
    </row>
    <row r="1876" spans="1:5">
      <c r="A1876" s="6">
        <v>44732.406249960324</v>
      </c>
      <c r="B1876" s="9">
        <v>12</v>
      </c>
      <c r="C1876" s="9">
        <v>15285.948248999999</v>
      </c>
      <c r="D1876" s="9">
        <v>49.752000000000002</v>
      </c>
      <c r="E1876" s="9">
        <v>24800.260017000001</v>
      </c>
    </row>
    <row r="1877" spans="1:5">
      <c r="A1877" s="6">
        <v>44732.416666626988</v>
      </c>
      <c r="B1877" s="9">
        <v>2</v>
      </c>
      <c r="C1877" s="9">
        <v>14713.387479999999</v>
      </c>
      <c r="D1877" s="9">
        <v>32.704000000000001</v>
      </c>
      <c r="E1877" s="9">
        <v>21107.741913999998</v>
      </c>
    </row>
    <row r="1878" spans="1:5">
      <c r="A1878" s="6">
        <v>44732.427083293653</v>
      </c>
      <c r="B1878" s="9">
        <v>18</v>
      </c>
      <c r="C1878" s="9">
        <v>13530.911608</v>
      </c>
      <c r="D1878" s="9">
        <v>45.552</v>
      </c>
      <c r="E1878" s="9">
        <v>24467.351231000001</v>
      </c>
    </row>
    <row r="1879" spans="1:5">
      <c r="A1879" s="6">
        <v>44732.437499960317</v>
      </c>
      <c r="B1879" s="9">
        <v>22</v>
      </c>
      <c r="C1879" s="9">
        <v>14162.845504999999</v>
      </c>
      <c r="D1879" s="9">
        <v>50.603999999999999</v>
      </c>
      <c r="E1879" s="9">
        <v>28364.899321000001</v>
      </c>
    </row>
    <row r="1880" spans="1:5">
      <c r="A1880" s="6">
        <v>44732.447916626981</v>
      </c>
      <c r="B1880" s="9">
        <v>26</v>
      </c>
      <c r="C1880" s="9">
        <v>14512.755950000001</v>
      </c>
      <c r="D1880" s="9">
        <v>50.252000000000002</v>
      </c>
      <c r="E1880" s="9">
        <v>29153.421847000001</v>
      </c>
    </row>
    <row r="1881" spans="1:5">
      <c r="A1881" s="6">
        <v>44732.458333293645</v>
      </c>
      <c r="B1881" s="9">
        <v>28</v>
      </c>
      <c r="C1881" s="9">
        <v>14811.398287</v>
      </c>
      <c r="D1881" s="9">
        <v>49.8</v>
      </c>
      <c r="E1881" s="9">
        <v>29863.007811000003</v>
      </c>
    </row>
    <row r="1882" spans="1:5">
      <c r="A1882" s="6">
        <v>44732.46874996031</v>
      </c>
      <c r="B1882" s="9">
        <v>30</v>
      </c>
      <c r="C1882" s="9">
        <v>15008.1873</v>
      </c>
      <c r="D1882" s="9">
        <v>48.4</v>
      </c>
      <c r="E1882" s="9">
        <v>30680.756423000003</v>
      </c>
    </row>
    <row r="1883" spans="1:5">
      <c r="A1883" s="6">
        <v>44732.479166626974</v>
      </c>
      <c r="B1883" s="9">
        <v>30</v>
      </c>
      <c r="C1883" s="9">
        <v>15192.122339</v>
      </c>
      <c r="D1883" s="9">
        <v>53.152000000000001</v>
      </c>
      <c r="E1883" s="9">
        <v>31230.875531000002</v>
      </c>
    </row>
    <row r="1884" spans="1:5">
      <c r="A1884" s="6">
        <v>44732.489583293638</v>
      </c>
      <c r="B1884" s="9">
        <v>34</v>
      </c>
      <c r="C1884" s="9">
        <v>15333.272132</v>
      </c>
      <c r="D1884" s="9">
        <v>53.4</v>
      </c>
      <c r="E1884" s="9">
        <v>31740.430758000002</v>
      </c>
    </row>
    <row r="1885" spans="1:5">
      <c r="A1885" s="6">
        <v>44732.499999960302</v>
      </c>
      <c r="B1885" s="9">
        <v>36</v>
      </c>
      <c r="C1885" s="9">
        <v>15745.885295</v>
      </c>
      <c r="D1885" s="9">
        <v>55.048000000000002</v>
      </c>
      <c r="E1885" s="9">
        <v>32188.015747999998</v>
      </c>
    </row>
    <row r="1886" spans="1:5">
      <c r="A1886" s="6">
        <v>44732.510416626967</v>
      </c>
      <c r="B1886" s="9">
        <v>52</v>
      </c>
      <c r="C1886" s="9">
        <v>15958.332248000001</v>
      </c>
      <c r="D1886" s="9">
        <v>52.152000000000001</v>
      </c>
      <c r="E1886" s="9">
        <v>32554.151597</v>
      </c>
    </row>
    <row r="1887" spans="1:5">
      <c r="A1887" s="6">
        <v>44732.520833293631</v>
      </c>
      <c r="B1887" s="9">
        <v>56</v>
      </c>
      <c r="C1887" s="9">
        <v>16053.030429</v>
      </c>
      <c r="D1887" s="9">
        <v>52.247999999999998</v>
      </c>
      <c r="E1887" s="9">
        <v>32480.420379000003</v>
      </c>
    </row>
    <row r="1888" spans="1:5">
      <c r="A1888" s="6">
        <v>44732.531249960295</v>
      </c>
      <c r="B1888" s="9">
        <v>54</v>
      </c>
      <c r="C1888" s="9">
        <v>16344.111440000001</v>
      </c>
      <c r="D1888" s="9">
        <v>63.152000000000001</v>
      </c>
      <c r="E1888" s="9">
        <v>33024.653209999997</v>
      </c>
    </row>
    <row r="1889" spans="1:5">
      <c r="A1889" s="6">
        <v>44732.541666626959</v>
      </c>
      <c r="B1889" s="9">
        <v>36</v>
      </c>
      <c r="C1889" s="9">
        <v>16275.072874</v>
      </c>
      <c r="D1889" s="9">
        <v>66.347999999999999</v>
      </c>
      <c r="E1889" s="9">
        <v>33049.788052999997</v>
      </c>
    </row>
    <row r="1890" spans="1:5">
      <c r="A1890" s="6">
        <v>44732.552083293624</v>
      </c>
      <c r="B1890" s="9">
        <v>36</v>
      </c>
      <c r="C1890" s="9">
        <v>17505.136568000002</v>
      </c>
      <c r="D1890" s="9">
        <v>56.148000000000003</v>
      </c>
      <c r="E1890" s="9">
        <v>33270.692939</v>
      </c>
    </row>
    <row r="1891" spans="1:5">
      <c r="A1891" s="6">
        <v>44732.562499960288</v>
      </c>
      <c r="B1891" s="9">
        <v>38</v>
      </c>
      <c r="C1891" s="9">
        <v>17791.989001999998</v>
      </c>
      <c r="D1891" s="9">
        <v>55.851999999999997</v>
      </c>
      <c r="E1891" s="9">
        <v>32939.953948000002</v>
      </c>
    </row>
    <row r="1892" spans="1:5">
      <c r="A1892" s="6">
        <v>44732.572916626952</v>
      </c>
      <c r="B1892" s="9">
        <v>36</v>
      </c>
      <c r="C1892" s="9">
        <v>17860.26886</v>
      </c>
      <c r="D1892" s="9">
        <v>60.648000000000003</v>
      </c>
      <c r="E1892" s="9">
        <v>32432.144774</v>
      </c>
    </row>
    <row r="1893" spans="1:5">
      <c r="A1893" s="6">
        <v>44732.583333293616</v>
      </c>
      <c r="B1893" s="9">
        <v>34</v>
      </c>
      <c r="C1893" s="9">
        <v>17728.509010999998</v>
      </c>
      <c r="D1893" s="9">
        <v>57.2</v>
      </c>
      <c r="E1893" s="9">
        <v>31544.776225000001</v>
      </c>
    </row>
    <row r="1894" spans="1:5">
      <c r="A1894" s="6">
        <v>44732.593749960281</v>
      </c>
      <c r="B1894" s="9">
        <v>38</v>
      </c>
      <c r="C1894" s="9">
        <v>15932.866093000001</v>
      </c>
      <c r="D1894" s="9">
        <v>64.3</v>
      </c>
      <c r="E1894" s="9">
        <v>31624.490065999998</v>
      </c>
    </row>
    <row r="1895" spans="1:5">
      <c r="A1895" s="6">
        <v>44732.604166626945</v>
      </c>
      <c r="B1895" s="9">
        <v>32</v>
      </c>
      <c r="C1895" s="9">
        <v>15493.86161</v>
      </c>
      <c r="D1895" s="9">
        <v>71.852000000000004</v>
      </c>
      <c r="E1895" s="9">
        <v>31290.520552000002</v>
      </c>
    </row>
    <row r="1896" spans="1:5">
      <c r="A1896" s="6">
        <v>44732.614583293609</v>
      </c>
      <c r="B1896" s="9">
        <v>34</v>
      </c>
      <c r="C1896" s="9">
        <v>15461.953808</v>
      </c>
      <c r="D1896" s="9">
        <v>73.852000000000004</v>
      </c>
      <c r="E1896" s="9">
        <v>31221.908211999998</v>
      </c>
    </row>
    <row r="1897" spans="1:5">
      <c r="A1897" s="6">
        <v>44732.624999960273</v>
      </c>
      <c r="B1897" s="9">
        <v>32</v>
      </c>
      <c r="C1897" s="9">
        <v>15106.361123999999</v>
      </c>
      <c r="D1897" s="9">
        <v>67.8</v>
      </c>
      <c r="E1897" s="9">
        <v>30592.123746000001</v>
      </c>
    </row>
    <row r="1898" spans="1:5">
      <c r="A1898" s="6">
        <v>44732.635416626938</v>
      </c>
      <c r="B1898" s="9">
        <v>34</v>
      </c>
      <c r="C1898" s="9">
        <v>15126.382866</v>
      </c>
      <c r="D1898" s="9">
        <v>69.947999999999993</v>
      </c>
      <c r="E1898" s="9">
        <v>29261.115726</v>
      </c>
    </row>
    <row r="1899" spans="1:5">
      <c r="A1899" s="6">
        <v>44732.645833293602</v>
      </c>
      <c r="B1899" s="9">
        <v>30</v>
      </c>
      <c r="C1899" s="9">
        <v>14799.311224999999</v>
      </c>
      <c r="D1899" s="9">
        <v>67.603999999999999</v>
      </c>
      <c r="E1899" s="9">
        <v>29492.381769</v>
      </c>
    </row>
    <row r="1900" spans="1:5">
      <c r="A1900" s="6">
        <v>44732.656249960266</v>
      </c>
      <c r="B1900" s="9">
        <v>26</v>
      </c>
      <c r="C1900" s="9">
        <v>14799.073301</v>
      </c>
      <c r="D1900" s="9">
        <v>60.152000000000001</v>
      </c>
      <c r="E1900" s="9">
        <v>28613.667214000001</v>
      </c>
    </row>
    <row r="1901" spans="1:5">
      <c r="A1901" s="6">
        <v>44732.66666662693</v>
      </c>
      <c r="B1901" s="9">
        <v>30</v>
      </c>
      <c r="C1901" s="9">
        <v>14580.300547000001</v>
      </c>
      <c r="D1901" s="9">
        <v>59.552</v>
      </c>
      <c r="E1901" s="9">
        <v>28116.218337000002</v>
      </c>
    </row>
    <row r="1902" spans="1:5">
      <c r="A1902" s="6">
        <v>44732.677083293594</v>
      </c>
      <c r="B1902" s="9">
        <v>26</v>
      </c>
      <c r="C1902" s="9">
        <v>14393.423605</v>
      </c>
      <c r="D1902" s="9">
        <v>48.503999999999998</v>
      </c>
      <c r="E1902" s="9">
        <v>27187.613519000002</v>
      </c>
    </row>
    <row r="1903" spans="1:5">
      <c r="A1903" s="6">
        <v>44732.687499960259</v>
      </c>
      <c r="B1903" s="9">
        <v>20</v>
      </c>
      <c r="C1903" s="9">
        <v>13979.902819999999</v>
      </c>
      <c r="D1903" s="9">
        <v>44.804000000000002</v>
      </c>
      <c r="E1903" s="9">
        <v>26211.482011</v>
      </c>
    </row>
    <row r="1904" spans="1:5">
      <c r="A1904" s="6">
        <v>44732.697916626923</v>
      </c>
      <c r="B1904" s="9">
        <v>22</v>
      </c>
      <c r="C1904" s="9">
        <v>13723.027964000001</v>
      </c>
      <c r="D1904" s="9">
        <v>38.9</v>
      </c>
      <c r="E1904" s="9">
        <v>24861.310864999999</v>
      </c>
    </row>
    <row r="1905" spans="1:5">
      <c r="A1905" s="6">
        <v>44732.708333293587</v>
      </c>
      <c r="B1905" s="9">
        <v>32</v>
      </c>
      <c r="C1905" s="9">
        <v>13590.166665000001</v>
      </c>
      <c r="D1905" s="9">
        <v>36.252000000000002</v>
      </c>
      <c r="E1905" s="9">
        <v>23437.842938999998</v>
      </c>
    </row>
    <row r="1906" spans="1:5">
      <c r="A1906" s="6">
        <v>44732.718749960251</v>
      </c>
      <c r="B1906" s="9">
        <v>44</v>
      </c>
      <c r="C1906" s="9">
        <v>13149.037084</v>
      </c>
      <c r="D1906" s="9">
        <v>31.052</v>
      </c>
      <c r="E1906" s="9">
        <v>21935.848711999999</v>
      </c>
    </row>
    <row r="1907" spans="1:5">
      <c r="A1907" s="6">
        <v>44732.729166626916</v>
      </c>
      <c r="B1907" s="9">
        <v>34</v>
      </c>
      <c r="C1907" s="9">
        <v>12686.961565</v>
      </c>
      <c r="D1907" s="9">
        <v>29.251999999999999</v>
      </c>
      <c r="E1907" s="9">
        <v>19207.758290999998</v>
      </c>
    </row>
    <row r="1908" spans="1:5">
      <c r="A1908" s="6">
        <v>44732.73958329358</v>
      </c>
      <c r="B1908" s="9">
        <v>32</v>
      </c>
      <c r="C1908" s="9">
        <v>12351.616705</v>
      </c>
      <c r="D1908" s="9">
        <v>38.052</v>
      </c>
      <c r="E1908" s="9">
        <v>18727.790980999998</v>
      </c>
    </row>
    <row r="1909" spans="1:5">
      <c r="A1909" s="6">
        <v>44732.749999960244</v>
      </c>
      <c r="B1909" s="9">
        <v>22</v>
      </c>
      <c r="C1909" s="9">
        <v>11098.386208</v>
      </c>
      <c r="D1909" s="9">
        <v>26.8</v>
      </c>
      <c r="E1909" s="9">
        <v>14346.049846999998</v>
      </c>
    </row>
    <row r="1910" spans="1:5">
      <c r="A1910" s="6">
        <v>44732.760416626908</v>
      </c>
      <c r="B1910" s="9">
        <v>14</v>
      </c>
      <c r="C1910" s="9">
        <v>10445.379138</v>
      </c>
      <c r="D1910" s="9">
        <v>19.504000000000001</v>
      </c>
      <c r="E1910" s="9">
        <v>11523.162722999999</v>
      </c>
    </row>
    <row r="1911" spans="1:5">
      <c r="A1911" s="6">
        <v>44732.770833293573</v>
      </c>
      <c r="B1911" s="9">
        <v>10</v>
      </c>
      <c r="C1911" s="9">
        <v>9585.4610809999995</v>
      </c>
      <c r="D1911" s="9">
        <v>10.852</v>
      </c>
      <c r="E1911" s="9">
        <v>7517.3496329999998</v>
      </c>
    </row>
    <row r="1912" spans="1:5">
      <c r="A1912" s="6">
        <v>44732.781249960237</v>
      </c>
      <c r="B1912" s="9">
        <v>0</v>
      </c>
      <c r="C1912" s="9">
        <v>8978.4159970000001</v>
      </c>
      <c r="D1912" s="9">
        <v>2.8519999999999999</v>
      </c>
      <c r="E1912" s="9">
        <v>4697.0568370000001</v>
      </c>
    </row>
    <row r="1913" spans="1:5">
      <c r="A1913" s="6">
        <v>44732.791666626901</v>
      </c>
      <c r="B1913" s="9">
        <v>0</v>
      </c>
      <c r="C1913" s="9">
        <v>8514.8546709999991</v>
      </c>
      <c r="D1913" s="9">
        <v>0.5</v>
      </c>
      <c r="E1913" s="9">
        <v>2936.6774169999999</v>
      </c>
    </row>
    <row r="1914" spans="1:5">
      <c r="A1914" s="6">
        <v>44732.802083293565</v>
      </c>
      <c r="B1914" s="9">
        <v>0</v>
      </c>
      <c r="C1914" s="9">
        <v>9621.2329090000003</v>
      </c>
      <c r="D1914" s="9">
        <v>0.54800000000000004</v>
      </c>
      <c r="E1914" s="9">
        <v>2705.2833540000001</v>
      </c>
    </row>
    <row r="1915" spans="1:5">
      <c r="A1915" s="6">
        <v>44732.81249996023</v>
      </c>
      <c r="B1915" s="9">
        <v>0</v>
      </c>
      <c r="C1915" s="9">
        <v>10270.918887</v>
      </c>
      <c r="D1915" s="9">
        <v>0.6</v>
      </c>
      <c r="E1915" s="9">
        <v>2774.6911370000003</v>
      </c>
    </row>
    <row r="1916" spans="1:5">
      <c r="A1916" s="6">
        <v>44732.822916626894</v>
      </c>
      <c r="B1916" s="9">
        <v>0</v>
      </c>
      <c r="C1916" s="9">
        <v>10178.642608</v>
      </c>
      <c r="D1916" s="9">
        <v>5.1999999999999998E-2</v>
      </c>
      <c r="E1916" s="9">
        <v>2682.9907640000001</v>
      </c>
    </row>
    <row r="1917" spans="1:5">
      <c r="A1917" s="6">
        <v>44732.833333293558</v>
      </c>
      <c r="B1917" s="9">
        <v>0</v>
      </c>
      <c r="C1917" s="9">
        <v>10147.796</v>
      </c>
      <c r="D1917" s="9">
        <v>0</v>
      </c>
      <c r="E1917" s="9">
        <v>2287.8545429999999</v>
      </c>
    </row>
    <row r="1918" spans="1:5">
      <c r="A1918" s="6">
        <v>44732.843749960222</v>
      </c>
      <c r="B1918" s="9">
        <v>0</v>
      </c>
      <c r="C1918" s="9">
        <v>10247.352000000001</v>
      </c>
      <c r="D1918" s="9">
        <v>0</v>
      </c>
      <c r="E1918" s="9">
        <v>2153.1825429999999</v>
      </c>
    </row>
    <row r="1919" spans="1:5">
      <c r="A1919" s="6">
        <v>44732.854166626887</v>
      </c>
      <c r="B1919" s="9">
        <v>0</v>
      </c>
      <c r="C1919" s="9">
        <v>10135.992</v>
      </c>
      <c r="D1919" s="9">
        <v>0</v>
      </c>
      <c r="E1919" s="9">
        <v>2214.6145430000001</v>
      </c>
    </row>
    <row r="1920" spans="1:5">
      <c r="A1920" s="6">
        <v>44732.864583293551</v>
      </c>
      <c r="B1920" s="9">
        <v>0</v>
      </c>
      <c r="C1920" s="9">
        <v>10130.296</v>
      </c>
      <c r="D1920" s="9">
        <v>0</v>
      </c>
      <c r="E1920" s="9">
        <v>2281.2585429999999</v>
      </c>
    </row>
    <row r="1921" spans="1:5">
      <c r="A1921" s="6">
        <v>44732.874999960215</v>
      </c>
      <c r="B1921" s="9">
        <v>0</v>
      </c>
      <c r="C1921" s="9">
        <v>10168.843999999999</v>
      </c>
      <c r="D1921" s="9">
        <v>0</v>
      </c>
      <c r="E1921" s="9">
        <v>2251.7665429999997</v>
      </c>
    </row>
    <row r="1922" spans="1:5">
      <c r="A1922" s="6">
        <v>44732.885416626879</v>
      </c>
      <c r="B1922" s="9">
        <v>0</v>
      </c>
      <c r="C1922" s="9">
        <v>8602.6039999999994</v>
      </c>
      <c r="D1922" s="9">
        <v>0</v>
      </c>
      <c r="E1922" s="9">
        <v>2384.8385429999998</v>
      </c>
    </row>
    <row r="1923" spans="1:5">
      <c r="A1923" s="6">
        <v>44732.895833293544</v>
      </c>
      <c r="B1923" s="9">
        <v>0</v>
      </c>
      <c r="C1923" s="9">
        <v>8350.0720000000001</v>
      </c>
      <c r="D1923" s="9">
        <v>0</v>
      </c>
      <c r="E1923" s="9">
        <v>2262.9785429999997</v>
      </c>
    </row>
    <row r="1924" spans="1:5">
      <c r="A1924" s="6">
        <v>44732.906249960208</v>
      </c>
      <c r="B1924" s="9">
        <v>0</v>
      </c>
      <c r="C1924" s="9">
        <v>8364.8439999999991</v>
      </c>
      <c r="D1924" s="9">
        <v>0</v>
      </c>
      <c r="E1924" s="9">
        <v>2231.7585429999999</v>
      </c>
    </row>
    <row r="1925" spans="1:5">
      <c r="A1925" s="6">
        <v>44732.916666626872</v>
      </c>
      <c r="B1925" s="9">
        <v>0</v>
      </c>
      <c r="C1925" s="9">
        <v>8397.86</v>
      </c>
      <c r="D1925" s="9">
        <v>0</v>
      </c>
      <c r="E1925" s="9">
        <v>2324.910543</v>
      </c>
    </row>
    <row r="1926" spans="1:5">
      <c r="A1926" s="6">
        <v>44732.927083293536</v>
      </c>
      <c r="B1926" s="9">
        <v>0</v>
      </c>
      <c r="C1926" s="9">
        <v>8407.3279999999995</v>
      </c>
      <c r="D1926" s="9">
        <v>0</v>
      </c>
      <c r="E1926" s="9">
        <v>2634.7585429999999</v>
      </c>
    </row>
    <row r="1927" spans="1:5">
      <c r="A1927" s="6">
        <v>44732.937499960201</v>
      </c>
      <c r="B1927" s="9">
        <v>0</v>
      </c>
      <c r="C1927" s="9">
        <v>8416.2559999999994</v>
      </c>
      <c r="D1927" s="9">
        <v>0</v>
      </c>
      <c r="E1927" s="9">
        <v>2619.7385429999999</v>
      </c>
    </row>
    <row r="1928" spans="1:5">
      <c r="A1928" s="6">
        <v>44732.947916626865</v>
      </c>
      <c r="B1928" s="9">
        <v>0</v>
      </c>
      <c r="C1928" s="9">
        <v>8451.0159999999996</v>
      </c>
      <c r="D1928" s="9">
        <v>0</v>
      </c>
      <c r="E1928" s="9">
        <v>2646.5745429999997</v>
      </c>
    </row>
    <row r="1929" spans="1:5">
      <c r="A1929" s="6">
        <v>44732.958333293529</v>
      </c>
      <c r="B1929" s="9">
        <v>0</v>
      </c>
      <c r="C1929" s="9">
        <v>8505.2199999999993</v>
      </c>
      <c r="D1929" s="9">
        <v>0</v>
      </c>
      <c r="E1929" s="9">
        <v>2685.8625429999997</v>
      </c>
    </row>
    <row r="1930" spans="1:5">
      <c r="A1930" s="6">
        <v>44732.968749960193</v>
      </c>
      <c r="B1930" s="9">
        <v>0</v>
      </c>
      <c r="C1930" s="9">
        <v>8441.8799999999992</v>
      </c>
      <c r="D1930" s="9">
        <v>0</v>
      </c>
      <c r="E1930" s="9">
        <v>2738.4585429999997</v>
      </c>
    </row>
    <row r="1931" spans="1:5">
      <c r="A1931" s="6">
        <v>44732.979166626857</v>
      </c>
      <c r="B1931" s="9">
        <v>0</v>
      </c>
      <c r="C1931" s="9">
        <v>8529.1759999999995</v>
      </c>
      <c r="D1931" s="9">
        <v>0</v>
      </c>
      <c r="E1931" s="9">
        <v>2653.8065429999997</v>
      </c>
    </row>
    <row r="1932" spans="1:5">
      <c r="A1932" s="6">
        <v>44732.989583293522</v>
      </c>
      <c r="B1932" s="9">
        <v>0</v>
      </c>
      <c r="C1932" s="9">
        <v>8506.9959999999992</v>
      </c>
      <c r="D1932" s="9">
        <v>0</v>
      </c>
      <c r="E1932" s="9">
        <v>2719.4745429999998</v>
      </c>
    </row>
    <row r="1933" spans="1:5">
      <c r="A1933" s="6">
        <v>44732.999999960186</v>
      </c>
      <c r="B1933" s="9">
        <v>0</v>
      </c>
      <c r="C1933" s="9">
        <v>8556.94</v>
      </c>
      <c r="D1933" s="9">
        <v>0</v>
      </c>
      <c r="E1933" s="9">
        <v>2717.6265429999999</v>
      </c>
    </row>
    <row r="1934" spans="1:5">
      <c r="A1934" s="6">
        <v>44733.01041662685</v>
      </c>
      <c r="B1934" s="9">
        <v>0</v>
      </c>
      <c r="C1934" s="9">
        <v>9849.0280000000002</v>
      </c>
      <c r="D1934" s="9">
        <v>0</v>
      </c>
      <c r="E1934" s="9">
        <v>2685.0705429999998</v>
      </c>
    </row>
    <row r="1935" spans="1:5">
      <c r="A1935" s="6">
        <v>44733.020833293514</v>
      </c>
      <c r="B1935" s="9">
        <v>0</v>
      </c>
      <c r="C1935" s="9">
        <v>10467.603999999999</v>
      </c>
      <c r="D1935" s="9">
        <v>0</v>
      </c>
      <c r="E1935" s="9">
        <v>2619.2985429999999</v>
      </c>
    </row>
    <row r="1936" spans="1:5">
      <c r="A1936" s="6">
        <v>44733.031249960179</v>
      </c>
      <c r="B1936" s="9">
        <v>0</v>
      </c>
      <c r="C1936" s="9">
        <v>10420.32</v>
      </c>
      <c r="D1936" s="9">
        <v>0</v>
      </c>
      <c r="E1936" s="9">
        <v>2475.4345429999998</v>
      </c>
    </row>
    <row r="1937" spans="1:5">
      <c r="A1937" s="6">
        <v>44733.041666626843</v>
      </c>
      <c r="B1937" s="9">
        <v>0</v>
      </c>
      <c r="C1937" s="9">
        <v>10423.291999999999</v>
      </c>
      <c r="D1937" s="9">
        <v>0</v>
      </c>
      <c r="E1937" s="9">
        <v>2387.350543</v>
      </c>
    </row>
    <row r="1938" spans="1:5">
      <c r="A1938" s="6">
        <v>44733.052083293507</v>
      </c>
      <c r="B1938" s="9">
        <v>0</v>
      </c>
      <c r="C1938" s="9">
        <v>8851.0920000000006</v>
      </c>
      <c r="D1938" s="9">
        <v>0</v>
      </c>
      <c r="E1938" s="9">
        <v>2444.3865429999996</v>
      </c>
    </row>
    <row r="1939" spans="1:5">
      <c r="A1939" s="6">
        <v>44733.062499960171</v>
      </c>
      <c r="B1939" s="9">
        <v>0</v>
      </c>
      <c r="C1939" s="9">
        <v>8504.4439999999995</v>
      </c>
      <c r="D1939" s="9">
        <v>0</v>
      </c>
      <c r="E1939" s="9">
        <v>2441.0705429999998</v>
      </c>
    </row>
    <row r="1940" spans="1:5">
      <c r="A1940" s="6">
        <v>44733.072916626836</v>
      </c>
      <c r="B1940" s="9">
        <v>0</v>
      </c>
      <c r="C1940" s="9">
        <v>8498.7559999999994</v>
      </c>
      <c r="D1940" s="9">
        <v>0</v>
      </c>
      <c r="E1940" s="9">
        <v>2404.5945429999997</v>
      </c>
    </row>
    <row r="1941" spans="1:5">
      <c r="A1941" s="6">
        <v>44733.0833332935</v>
      </c>
      <c r="B1941" s="9">
        <v>0</v>
      </c>
      <c r="C1941" s="9">
        <v>8566.1119999999992</v>
      </c>
      <c r="D1941" s="9">
        <v>0</v>
      </c>
      <c r="E1941" s="9">
        <v>2435.698543</v>
      </c>
    </row>
    <row r="1942" spans="1:5">
      <c r="A1942" s="6">
        <v>44733.093749960164</v>
      </c>
      <c r="B1942" s="9">
        <v>0</v>
      </c>
      <c r="C1942" s="9">
        <v>8549.68</v>
      </c>
      <c r="D1942" s="9">
        <v>0</v>
      </c>
      <c r="E1942" s="9">
        <v>2431.8425429999998</v>
      </c>
    </row>
    <row r="1943" spans="1:5">
      <c r="A1943" s="6">
        <v>44733.104166626828</v>
      </c>
      <c r="B1943" s="9">
        <v>0</v>
      </c>
      <c r="C1943" s="9">
        <v>8561.5319999999992</v>
      </c>
      <c r="D1943" s="9">
        <v>0</v>
      </c>
      <c r="E1943" s="9">
        <v>2533.6865429999998</v>
      </c>
    </row>
    <row r="1944" spans="1:5">
      <c r="A1944" s="6">
        <v>44733.114583293493</v>
      </c>
      <c r="B1944" s="9">
        <v>0</v>
      </c>
      <c r="C1944" s="9">
        <v>8570.848</v>
      </c>
      <c r="D1944" s="9">
        <v>0</v>
      </c>
      <c r="E1944" s="9">
        <v>2540.1545429999996</v>
      </c>
    </row>
    <row r="1945" spans="1:5">
      <c r="A1945" s="6">
        <v>44733.124999960157</v>
      </c>
      <c r="B1945" s="9">
        <v>0</v>
      </c>
      <c r="C1945" s="9">
        <v>8567.9079999999994</v>
      </c>
      <c r="D1945" s="9">
        <v>0</v>
      </c>
      <c r="E1945" s="9">
        <v>2624.4985429999997</v>
      </c>
    </row>
    <row r="1946" spans="1:5">
      <c r="A1946" s="6">
        <v>44733.135416626821</v>
      </c>
      <c r="B1946" s="9">
        <v>0</v>
      </c>
      <c r="C1946" s="9">
        <v>9811.86</v>
      </c>
      <c r="D1946" s="9">
        <v>0</v>
      </c>
      <c r="E1946" s="9">
        <v>2714.0665429999999</v>
      </c>
    </row>
    <row r="1947" spans="1:5">
      <c r="A1947" s="6">
        <v>44733.145833293485</v>
      </c>
      <c r="B1947" s="9">
        <v>0</v>
      </c>
      <c r="C1947" s="9">
        <v>10432.656000000001</v>
      </c>
      <c r="D1947" s="9">
        <v>0</v>
      </c>
      <c r="E1947" s="9">
        <v>2623.1265429999999</v>
      </c>
    </row>
    <row r="1948" spans="1:5">
      <c r="A1948" s="6">
        <v>44733.15624996015</v>
      </c>
      <c r="B1948" s="9">
        <v>0</v>
      </c>
      <c r="C1948" s="9">
        <v>10389.092000000001</v>
      </c>
      <c r="D1948" s="9">
        <v>0</v>
      </c>
      <c r="E1948" s="9">
        <v>2515.062543</v>
      </c>
    </row>
    <row r="1949" spans="1:5">
      <c r="A1949" s="6">
        <v>44733.166666626814</v>
      </c>
      <c r="B1949" s="9">
        <v>0</v>
      </c>
      <c r="C1949" s="9">
        <v>10389.768</v>
      </c>
      <c r="D1949" s="9">
        <v>0</v>
      </c>
      <c r="E1949" s="9">
        <v>2426.4345429999998</v>
      </c>
    </row>
    <row r="1950" spans="1:5">
      <c r="A1950" s="6">
        <v>44733.177083293478</v>
      </c>
      <c r="B1950" s="9">
        <v>0</v>
      </c>
      <c r="C1950" s="9">
        <v>8831.6479999999992</v>
      </c>
      <c r="D1950" s="9">
        <v>0</v>
      </c>
      <c r="E1950" s="9">
        <v>2391.3785429999998</v>
      </c>
    </row>
    <row r="1951" spans="1:5">
      <c r="A1951" s="6">
        <v>44733.187499960142</v>
      </c>
      <c r="B1951" s="9">
        <v>0</v>
      </c>
      <c r="C1951" s="9">
        <v>8484.66</v>
      </c>
      <c r="D1951" s="9">
        <v>0</v>
      </c>
      <c r="E1951" s="9">
        <v>2319.022543</v>
      </c>
    </row>
    <row r="1952" spans="1:5">
      <c r="A1952" s="6">
        <v>44733.197916626807</v>
      </c>
      <c r="B1952" s="9">
        <v>0</v>
      </c>
      <c r="C1952" s="9">
        <v>8457.3559999999998</v>
      </c>
      <c r="D1952" s="9">
        <v>0</v>
      </c>
      <c r="E1952" s="9">
        <v>2381.7025429999999</v>
      </c>
    </row>
    <row r="1953" spans="1:5">
      <c r="A1953" s="6">
        <v>44733.208333293471</v>
      </c>
      <c r="B1953" s="9">
        <v>0</v>
      </c>
      <c r="C1953" s="9">
        <v>8448.1440000000002</v>
      </c>
      <c r="D1953" s="9">
        <v>0</v>
      </c>
      <c r="E1953" s="9">
        <v>2276.8465430000001</v>
      </c>
    </row>
    <row r="1954" spans="1:5">
      <c r="A1954" s="6">
        <v>44733.218749960135</v>
      </c>
      <c r="B1954" s="9">
        <v>0</v>
      </c>
      <c r="C1954" s="9">
        <v>9702.3880000000008</v>
      </c>
      <c r="D1954" s="9">
        <v>0</v>
      </c>
      <c r="E1954" s="9">
        <v>2336.3225429999998</v>
      </c>
    </row>
    <row r="1955" spans="1:5">
      <c r="A1955" s="6">
        <v>44733.229166626799</v>
      </c>
      <c r="B1955" s="9">
        <v>0</v>
      </c>
      <c r="C1955" s="9">
        <v>10327.984</v>
      </c>
      <c r="D1955" s="9">
        <v>0</v>
      </c>
      <c r="E1955" s="9">
        <v>2479.2425429999998</v>
      </c>
    </row>
    <row r="1956" spans="1:5">
      <c r="A1956" s="6">
        <v>44733.239583293464</v>
      </c>
      <c r="B1956" s="9">
        <v>0</v>
      </c>
      <c r="C1956" s="9">
        <v>10331.42621</v>
      </c>
      <c r="D1956" s="9">
        <v>0.3</v>
      </c>
      <c r="E1956" s="9">
        <v>2571.6786230000002</v>
      </c>
    </row>
    <row r="1957" spans="1:5">
      <c r="A1957" s="6">
        <v>44733.249999960128</v>
      </c>
      <c r="B1957" s="9">
        <v>0</v>
      </c>
      <c r="C1957" s="9">
        <v>10402.352381999999</v>
      </c>
      <c r="D1957" s="9">
        <v>1.052</v>
      </c>
      <c r="E1957" s="9">
        <v>2869.5343859999998</v>
      </c>
    </row>
    <row r="1958" spans="1:5">
      <c r="A1958" s="6">
        <v>44733.260416626792</v>
      </c>
      <c r="B1958" s="9">
        <v>0</v>
      </c>
      <c r="C1958" s="9">
        <v>10437.612819</v>
      </c>
      <c r="D1958" s="9">
        <v>1.752</v>
      </c>
      <c r="E1958" s="9">
        <v>3224.7779479999999</v>
      </c>
    </row>
    <row r="1959" spans="1:5">
      <c r="A1959" s="6">
        <v>44733.270833293456</v>
      </c>
      <c r="B1959" s="9">
        <v>0</v>
      </c>
      <c r="C1959" s="9">
        <v>10417.284783999999</v>
      </c>
      <c r="D1959" s="9">
        <v>2.3519999999999999</v>
      </c>
      <c r="E1959" s="9">
        <v>3414.8692039999996</v>
      </c>
    </row>
    <row r="1960" spans="1:5">
      <c r="A1960" s="6">
        <v>44733.28124996012</v>
      </c>
      <c r="B1960" s="9">
        <v>0</v>
      </c>
      <c r="C1960" s="9">
        <v>10494.173203</v>
      </c>
      <c r="D1960" s="9">
        <v>3.952</v>
      </c>
      <c r="E1960" s="9">
        <v>3807.6231310000003</v>
      </c>
    </row>
    <row r="1961" spans="1:5">
      <c r="A1961" s="6">
        <v>44733.291666626785</v>
      </c>
      <c r="B1961" s="9">
        <v>0</v>
      </c>
      <c r="C1961" s="9">
        <v>10623.41366</v>
      </c>
      <c r="D1961" s="9">
        <v>5.3520000000000003</v>
      </c>
      <c r="E1961" s="9">
        <v>4705.460881</v>
      </c>
    </row>
    <row r="1962" spans="1:5">
      <c r="A1962" s="6">
        <v>44733.302083293449</v>
      </c>
      <c r="B1962" s="9">
        <v>0</v>
      </c>
      <c r="C1962" s="9">
        <v>10942.229638999999</v>
      </c>
      <c r="D1962" s="9">
        <v>4.2519999999999998</v>
      </c>
      <c r="E1962" s="9">
        <v>5185.6051279999992</v>
      </c>
    </row>
    <row r="1963" spans="1:5">
      <c r="A1963" s="6">
        <v>44733.312499960113</v>
      </c>
      <c r="B1963" s="9">
        <v>0</v>
      </c>
      <c r="C1963" s="9">
        <v>11119.347288000001</v>
      </c>
      <c r="D1963" s="9">
        <v>5.4</v>
      </c>
      <c r="E1963" s="9">
        <v>5421.6302300000007</v>
      </c>
    </row>
    <row r="1964" spans="1:5">
      <c r="A1964" s="6">
        <v>44733.322916626777</v>
      </c>
      <c r="B1964" s="9">
        <v>0</v>
      </c>
      <c r="C1964" s="9">
        <v>11250.269109999999</v>
      </c>
      <c r="D1964" s="9">
        <v>4.5999999999999996</v>
      </c>
      <c r="E1964" s="9">
        <v>5571.3889349999999</v>
      </c>
    </row>
    <row r="1965" spans="1:5">
      <c r="A1965" s="6">
        <v>44733.333333293442</v>
      </c>
      <c r="B1965" s="9">
        <v>0</v>
      </c>
      <c r="C1965" s="9">
        <v>11318.096611999999</v>
      </c>
      <c r="D1965" s="9">
        <v>4.0519999999999996</v>
      </c>
      <c r="E1965" s="9">
        <v>5315.3840380000001</v>
      </c>
    </row>
    <row r="1966" spans="1:5">
      <c r="A1966" s="6">
        <v>44733.343749960106</v>
      </c>
      <c r="B1966" s="9">
        <v>0</v>
      </c>
      <c r="C1966" s="9">
        <v>11349.510147000001</v>
      </c>
      <c r="D1966" s="9">
        <v>6.3520000000000003</v>
      </c>
      <c r="E1966" s="9">
        <v>5935.512772</v>
      </c>
    </row>
    <row r="1967" spans="1:5">
      <c r="A1967" s="6">
        <v>44733.35416662677</v>
      </c>
      <c r="B1967" s="9">
        <v>0</v>
      </c>
      <c r="C1967" s="9">
        <v>11841.825742999999</v>
      </c>
      <c r="D1967" s="9">
        <v>7.2480000000000002</v>
      </c>
      <c r="E1967" s="9">
        <v>8415.3247240000001</v>
      </c>
    </row>
    <row r="1968" spans="1:5">
      <c r="A1968" s="6">
        <v>44733.364583293434</v>
      </c>
      <c r="B1968" s="9">
        <v>0</v>
      </c>
      <c r="C1968" s="9">
        <v>12266.630746999999</v>
      </c>
      <c r="D1968" s="9">
        <v>6.7519999999999998</v>
      </c>
      <c r="E1968" s="9">
        <v>9095.4026020000001</v>
      </c>
    </row>
    <row r="1969" spans="1:5">
      <c r="A1969" s="6">
        <v>44733.374999960099</v>
      </c>
      <c r="B1969" s="9">
        <v>0</v>
      </c>
      <c r="C1969" s="9">
        <v>12044.521549999999</v>
      </c>
      <c r="D1969" s="9">
        <v>10.151999999999999</v>
      </c>
      <c r="E1969" s="9">
        <v>9755.5237059999999</v>
      </c>
    </row>
    <row r="1970" spans="1:5">
      <c r="A1970" s="6">
        <v>44733.385416626763</v>
      </c>
      <c r="B1970" s="9">
        <v>0</v>
      </c>
      <c r="C1970" s="9">
        <v>11472.505384</v>
      </c>
      <c r="D1970" s="9">
        <v>7.0519999999999996</v>
      </c>
      <c r="E1970" s="9">
        <v>7439.4186719999998</v>
      </c>
    </row>
    <row r="1971" spans="1:5">
      <c r="A1971" s="6">
        <v>44733.395833293427</v>
      </c>
      <c r="B1971" s="9">
        <v>0</v>
      </c>
      <c r="C1971" s="9">
        <v>11144.563216</v>
      </c>
      <c r="D1971" s="9">
        <v>4.4000000000000004</v>
      </c>
      <c r="E1971" s="9">
        <v>5733.9665839999998</v>
      </c>
    </row>
    <row r="1972" spans="1:5">
      <c r="A1972" s="6">
        <v>44733.406249960091</v>
      </c>
      <c r="B1972" s="9">
        <v>0</v>
      </c>
      <c r="C1972" s="9">
        <v>10954.98047</v>
      </c>
      <c r="D1972" s="9">
        <v>5.7519999999999998</v>
      </c>
      <c r="E1972" s="9">
        <v>5333.5710739999995</v>
      </c>
    </row>
    <row r="1973" spans="1:5">
      <c r="A1973" s="6">
        <v>44733.416666626756</v>
      </c>
      <c r="B1973" s="9">
        <v>0</v>
      </c>
      <c r="C1973" s="9">
        <v>11237.036183</v>
      </c>
      <c r="D1973" s="9">
        <v>12.452</v>
      </c>
      <c r="E1973" s="9">
        <v>7357.6261180000001</v>
      </c>
    </row>
    <row r="1974" spans="1:5">
      <c r="A1974" s="6">
        <v>44733.42708329342</v>
      </c>
      <c r="B1974" s="9">
        <v>0</v>
      </c>
      <c r="C1974" s="9">
        <v>12186.961401</v>
      </c>
      <c r="D1974" s="9">
        <v>15.651999999999999</v>
      </c>
      <c r="E1974" s="9">
        <v>11261.593366999999</v>
      </c>
    </row>
    <row r="1975" spans="1:5">
      <c r="A1975" s="6">
        <v>44733.437499960084</v>
      </c>
      <c r="B1975" s="9">
        <v>0</v>
      </c>
      <c r="C1975" s="9">
        <v>12763.964260000001</v>
      </c>
      <c r="D1975" s="9">
        <v>17</v>
      </c>
      <c r="E1975" s="9">
        <v>12032.717844000001</v>
      </c>
    </row>
    <row r="1976" spans="1:5">
      <c r="A1976" s="6">
        <v>44733.447916626748</v>
      </c>
      <c r="B1976" s="9">
        <v>0</v>
      </c>
      <c r="C1976" s="9">
        <v>12444.274845</v>
      </c>
      <c r="D1976" s="9">
        <v>19.899999999999999</v>
      </c>
      <c r="E1976" s="9">
        <v>11552.278377000001</v>
      </c>
    </row>
    <row r="1977" spans="1:5">
      <c r="A1977" s="6">
        <v>44733.458333293413</v>
      </c>
      <c r="B1977" s="9">
        <v>0</v>
      </c>
      <c r="C1977" s="9">
        <v>12883.856022</v>
      </c>
      <c r="D1977" s="9">
        <v>19.303999999999998</v>
      </c>
      <c r="E1977" s="9">
        <v>12334.101058</v>
      </c>
    </row>
    <row r="1978" spans="1:5">
      <c r="A1978" s="6">
        <v>44733.468749960077</v>
      </c>
      <c r="B1978" s="9">
        <v>0</v>
      </c>
      <c r="C1978" s="9">
        <v>11830.778907</v>
      </c>
      <c r="D1978" s="9">
        <v>20.452000000000002</v>
      </c>
      <c r="E1978" s="9">
        <v>15051.300324</v>
      </c>
    </row>
    <row r="1979" spans="1:5">
      <c r="A1979" s="6">
        <v>44733.479166626741</v>
      </c>
      <c r="B1979" s="9">
        <v>0</v>
      </c>
      <c r="C1979" s="9">
        <v>10977.802764</v>
      </c>
      <c r="D1979" s="9">
        <v>18.2</v>
      </c>
      <c r="E1979" s="9">
        <v>12481.391847000001</v>
      </c>
    </row>
    <row r="1980" spans="1:5">
      <c r="A1980" s="6">
        <v>44733.489583293405</v>
      </c>
      <c r="B1980" s="9">
        <v>2</v>
      </c>
      <c r="C1980" s="9">
        <v>10964.925689</v>
      </c>
      <c r="D1980" s="9">
        <v>26.052</v>
      </c>
      <c r="E1980" s="9">
        <v>13290.093167999999</v>
      </c>
    </row>
    <row r="1981" spans="1:5">
      <c r="A1981" s="6">
        <v>44733.49999996007</v>
      </c>
      <c r="B1981" s="9">
        <v>20</v>
      </c>
      <c r="C1981" s="9">
        <v>13093.508789</v>
      </c>
      <c r="D1981" s="9">
        <v>36.552</v>
      </c>
      <c r="E1981" s="9">
        <v>22030.962936</v>
      </c>
    </row>
    <row r="1982" spans="1:5">
      <c r="A1982" s="6">
        <v>44733.510416626734</v>
      </c>
      <c r="B1982" s="9">
        <v>0</v>
      </c>
      <c r="C1982" s="9">
        <v>13819.681963000001</v>
      </c>
      <c r="D1982" s="9">
        <v>21.751999999999999</v>
      </c>
      <c r="E1982" s="9">
        <v>18380.123406999999</v>
      </c>
    </row>
    <row r="1983" spans="1:5">
      <c r="A1983" s="6">
        <v>44733.520833293398</v>
      </c>
      <c r="B1983" s="9">
        <v>2</v>
      </c>
      <c r="C1983" s="9">
        <v>13866.571153000001</v>
      </c>
      <c r="D1983" s="9">
        <v>19.004000000000001</v>
      </c>
      <c r="E1983" s="9">
        <v>16404.942494000003</v>
      </c>
    </row>
    <row r="1984" spans="1:5">
      <c r="A1984" s="6">
        <v>44733.531249960062</v>
      </c>
      <c r="B1984" s="9">
        <v>14</v>
      </c>
      <c r="C1984" s="9">
        <v>14800.573671</v>
      </c>
      <c r="D1984" s="9">
        <v>58.2</v>
      </c>
      <c r="E1984" s="9">
        <v>20087.894263999999</v>
      </c>
    </row>
    <row r="1985" spans="1:5">
      <c r="A1985" s="6">
        <v>44733.541666626727</v>
      </c>
      <c r="B1985" s="9">
        <v>8</v>
      </c>
      <c r="C1985" s="9">
        <v>15622.906039</v>
      </c>
      <c r="D1985" s="9">
        <v>51.5</v>
      </c>
      <c r="E1985" s="9">
        <v>22930.081694</v>
      </c>
    </row>
    <row r="1986" spans="1:5">
      <c r="A1986" s="6">
        <v>44733.552083293391</v>
      </c>
      <c r="B1986" s="9">
        <v>2</v>
      </c>
      <c r="C1986" s="9">
        <v>14092.021857</v>
      </c>
      <c r="D1986" s="9">
        <v>30.603999999999999</v>
      </c>
      <c r="E1986" s="9">
        <v>17940.652048</v>
      </c>
    </row>
    <row r="1987" spans="1:5">
      <c r="A1987" s="6">
        <v>44733.562499960055</v>
      </c>
      <c r="B1987" s="9">
        <v>0</v>
      </c>
      <c r="C1987" s="9">
        <v>12497.359036</v>
      </c>
      <c r="D1987" s="9">
        <v>23.8</v>
      </c>
      <c r="E1987" s="9">
        <v>12261.983270999999</v>
      </c>
    </row>
    <row r="1988" spans="1:5">
      <c r="A1988" s="6">
        <v>44733.572916626719</v>
      </c>
      <c r="B1988" s="9">
        <v>0</v>
      </c>
      <c r="C1988" s="9">
        <v>12353.820233</v>
      </c>
      <c r="D1988" s="9">
        <v>18.751999999999999</v>
      </c>
      <c r="E1988" s="9">
        <v>11335.262570999999</v>
      </c>
    </row>
    <row r="1989" spans="1:5">
      <c r="A1989" s="6">
        <v>44733.583333293383</v>
      </c>
      <c r="B1989" s="9">
        <v>0</v>
      </c>
      <c r="C1989" s="9">
        <v>10718.745498</v>
      </c>
      <c r="D1989" s="9">
        <v>9.6</v>
      </c>
      <c r="E1989" s="9">
        <v>7085.2894219999998</v>
      </c>
    </row>
    <row r="1990" spans="1:5">
      <c r="A1990" s="6">
        <v>44733.593749960048</v>
      </c>
      <c r="B1990" s="9">
        <v>0</v>
      </c>
      <c r="C1990" s="9">
        <v>8904.9370199999994</v>
      </c>
      <c r="D1990" s="9">
        <v>5.1479999999999997</v>
      </c>
      <c r="E1990" s="9">
        <v>4016.034858</v>
      </c>
    </row>
    <row r="1991" spans="1:5">
      <c r="A1991" s="6">
        <v>44733.604166626712</v>
      </c>
      <c r="B1991" s="9">
        <v>0</v>
      </c>
      <c r="C1991" s="9">
        <v>9125.5176960000008</v>
      </c>
      <c r="D1991" s="9">
        <v>8.8520000000000003</v>
      </c>
      <c r="E1991" s="9">
        <v>6179.5592219999999</v>
      </c>
    </row>
    <row r="1992" spans="1:5">
      <c r="A1992" s="6">
        <v>44733.614583293376</v>
      </c>
      <c r="B1992" s="9">
        <v>14</v>
      </c>
      <c r="C1992" s="9">
        <v>12034.787956</v>
      </c>
      <c r="D1992" s="9">
        <v>41.9</v>
      </c>
      <c r="E1992" s="9">
        <v>20258.962011</v>
      </c>
    </row>
    <row r="1993" spans="1:5">
      <c r="A1993" s="6">
        <v>44733.62499996004</v>
      </c>
      <c r="B1993" s="9">
        <v>4</v>
      </c>
      <c r="C1993" s="9">
        <v>12410.037501000001</v>
      </c>
      <c r="D1993" s="9">
        <v>25.751999999999999</v>
      </c>
      <c r="E1993" s="9">
        <v>18345.536919999999</v>
      </c>
    </row>
    <row r="1994" spans="1:5">
      <c r="A1994" s="6">
        <v>44733.635416626705</v>
      </c>
      <c r="B1994" s="9">
        <v>0</v>
      </c>
      <c r="C1994" s="9">
        <v>13215.76116</v>
      </c>
      <c r="D1994" s="9">
        <v>24.5</v>
      </c>
      <c r="E1994" s="9">
        <v>19853.980493000003</v>
      </c>
    </row>
    <row r="1995" spans="1:5">
      <c r="A1995" s="6">
        <v>44733.645833293369</v>
      </c>
      <c r="B1995" s="9">
        <v>14</v>
      </c>
      <c r="C1995" s="9">
        <v>13785.292352</v>
      </c>
      <c r="D1995" s="9">
        <v>28.9</v>
      </c>
      <c r="E1995" s="9">
        <v>23845.530125000001</v>
      </c>
    </row>
    <row r="1996" spans="1:5">
      <c r="A1996" s="6">
        <v>44733.656249960033</v>
      </c>
      <c r="B1996" s="9">
        <v>32</v>
      </c>
      <c r="C1996" s="9">
        <v>13497.923043999999</v>
      </c>
      <c r="D1996" s="9">
        <v>23.751999999999999</v>
      </c>
      <c r="E1996" s="9">
        <v>22389.688082000001</v>
      </c>
    </row>
    <row r="1997" spans="1:5">
      <c r="A1997" s="6">
        <v>44733.666666626697</v>
      </c>
      <c r="B1997" s="9">
        <v>8</v>
      </c>
      <c r="C1997" s="9">
        <v>13444.382755000001</v>
      </c>
      <c r="D1997" s="9">
        <v>24.2</v>
      </c>
      <c r="E1997" s="9">
        <v>21119.380417</v>
      </c>
    </row>
    <row r="1998" spans="1:5">
      <c r="A1998" s="6">
        <v>44733.677083293362</v>
      </c>
      <c r="B1998" s="9">
        <v>0</v>
      </c>
      <c r="C1998" s="9">
        <v>14187.616198</v>
      </c>
      <c r="D1998" s="9">
        <v>30.1</v>
      </c>
      <c r="E1998" s="9">
        <v>22802.785896999998</v>
      </c>
    </row>
    <row r="1999" spans="1:5">
      <c r="A1999" s="6">
        <v>44733.687499960026</v>
      </c>
      <c r="B1999" s="9">
        <v>6</v>
      </c>
      <c r="C1999" s="9">
        <v>13735.153217999999</v>
      </c>
      <c r="D1999" s="9">
        <v>37.648000000000003</v>
      </c>
      <c r="E1999" s="9">
        <v>23129.935416</v>
      </c>
    </row>
    <row r="2000" spans="1:5">
      <c r="A2000" s="6">
        <v>44733.69791662669</v>
      </c>
      <c r="B2000" s="9">
        <v>8</v>
      </c>
      <c r="C2000" s="9">
        <v>13278.277921000001</v>
      </c>
      <c r="D2000" s="9">
        <v>39</v>
      </c>
      <c r="E2000" s="9">
        <v>21984.721362</v>
      </c>
    </row>
    <row r="2001" spans="1:5">
      <c r="A2001" s="6">
        <v>44733.708333293354</v>
      </c>
      <c r="B2001" s="9">
        <v>26</v>
      </c>
      <c r="C2001" s="9">
        <v>12713.913667999999</v>
      </c>
      <c r="D2001" s="9">
        <v>36.951999999999998</v>
      </c>
      <c r="E2001" s="9">
        <v>19667.893770999999</v>
      </c>
    </row>
    <row r="2002" spans="1:5">
      <c r="A2002" s="6">
        <v>44733.718749960019</v>
      </c>
      <c r="B2002" s="9">
        <v>36</v>
      </c>
      <c r="C2002" s="9">
        <v>11841.151607</v>
      </c>
      <c r="D2002" s="9">
        <v>28.4</v>
      </c>
      <c r="E2002" s="9">
        <v>16358.673827000001</v>
      </c>
    </row>
    <row r="2003" spans="1:5">
      <c r="A2003" s="6">
        <v>44733.729166626683</v>
      </c>
      <c r="B2003" s="9">
        <v>30</v>
      </c>
      <c r="C2003" s="9">
        <v>12350.284809000001</v>
      </c>
      <c r="D2003" s="9">
        <v>41.752000000000002</v>
      </c>
      <c r="E2003" s="9">
        <v>18321.855004999998</v>
      </c>
    </row>
    <row r="2004" spans="1:5">
      <c r="A2004" s="6">
        <v>44733.739583293347</v>
      </c>
      <c r="B2004" s="9">
        <v>10</v>
      </c>
      <c r="C2004" s="9">
        <v>11681.160585</v>
      </c>
      <c r="D2004" s="9">
        <v>38.5</v>
      </c>
      <c r="E2004" s="9">
        <v>13706.460482</v>
      </c>
    </row>
    <row r="2005" spans="1:5">
      <c r="A2005" s="6">
        <v>44733.749999960011</v>
      </c>
      <c r="B2005" s="9">
        <v>4</v>
      </c>
      <c r="C2005" s="9">
        <v>10650.772633</v>
      </c>
      <c r="D2005" s="9">
        <v>20.904</v>
      </c>
      <c r="E2005" s="9">
        <v>11349.112660999999</v>
      </c>
    </row>
    <row r="2006" spans="1:5">
      <c r="A2006" s="6">
        <v>44733.760416626676</v>
      </c>
      <c r="B2006" s="9">
        <v>18</v>
      </c>
      <c r="C2006" s="9">
        <v>11277.397715999999</v>
      </c>
      <c r="D2006" s="9">
        <v>34.347999999999999</v>
      </c>
      <c r="E2006" s="9">
        <v>14842.775964</v>
      </c>
    </row>
    <row r="2007" spans="1:5">
      <c r="A2007" s="6">
        <v>44733.77083329334</v>
      </c>
      <c r="B2007" s="9">
        <v>10</v>
      </c>
      <c r="C2007" s="9">
        <v>11496.638865000001</v>
      </c>
      <c r="D2007" s="9">
        <v>27.204000000000001</v>
      </c>
      <c r="E2007" s="9">
        <v>14452.187029000001</v>
      </c>
    </row>
    <row r="2008" spans="1:5">
      <c r="A2008" s="6">
        <v>44733.781249960004</v>
      </c>
      <c r="B2008" s="9">
        <v>10</v>
      </c>
      <c r="C2008" s="9">
        <v>11078.275519999999</v>
      </c>
      <c r="D2008" s="9">
        <v>30.9</v>
      </c>
      <c r="E2008" s="9">
        <v>13435.407716</v>
      </c>
    </row>
    <row r="2009" spans="1:5">
      <c r="A2009" s="6">
        <v>44733.791666626668</v>
      </c>
      <c r="B2009" s="9">
        <v>14</v>
      </c>
      <c r="C2009" s="9">
        <v>10851.717253000001</v>
      </c>
      <c r="D2009" s="9">
        <v>30.1</v>
      </c>
      <c r="E2009" s="9">
        <v>12103.850388999999</v>
      </c>
    </row>
    <row r="2010" spans="1:5">
      <c r="A2010" s="6">
        <v>44733.802083293333</v>
      </c>
      <c r="B2010" s="9">
        <v>4</v>
      </c>
      <c r="C2010" s="9">
        <v>11816.746576</v>
      </c>
      <c r="D2010" s="9">
        <v>24.603999999999999</v>
      </c>
      <c r="E2010" s="9">
        <v>11407.055096</v>
      </c>
    </row>
    <row r="2011" spans="1:5">
      <c r="A2011" s="6">
        <v>44733.812499959997</v>
      </c>
      <c r="B2011" s="9">
        <v>0</v>
      </c>
      <c r="C2011" s="9">
        <v>12408.465355</v>
      </c>
      <c r="D2011" s="9">
        <v>21.404</v>
      </c>
      <c r="E2011" s="9">
        <v>9975.4595310000004</v>
      </c>
    </row>
    <row r="2012" spans="1:5">
      <c r="A2012" s="6">
        <v>44733.822916626661</v>
      </c>
      <c r="B2012" s="9">
        <v>0</v>
      </c>
      <c r="C2012" s="9">
        <v>11737.899890999999</v>
      </c>
      <c r="D2012" s="9">
        <v>11.352</v>
      </c>
      <c r="E2012" s="9">
        <v>7331.1129769999998</v>
      </c>
    </row>
    <row r="2013" spans="1:5">
      <c r="A2013" s="6">
        <v>44733.833333293325</v>
      </c>
      <c r="B2013" s="9">
        <v>0</v>
      </c>
      <c r="C2013" s="9">
        <v>11230.312833</v>
      </c>
      <c r="D2013" s="9">
        <v>4.452</v>
      </c>
      <c r="E2013" s="9">
        <v>4949.539761</v>
      </c>
    </row>
    <row r="2014" spans="1:5">
      <c r="A2014" s="6">
        <v>44733.84374995999</v>
      </c>
      <c r="B2014" s="9">
        <v>0</v>
      </c>
      <c r="C2014" s="9">
        <v>10897.284505</v>
      </c>
      <c r="D2014" s="9">
        <v>0.94799999999999995</v>
      </c>
      <c r="E2014" s="9">
        <v>3349.1625279999998</v>
      </c>
    </row>
    <row r="2015" spans="1:5">
      <c r="A2015" s="6">
        <v>44733.854166626654</v>
      </c>
      <c r="B2015" s="9">
        <v>0</v>
      </c>
      <c r="C2015" s="9">
        <v>10610.404377999999</v>
      </c>
      <c r="D2015" s="9">
        <v>0.752</v>
      </c>
      <c r="E2015" s="9">
        <v>2879.8395730000002</v>
      </c>
    </row>
    <row r="2016" spans="1:5">
      <c r="A2016" s="6">
        <v>44733.864583293318</v>
      </c>
      <c r="B2016" s="9">
        <v>0</v>
      </c>
      <c r="C2016" s="9">
        <v>10682.344161999999</v>
      </c>
      <c r="D2016" s="9">
        <v>1.052</v>
      </c>
      <c r="E2016" s="9">
        <v>2990.0321839999997</v>
      </c>
    </row>
    <row r="2017" spans="1:5">
      <c r="A2017" s="6">
        <v>44733.874999959982</v>
      </c>
      <c r="B2017" s="9">
        <v>0</v>
      </c>
      <c r="C2017" s="9">
        <v>10760.270737000001</v>
      </c>
      <c r="D2017" s="9">
        <v>0.6</v>
      </c>
      <c r="E2017" s="9">
        <v>2850.2101499999999</v>
      </c>
    </row>
    <row r="2018" spans="1:5">
      <c r="A2018" s="6">
        <v>44733.885416626646</v>
      </c>
      <c r="B2018" s="9">
        <v>0</v>
      </c>
      <c r="C2018" s="9">
        <v>10709.973345</v>
      </c>
      <c r="D2018" s="9">
        <v>0.1</v>
      </c>
      <c r="E2018" s="9">
        <v>2666.1548519999997</v>
      </c>
    </row>
    <row r="2019" spans="1:5">
      <c r="A2019" s="6">
        <v>44733.895833293311</v>
      </c>
      <c r="B2019" s="9">
        <v>0</v>
      </c>
      <c r="C2019" s="9">
        <v>10673.650248</v>
      </c>
      <c r="D2019" s="9">
        <v>0</v>
      </c>
      <c r="E2019" s="9">
        <v>2625.1650239999999</v>
      </c>
    </row>
    <row r="2020" spans="1:5">
      <c r="A2020" s="6">
        <v>44733.906249959975</v>
      </c>
      <c r="B2020" s="9">
        <v>0</v>
      </c>
      <c r="C2020" s="9">
        <v>10659.644</v>
      </c>
      <c r="D2020" s="9">
        <v>0</v>
      </c>
      <c r="E2020" s="9">
        <v>2635.4985429999997</v>
      </c>
    </row>
    <row r="2021" spans="1:5">
      <c r="A2021" s="6">
        <v>44733.916666626639</v>
      </c>
      <c r="B2021" s="9">
        <v>0</v>
      </c>
      <c r="C2021" s="9">
        <v>10644.936</v>
      </c>
      <c r="D2021" s="9">
        <v>0</v>
      </c>
      <c r="E2021" s="9">
        <v>2581.6065429999999</v>
      </c>
    </row>
    <row r="2022" spans="1:5">
      <c r="A2022" s="6">
        <v>44733.927083293303</v>
      </c>
      <c r="B2022" s="9">
        <v>0</v>
      </c>
      <c r="C2022" s="9">
        <v>9022.24</v>
      </c>
      <c r="D2022" s="9">
        <v>0</v>
      </c>
      <c r="E2022" s="9">
        <v>2539.4065429999996</v>
      </c>
    </row>
    <row r="2023" spans="1:5">
      <c r="A2023" s="6">
        <v>44733.937499959968</v>
      </c>
      <c r="B2023" s="9">
        <v>0</v>
      </c>
      <c r="C2023" s="9">
        <v>8631.4480000000003</v>
      </c>
      <c r="D2023" s="9">
        <v>0</v>
      </c>
      <c r="E2023" s="9">
        <v>2527.3985429999998</v>
      </c>
    </row>
    <row r="2024" spans="1:5">
      <c r="A2024" s="6">
        <v>44733.947916626632</v>
      </c>
      <c r="B2024" s="9">
        <v>0</v>
      </c>
      <c r="C2024" s="9">
        <v>8690.2240000000002</v>
      </c>
      <c r="D2024" s="9">
        <v>0</v>
      </c>
      <c r="E2024" s="9">
        <v>2600.890543</v>
      </c>
    </row>
    <row r="2025" spans="1:5">
      <c r="A2025" s="6">
        <v>44733.958333293296</v>
      </c>
      <c r="B2025" s="9">
        <v>0</v>
      </c>
      <c r="C2025" s="9">
        <v>8779.232</v>
      </c>
      <c r="D2025" s="9">
        <v>0</v>
      </c>
      <c r="E2025" s="9">
        <v>2783.9385429999998</v>
      </c>
    </row>
    <row r="2026" spans="1:5">
      <c r="A2026" s="6">
        <v>44733.96874995996</v>
      </c>
      <c r="B2026" s="9">
        <v>0</v>
      </c>
      <c r="C2026" s="9">
        <v>8698.6839999999993</v>
      </c>
      <c r="D2026" s="9">
        <v>0</v>
      </c>
      <c r="E2026" s="9">
        <v>2690.2225429999999</v>
      </c>
    </row>
    <row r="2027" spans="1:5">
      <c r="A2027" s="6">
        <v>44733.979166626625</v>
      </c>
      <c r="B2027" s="9">
        <v>0</v>
      </c>
      <c r="C2027" s="9">
        <v>8662.1479999999992</v>
      </c>
      <c r="D2027" s="9">
        <v>0</v>
      </c>
      <c r="E2027" s="9">
        <v>2774.2065429999998</v>
      </c>
    </row>
    <row r="2028" spans="1:5">
      <c r="A2028" s="6">
        <v>44733.989583293289</v>
      </c>
      <c r="B2028" s="9">
        <v>0</v>
      </c>
      <c r="C2028" s="9">
        <v>8607.4480000000003</v>
      </c>
      <c r="D2028" s="9">
        <v>0</v>
      </c>
      <c r="E2028" s="9">
        <v>2742.5705429999998</v>
      </c>
    </row>
    <row r="2029" spans="1:5">
      <c r="A2029" s="6">
        <v>44733.999999959953</v>
      </c>
      <c r="B2029" s="9">
        <v>0</v>
      </c>
      <c r="C2029" s="9">
        <v>8670.7759999999998</v>
      </c>
      <c r="D2029" s="9">
        <v>0</v>
      </c>
      <c r="E2029" s="9">
        <v>2603.390543</v>
      </c>
    </row>
    <row r="2030" spans="1:5">
      <c r="A2030" s="6">
        <v>44734.010416626617</v>
      </c>
      <c r="B2030" s="9">
        <v>0</v>
      </c>
      <c r="C2030" s="9">
        <v>9956.4920000000002</v>
      </c>
      <c r="D2030" s="9">
        <v>0</v>
      </c>
      <c r="E2030" s="9">
        <v>2525.2825429999998</v>
      </c>
    </row>
    <row r="2031" spans="1:5">
      <c r="A2031" s="6">
        <v>44734.020833293282</v>
      </c>
      <c r="B2031" s="9">
        <v>0</v>
      </c>
      <c r="C2031" s="9">
        <v>10481.48</v>
      </c>
      <c r="D2031" s="9">
        <v>0</v>
      </c>
      <c r="E2031" s="9">
        <v>2555.7425429999998</v>
      </c>
    </row>
    <row r="2032" spans="1:5">
      <c r="A2032" s="6">
        <v>44734.031249959946</v>
      </c>
      <c r="B2032" s="9">
        <v>0</v>
      </c>
      <c r="C2032" s="9">
        <v>10501.34</v>
      </c>
      <c r="D2032" s="9">
        <v>0</v>
      </c>
      <c r="E2032" s="9">
        <v>2468.8865429999996</v>
      </c>
    </row>
    <row r="2033" spans="1:5">
      <c r="A2033" s="6">
        <v>44734.04166662661</v>
      </c>
      <c r="B2033" s="9">
        <v>0</v>
      </c>
      <c r="C2033" s="9">
        <v>10389.812</v>
      </c>
      <c r="D2033" s="9">
        <v>0</v>
      </c>
      <c r="E2033" s="9">
        <v>2418.0705429999998</v>
      </c>
    </row>
    <row r="2034" spans="1:5">
      <c r="A2034" s="6">
        <v>44734.052083293274</v>
      </c>
      <c r="B2034" s="9">
        <v>0</v>
      </c>
      <c r="C2034" s="9">
        <v>8808.768</v>
      </c>
      <c r="D2034" s="9">
        <v>0</v>
      </c>
      <c r="E2034" s="9">
        <v>2500.5665429999999</v>
      </c>
    </row>
    <row r="2035" spans="1:5">
      <c r="A2035" s="6">
        <v>44734.062499959939</v>
      </c>
      <c r="B2035" s="9">
        <v>0</v>
      </c>
      <c r="C2035" s="9">
        <v>8520.1360000000004</v>
      </c>
      <c r="D2035" s="9">
        <v>0</v>
      </c>
      <c r="E2035" s="9">
        <v>2537.218543</v>
      </c>
    </row>
    <row r="2036" spans="1:5">
      <c r="A2036" s="6">
        <v>44734.072916626603</v>
      </c>
      <c r="B2036" s="9">
        <v>0</v>
      </c>
      <c r="C2036" s="9">
        <v>8476.6119999999992</v>
      </c>
      <c r="D2036" s="9">
        <v>0</v>
      </c>
      <c r="E2036" s="9">
        <v>2468.8825429999997</v>
      </c>
    </row>
    <row r="2037" spans="1:5">
      <c r="A2037" s="6">
        <v>44734.083333293267</v>
      </c>
      <c r="B2037" s="9">
        <v>0</v>
      </c>
      <c r="C2037" s="9">
        <v>8513.8680000000004</v>
      </c>
      <c r="D2037" s="9">
        <v>0</v>
      </c>
      <c r="E2037" s="9">
        <v>2450.5545429999997</v>
      </c>
    </row>
    <row r="2038" spans="1:5">
      <c r="A2038" s="6">
        <v>44734.093749959931</v>
      </c>
      <c r="B2038" s="9">
        <v>0</v>
      </c>
      <c r="C2038" s="9">
        <v>8483.84</v>
      </c>
      <c r="D2038" s="9">
        <v>0</v>
      </c>
      <c r="E2038" s="9">
        <v>2513.0385429999997</v>
      </c>
    </row>
    <row r="2039" spans="1:5">
      <c r="A2039" s="6">
        <v>44734.104166626596</v>
      </c>
      <c r="B2039" s="9">
        <v>0</v>
      </c>
      <c r="C2039" s="9">
        <v>8519.1200000000008</v>
      </c>
      <c r="D2039" s="9">
        <v>0</v>
      </c>
      <c r="E2039" s="9">
        <v>2590.314543</v>
      </c>
    </row>
    <row r="2040" spans="1:5">
      <c r="A2040" s="6">
        <v>44734.11458329326</v>
      </c>
      <c r="B2040" s="9">
        <v>0</v>
      </c>
      <c r="C2040" s="9">
        <v>8600.7839999999997</v>
      </c>
      <c r="D2040" s="9">
        <v>0</v>
      </c>
      <c r="E2040" s="9">
        <v>2602.5785429999996</v>
      </c>
    </row>
    <row r="2041" spans="1:5">
      <c r="A2041" s="6">
        <v>44734.124999959924</v>
      </c>
      <c r="B2041" s="9">
        <v>0</v>
      </c>
      <c r="C2041" s="9">
        <v>8806.8680000000004</v>
      </c>
      <c r="D2041" s="9">
        <v>0</v>
      </c>
      <c r="E2041" s="9">
        <v>2551.3585429999998</v>
      </c>
    </row>
    <row r="2042" spans="1:5">
      <c r="A2042" s="6">
        <v>44734.135416626588</v>
      </c>
      <c r="B2042" s="9">
        <v>0</v>
      </c>
      <c r="C2042" s="9">
        <v>8882.1679999999997</v>
      </c>
      <c r="D2042" s="9">
        <v>0</v>
      </c>
      <c r="E2042" s="9">
        <v>2509.5985429999996</v>
      </c>
    </row>
    <row r="2043" spans="1:5">
      <c r="A2043" s="6">
        <v>44734.145833293253</v>
      </c>
      <c r="B2043" s="9">
        <v>0</v>
      </c>
      <c r="C2043" s="9">
        <v>8850.116</v>
      </c>
      <c r="D2043" s="9">
        <v>0</v>
      </c>
      <c r="E2043" s="9">
        <v>2462.2905429999996</v>
      </c>
    </row>
    <row r="2044" spans="1:5">
      <c r="A2044" s="6">
        <v>44734.156249959917</v>
      </c>
      <c r="B2044" s="9">
        <v>0</v>
      </c>
      <c r="C2044" s="9">
        <v>8799.1</v>
      </c>
      <c r="D2044" s="9">
        <v>0</v>
      </c>
      <c r="E2044" s="9">
        <v>2466.5465429999999</v>
      </c>
    </row>
    <row r="2045" spans="1:5">
      <c r="A2045" s="6">
        <v>44734.166666626581</v>
      </c>
      <c r="B2045" s="9">
        <v>0</v>
      </c>
      <c r="C2045" s="9">
        <v>8773.1919999999991</v>
      </c>
      <c r="D2045" s="9">
        <v>0</v>
      </c>
      <c r="E2045" s="9">
        <v>2419.6065429999999</v>
      </c>
    </row>
    <row r="2046" spans="1:5">
      <c r="A2046" s="6">
        <v>44734.177083293245</v>
      </c>
      <c r="B2046" s="9">
        <v>0</v>
      </c>
      <c r="C2046" s="9">
        <v>9977.9</v>
      </c>
      <c r="D2046" s="9">
        <v>0</v>
      </c>
      <c r="E2046" s="9">
        <v>2376.9905429999999</v>
      </c>
    </row>
    <row r="2047" spans="1:5">
      <c r="A2047" s="6">
        <v>44734.187499959909</v>
      </c>
      <c r="B2047" s="9">
        <v>0</v>
      </c>
      <c r="C2047" s="9">
        <v>10499.755999999999</v>
      </c>
      <c r="D2047" s="9">
        <v>0</v>
      </c>
      <c r="E2047" s="9">
        <v>2327.1065429999999</v>
      </c>
    </row>
    <row r="2048" spans="1:5">
      <c r="A2048" s="6">
        <v>44734.197916626574</v>
      </c>
      <c r="B2048" s="9">
        <v>0</v>
      </c>
      <c r="C2048" s="9">
        <v>10456.9</v>
      </c>
      <c r="D2048" s="9">
        <v>0</v>
      </c>
      <c r="E2048" s="9">
        <v>2456.3305429999996</v>
      </c>
    </row>
    <row r="2049" spans="1:5">
      <c r="A2049" s="6">
        <v>44734.208333293238</v>
      </c>
      <c r="B2049" s="9">
        <v>0</v>
      </c>
      <c r="C2049" s="9">
        <v>9552.8680000000004</v>
      </c>
      <c r="D2049" s="9">
        <v>0</v>
      </c>
      <c r="E2049" s="9">
        <v>2504.1265429999999</v>
      </c>
    </row>
    <row r="2050" spans="1:5">
      <c r="A2050" s="6">
        <v>44734.218749959902</v>
      </c>
      <c r="B2050" s="9">
        <v>0</v>
      </c>
      <c r="C2050" s="9">
        <v>8516.6759999999995</v>
      </c>
      <c r="D2050" s="9">
        <v>0</v>
      </c>
      <c r="E2050" s="9">
        <v>2641.794543</v>
      </c>
    </row>
    <row r="2051" spans="1:5">
      <c r="A2051" s="6">
        <v>44734.229166626566</v>
      </c>
      <c r="B2051" s="9">
        <v>0</v>
      </c>
      <c r="C2051" s="9">
        <v>8472.2960000000003</v>
      </c>
      <c r="D2051" s="9">
        <v>0</v>
      </c>
      <c r="E2051" s="9">
        <v>2676.7665429999997</v>
      </c>
    </row>
    <row r="2052" spans="1:5">
      <c r="A2052" s="6">
        <v>44734.239583293231</v>
      </c>
      <c r="B2052" s="9">
        <v>0</v>
      </c>
      <c r="C2052" s="9">
        <v>8391.8009390000007</v>
      </c>
      <c r="D2052" s="9">
        <v>0.1</v>
      </c>
      <c r="E2052" s="9">
        <v>2608.1775849999999</v>
      </c>
    </row>
    <row r="2053" spans="1:5">
      <c r="A2053" s="6">
        <v>44734.249999959895</v>
      </c>
      <c r="B2053" s="9">
        <v>0</v>
      </c>
      <c r="C2053" s="9">
        <v>8437.0925559999996</v>
      </c>
      <c r="D2053" s="9">
        <v>1.2</v>
      </c>
      <c r="E2053" s="9">
        <v>3057.2156680000003</v>
      </c>
    </row>
    <row r="2054" spans="1:5">
      <c r="A2054" s="6">
        <v>44734.260416626559</v>
      </c>
      <c r="B2054" s="9">
        <v>0</v>
      </c>
      <c r="C2054" s="9">
        <v>8602.1841110000005</v>
      </c>
      <c r="D2054" s="9">
        <v>2.6</v>
      </c>
      <c r="E2054" s="9">
        <v>3935.1620550000002</v>
      </c>
    </row>
    <row r="2055" spans="1:5">
      <c r="A2055" s="6">
        <v>44734.270833293223</v>
      </c>
      <c r="B2055" s="9">
        <v>0</v>
      </c>
      <c r="C2055" s="9">
        <v>8965.2004190000007</v>
      </c>
      <c r="D2055" s="9">
        <v>5.5519999999999996</v>
      </c>
      <c r="E2055" s="9">
        <v>5082.1080339999999</v>
      </c>
    </row>
    <row r="2056" spans="1:5">
      <c r="A2056" s="6">
        <v>44734.281249959888</v>
      </c>
      <c r="B2056" s="9">
        <v>0</v>
      </c>
      <c r="C2056" s="9">
        <v>9228.8282569999992</v>
      </c>
      <c r="D2056" s="9">
        <v>8.8520000000000003</v>
      </c>
      <c r="E2056" s="9">
        <v>6309.5913460000002</v>
      </c>
    </row>
    <row r="2057" spans="1:5">
      <c r="A2057" s="6">
        <v>44734.291666626552</v>
      </c>
      <c r="B2057" s="9">
        <v>0</v>
      </c>
      <c r="C2057" s="9">
        <v>9427.4267020000007</v>
      </c>
      <c r="D2057" s="9">
        <v>12.1</v>
      </c>
      <c r="E2057" s="9">
        <v>7136.521369</v>
      </c>
    </row>
    <row r="2058" spans="1:5">
      <c r="A2058" s="6">
        <v>44734.302083293216</v>
      </c>
      <c r="B2058" s="9">
        <v>2</v>
      </c>
      <c r="C2058" s="9">
        <v>11417.637606</v>
      </c>
      <c r="D2058" s="9">
        <v>15.3</v>
      </c>
      <c r="E2058" s="9">
        <v>8822.8684229999999</v>
      </c>
    </row>
    <row r="2059" spans="1:5">
      <c r="A2059" s="6">
        <v>44734.31249995988</v>
      </c>
      <c r="B2059" s="9">
        <v>0</v>
      </c>
      <c r="C2059" s="9">
        <v>12001.274735000001</v>
      </c>
      <c r="D2059" s="9">
        <v>17.452000000000002</v>
      </c>
      <c r="E2059" s="9">
        <v>11276.612314</v>
      </c>
    </row>
    <row r="2060" spans="1:5">
      <c r="A2060" s="6">
        <v>44734.322916626545</v>
      </c>
      <c r="B2060" s="9">
        <v>0</v>
      </c>
      <c r="C2060" s="9">
        <v>12201.122012</v>
      </c>
      <c r="D2060" s="9">
        <v>17.251999999999999</v>
      </c>
      <c r="E2060" s="9">
        <v>12743.565476</v>
      </c>
    </row>
    <row r="2061" spans="1:5">
      <c r="A2061" s="6">
        <v>44734.333333293209</v>
      </c>
      <c r="B2061" s="9">
        <v>0</v>
      </c>
      <c r="C2061" s="9">
        <v>12449.073076000001</v>
      </c>
      <c r="D2061" s="9">
        <v>23.6</v>
      </c>
      <c r="E2061" s="9">
        <v>13725.709493</v>
      </c>
    </row>
    <row r="2062" spans="1:5">
      <c r="A2062" s="6">
        <v>44734.343749959873</v>
      </c>
      <c r="B2062" s="9">
        <v>0</v>
      </c>
      <c r="C2062" s="9">
        <v>12932.424685</v>
      </c>
      <c r="D2062" s="9">
        <v>24.303999999999998</v>
      </c>
      <c r="E2062" s="9">
        <v>15234.994635999999</v>
      </c>
    </row>
    <row r="2063" spans="1:5">
      <c r="A2063" s="6">
        <v>44734.354166626537</v>
      </c>
      <c r="B2063" s="9">
        <v>2</v>
      </c>
      <c r="C2063" s="9">
        <v>13391.432153</v>
      </c>
      <c r="D2063" s="9">
        <v>26.251999999999999</v>
      </c>
      <c r="E2063" s="9">
        <v>15784.307658</v>
      </c>
    </row>
    <row r="2064" spans="1:5">
      <c r="A2064" s="6">
        <v>44734.364583293202</v>
      </c>
      <c r="B2064" s="9">
        <v>4</v>
      </c>
      <c r="C2064" s="9">
        <v>13760.465527</v>
      </c>
      <c r="D2064" s="9">
        <v>32.752000000000002</v>
      </c>
      <c r="E2064" s="9">
        <v>17441.241875</v>
      </c>
    </row>
    <row r="2065" spans="1:5">
      <c r="A2065" s="6">
        <v>44734.374999959866</v>
      </c>
      <c r="B2065" s="9">
        <v>4</v>
      </c>
      <c r="C2065" s="9">
        <v>14199.166889</v>
      </c>
      <c r="D2065" s="9">
        <v>26.6</v>
      </c>
      <c r="E2065" s="9">
        <v>16459.257206999999</v>
      </c>
    </row>
    <row r="2066" spans="1:5">
      <c r="A2066" s="6">
        <v>44734.38541662653</v>
      </c>
      <c r="B2066" s="9">
        <v>10</v>
      </c>
      <c r="C2066" s="9">
        <v>14234.165944</v>
      </c>
      <c r="D2066" s="9">
        <v>25.952000000000002</v>
      </c>
      <c r="E2066" s="9">
        <v>18202.164473000001</v>
      </c>
    </row>
    <row r="2067" spans="1:5">
      <c r="A2067" s="6">
        <v>44734.395833293194</v>
      </c>
      <c r="B2067" s="9">
        <v>4</v>
      </c>
      <c r="C2067" s="9">
        <v>15219.736394</v>
      </c>
      <c r="D2067" s="9">
        <v>37.299999999999997</v>
      </c>
      <c r="E2067" s="9">
        <v>21603.024758</v>
      </c>
    </row>
    <row r="2068" spans="1:5">
      <c r="A2068" s="6">
        <v>44734.406249959859</v>
      </c>
      <c r="B2068" s="9">
        <v>14</v>
      </c>
      <c r="C2068" s="9">
        <v>15728.133739999999</v>
      </c>
      <c r="D2068" s="9">
        <v>39.603999999999999</v>
      </c>
      <c r="E2068" s="9">
        <v>24026.710325</v>
      </c>
    </row>
    <row r="2069" spans="1:5">
      <c r="A2069" s="6">
        <v>44734.416666626523</v>
      </c>
      <c r="B2069" s="9">
        <v>16</v>
      </c>
      <c r="C2069" s="9">
        <v>14351.320594000001</v>
      </c>
      <c r="D2069" s="9">
        <v>48.351999999999997</v>
      </c>
      <c r="E2069" s="9">
        <v>26158.045815999998</v>
      </c>
    </row>
    <row r="2070" spans="1:5">
      <c r="A2070" s="6">
        <v>44734.427083293187</v>
      </c>
      <c r="B2070" s="9">
        <v>2</v>
      </c>
      <c r="C2070" s="9">
        <v>14576.017452</v>
      </c>
      <c r="D2070" s="9">
        <v>51</v>
      </c>
      <c r="E2070" s="9">
        <v>26267.540169</v>
      </c>
    </row>
    <row r="2071" spans="1:5">
      <c r="A2071" s="6">
        <v>44734.437499959851</v>
      </c>
      <c r="B2071" s="9">
        <v>10</v>
      </c>
      <c r="C2071" s="9">
        <v>14680.714999</v>
      </c>
      <c r="D2071" s="9">
        <v>41.252000000000002</v>
      </c>
      <c r="E2071" s="9">
        <v>23902.058278999997</v>
      </c>
    </row>
    <row r="2072" spans="1:5">
      <c r="A2072" s="6">
        <v>44734.447916626516</v>
      </c>
      <c r="B2072" s="9">
        <v>16</v>
      </c>
      <c r="C2072" s="9">
        <v>15165.435477000001</v>
      </c>
      <c r="D2072" s="9">
        <v>54.252000000000002</v>
      </c>
      <c r="E2072" s="9">
        <v>27452.088896000001</v>
      </c>
    </row>
    <row r="2073" spans="1:5">
      <c r="A2073" s="6">
        <v>44734.45833329318</v>
      </c>
      <c r="B2073" s="9">
        <v>22</v>
      </c>
      <c r="C2073" s="9">
        <v>15186.865508000001</v>
      </c>
      <c r="D2073" s="9">
        <v>62.752000000000002</v>
      </c>
      <c r="E2073" s="9">
        <v>29630.490349</v>
      </c>
    </row>
    <row r="2074" spans="1:5">
      <c r="A2074" s="6">
        <v>44734.468749959844</v>
      </c>
      <c r="B2074" s="9">
        <v>20</v>
      </c>
      <c r="C2074" s="9">
        <v>15309.739126</v>
      </c>
      <c r="D2074" s="9">
        <v>49.003999999999998</v>
      </c>
      <c r="E2074" s="9">
        <v>29910.073667000001</v>
      </c>
    </row>
    <row r="2075" spans="1:5">
      <c r="A2075" s="6">
        <v>44734.479166626508</v>
      </c>
      <c r="B2075" s="9">
        <v>26</v>
      </c>
      <c r="C2075" s="9">
        <v>15052.405088</v>
      </c>
      <c r="D2075" s="9">
        <v>53.7</v>
      </c>
      <c r="E2075" s="9">
        <v>29901.041312999998</v>
      </c>
    </row>
    <row r="2076" spans="1:5">
      <c r="A2076" s="6">
        <v>44734.489583293172</v>
      </c>
      <c r="B2076" s="9">
        <v>18</v>
      </c>
      <c r="C2076" s="9">
        <v>15698.506762000001</v>
      </c>
      <c r="D2076" s="9">
        <v>51.204000000000001</v>
      </c>
      <c r="E2076" s="9">
        <v>30694.918746000003</v>
      </c>
    </row>
    <row r="2077" spans="1:5">
      <c r="A2077" s="6">
        <v>44734.499999959837</v>
      </c>
      <c r="B2077" s="9">
        <v>12</v>
      </c>
      <c r="C2077" s="9">
        <v>15519.540552</v>
      </c>
      <c r="D2077" s="9">
        <v>74.852000000000004</v>
      </c>
      <c r="E2077" s="9">
        <v>29873.824452000001</v>
      </c>
    </row>
    <row r="2078" spans="1:5">
      <c r="A2078" s="6">
        <v>44734.510416626501</v>
      </c>
      <c r="B2078" s="9">
        <v>32</v>
      </c>
      <c r="C2078" s="9">
        <v>16044.991327</v>
      </c>
      <c r="D2078" s="9">
        <v>76.8</v>
      </c>
      <c r="E2078" s="9">
        <v>32948.032981999997</v>
      </c>
    </row>
    <row r="2079" spans="1:5">
      <c r="A2079" s="6">
        <v>44734.520833293165</v>
      </c>
      <c r="B2079" s="9">
        <v>42</v>
      </c>
      <c r="C2079" s="9">
        <v>16259.076464</v>
      </c>
      <c r="D2079" s="9">
        <v>54.152000000000001</v>
      </c>
      <c r="E2079" s="9">
        <v>32648.538623</v>
      </c>
    </row>
    <row r="2080" spans="1:5">
      <c r="A2080" s="6">
        <v>44734.531249959829</v>
      </c>
      <c r="B2080" s="9">
        <v>58</v>
      </c>
      <c r="C2080" s="9">
        <v>17323.356014000001</v>
      </c>
      <c r="D2080" s="9">
        <v>79.751999999999995</v>
      </c>
      <c r="E2080" s="9">
        <v>33681.231468999998</v>
      </c>
    </row>
    <row r="2081" spans="1:5">
      <c r="A2081" s="6">
        <v>44734.541666626494</v>
      </c>
      <c r="B2081" s="9">
        <v>8</v>
      </c>
      <c r="C2081" s="9">
        <v>17479.295367999999</v>
      </c>
      <c r="D2081" s="9">
        <v>89.5</v>
      </c>
      <c r="E2081" s="9">
        <v>33417.058184000001</v>
      </c>
    </row>
    <row r="2082" spans="1:5">
      <c r="A2082" s="6">
        <v>44734.552083293158</v>
      </c>
      <c r="B2082" s="9">
        <v>32</v>
      </c>
      <c r="C2082" s="9">
        <v>16941.346446</v>
      </c>
      <c r="D2082" s="9">
        <v>75</v>
      </c>
      <c r="E2082" s="9">
        <v>30955.836179999998</v>
      </c>
    </row>
    <row r="2083" spans="1:5">
      <c r="A2083" s="6">
        <v>44734.562499959822</v>
      </c>
      <c r="B2083" s="9">
        <v>22</v>
      </c>
      <c r="C2083" s="9">
        <v>17434.841004999998</v>
      </c>
      <c r="D2083" s="9">
        <v>55.2</v>
      </c>
      <c r="E2083" s="9">
        <v>30714.955102</v>
      </c>
    </row>
    <row r="2084" spans="1:5">
      <c r="A2084" s="6">
        <v>44734.572916626486</v>
      </c>
      <c r="B2084" s="9">
        <v>26</v>
      </c>
      <c r="C2084" s="9">
        <v>17031.860499999999</v>
      </c>
      <c r="D2084" s="9">
        <v>68.900000000000006</v>
      </c>
      <c r="E2084" s="9">
        <v>32629.808087000001</v>
      </c>
    </row>
    <row r="2085" spans="1:5">
      <c r="A2085" s="6">
        <v>44734.583333293151</v>
      </c>
      <c r="B2085" s="9">
        <v>8</v>
      </c>
      <c r="C2085" s="9">
        <v>16711.306474000001</v>
      </c>
      <c r="D2085" s="9">
        <v>79.652000000000001</v>
      </c>
      <c r="E2085" s="9">
        <v>31993.262537999999</v>
      </c>
    </row>
    <row r="2086" spans="1:5">
      <c r="A2086" s="6">
        <v>44734.593749959815</v>
      </c>
      <c r="B2086" s="9">
        <v>34</v>
      </c>
      <c r="C2086" s="9">
        <v>14385.145272</v>
      </c>
      <c r="D2086" s="9">
        <v>69.951999999999998</v>
      </c>
      <c r="E2086" s="9">
        <v>27107.250332</v>
      </c>
    </row>
    <row r="2087" spans="1:5">
      <c r="A2087" s="6">
        <v>44734.604166626479</v>
      </c>
      <c r="B2087" s="9">
        <v>2</v>
      </c>
      <c r="C2087" s="9">
        <v>14335.256402999999</v>
      </c>
      <c r="D2087" s="9">
        <v>62.5</v>
      </c>
      <c r="E2087" s="9">
        <v>25370.569147000002</v>
      </c>
    </row>
    <row r="2088" spans="1:5">
      <c r="A2088" s="6">
        <v>44734.614583293143</v>
      </c>
      <c r="B2088" s="9">
        <v>40</v>
      </c>
      <c r="C2088" s="9">
        <v>14679.469859000001</v>
      </c>
      <c r="D2088" s="9">
        <v>30.504000000000001</v>
      </c>
      <c r="E2088" s="9">
        <v>27513.817997000002</v>
      </c>
    </row>
    <row r="2089" spans="1:5">
      <c r="A2089" s="6">
        <v>44734.624999959808</v>
      </c>
      <c r="B2089" s="9">
        <v>16</v>
      </c>
      <c r="C2089" s="9">
        <v>14151.316043999999</v>
      </c>
      <c r="D2089" s="9">
        <v>54.603999999999999</v>
      </c>
      <c r="E2089" s="9">
        <v>26501.961467000001</v>
      </c>
    </row>
    <row r="2090" spans="1:5">
      <c r="A2090" s="6">
        <v>44734.635416626472</v>
      </c>
      <c r="B2090" s="9">
        <v>26</v>
      </c>
      <c r="C2090" s="9">
        <v>14347.307191</v>
      </c>
      <c r="D2090" s="9">
        <v>46.252000000000002</v>
      </c>
      <c r="E2090" s="9">
        <v>26836.388028000001</v>
      </c>
    </row>
    <row r="2091" spans="1:5">
      <c r="A2091" s="6">
        <v>44734.645833293136</v>
      </c>
      <c r="B2091" s="9">
        <v>22</v>
      </c>
      <c r="C2091" s="9">
        <v>13991.034233</v>
      </c>
      <c r="D2091" s="9">
        <v>31</v>
      </c>
      <c r="E2091" s="9">
        <v>24132.035401000001</v>
      </c>
    </row>
    <row r="2092" spans="1:5">
      <c r="A2092" s="6">
        <v>44734.6562499598</v>
      </c>
      <c r="B2092" s="9">
        <v>30</v>
      </c>
      <c r="C2092" s="9">
        <v>13355.715055999999</v>
      </c>
      <c r="D2092" s="9">
        <v>24.452000000000002</v>
      </c>
      <c r="E2092" s="9">
        <v>21409.528700999999</v>
      </c>
    </row>
    <row r="2093" spans="1:5">
      <c r="A2093" s="6">
        <v>44734.666666626465</v>
      </c>
      <c r="B2093" s="9">
        <v>26</v>
      </c>
      <c r="C2093" s="9">
        <v>13158.325790999999</v>
      </c>
      <c r="D2093" s="9">
        <v>39.152000000000001</v>
      </c>
      <c r="E2093" s="9">
        <v>20010.702294999999</v>
      </c>
    </row>
    <row r="2094" spans="1:5">
      <c r="A2094" s="6">
        <v>44734.677083293129</v>
      </c>
      <c r="B2094" s="9">
        <v>14</v>
      </c>
      <c r="C2094" s="9">
        <v>12404.557052</v>
      </c>
      <c r="D2094" s="9">
        <v>41.652000000000001</v>
      </c>
      <c r="E2094" s="9">
        <v>20911.960492999999</v>
      </c>
    </row>
    <row r="2095" spans="1:5">
      <c r="A2095" s="6">
        <v>44734.687499959793</v>
      </c>
      <c r="B2095" s="9">
        <v>0</v>
      </c>
      <c r="C2095" s="9">
        <v>11876.427277000001</v>
      </c>
      <c r="D2095" s="9">
        <v>30.603999999999999</v>
      </c>
      <c r="E2095" s="9">
        <v>17890.482794</v>
      </c>
    </row>
    <row r="2096" spans="1:5">
      <c r="A2096" s="6">
        <v>44734.697916626457</v>
      </c>
      <c r="B2096" s="9">
        <v>0</v>
      </c>
      <c r="C2096" s="9">
        <v>11229.631436</v>
      </c>
      <c r="D2096" s="9">
        <v>18.352</v>
      </c>
      <c r="E2096" s="9">
        <v>15050.871965999999</v>
      </c>
    </row>
    <row r="2097" spans="1:5">
      <c r="A2097" s="6">
        <v>44734.708333293122</v>
      </c>
      <c r="B2097" s="9">
        <v>4</v>
      </c>
      <c r="C2097" s="9">
        <v>10274.348749000001</v>
      </c>
      <c r="D2097" s="9">
        <v>31.152000000000001</v>
      </c>
      <c r="E2097" s="9">
        <v>11310.403773</v>
      </c>
    </row>
    <row r="2098" spans="1:5">
      <c r="A2098" s="6">
        <v>44734.718749959786</v>
      </c>
      <c r="B2098" s="9">
        <v>0</v>
      </c>
      <c r="C2098" s="9">
        <v>10528.408513</v>
      </c>
      <c r="D2098" s="9">
        <v>11.7</v>
      </c>
      <c r="E2098" s="9">
        <v>6796.992405</v>
      </c>
    </row>
    <row r="2099" spans="1:5">
      <c r="A2099" s="6">
        <v>44734.72916662645</v>
      </c>
      <c r="B2099" s="9">
        <v>0</v>
      </c>
      <c r="C2099" s="9">
        <v>10932.178274</v>
      </c>
      <c r="D2099" s="9">
        <v>10.504</v>
      </c>
      <c r="E2099" s="9">
        <v>6779.2283769999995</v>
      </c>
    </row>
    <row r="2100" spans="1:5">
      <c r="A2100" s="6">
        <v>44734.739583293114</v>
      </c>
      <c r="B2100" s="9">
        <v>0</v>
      </c>
      <c r="C2100" s="9">
        <v>10699.312791</v>
      </c>
      <c r="D2100" s="9">
        <v>4.6520000000000001</v>
      </c>
      <c r="E2100" s="9">
        <v>5346.457273</v>
      </c>
    </row>
    <row r="2101" spans="1:5">
      <c r="A2101" s="6">
        <v>44734.749999959779</v>
      </c>
      <c r="B2101" s="9">
        <v>0</v>
      </c>
      <c r="C2101" s="9">
        <v>10246.862074999999</v>
      </c>
      <c r="D2101" s="9">
        <v>1.3520000000000001</v>
      </c>
      <c r="E2101" s="9">
        <v>2861.188177</v>
      </c>
    </row>
    <row r="2102" spans="1:5">
      <c r="A2102" s="6">
        <v>44734.760416626443</v>
      </c>
      <c r="B2102" s="9">
        <v>0</v>
      </c>
      <c r="C2102" s="9">
        <v>10019.937274</v>
      </c>
      <c r="D2102" s="9">
        <v>0.85199999999999998</v>
      </c>
      <c r="E2102" s="9">
        <v>2612.6532710000001</v>
      </c>
    </row>
    <row r="2103" spans="1:5">
      <c r="A2103" s="6">
        <v>44734.770833293107</v>
      </c>
      <c r="B2103" s="9">
        <v>0</v>
      </c>
      <c r="C2103" s="9">
        <v>9742.7060039999997</v>
      </c>
      <c r="D2103" s="9">
        <v>0.85199999999999998</v>
      </c>
      <c r="E2103" s="9">
        <v>2661.4888030000002</v>
      </c>
    </row>
    <row r="2104" spans="1:5">
      <c r="A2104" s="6">
        <v>44734.781249959771</v>
      </c>
      <c r="B2104" s="9">
        <v>0</v>
      </c>
      <c r="C2104" s="9">
        <v>9435.0690730000006</v>
      </c>
      <c r="D2104" s="9">
        <v>2.7519999999999998</v>
      </c>
      <c r="E2104" s="9">
        <v>3386.1248800000003</v>
      </c>
    </row>
    <row r="2105" spans="1:5">
      <c r="A2105" s="6">
        <v>44734.791666626435</v>
      </c>
      <c r="B2105" s="9">
        <v>0</v>
      </c>
      <c r="C2105" s="9">
        <v>9647.053328</v>
      </c>
      <c r="D2105" s="9">
        <v>9.452</v>
      </c>
      <c r="E2105" s="9">
        <v>6140.6405599999998</v>
      </c>
    </row>
    <row r="2106" spans="1:5">
      <c r="A2106" s="6">
        <v>44734.8020832931</v>
      </c>
      <c r="B2106" s="9">
        <v>0</v>
      </c>
      <c r="C2106" s="9">
        <v>9162.7912950000009</v>
      </c>
      <c r="D2106" s="9">
        <v>5.7039999999999997</v>
      </c>
      <c r="E2106" s="9">
        <v>4268.2217419999997</v>
      </c>
    </row>
    <row r="2107" spans="1:5">
      <c r="A2107" s="6">
        <v>44734.812499959764</v>
      </c>
      <c r="B2107" s="9">
        <v>0</v>
      </c>
      <c r="C2107" s="9">
        <v>9082.9380889999993</v>
      </c>
      <c r="D2107" s="9">
        <v>3.3</v>
      </c>
      <c r="E2107" s="9">
        <v>3547.8779269999995</v>
      </c>
    </row>
    <row r="2108" spans="1:5">
      <c r="A2108" s="6">
        <v>44734.822916626428</v>
      </c>
      <c r="B2108" s="9">
        <v>0</v>
      </c>
      <c r="C2108" s="9">
        <v>7687.3399499999996</v>
      </c>
      <c r="D2108" s="9">
        <v>3.6</v>
      </c>
      <c r="E2108" s="9">
        <v>3906.4222229999996</v>
      </c>
    </row>
    <row r="2109" spans="1:5">
      <c r="A2109" s="6">
        <v>44734.833333293092</v>
      </c>
      <c r="B2109" s="9">
        <v>0</v>
      </c>
      <c r="C2109" s="9">
        <v>7404.2705489999998</v>
      </c>
      <c r="D2109" s="9">
        <v>2.052</v>
      </c>
      <c r="E2109" s="9">
        <v>4272.0503580000004</v>
      </c>
    </row>
    <row r="2110" spans="1:5">
      <c r="A2110" s="6">
        <v>44734.843749959757</v>
      </c>
      <c r="B2110" s="9">
        <v>0</v>
      </c>
      <c r="C2110" s="9">
        <v>7099.950417</v>
      </c>
      <c r="D2110" s="9">
        <v>1</v>
      </c>
      <c r="E2110" s="9">
        <v>3290.0130819999999</v>
      </c>
    </row>
    <row r="2111" spans="1:5">
      <c r="A2111" s="6">
        <v>44734.854166626421</v>
      </c>
      <c r="B2111" s="9">
        <v>0</v>
      </c>
      <c r="C2111" s="9">
        <v>6650.6543389999997</v>
      </c>
      <c r="D2111" s="9">
        <v>0.7</v>
      </c>
      <c r="E2111" s="9">
        <v>3018.5357510000003</v>
      </c>
    </row>
    <row r="2112" spans="1:5">
      <c r="A2112" s="6">
        <v>44734.864583293085</v>
      </c>
      <c r="B2112" s="9">
        <v>0</v>
      </c>
      <c r="C2112" s="9">
        <v>6648.0427970000001</v>
      </c>
      <c r="D2112" s="9">
        <v>0.152</v>
      </c>
      <c r="E2112" s="9">
        <v>2906.4248709999997</v>
      </c>
    </row>
    <row r="2113" spans="1:5">
      <c r="A2113" s="6">
        <v>44734.874999959749</v>
      </c>
      <c r="B2113" s="9">
        <v>0</v>
      </c>
      <c r="C2113" s="9">
        <v>6625.2822370000004</v>
      </c>
      <c r="D2113" s="9">
        <v>0</v>
      </c>
      <c r="E2113" s="9">
        <v>2539.4666310000002</v>
      </c>
    </row>
    <row r="2114" spans="1:5">
      <c r="A2114" s="6">
        <v>44734.885416626414</v>
      </c>
      <c r="B2114" s="9">
        <v>0</v>
      </c>
      <c r="C2114" s="9">
        <v>6425.8857459999999</v>
      </c>
      <c r="D2114" s="9">
        <v>0</v>
      </c>
      <c r="E2114" s="9">
        <v>1974.50162</v>
      </c>
    </row>
    <row r="2115" spans="1:5">
      <c r="A2115" s="6">
        <v>44734.895833293078</v>
      </c>
      <c r="B2115" s="9">
        <v>0</v>
      </c>
      <c r="C2115" s="9">
        <v>6571.1440000000002</v>
      </c>
      <c r="D2115" s="9">
        <v>0</v>
      </c>
      <c r="E2115" s="9">
        <v>1929.0785430000001</v>
      </c>
    </row>
    <row r="2116" spans="1:5">
      <c r="A2116" s="6">
        <v>44734.906249959742</v>
      </c>
      <c r="B2116" s="9">
        <v>0</v>
      </c>
      <c r="C2116" s="9">
        <v>6417.16</v>
      </c>
      <c r="D2116" s="9">
        <v>0</v>
      </c>
      <c r="E2116" s="9">
        <v>2104.2785429999999</v>
      </c>
    </row>
    <row r="2117" spans="1:5">
      <c r="A2117" s="6">
        <v>44734.916666626406</v>
      </c>
      <c r="B2117" s="9">
        <v>0</v>
      </c>
      <c r="C2117" s="9">
        <v>6672.0680000000002</v>
      </c>
      <c r="D2117" s="9">
        <v>0</v>
      </c>
      <c r="E2117" s="9">
        <v>2518.1945429999996</v>
      </c>
    </row>
    <row r="2118" spans="1:5">
      <c r="A2118" s="6">
        <v>44734.927083293071</v>
      </c>
      <c r="B2118" s="9">
        <v>0</v>
      </c>
      <c r="C2118" s="9">
        <v>6740.7520000000004</v>
      </c>
      <c r="D2118" s="9">
        <v>0</v>
      </c>
      <c r="E2118" s="9">
        <v>2577.4985429999997</v>
      </c>
    </row>
    <row r="2119" spans="1:5">
      <c r="A2119" s="6">
        <v>44734.937499959735</v>
      </c>
      <c r="B2119" s="9">
        <v>0</v>
      </c>
      <c r="C2119" s="9">
        <v>6962.3040000000001</v>
      </c>
      <c r="D2119" s="9">
        <v>0</v>
      </c>
      <c r="E2119" s="9">
        <v>2610.0745429999997</v>
      </c>
    </row>
    <row r="2120" spans="1:5">
      <c r="A2120" s="6">
        <v>44734.947916626399</v>
      </c>
      <c r="B2120" s="9">
        <v>0</v>
      </c>
      <c r="C2120" s="9">
        <v>6946.44</v>
      </c>
      <c r="D2120" s="9">
        <v>0</v>
      </c>
      <c r="E2120" s="9">
        <v>2698.7985429999999</v>
      </c>
    </row>
    <row r="2121" spans="1:5">
      <c r="A2121" s="6">
        <v>44734.958333293063</v>
      </c>
      <c r="B2121" s="9">
        <v>0</v>
      </c>
      <c r="C2121" s="9">
        <v>6938.768</v>
      </c>
      <c r="D2121" s="9">
        <v>0</v>
      </c>
      <c r="E2121" s="9">
        <v>2692.7465429999997</v>
      </c>
    </row>
    <row r="2122" spans="1:5">
      <c r="A2122" s="6">
        <v>44734.968749959728</v>
      </c>
      <c r="B2122" s="9">
        <v>0</v>
      </c>
      <c r="C2122" s="9">
        <v>7858.52</v>
      </c>
      <c r="D2122" s="9">
        <v>0</v>
      </c>
      <c r="E2122" s="9">
        <v>2500.7505429999997</v>
      </c>
    </row>
    <row r="2123" spans="1:5">
      <c r="A2123" s="6">
        <v>44734.979166626392</v>
      </c>
      <c r="B2123" s="9">
        <v>0</v>
      </c>
      <c r="C2123" s="9">
        <v>8547.9519999999993</v>
      </c>
      <c r="D2123" s="9">
        <v>0</v>
      </c>
      <c r="E2123" s="9">
        <v>2477.138543</v>
      </c>
    </row>
    <row r="2124" spans="1:5">
      <c r="A2124" s="6">
        <v>44734.989583293056</v>
      </c>
      <c r="B2124" s="9">
        <v>0</v>
      </c>
      <c r="C2124" s="9">
        <v>8570.9719999999998</v>
      </c>
      <c r="D2124" s="9">
        <v>0</v>
      </c>
      <c r="E2124" s="9">
        <v>2447.3945429999999</v>
      </c>
    </row>
    <row r="2125" spans="1:5">
      <c r="A2125" s="6">
        <v>44734.99999995972</v>
      </c>
      <c r="B2125" s="9">
        <v>0</v>
      </c>
      <c r="C2125" s="9">
        <v>8634.4519999999993</v>
      </c>
      <c r="D2125" s="9">
        <v>0</v>
      </c>
      <c r="E2125" s="9">
        <v>2485.966543</v>
      </c>
    </row>
    <row r="2126" spans="1:5">
      <c r="A2126" s="6">
        <v>44735.010416626385</v>
      </c>
      <c r="B2126" s="9">
        <v>0</v>
      </c>
      <c r="C2126" s="9">
        <v>8671.8719999999994</v>
      </c>
      <c r="D2126" s="9">
        <v>0</v>
      </c>
      <c r="E2126" s="9">
        <v>2556.0305429999999</v>
      </c>
    </row>
    <row r="2127" spans="1:5">
      <c r="A2127" s="6">
        <v>44735.020833293049</v>
      </c>
      <c r="B2127" s="9">
        <v>0</v>
      </c>
      <c r="C2127" s="9">
        <v>8683.6039999999994</v>
      </c>
      <c r="D2127" s="9">
        <v>0</v>
      </c>
      <c r="E2127" s="9">
        <v>2480.4065429999996</v>
      </c>
    </row>
    <row r="2128" spans="1:5">
      <c r="A2128" s="6">
        <v>44735.031249959713</v>
      </c>
      <c r="B2128" s="9">
        <v>0</v>
      </c>
      <c r="C2128" s="9">
        <v>8670.3040000000001</v>
      </c>
      <c r="D2128" s="9">
        <v>0</v>
      </c>
      <c r="E2128" s="9">
        <v>2436.9265429999996</v>
      </c>
    </row>
    <row r="2129" spans="1:5">
      <c r="A2129" s="6">
        <v>44735.041666626377</v>
      </c>
      <c r="B2129" s="9">
        <v>0</v>
      </c>
      <c r="C2129" s="9">
        <v>8673.0239999999994</v>
      </c>
      <c r="D2129" s="9">
        <v>0</v>
      </c>
      <c r="E2129" s="9">
        <v>2413.2225429999999</v>
      </c>
    </row>
    <row r="2130" spans="1:5">
      <c r="A2130" s="6">
        <v>44735.052083293042</v>
      </c>
      <c r="B2130" s="9">
        <v>0</v>
      </c>
      <c r="C2130" s="9">
        <v>7083.1</v>
      </c>
      <c r="D2130" s="9">
        <v>0</v>
      </c>
      <c r="E2130" s="9">
        <v>2322.7425429999998</v>
      </c>
    </row>
    <row r="2131" spans="1:5">
      <c r="A2131" s="6">
        <v>44735.062499959706</v>
      </c>
      <c r="B2131" s="9">
        <v>0</v>
      </c>
      <c r="C2131" s="9">
        <v>6775.3559999999998</v>
      </c>
      <c r="D2131" s="9">
        <v>0</v>
      </c>
      <c r="E2131" s="9">
        <v>2327.7025429999999</v>
      </c>
    </row>
    <row r="2132" spans="1:5">
      <c r="A2132" s="6">
        <v>44735.07291662637</v>
      </c>
      <c r="B2132" s="9">
        <v>0</v>
      </c>
      <c r="C2132" s="9">
        <v>6817.4719999999998</v>
      </c>
      <c r="D2132" s="9">
        <v>0</v>
      </c>
      <c r="E2132" s="9">
        <v>2262.0785430000001</v>
      </c>
    </row>
    <row r="2133" spans="1:5">
      <c r="A2133" s="6">
        <v>44735.083333293034</v>
      </c>
      <c r="B2133" s="9">
        <v>0</v>
      </c>
      <c r="C2133" s="9">
        <v>6814.9679999999998</v>
      </c>
      <c r="D2133" s="9">
        <v>0</v>
      </c>
      <c r="E2133" s="9">
        <v>2171.294543</v>
      </c>
    </row>
    <row r="2134" spans="1:5">
      <c r="A2134" s="6">
        <v>44735.093749959698</v>
      </c>
      <c r="B2134" s="9">
        <v>0</v>
      </c>
      <c r="C2134" s="9">
        <v>6873.3720000000003</v>
      </c>
      <c r="D2134" s="9">
        <v>0</v>
      </c>
      <c r="E2134" s="9">
        <v>2180.1345430000001</v>
      </c>
    </row>
    <row r="2135" spans="1:5">
      <c r="A2135" s="6">
        <v>44735.104166626363</v>
      </c>
      <c r="B2135" s="9">
        <v>0</v>
      </c>
      <c r="C2135" s="9">
        <v>6832.5839999999998</v>
      </c>
      <c r="D2135" s="9">
        <v>0</v>
      </c>
      <c r="E2135" s="9">
        <v>2234.678543</v>
      </c>
    </row>
    <row r="2136" spans="1:5">
      <c r="A2136" s="6">
        <v>44735.114583293027</v>
      </c>
      <c r="B2136" s="9">
        <v>0</v>
      </c>
      <c r="C2136" s="9">
        <v>6738.652</v>
      </c>
      <c r="D2136" s="9">
        <v>0</v>
      </c>
      <c r="E2136" s="9">
        <v>2203.6665429999998</v>
      </c>
    </row>
    <row r="2137" spans="1:5">
      <c r="A2137" s="6">
        <v>44735.124999959691</v>
      </c>
      <c r="B2137" s="9">
        <v>0</v>
      </c>
      <c r="C2137" s="9">
        <v>6796.8119999999999</v>
      </c>
      <c r="D2137" s="9">
        <v>0</v>
      </c>
      <c r="E2137" s="9">
        <v>2294.9785429999997</v>
      </c>
    </row>
    <row r="2138" spans="1:5">
      <c r="A2138" s="6">
        <v>44735.135416626355</v>
      </c>
      <c r="B2138" s="9">
        <v>0</v>
      </c>
      <c r="C2138" s="9">
        <v>6808.2839999999997</v>
      </c>
      <c r="D2138" s="9">
        <v>0</v>
      </c>
      <c r="E2138" s="9">
        <v>2371.6665429999998</v>
      </c>
    </row>
    <row r="2139" spans="1:5">
      <c r="A2139" s="6">
        <v>44735.14583329302</v>
      </c>
      <c r="B2139" s="9">
        <v>0</v>
      </c>
      <c r="C2139" s="9">
        <v>6772.6</v>
      </c>
      <c r="D2139" s="9">
        <v>0</v>
      </c>
      <c r="E2139" s="9">
        <v>2289.9705429999999</v>
      </c>
    </row>
    <row r="2140" spans="1:5">
      <c r="A2140" s="6">
        <v>44735.156249959684</v>
      </c>
      <c r="B2140" s="9">
        <v>0</v>
      </c>
      <c r="C2140" s="9">
        <v>6633.5320000000002</v>
      </c>
      <c r="D2140" s="9">
        <v>0</v>
      </c>
      <c r="E2140" s="9">
        <v>2245.486543</v>
      </c>
    </row>
    <row r="2141" spans="1:5">
      <c r="A2141" s="6">
        <v>44735.166666626348</v>
      </c>
      <c r="B2141" s="9">
        <v>0</v>
      </c>
      <c r="C2141" s="9">
        <v>6581.8360000000002</v>
      </c>
      <c r="D2141" s="9">
        <v>0</v>
      </c>
      <c r="E2141" s="9">
        <v>2247.1305429999998</v>
      </c>
    </row>
    <row r="2142" spans="1:5">
      <c r="A2142" s="6">
        <v>44735.177083293012</v>
      </c>
      <c r="B2142" s="9">
        <v>0</v>
      </c>
      <c r="C2142" s="9">
        <v>6611.7120000000004</v>
      </c>
      <c r="D2142" s="9">
        <v>0</v>
      </c>
      <c r="E2142" s="9">
        <v>2447.3665429999996</v>
      </c>
    </row>
    <row r="2143" spans="1:5">
      <c r="A2143" s="6">
        <v>44735.187499959677</v>
      </c>
      <c r="B2143" s="9">
        <v>0</v>
      </c>
      <c r="C2143" s="9">
        <v>6635.732</v>
      </c>
      <c r="D2143" s="9">
        <v>0</v>
      </c>
      <c r="E2143" s="9">
        <v>2557.9265429999996</v>
      </c>
    </row>
    <row r="2144" spans="1:5">
      <c r="A2144" s="6">
        <v>44735.197916626341</v>
      </c>
      <c r="B2144" s="9">
        <v>0</v>
      </c>
      <c r="C2144" s="9">
        <v>6626.7120000000004</v>
      </c>
      <c r="D2144" s="9">
        <v>0</v>
      </c>
      <c r="E2144" s="9">
        <v>2499.3865429999996</v>
      </c>
    </row>
    <row r="2145" spans="1:5">
      <c r="A2145" s="6">
        <v>44735.208333293005</v>
      </c>
      <c r="B2145" s="9">
        <v>0</v>
      </c>
      <c r="C2145" s="9">
        <v>6650.9920000000002</v>
      </c>
      <c r="D2145" s="9">
        <v>0</v>
      </c>
      <c r="E2145" s="9">
        <v>2427.9585429999997</v>
      </c>
    </row>
    <row r="2146" spans="1:5">
      <c r="A2146" s="6">
        <v>44735.218749959669</v>
      </c>
      <c r="B2146" s="9">
        <v>0</v>
      </c>
      <c r="C2146" s="9">
        <v>6676.2640000000001</v>
      </c>
      <c r="D2146" s="9">
        <v>0</v>
      </c>
      <c r="E2146" s="9">
        <v>2389.9385429999998</v>
      </c>
    </row>
    <row r="2147" spans="1:5">
      <c r="A2147" s="6">
        <v>44735.229166626334</v>
      </c>
      <c r="B2147" s="9">
        <v>0</v>
      </c>
      <c r="C2147" s="9">
        <v>6712.1343299999999</v>
      </c>
      <c r="D2147" s="9">
        <v>0.152</v>
      </c>
      <c r="E2147" s="9">
        <v>2414.5608229999998</v>
      </c>
    </row>
    <row r="2148" spans="1:5">
      <c r="A2148" s="6">
        <v>44735.239583292998</v>
      </c>
      <c r="B2148" s="9">
        <v>0</v>
      </c>
      <c r="C2148" s="9">
        <v>6722.9348730000002</v>
      </c>
      <c r="D2148" s="9">
        <v>0.35199999999999998</v>
      </c>
      <c r="E2148" s="9">
        <v>2702.7010319999999</v>
      </c>
    </row>
    <row r="2149" spans="1:5">
      <c r="A2149" s="6">
        <v>44735.249999959662</v>
      </c>
      <c r="B2149" s="9">
        <v>0</v>
      </c>
      <c r="C2149" s="9">
        <v>6771.0722429999996</v>
      </c>
      <c r="D2149" s="9">
        <v>1</v>
      </c>
      <c r="E2149" s="9">
        <v>2994.3019619999995</v>
      </c>
    </row>
    <row r="2150" spans="1:5">
      <c r="A2150" s="6">
        <v>44735.260416626326</v>
      </c>
      <c r="B2150" s="9">
        <v>0</v>
      </c>
      <c r="C2150" s="9">
        <v>6899.5083930000001</v>
      </c>
      <c r="D2150" s="9">
        <v>1.7</v>
      </c>
      <c r="E2150" s="9">
        <v>3382.2136999999998</v>
      </c>
    </row>
    <row r="2151" spans="1:5">
      <c r="A2151" s="6">
        <v>44735.270833292991</v>
      </c>
      <c r="B2151" s="9">
        <v>0</v>
      </c>
      <c r="C2151" s="9">
        <v>6950.987897</v>
      </c>
      <c r="D2151" s="9">
        <v>3.5</v>
      </c>
      <c r="E2151" s="9">
        <v>4307.6946509999998</v>
      </c>
    </row>
    <row r="2152" spans="1:5">
      <c r="A2152" s="6">
        <v>44735.281249959655</v>
      </c>
      <c r="B2152" s="9">
        <v>0</v>
      </c>
      <c r="C2152" s="9">
        <v>7252.9053489999997</v>
      </c>
      <c r="D2152" s="9">
        <v>9.5</v>
      </c>
      <c r="E2152" s="9">
        <v>5878.434389</v>
      </c>
    </row>
    <row r="2153" spans="1:5">
      <c r="A2153" s="6">
        <v>44735.291666626319</v>
      </c>
      <c r="B2153" s="9">
        <v>0</v>
      </c>
      <c r="C2153" s="9">
        <v>7308.7143459999998</v>
      </c>
      <c r="D2153" s="9">
        <v>9.1519999999999992</v>
      </c>
      <c r="E2153" s="9">
        <v>6327.2463360000002</v>
      </c>
    </row>
    <row r="2154" spans="1:5">
      <c r="A2154" s="6">
        <v>44735.302083292983</v>
      </c>
      <c r="B2154" s="9">
        <v>0</v>
      </c>
      <c r="C2154" s="9">
        <v>8906.8357570000007</v>
      </c>
      <c r="D2154" s="9">
        <v>13.6</v>
      </c>
      <c r="E2154" s="9">
        <v>7742.9072980000001</v>
      </c>
    </row>
    <row r="2155" spans="1:5">
      <c r="A2155" s="6">
        <v>44735.312499959648</v>
      </c>
      <c r="B2155" s="9">
        <v>0</v>
      </c>
      <c r="C2155" s="9">
        <v>10259.187463</v>
      </c>
      <c r="D2155" s="9">
        <v>18.103999999999999</v>
      </c>
      <c r="E2155" s="9">
        <v>9528.6115609999997</v>
      </c>
    </row>
    <row r="2156" spans="1:5">
      <c r="A2156" s="6">
        <v>44735.322916626312</v>
      </c>
      <c r="B2156" s="9">
        <v>0</v>
      </c>
      <c r="C2156" s="9">
        <v>10927.926733</v>
      </c>
      <c r="D2156" s="9">
        <v>20.100000000000001</v>
      </c>
      <c r="E2156" s="9">
        <v>11510.558607999999</v>
      </c>
    </row>
    <row r="2157" spans="1:5">
      <c r="A2157" s="6">
        <v>44735.333333292976</v>
      </c>
      <c r="B2157" s="9">
        <v>0</v>
      </c>
      <c r="C2157" s="9">
        <v>11486.393894999999</v>
      </c>
      <c r="D2157" s="9">
        <v>24.251999999999999</v>
      </c>
      <c r="E2157" s="9">
        <v>13561.099989</v>
      </c>
    </row>
    <row r="2158" spans="1:5">
      <c r="A2158" s="6">
        <v>44735.34374995964</v>
      </c>
      <c r="B2158" s="9">
        <v>0</v>
      </c>
      <c r="C2158" s="9">
        <v>11975.231573999999</v>
      </c>
      <c r="D2158" s="9">
        <v>30.704000000000001</v>
      </c>
      <c r="E2158" s="9">
        <v>15472.356641</v>
      </c>
    </row>
    <row r="2159" spans="1:5">
      <c r="A2159" s="6">
        <v>44735.354166626305</v>
      </c>
      <c r="B2159" s="9">
        <v>2</v>
      </c>
      <c r="C2159" s="9">
        <v>12514.221998999999</v>
      </c>
      <c r="D2159" s="9">
        <v>30.751999999999999</v>
      </c>
      <c r="E2159" s="9">
        <v>16945.092850000001</v>
      </c>
    </row>
    <row r="2160" spans="1:5">
      <c r="A2160" s="6">
        <v>44735.364583292969</v>
      </c>
      <c r="B2160" s="9">
        <v>0</v>
      </c>
      <c r="C2160" s="9">
        <v>12610.459778</v>
      </c>
      <c r="D2160" s="9">
        <v>42.351999999999997</v>
      </c>
      <c r="E2160" s="9">
        <v>16329.937833</v>
      </c>
    </row>
    <row r="2161" spans="1:5">
      <c r="A2161" s="6">
        <v>44735.374999959633</v>
      </c>
      <c r="B2161" s="9">
        <v>6</v>
      </c>
      <c r="C2161" s="9">
        <v>13113.492775999999</v>
      </c>
      <c r="D2161" s="9">
        <v>34.252000000000002</v>
      </c>
      <c r="E2161" s="9">
        <v>18720.189932000001</v>
      </c>
    </row>
    <row r="2162" spans="1:5">
      <c r="A2162" s="6">
        <v>44735.385416626297</v>
      </c>
      <c r="B2162" s="9">
        <v>0</v>
      </c>
      <c r="C2162" s="9">
        <v>13499.936729999999</v>
      </c>
      <c r="D2162" s="9">
        <v>21.948</v>
      </c>
      <c r="E2162" s="9">
        <v>17870.095570999998</v>
      </c>
    </row>
    <row r="2163" spans="1:5">
      <c r="A2163" s="6">
        <v>44735.395833292961</v>
      </c>
      <c r="B2163" s="9">
        <v>8</v>
      </c>
      <c r="C2163" s="9">
        <v>12624.502896</v>
      </c>
      <c r="D2163" s="9">
        <v>34.351999999999997</v>
      </c>
      <c r="E2163" s="9">
        <v>14788.19421</v>
      </c>
    </row>
    <row r="2164" spans="1:5">
      <c r="A2164" s="6">
        <v>44735.406249959626</v>
      </c>
      <c r="B2164" s="9">
        <v>2</v>
      </c>
      <c r="C2164" s="9">
        <v>12581.421636999999</v>
      </c>
      <c r="D2164" s="9">
        <v>31.004000000000001</v>
      </c>
      <c r="E2164" s="9">
        <v>16954.469205000001</v>
      </c>
    </row>
    <row r="2165" spans="1:5">
      <c r="A2165" s="6">
        <v>44735.41666662629</v>
      </c>
      <c r="B2165" s="9">
        <v>2</v>
      </c>
      <c r="C2165" s="9">
        <v>12618.563042</v>
      </c>
      <c r="D2165" s="9">
        <v>39.652000000000001</v>
      </c>
      <c r="E2165" s="9">
        <v>15902.147449</v>
      </c>
    </row>
    <row r="2166" spans="1:5">
      <c r="A2166" s="6">
        <v>44735.427083292954</v>
      </c>
      <c r="B2166" s="9">
        <v>0</v>
      </c>
      <c r="C2166" s="9">
        <v>12674.215327</v>
      </c>
      <c r="D2166" s="9">
        <v>31</v>
      </c>
      <c r="E2166" s="9">
        <v>18062.803183</v>
      </c>
    </row>
    <row r="2167" spans="1:5">
      <c r="A2167" s="6">
        <v>44735.437499959618</v>
      </c>
      <c r="B2167" s="9">
        <v>10</v>
      </c>
      <c r="C2167" s="9">
        <v>12901.833789</v>
      </c>
      <c r="D2167" s="9">
        <v>28.504000000000001</v>
      </c>
      <c r="E2167" s="9">
        <v>21459.477498</v>
      </c>
    </row>
    <row r="2168" spans="1:5">
      <c r="A2168" s="6">
        <v>44735.447916626283</v>
      </c>
      <c r="B2168" s="9">
        <v>14</v>
      </c>
      <c r="C2168" s="9">
        <v>13975.441778</v>
      </c>
      <c r="D2168" s="9">
        <v>54.052</v>
      </c>
      <c r="E2168" s="9">
        <v>23381.689804000001</v>
      </c>
    </row>
    <row r="2169" spans="1:5">
      <c r="A2169" s="6">
        <v>44735.458333292947</v>
      </c>
      <c r="B2169" s="9">
        <v>4</v>
      </c>
      <c r="C2169" s="9">
        <v>14281.915568</v>
      </c>
      <c r="D2169" s="9">
        <v>47.652000000000001</v>
      </c>
      <c r="E2169" s="9">
        <v>25006.424767</v>
      </c>
    </row>
    <row r="2170" spans="1:5">
      <c r="A2170" s="6">
        <v>44735.468749959611</v>
      </c>
      <c r="B2170" s="9">
        <v>0</v>
      </c>
      <c r="C2170" s="9">
        <v>13836.674923</v>
      </c>
      <c r="D2170" s="9">
        <v>52.8</v>
      </c>
      <c r="E2170" s="9">
        <v>21868.051209999998</v>
      </c>
    </row>
    <row r="2171" spans="1:5">
      <c r="A2171" s="6">
        <v>44735.479166626275</v>
      </c>
      <c r="B2171" s="9">
        <v>0</v>
      </c>
      <c r="C2171" s="9">
        <v>13605.171227999999</v>
      </c>
      <c r="D2171" s="9">
        <v>43.4</v>
      </c>
      <c r="E2171" s="9">
        <v>21549.446156999998</v>
      </c>
    </row>
    <row r="2172" spans="1:5">
      <c r="A2172" s="6">
        <v>44735.48958329294</v>
      </c>
      <c r="B2172" s="9">
        <v>0</v>
      </c>
      <c r="C2172" s="9">
        <v>13030.777937000001</v>
      </c>
      <c r="D2172" s="9">
        <v>25.6</v>
      </c>
      <c r="E2172" s="9">
        <v>19070.941759000001</v>
      </c>
    </row>
    <row r="2173" spans="1:5">
      <c r="A2173" s="6">
        <v>44735.499999959604</v>
      </c>
      <c r="B2173" s="9">
        <v>0</v>
      </c>
      <c r="C2173" s="9">
        <v>12384.428894000001</v>
      </c>
      <c r="D2173" s="9">
        <v>21.347999999999999</v>
      </c>
      <c r="E2173" s="9">
        <v>17363.502392000002</v>
      </c>
    </row>
    <row r="2174" spans="1:5">
      <c r="A2174" s="6">
        <v>44735.510416626268</v>
      </c>
      <c r="B2174" s="9">
        <v>30</v>
      </c>
      <c r="C2174" s="9">
        <v>14242.405070000001</v>
      </c>
      <c r="D2174" s="9">
        <v>46.152000000000001</v>
      </c>
      <c r="E2174" s="9">
        <v>25247.327530999999</v>
      </c>
    </row>
    <row r="2175" spans="1:5">
      <c r="A2175" s="6">
        <v>44735.520833292932</v>
      </c>
      <c r="B2175" s="9">
        <v>34</v>
      </c>
      <c r="C2175" s="9">
        <v>14389.749202000001</v>
      </c>
      <c r="D2175" s="9">
        <v>48.5</v>
      </c>
      <c r="E2175" s="9">
        <v>25902.396367000001</v>
      </c>
    </row>
    <row r="2176" spans="1:5">
      <c r="A2176" s="6">
        <v>44735.531249959597</v>
      </c>
      <c r="B2176" s="9">
        <v>12</v>
      </c>
      <c r="C2176" s="9">
        <v>11075.357712999999</v>
      </c>
      <c r="D2176" s="9">
        <v>25.2</v>
      </c>
      <c r="E2176" s="9">
        <v>16600.091830000001</v>
      </c>
    </row>
    <row r="2177" spans="1:5">
      <c r="A2177" s="6">
        <v>44735.541666626261</v>
      </c>
      <c r="B2177" s="9">
        <v>0</v>
      </c>
      <c r="C2177" s="9">
        <v>9317.1000199999999</v>
      </c>
      <c r="D2177" s="9">
        <v>8.6479999999999997</v>
      </c>
      <c r="E2177" s="9">
        <v>10026.060520999999</v>
      </c>
    </row>
    <row r="2178" spans="1:5">
      <c r="A2178" s="6">
        <v>44735.552083292925</v>
      </c>
      <c r="B2178" s="9">
        <v>4</v>
      </c>
      <c r="C2178" s="9">
        <v>10659.537012999999</v>
      </c>
      <c r="D2178" s="9">
        <v>29.751999999999999</v>
      </c>
      <c r="E2178" s="9">
        <v>18335.290075999997</v>
      </c>
    </row>
    <row r="2179" spans="1:5">
      <c r="A2179" s="6">
        <v>44735.562499959589</v>
      </c>
      <c r="B2179" s="9">
        <v>46</v>
      </c>
      <c r="C2179" s="9">
        <v>13538.110191</v>
      </c>
      <c r="D2179" s="9">
        <v>60.103999999999999</v>
      </c>
      <c r="E2179" s="9">
        <v>30461.640558999999</v>
      </c>
    </row>
    <row r="2180" spans="1:5">
      <c r="A2180" s="6">
        <v>44735.572916626254</v>
      </c>
      <c r="B2180" s="9">
        <v>44</v>
      </c>
      <c r="C2180" s="9">
        <v>13365.248002</v>
      </c>
      <c r="D2180" s="9">
        <v>66.903999999999996</v>
      </c>
      <c r="E2180" s="9">
        <v>29517.407758999998</v>
      </c>
    </row>
    <row r="2181" spans="1:5">
      <c r="A2181" s="6">
        <v>44735.583333292918</v>
      </c>
      <c r="B2181" s="9">
        <v>30</v>
      </c>
      <c r="C2181" s="9">
        <v>14231.464559</v>
      </c>
      <c r="D2181" s="9">
        <v>45.252000000000002</v>
      </c>
      <c r="E2181" s="9">
        <v>30590.128783</v>
      </c>
    </row>
    <row r="2182" spans="1:5">
      <c r="A2182" s="6">
        <v>44735.593749959582</v>
      </c>
      <c r="B2182" s="9">
        <v>12</v>
      </c>
      <c r="C2182" s="9">
        <v>12830.471363000001</v>
      </c>
      <c r="D2182" s="9">
        <v>37.200000000000003</v>
      </c>
      <c r="E2182" s="9">
        <v>23800.613172999998</v>
      </c>
    </row>
    <row r="2183" spans="1:5">
      <c r="A2183" s="6">
        <v>44735.604166626246</v>
      </c>
      <c r="B2183" s="9">
        <v>12</v>
      </c>
      <c r="C2183" s="9">
        <v>11344.020887999999</v>
      </c>
      <c r="D2183" s="9">
        <v>33.9</v>
      </c>
      <c r="E2183" s="9">
        <v>19393.905016000001</v>
      </c>
    </row>
    <row r="2184" spans="1:5">
      <c r="A2184" s="6">
        <v>44735.614583292911</v>
      </c>
      <c r="B2184" s="9">
        <v>20</v>
      </c>
      <c r="C2184" s="9">
        <v>12371.656082</v>
      </c>
      <c r="D2184" s="9">
        <v>43.351999999999997</v>
      </c>
      <c r="E2184" s="9">
        <v>25610.937400000003</v>
      </c>
    </row>
    <row r="2185" spans="1:5">
      <c r="A2185" s="6">
        <v>44735.624999959575</v>
      </c>
      <c r="B2185" s="9">
        <v>8</v>
      </c>
      <c r="C2185" s="9">
        <v>14365.316202</v>
      </c>
      <c r="D2185" s="9">
        <v>43.052</v>
      </c>
      <c r="E2185" s="9">
        <v>30086.675145999998</v>
      </c>
    </row>
    <row r="2186" spans="1:5">
      <c r="A2186" s="6">
        <v>44735.635416626239</v>
      </c>
      <c r="B2186" s="9">
        <v>42</v>
      </c>
      <c r="C2186" s="9">
        <v>14297.480028</v>
      </c>
      <c r="D2186" s="9">
        <v>68.048000000000002</v>
      </c>
      <c r="E2186" s="9">
        <v>31941.821841999998</v>
      </c>
    </row>
    <row r="2187" spans="1:5">
      <c r="A2187" s="6">
        <v>44735.645833292903</v>
      </c>
      <c r="B2187" s="9">
        <v>26</v>
      </c>
      <c r="C2187" s="9">
        <v>15057.612929999999</v>
      </c>
      <c r="D2187" s="9">
        <v>52.052</v>
      </c>
      <c r="E2187" s="9">
        <v>30418.942717999998</v>
      </c>
    </row>
    <row r="2188" spans="1:5">
      <c r="A2188" s="6">
        <v>44735.656249959568</v>
      </c>
      <c r="B2188" s="9">
        <v>28</v>
      </c>
      <c r="C2188" s="9">
        <v>14097.610133</v>
      </c>
      <c r="D2188" s="9">
        <v>57.2</v>
      </c>
      <c r="E2188" s="9">
        <v>25924.085510000001</v>
      </c>
    </row>
    <row r="2189" spans="1:5">
      <c r="A2189" s="6">
        <v>44735.666666626232</v>
      </c>
      <c r="B2189" s="9">
        <v>32</v>
      </c>
      <c r="C2189" s="9">
        <v>12383.8541</v>
      </c>
      <c r="D2189" s="9">
        <v>41.851999999999997</v>
      </c>
      <c r="E2189" s="9">
        <v>21527.078313999998</v>
      </c>
    </row>
    <row r="2190" spans="1:5">
      <c r="A2190" s="6">
        <v>44735.677083292896</v>
      </c>
      <c r="B2190" s="9">
        <v>10</v>
      </c>
      <c r="C2190" s="9">
        <v>12066.638543999999</v>
      </c>
      <c r="D2190" s="9">
        <v>31.4</v>
      </c>
      <c r="E2190" s="9">
        <v>17290.027151999999</v>
      </c>
    </row>
    <row r="2191" spans="1:5">
      <c r="A2191" s="6">
        <v>44735.68749995956</v>
      </c>
      <c r="B2191" s="9">
        <v>24</v>
      </c>
      <c r="C2191" s="9">
        <v>12682.466057</v>
      </c>
      <c r="D2191" s="9">
        <v>45.204000000000001</v>
      </c>
      <c r="E2191" s="9">
        <v>17599.393409</v>
      </c>
    </row>
    <row r="2192" spans="1:5">
      <c r="A2192" s="6">
        <v>44735.697916626224</v>
      </c>
      <c r="B2192" s="9">
        <v>2</v>
      </c>
      <c r="C2192" s="9">
        <v>11799.016446</v>
      </c>
      <c r="D2192" s="9">
        <v>16.600000000000001</v>
      </c>
      <c r="E2192" s="9">
        <v>10389.842552</v>
      </c>
    </row>
    <row r="2193" spans="1:5">
      <c r="A2193" s="6">
        <v>44735.708333292889</v>
      </c>
      <c r="B2193" s="9">
        <v>0</v>
      </c>
      <c r="C2193" s="9">
        <v>11831.873227</v>
      </c>
      <c r="D2193" s="9">
        <v>11.1</v>
      </c>
      <c r="E2193" s="9">
        <v>9999.1955109999999</v>
      </c>
    </row>
    <row r="2194" spans="1:5">
      <c r="A2194" s="6">
        <v>44735.718749959553</v>
      </c>
      <c r="B2194" s="9">
        <v>0</v>
      </c>
      <c r="C2194" s="9">
        <v>12127.100394999999</v>
      </c>
      <c r="D2194" s="9">
        <v>24.5</v>
      </c>
      <c r="E2194" s="9">
        <v>10982.697678</v>
      </c>
    </row>
    <row r="2195" spans="1:5">
      <c r="A2195" s="6">
        <v>44735.729166626217</v>
      </c>
      <c r="B2195" s="9">
        <v>2</v>
      </c>
      <c r="C2195" s="9">
        <v>11834.528678999999</v>
      </c>
      <c r="D2195" s="9">
        <v>17.952000000000002</v>
      </c>
      <c r="E2195" s="9">
        <v>9656.4924190000002</v>
      </c>
    </row>
    <row r="2196" spans="1:5">
      <c r="A2196" s="6">
        <v>44735.739583292881</v>
      </c>
      <c r="B2196" s="9">
        <v>30</v>
      </c>
      <c r="C2196" s="9">
        <v>12619.749486999999</v>
      </c>
      <c r="D2196" s="9">
        <v>44.4</v>
      </c>
      <c r="E2196" s="9">
        <v>19674.717665</v>
      </c>
    </row>
    <row r="2197" spans="1:5">
      <c r="A2197" s="6">
        <v>44735.749999959546</v>
      </c>
      <c r="B2197" s="9">
        <v>12</v>
      </c>
      <c r="C2197" s="9">
        <v>10519.254983999999</v>
      </c>
      <c r="D2197" s="9">
        <v>35.503999999999998</v>
      </c>
      <c r="E2197" s="9">
        <v>15306.343525</v>
      </c>
    </row>
    <row r="2198" spans="1:5">
      <c r="A2198" s="6">
        <v>44735.76041662621</v>
      </c>
      <c r="B2198" s="9">
        <v>12</v>
      </c>
      <c r="C2198" s="9">
        <v>10085.914902</v>
      </c>
      <c r="D2198" s="9">
        <v>30.452000000000002</v>
      </c>
      <c r="E2198" s="9">
        <v>12972.659224999999</v>
      </c>
    </row>
    <row r="2199" spans="1:5">
      <c r="A2199" s="6">
        <v>44735.770833292874</v>
      </c>
      <c r="B2199" s="9">
        <v>16</v>
      </c>
      <c r="C2199" s="9">
        <v>9552.8975269999992</v>
      </c>
      <c r="D2199" s="9">
        <v>24.652000000000001</v>
      </c>
      <c r="E2199" s="9">
        <v>10296.12998</v>
      </c>
    </row>
    <row r="2200" spans="1:5">
      <c r="A2200" s="6">
        <v>44735.781249959538</v>
      </c>
      <c r="B2200" s="9">
        <v>10</v>
      </c>
      <c r="C2200" s="9">
        <v>8853.2939779999997</v>
      </c>
      <c r="D2200" s="9">
        <v>12.252000000000001</v>
      </c>
      <c r="E2200" s="9">
        <v>7565.2623070000009</v>
      </c>
    </row>
    <row r="2201" spans="1:5">
      <c r="A2201" s="6">
        <v>44735.791666626203</v>
      </c>
      <c r="B2201" s="9">
        <v>2</v>
      </c>
      <c r="C2201" s="9">
        <v>8532.1514719999996</v>
      </c>
      <c r="D2201" s="9">
        <v>6.3520000000000003</v>
      </c>
      <c r="E2201" s="9">
        <v>5569.788141</v>
      </c>
    </row>
    <row r="2202" spans="1:5">
      <c r="A2202" s="6">
        <v>44735.802083292867</v>
      </c>
      <c r="B2202" s="9">
        <v>0</v>
      </c>
      <c r="C2202" s="9">
        <v>8174.0374190000002</v>
      </c>
      <c r="D2202" s="9">
        <v>2.452</v>
      </c>
      <c r="E2202" s="9">
        <v>3762.4244899999999</v>
      </c>
    </row>
    <row r="2203" spans="1:5">
      <c r="A2203" s="6">
        <v>44735.812499959531</v>
      </c>
      <c r="B2203" s="9">
        <v>0</v>
      </c>
      <c r="C2203" s="9">
        <v>7829.3204699999997</v>
      </c>
      <c r="D2203" s="9">
        <v>0.85199999999999998</v>
      </c>
      <c r="E2203" s="9">
        <v>3025.892711</v>
      </c>
    </row>
    <row r="2204" spans="1:5">
      <c r="A2204" s="6">
        <v>44735.822916626195</v>
      </c>
      <c r="B2204" s="9">
        <v>0</v>
      </c>
      <c r="C2204" s="9">
        <v>7972.931329</v>
      </c>
      <c r="D2204" s="9">
        <v>0.7</v>
      </c>
      <c r="E2204" s="9">
        <v>2841.0476039999999</v>
      </c>
    </row>
    <row r="2205" spans="1:5">
      <c r="A2205" s="6">
        <v>44735.83333329286</v>
      </c>
      <c r="B2205" s="9">
        <v>0</v>
      </c>
      <c r="C2205" s="9">
        <v>8195.5957529999996</v>
      </c>
      <c r="D2205" s="9">
        <v>0.8</v>
      </c>
      <c r="E2205" s="9">
        <v>3086.6922450000002</v>
      </c>
    </row>
    <row r="2206" spans="1:5">
      <c r="A2206" s="6">
        <v>44735.843749959524</v>
      </c>
      <c r="B2206" s="9">
        <v>0</v>
      </c>
      <c r="C2206" s="9">
        <v>8253.2829129999991</v>
      </c>
      <c r="D2206" s="9">
        <v>1.452</v>
      </c>
      <c r="E2206" s="9">
        <v>3447.27268</v>
      </c>
    </row>
    <row r="2207" spans="1:5">
      <c r="A2207" s="6">
        <v>44735.854166626188</v>
      </c>
      <c r="B2207" s="9">
        <v>0</v>
      </c>
      <c r="C2207" s="9">
        <v>8547.064128</v>
      </c>
      <c r="D2207" s="9">
        <v>1.1000000000000001</v>
      </c>
      <c r="E2207" s="9">
        <v>3405.7034990000002</v>
      </c>
    </row>
    <row r="2208" spans="1:5">
      <c r="A2208" s="6">
        <v>44735.864583292852</v>
      </c>
      <c r="B2208" s="9">
        <v>0</v>
      </c>
      <c r="C2208" s="9">
        <v>9983.8905610000002</v>
      </c>
      <c r="D2208" s="9">
        <v>0.85199999999999998</v>
      </c>
      <c r="E2208" s="9">
        <v>3264.3331479999997</v>
      </c>
    </row>
    <row r="2209" spans="1:5">
      <c r="A2209" s="6">
        <v>44735.874999959517</v>
      </c>
      <c r="B2209" s="9">
        <v>0</v>
      </c>
      <c r="C2209" s="9">
        <v>9953.767758</v>
      </c>
      <c r="D2209" s="9">
        <v>0.44800000000000001</v>
      </c>
      <c r="E2209" s="9">
        <v>2963.8022740000001</v>
      </c>
    </row>
    <row r="2210" spans="1:5">
      <c r="A2210" s="6">
        <v>44735.885416626181</v>
      </c>
      <c r="B2210" s="9">
        <v>0</v>
      </c>
      <c r="C2210" s="9">
        <v>8314.6599160000005</v>
      </c>
      <c r="D2210" s="9">
        <v>5.1999999999999998E-2</v>
      </c>
      <c r="E2210" s="9">
        <v>2766.8207339999999</v>
      </c>
    </row>
    <row r="2211" spans="1:5">
      <c r="A2211" s="6">
        <v>44735.895833292845</v>
      </c>
      <c r="B2211" s="9">
        <v>0</v>
      </c>
      <c r="C2211" s="9">
        <v>7930.8505560000003</v>
      </c>
      <c r="D2211" s="9">
        <v>0</v>
      </c>
      <c r="E2211" s="9">
        <v>2847.3932830000003</v>
      </c>
    </row>
    <row r="2212" spans="1:5">
      <c r="A2212" s="6">
        <v>44735.906249959509</v>
      </c>
      <c r="B2212" s="9">
        <v>0</v>
      </c>
      <c r="C2212" s="9">
        <v>7981.5559999999996</v>
      </c>
      <c r="D2212" s="9">
        <v>0</v>
      </c>
      <c r="E2212" s="9">
        <v>2826.2665429999997</v>
      </c>
    </row>
    <row r="2213" spans="1:5">
      <c r="A2213" s="6">
        <v>44735.916666626174</v>
      </c>
      <c r="B2213" s="9">
        <v>0</v>
      </c>
      <c r="C2213" s="9">
        <v>8191.28</v>
      </c>
      <c r="D2213" s="9">
        <v>0</v>
      </c>
      <c r="E2213" s="9">
        <v>2919.6545429999996</v>
      </c>
    </row>
    <row r="2214" spans="1:5">
      <c r="A2214" s="6">
        <v>44735.927083292838</v>
      </c>
      <c r="B2214" s="9">
        <v>0</v>
      </c>
      <c r="C2214" s="9">
        <v>8269.384</v>
      </c>
      <c r="D2214" s="9">
        <v>0</v>
      </c>
      <c r="E2214" s="9">
        <v>2984.5705429999998</v>
      </c>
    </row>
    <row r="2215" spans="1:5">
      <c r="A2215" s="6">
        <v>44735.937499959502</v>
      </c>
      <c r="B2215" s="9">
        <v>0</v>
      </c>
      <c r="C2215" s="9">
        <v>8196.8040000000001</v>
      </c>
      <c r="D2215" s="9">
        <v>0</v>
      </c>
      <c r="E2215" s="9">
        <v>2940.6425429999999</v>
      </c>
    </row>
    <row r="2216" spans="1:5">
      <c r="A2216" s="6">
        <v>44735.947916626166</v>
      </c>
      <c r="B2216" s="9">
        <v>0</v>
      </c>
      <c r="C2216" s="9">
        <v>7967.86</v>
      </c>
      <c r="D2216" s="9">
        <v>0</v>
      </c>
      <c r="E2216" s="9">
        <v>2878.4265429999996</v>
      </c>
    </row>
    <row r="2217" spans="1:5">
      <c r="A2217" s="6">
        <v>44735.958333292831</v>
      </c>
      <c r="B2217" s="9">
        <v>0</v>
      </c>
      <c r="C2217" s="9">
        <v>7952.6480000000001</v>
      </c>
      <c r="D2217" s="9">
        <v>0</v>
      </c>
      <c r="E2217" s="9">
        <v>2861.6145429999997</v>
      </c>
    </row>
    <row r="2218" spans="1:5">
      <c r="A2218" s="6">
        <v>44735.968749959495</v>
      </c>
      <c r="B2218" s="9">
        <v>0</v>
      </c>
      <c r="C2218" s="9">
        <v>9170.9159999999993</v>
      </c>
      <c r="D2218" s="9">
        <v>0</v>
      </c>
      <c r="E2218" s="9">
        <v>2700.6825429999999</v>
      </c>
    </row>
    <row r="2219" spans="1:5">
      <c r="A2219" s="6">
        <v>44735.979166626159</v>
      </c>
      <c r="B2219" s="9">
        <v>0</v>
      </c>
      <c r="C2219" s="9">
        <v>9902.152</v>
      </c>
      <c r="D2219" s="9">
        <v>0</v>
      </c>
      <c r="E2219" s="9">
        <v>2692.198543</v>
      </c>
    </row>
    <row r="2220" spans="1:5">
      <c r="A2220" s="6">
        <v>44735.989583292823</v>
      </c>
      <c r="B2220" s="9">
        <v>0</v>
      </c>
      <c r="C2220" s="9">
        <v>9997.8760000000002</v>
      </c>
      <c r="D2220" s="9">
        <v>0</v>
      </c>
      <c r="E2220" s="9">
        <v>2711.1905429999997</v>
      </c>
    </row>
    <row r="2221" spans="1:5">
      <c r="A2221" s="6">
        <v>44735.999999959487</v>
      </c>
      <c r="B2221" s="9">
        <v>0</v>
      </c>
      <c r="C2221" s="9">
        <v>10084.364</v>
      </c>
      <c r="D2221" s="9">
        <v>0</v>
      </c>
      <c r="E2221" s="9">
        <v>2534.3345429999999</v>
      </c>
    </row>
    <row r="2222" spans="1:5">
      <c r="A2222" s="6">
        <v>44736.010416626152</v>
      </c>
      <c r="B2222" s="9">
        <v>0</v>
      </c>
      <c r="C2222" s="9">
        <v>8476.7360000000008</v>
      </c>
      <c r="D2222" s="9">
        <v>0</v>
      </c>
      <c r="E2222" s="9">
        <v>2497.0025429999996</v>
      </c>
    </row>
    <row r="2223" spans="1:5">
      <c r="A2223" s="6">
        <v>44736.020833292816</v>
      </c>
      <c r="B2223" s="9">
        <v>0</v>
      </c>
      <c r="C2223" s="9">
        <v>8069.6840000000002</v>
      </c>
      <c r="D2223" s="9">
        <v>0</v>
      </c>
      <c r="E2223" s="9">
        <v>2487.314543</v>
      </c>
    </row>
    <row r="2224" spans="1:5">
      <c r="A2224" s="6">
        <v>44736.03124995948</v>
      </c>
      <c r="B2224" s="9">
        <v>0</v>
      </c>
      <c r="C2224" s="9">
        <v>8093.9319999999998</v>
      </c>
      <c r="D2224" s="9">
        <v>0</v>
      </c>
      <c r="E2224" s="9">
        <v>2576.9065429999996</v>
      </c>
    </row>
    <row r="2225" spans="1:5">
      <c r="A2225" s="6">
        <v>44736.041666626144</v>
      </c>
      <c r="B2225" s="9">
        <v>0</v>
      </c>
      <c r="C2225" s="9">
        <v>8071.0720000000001</v>
      </c>
      <c r="D2225" s="9">
        <v>0</v>
      </c>
      <c r="E2225" s="9">
        <v>2611.698543</v>
      </c>
    </row>
    <row r="2226" spans="1:5">
      <c r="A2226" s="6">
        <v>44736.052083292809</v>
      </c>
      <c r="B2226" s="9">
        <v>0</v>
      </c>
      <c r="C2226" s="9">
        <v>7986.8119999999999</v>
      </c>
      <c r="D2226" s="9">
        <v>0</v>
      </c>
      <c r="E2226" s="9">
        <v>2560.5265429999999</v>
      </c>
    </row>
    <row r="2227" spans="1:5">
      <c r="A2227" s="6">
        <v>44736.062499959473</v>
      </c>
      <c r="B2227" s="9">
        <v>0</v>
      </c>
      <c r="C2227" s="9">
        <v>7901.0720000000001</v>
      </c>
      <c r="D2227" s="9">
        <v>0</v>
      </c>
      <c r="E2227" s="9">
        <v>2526.7065429999998</v>
      </c>
    </row>
    <row r="2228" spans="1:5">
      <c r="A2228" s="6">
        <v>44736.072916626137</v>
      </c>
      <c r="B2228" s="9">
        <v>0</v>
      </c>
      <c r="C2228" s="9">
        <v>7883.3440000000001</v>
      </c>
      <c r="D2228" s="9">
        <v>0</v>
      </c>
      <c r="E2228" s="9">
        <v>2441.8825429999997</v>
      </c>
    </row>
    <row r="2229" spans="1:5">
      <c r="A2229" s="6">
        <v>44736.083333292801</v>
      </c>
      <c r="B2229" s="9">
        <v>0</v>
      </c>
      <c r="C2229" s="9">
        <v>7953.4520000000002</v>
      </c>
      <c r="D2229" s="9">
        <v>0</v>
      </c>
      <c r="E2229" s="9">
        <v>2607.3825429999997</v>
      </c>
    </row>
    <row r="2230" spans="1:5">
      <c r="A2230" s="6">
        <v>44736.093749959466</v>
      </c>
      <c r="B2230" s="9">
        <v>0</v>
      </c>
      <c r="C2230" s="9">
        <v>8062.4679999999998</v>
      </c>
      <c r="D2230" s="9">
        <v>0</v>
      </c>
      <c r="E2230" s="9">
        <v>2615.3625429999997</v>
      </c>
    </row>
    <row r="2231" spans="1:5">
      <c r="A2231" s="6">
        <v>44736.10416662613</v>
      </c>
      <c r="B2231" s="9">
        <v>0</v>
      </c>
      <c r="C2231" s="9">
        <v>8095.0360000000001</v>
      </c>
      <c r="D2231" s="9">
        <v>0</v>
      </c>
      <c r="E2231" s="9">
        <v>2529.698543</v>
      </c>
    </row>
    <row r="2232" spans="1:5">
      <c r="A2232" s="6">
        <v>44736.114583292794</v>
      </c>
      <c r="B2232" s="9">
        <v>0</v>
      </c>
      <c r="C2232" s="9">
        <v>8278.5560000000005</v>
      </c>
      <c r="D2232" s="9">
        <v>0</v>
      </c>
      <c r="E2232" s="9">
        <v>2586.774543</v>
      </c>
    </row>
    <row r="2233" spans="1:5">
      <c r="A2233" s="6">
        <v>44736.124999959458</v>
      </c>
      <c r="B2233" s="9">
        <v>0</v>
      </c>
      <c r="C2233" s="9">
        <v>8287.3919999999998</v>
      </c>
      <c r="D2233" s="9">
        <v>0</v>
      </c>
      <c r="E2233" s="9">
        <v>2564.3225429999998</v>
      </c>
    </row>
    <row r="2234" spans="1:5">
      <c r="A2234" s="6">
        <v>44736.135416626123</v>
      </c>
      <c r="B2234" s="9">
        <v>0</v>
      </c>
      <c r="C2234" s="9">
        <v>8177.7719999999999</v>
      </c>
      <c r="D2234" s="9">
        <v>0</v>
      </c>
      <c r="E2234" s="9">
        <v>2531.0745429999997</v>
      </c>
    </row>
    <row r="2235" spans="1:5">
      <c r="A2235" s="6">
        <v>44736.145833292787</v>
      </c>
      <c r="B2235" s="9">
        <v>0</v>
      </c>
      <c r="C2235" s="9">
        <v>8104.2520000000004</v>
      </c>
      <c r="D2235" s="9">
        <v>0</v>
      </c>
      <c r="E2235" s="9">
        <v>2458.102543</v>
      </c>
    </row>
    <row r="2236" spans="1:5">
      <c r="A2236" s="6">
        <v>44736.156249959451</v>
      </c>
      <c r="B2236" s="9">
        <v>0</v>
      </c>
      <c r="C2236" s="9">
        <v>8114.82</v>
      </c>
      <c r="D2236" s="9">
        <v>0</v>
      </c>
      <c r="E2236" s="9">
        <v>2375.890543</v>
      </c>
    </row>
    <row r="2237" spans="1:5">
      <c r="A2237" s="6">
        <v>44736.166666626115</v>
      </c>
      <c r="B2237" s="9">
        <v>0</v>
      </c>
      <c r="C2237" s="9">
        <v>8118.5280000000002</v>
      </c>
      <c r="D2237" s="9">
        <v>0</v>
      </c>
      <c r="E2237" s="9">
        <v>2381.4185429999998</v>
      </c>
    </row>
    <row r="2238" spans="1:5">
      <c r="A2238" s="6">
        <v>44736.17708329278</v>
      </c>
      <c r="B2238" s="9">
        <v>0</v>
      </c>
      <c r="C2238" s="9">
        <v>8162.7160000000003</v>
      </c>
      <c r="D2238" s="9">
        <v>0</v>
      </c>
      <c r="E2238" s="9">
        <v>2407.138543</v>
      </c>
    </row>
    <row r="2239" spans="1:5">
      <c r="A2239" s="6">
        <v>44736.187499959444</v>
      </c>
      <c r="B2239" s="9">
        <v>0</v>
      </c>
      <c r="C2239" s="9">
        <v>8129.06</v>
      </c>
      <c r="D2239" s="9">
        <v>0</v>
      </c>
      <c r="E2239" s="9">
        <v>2506.9185429999998</v>
      </c>
    </row>
    <row r="2240" spans="1:5">
      <c r="A2240" s="6">
        <v>44736.197916626108</v>
      </c>
      <c r="B2240" s="9">
        <v>0</v>
      </c>
      <c r="C2240" s="9">
        <v>8169.0439999999999</v>
      </c>
      <c r="D2240" s="9">
        <v>0</v>
      </c>
      <c r="E2240" s="9">
        <v>2618.7505429999997</v>
      </c>
    </row>
    <row r="2241" spans="1:5">
      <c r="A2241" s="6">
        <v>44736.208333292772</v>
      </c>
      <c r="B2241" s="9">
        <v>0</v>
      </c>
      <c r="C2241" s="9">
        <v>8256.6679999999997</v>
      </c>
      <c r="D2241" s="9">
        <v>0</v>
      </c>
      <c r="E2241" s="9">
        <v>2705.2865429999997</v>
      </c>
    </row>
    <row r="2242" spans="1:5">
      <c r="A2242" s="6">
        <v>44736.218749959437</v>
      </c>
      <c r="B2242" s="9">
        <v>0</v>
      </c>
      <c r="C2242" s="9">
        <v>8248.9320000000007</v>
      </c>
      <c r="D2242" s="9">
        <v>0</v>
      </c>
      <c r="E2242" s="9">
        <v>2686.698543</v>
      </c>
    </row>
    <row r="2243" spans="1:5">
      <c r="A2243" s="6">
        <v>44736.229166626101</v>
      </c>
      <c r="B2243" s="9">
        <v>0</v>
      </c>
      <c r="C2243" s="9">
        <v>8245.7279999999992</v>
      </c>
      <c r="D2243" s="9">
        <v>0</v>
      </c>
      <c r="E2243" s="9">
        <v>2680.7665429999997</v>
      </c>
    </row>
    <row r="2244" spans="1:5">
      <c r="A2244" s="6">
        <v>44736.239583292765</v>
      </c>
      <c r="B2244" s="9">
        <v>0</v>
      </c>
      <c r="C2244" s="9">
        <v>8198.6</v>
      </c>
      <c r="D2244" s="9">
        <v>0</v>
      </c>
      <c r="E2244" s="9">
        <v>2687.1745429999996</v>
      </c>
    </row>
    <row r="2245" spans="1:5">
      <c r="A2245" s="6">
        <v>44736.249999959429</v>
      </c>
      <c r="B2245" s="9">
        <v>0</v>
      </c>
      <c r="C2245" s="9">
        <v>8189.9144969999998</v>
      </c>
      <c r="D2245" s="9">
        <v>0</v>
      </c>
      <c r="E2245" s="9">
        <v>2612.7427100000004</v>
      </c>
    </row>
    <row r="2246" spans="1:5">
      <c r="A2246" s="6">
        <v>44736.260416626094</v>
      </c>
      <c r="B2246" s="9">
        <v>0</v>
      </c>
      <c r="C2246" s="9">
        <v>8167.4177870000003</v>
      </c>
      <c r="D2246" s="9">
        <v>0</v>
      </c>
      <c r="E2246" s="9">
        <v>2730.5973680000002</v>
      </c>
    </row>
    <row r="2247" spans="1:5">
      <c r="A2247" s="6">
        <v>44736.270833292758</v>
      </c>
      <c r="B2247" s="9">
        <v>0</v>
      </c>
      <c r="C2247" s="9">
        <v>8127.2666639999998</v>
      </c>
      <c r="D2247" s="9">
        <v>0.4</v>
      </c>
      <c r="E2247" s="9">
        <v>2897.0760760000003</v>
      </c>
    </row>
    <row r="2248" spans="1:5">
      <c r="A2248" s="6">
        <v>44736.281249959422</v>
      </c>
      <c r="B2248" s="9">
        <v>0</v>
      </c>
      <c r="C2248" s="9">
        <v>8140.0644400000001</v>
      </c>
      <c r="D2248" s="9">
        <v>2.3519999999999999</v>
      </c>
      <c r="E2248" s="9">
        <v>3247.7731799999997</v>
      </c>
    </row>
    <row r="2249" spans="1:5">
      <c r="A2249" s="6">
        <v>44736.291666626086</v>
      </c>
      <c r="B2249" s="9">
        <v>0</v>
      </c>
      <c r="C2249" s="9">
        <v>8264.8049050000009</v>
      </c>
      <c r="D2249" s="9">
        <v>2.5</v>
      </c>
      <c r="E2249" s="9">
        <v>3614.1731259999997</v>
      </c>
    </row>
    <row r="2250" spans="1:5">
      <c r="A2250" s="6">
        <v>44736.30208329275</v>
      </c>
      <c r="B2250" s="9">
        <v>0</v>
      </c>
      <c r="C2250" s="9">
        <v>9344.2622460000002</v>
      </c>
      <c r="D2250" s="9">
        <v>2.1520000000000001</v>
      </c>
      <c r="E2250" s="9">
        <v>3734.7787770000004</v>
      </c>
    </row>
    <row r="2251" spans="1:5">
      <c r="A2251" s="6">
        <v>44736.312499959415</v>
      </c>
      <c r="B2251" s="9">
        <v>0</v>
      </c>
      <c r="C2251" s="9">
        <v>10363.58754</v>
      </c>
      <c r="D2251" s="9">
        <v>2.2000000000000002</v>
      </c>
      <c r="E2251" s="9">
        <v>4105.3809670000001</v>
      </c>
    </row>
    <row r="2252" spans="1:5">
      <c r="A2252" s="6">
        <v>44736.322916626079</v>
      </c>
      <c r="B2252" s="9">
        <v>0</v>
      </c>
      <c r="C2252" s="9">
        <v>10505.680789</v>
      </c>
      <c r="D2252" s="9">
        <v>2.8</v>
      </c>
      <c r="E2252" s="9">
        <v>4858.2789640000001</v>
      </c>
    </row>
    <row r="2253" spans="1:5">
      <c r="A2253" s="6">
        <v>44736.333333292743</v>
      </c>
      <c r="B2253" s="9">
        <v>0</v>
      </c>
      <c r="C2253" s="9">
        <v>9796.9340969999994</v>
      </c>
      <c r="D2253" s="9">
        <v>4.5999999999999996</v>
      </c>
      <c r="E2253" s="9">
        <v>6439.5009209999998</v>
      </c>
    </row>
    <row r="2254" spans="1:5">
      <c r="A2254" s="6">
        <v>44736.343749959407</v>
      </c>
      <c r="B2254" s="9">
        <v>0</v>
      </c>
      <c r="C2254" s="9">
        <v>10744.237924999999</v>
      </c>
      <c r="D2254" s="9">
        <v>6</v>
      </c>
      <c r="E2254" s="9">
        <v>5911.8455460000005</v>
      </c>
    </row>
    <row r="2255" spans="1:5">
      <c r="A2255" s="6">
        <v>44736.354166626072</v>
      </c>
      <c r="B2255" s="9">
        <v>0</v>
      </c>
      <c r="C2255" s="9">
        <v>10954.808773000001</v>
      </c>
      <c r="D2255" s="9">
        <v>5.5</v>
      </c>
      <c r="E2255" s="9">
        <v>6829.9136770000005</v>
      </c>
    </row>
    <row r="2256" spans="1:5">
      <c r="A2256" s="6">
        <v>44736.364583292736</v>
      </c>
      <c r="B2256" s="9">
        <v>0</v>
      </c>
      <c r="C2256" s="9">
        <v>11425.208821</v>
      </c>
      <c r="D2256" s="9">
        <v>10.352</v>
      </c>
      <c r="E2256" s="9">
        <v>8971.1683670000002</v>
      </c>
    </row>
    <row r="2257" spans="1:5">
      <c r="A2257" s="6">
        <v>44736.3749999594</v>
      </c>
      <c r="B2257" s="9">
        <v>0</v>
      </c>
      <c r="C2257" s="9">
        <v>11322.62765</v>
      </c>
      <c r="D2257" s="9">
        <v>12.7</v>
      </c>
      <c r="E2257" s="9">
        <v>8656.4909659999994</v>
      </c>
    </row>
    <row r="2258" spans="1:5">
      <c r="A2258" s="6">
        <v>44736.385416626064</v>
      </c>
      <c r="B2258" s="9">
        <v>0</v>
      </c>
      <c r="C2258" s="9">
        <v>11609.506262000001</v>
      </c>
      <c r="D2258" s="9">
        <v>10.852</v>
      </c>
      <c r="E2258" s="9">
        <v>9847.7951629999989</v>
      </c>
    </row>
    <row r="2259" spans="1:5">
      <c r="A2259" s="6">
        <v>44736.395833292729</v>
      </c>
      <c r="B2259" s="9">
        <v>0</v>
      </c>
      <c r="C2259" s="9">
        <v>11901.280024</v>
      </c>
      <c r="D2259" s="9">
        <v>14.3</v>
      </c>
      <c r="E2259" s="9">
        <v>12526.72997</v>
      </c>
    </row>
    <row r="2260" spans="1:5">
      <c r="A2260" s="6">
        <v>44736.406249959393</v>
      </c>
      <c r="B2260" s="9">
        <v>0</v>
      </c>
      <c r="C2260" s="9">
        <v>11665.617781000001</v>
      </c>
      <c r="D2260" s="9">
        <v>15.7</v>
      </c>
      <c r="E2260" s="9">
        <v>12274.761444</v>
      </c>
    </row>
    <row r="2261" spans="1:5">
      <c r="A2261" s="6">
        <v>44736.416666626057</v>
      </c>
      <c r="B2261" s="9">
        <v>0</v>
      </c>
      <c r="C2261" s="9">
        <v>11824.524563999999</v>
      </c>
      <c r="D2261" s="9">
        <v>18.100000000000001</v>
      </c>
      <c r="E2261" s="9">
        <v>13245.802232</v>
      </c>
    </row>
    <row r="2262" spans="1:5">
      <c r="A2262" s="6">
        <v>44736.427083292721</v>
      </c>
      <c r="B2262" s="9">
        <v>0</v>
      </c>
      <c r="C2262" s="9">
        <v>11707.729660999999</v>
      </c>
      <c r="D2262" s="9">
        <v>18.8</v>
      </c>
      <c r="E2262" s="9">
        <v>13623.943826999999</v>
      </c>
    </row>
    <row r="2263" spans="1:5">
      <c r="A2263" s="6">
        <v>44736.437499959386</v>
      </c>
      <c r="B2263" s="9">
        <v>0</v>
      </c>
      <c r="C2263" s="9">
        <v>11431.929464000001</v>
      </c>
      <c r="D2263" s="9">
        <v>20.2</v>
      </c>
      <c r="E2263" s="9">
        <v>12636.767926</v>
      </c>
    </row>
    <row r="2264" spans="1:5">
      <c r="A2264" s="6">
        <v>44736.44791662605</v>
      </c>
      <c r="B2264" s="9">
        <v>0</v>
      </c>
      <c r="C2264" s="9">
        <v>11593.102507</v>
      </c>
      <c r="D2264" s="9">
        <v>24.3</v>
      </c>
      <c r="E2264" s="9">
        <v>14646.664267</v>
      </c>
    </row>
    <row r="2265" spans="1:5">
      <c r="A2265" s="6">
        <v>44736.458333292714</v>
      </c>
      <c r="B2265" s="9">
        <v>0</v>
      </c>
      <c r="C2265" s="9">
        <v>12371.93339</v>
      </c>
      <c r="D2265" s="9">
        <v>42.652000000000001</v>
      </c>
      <c r="E2265" s="9">
        <v>17666.142671000001</v>
      </c>
    </row>
    <row r="2266" spans="1:5">
      <c r="A2266" s="6">
        <v>44736.468749959378</v>
      </c>
      <c r="B2266" s="9">
        <v>0</v>
      </c>
      <c r="C2266" s="9">
        <v>12293.44742</v>
      </c>
      <c r="D2266" s="9">
        <v>30.047999999999998</v>
      </c>
      <c r="E2266" s="9">
        <v>16968.529608000001</v>
      </c>
    </row>
    <row r="2267" spans="1:5">
      <c r="A2267" s="6">
        <v>44736.479166626043</v>
      </c>
      <c r="B2267" s="9">
        <v>2</v>
      </c>
      <c r="C2267" s="9">
        <v>12205.594166999999</v>
      </c>
      <c r="D2267" s="9">
        <v>26</v>
      </c>
      <c r="E2267" s="9">
        <v>15756.743403</v>
      </c>
    </row>
    <row r="2268" spans="1:5">
      <c r="A2268" s="6">
        <v>44736.489583292707</v>
      </c>
      <c r="B2268" s="9">
        <v>0</v>
      </c>
      <c r="C2268" s="9">
        <v>12087.077724999999</v>
      </c>
      <c r="D2268" s="9">
        <v>20.7</v>
      </c>
      <c r="E2268" s="9">
        <v>12174.536820000001</v>
      </c>
    </row>
    <row r="2269" spans="1:5">
      <c r="A2269" s="6">
        <v>44736.499999959371</v>
      </c>
      <c r="B2269" s="9">
        <v>0</v>
      </c>
      <c r="C2269" s="9">
        <v>12478.155048000001</v>
      </c>
      <c r="D2269" s="9">
        <v>14.952</v>
      </c>
      <c r="E2269" s="9">
        <v>11878.303668</v>
      </c>
    </row>
    <row r="2270" spans="1:5">
      <c r="A2270" s="6">
        <v>44736.510416626035</v>
      </c>
      <c r="B2270" s="9">
        <v>0</v>
      </c>
      <c r="C2270" s="9">
        <v>12765.524923000001</v>
      </c>
      <c r="D2270" s="9">
        <v>16.751999999999999</v>
      </c>
      <c r="E2270" s="9">
        <v>12911.571995</v>
      </c>
    </row>
    <row r="2271" spans="1:5">
      <c r="A2271" s="6">
        <v>44736.5208332927</v>
      </c>
      <c r="B2271" s="9">
        <v>6</v>
      </c>
      <c r="C2271" s="9">
        <v>12335.359012999999</v>
      </c>
      <c r="D2271" s="9">
        <v>18.652000000000001</v>
      </c>
      <c r="E2271" s="9">
        <v>10676.013467999999</v>
      </c>
    </row>
    <row r="2272" spans="1:5">
      <c r="A2272" s="6">
        <v>44736.531249959364</v>
      </c>
      <c r="B2272" s="9">
        <v>0</v>
      </c>
      <c r="C2272" s="9">
        <v>12267.051025000001</v>
      </c>
      <c r="D2272" s="9">
        <v>8.9</v>
      </c>
      <c r="E2272" s="9">
        <v>9823.639803</v>
      </c>
    </row>
    <row r="2273" spans="1:5">
      <c r="A2273" s="6">
        <v>44736.541666626028</v>
      </c>
      <c r="B2273" s="9">
        <v>0</v>
      </c>
      <c r="C2273" s="9">
        <v>12663.267061</v>
      </c>
      <c r="D2273" s="9">
        <v>9.4</v>
      </c>
      <c r="E2273" s="9">
        <v>11653.834505999999</v>
      </c>
    </row>
    <row r="2274" spans="1:5">
      <c r="A2274" s="6">
        <v>44736.552083292692</v>
      </c>
      <c r="B2274" s="9">
        <v>0</v>
      </c>
      <c r="C2274" s="9">
        <v>13009.004854999999</v>
      </c>
      <c r="D2274" s="9">
        <v>16.504000000000001</v>
      </c>
      <c r="E2274" s="9">
        <v>13820.939898000001</v>
      </c>
    </row>
    <row r="2275" spans="1:5">
      <c r="A2275" s="6">
        <v>44736.562499959357</v>
      </c>
      <c r="B2275" s="9">
        <v>4</v>
      </c>
      <c r="C2275" s="9">
        <v>13619.159438000001</v>
      </c>
      <c r="D2275" s="9">
        <v>18.5</v>
      </c>
      <c r="E2275" s="9">
        <v>16450.073220999999</v>
      </c>
    </row>
    <row r="2276" spans="1:5">
      <c r="A2276" s="6">
        <v>44736.572916626021</v>
      </c>
      <c r="B2276" s="9">
        <v>0</v>
      </c>
      <c r="C2276" s="9">
        <v>13493.502622</v>
      </c>
      <c r="D2276" s="9">
        <v>17.751999999999999</v>
      </c>
      <c r="E2276" s="9">
        <v>16848.476427000001</v>
      </c>
    </row>
    <row r="2277" spans="1:5">
      <c r="A2277" s="6">
        <v>44736.583333292685</v>
      </c>
      <c r="B2277" s="9">
        <v>0</v>
      </c>
      <c r="C2277" s="9">
        <v>13020.824255</v>
      </c>
      <c r="D2277" s="9">
        <v>17.399999999999999</v>
      </c>
      <c r="E2277" s="9">
        <v>15334.926101000001</v>
      </c>
    </row>
    <row r="2278" spans="1:5">
      <c r="A2278" s="6">
        <v>44736.593749959349</v>
      </c>
      <c r="B2278" s="9">
        <v>0</v>
      </c>
      <c r="C2278" s="9">
        <v>13584.890868</v>
      </c>
      <c r="D2278" s="9">
        <v>24.952000000000002</v>
      </c>
      <c r="E2278" s="9">
        <v>17759.121836999999</v>
      </c>
    </row>
    <row r="2279" spans="1:5">
      <c r="A2279" s="6">
        <v>44736.604166626013</v>
      </c>
      <c r="B2279" s="9">
        <v>0</v>
      </c>
      <c r="C2279" s="9">
        <v>14214.275314</v>
      </c>
      <c r="D2279" s="9">
        <v>28.652000000000001</v>
      </c>
      <c r="E2279" s="9">
        <v>18826.597193000001</v>
      </c>
    </row>
    <row r="2280" spans="1:5">
      <c r="A2280" s="6">
        <v>44736.614583292678</v>
      </c>
      <c r="B2280" s="9">
        <v>0</v>
      </c>
      <c r="C2280" s="9">
        <v>14315.226052</v>
      </c>
      <c r="D2280" s="9">
        <v>24.652000000000001</v>
      </c>
      <c r="E2280" s="9">
        <v>19579.281653000002</v>
      </c>
    </row>
    <row r="2281" spans="1:5">
      <c r="A2281" s="6">
        <v>44736.624999959342</v>
      </c>
      <c r="B2281" s="9">
        <v>8</v>
      </c>
      <c r="C2281" s="9">
        <v>14874.687157</v>
      </c>
      <c r="D2281" s="9">
        <v>46.1</v>
      </c>
      <c r="E2281" s="9">
        <v>19897.245661000001</v>
      </c>
    </row>
    <row r="2282" spans="1:5">
      <c r="A2282" s="6">
        <v>44736.635416626006</v>
      </c>
      <c r="B2282" s="9">
        <v>2</v>
      </c>
      <c r="C2282" s="9">
        <v>14376.638499000001</v>
      </c>
      <c r="D2282" s="9">
        <v>15.7</v>
      </c>
      <c r="E2282" s="9">
        <v>16183.099630000001</v>
      </c>
    </row>
    <row r="2283" spans="1:5">
      <c r="A2283" s="6">
        <v>44736.64583329267</v>
      </c>
      <c r="B2283" s="9">
        <v>0</v>
      </c>
      <c r="C2283" s="9">
        <v>12671.62077</v>
      </c>
      <c r="D2283" s="9">
        <v>9.6999999999999993</v>
      </c>
      <c r="E2283" s="9">
        <v>12615.282787</v>
      </c>
    </row>
    <row r="2284" spans="1:5">
      <c r="A2284" s="6">
        <v>44736.656249959335</v>
      </c>
      <c r="B2284" s="9">
        <v>2</v>
      </c>
      <c r="C2284" s="9">
        <v>13429.938129</v>
      </c>
      <c r="D2284" s="9">
        <v>11.452</v>
      </c>
      <c r="E2284" s="9">
        <v>13644.497207</v>
      </c>
    </row>
    <row r="2285" spans="1:5">
      <c r="A2285" s="6">
        <v>44736.666666625999</v>
      </c>
      <c r="B2285" s="9">
        <v>4</v>
      </c>
      <c r="C2285" s="9">
        <v>13399.197550000001</v>
      </c>
      <c r="D2285" s="9">
        <v>13.752000000000001</v>
      </c>
      <c r="E2285" s="9">
        <v>14238.824627000002</v>
      </c>
    </row>
    <row r="2286" spans="1:5">
      <c r="A2286" s="6">
        <v>44736.677083292663</v>
      </c>
      <c r="B2286" s="9">
        <v>20</v>
      </c>
      <c r="C2286" s="9">
        <v>13530.969553999999</v>
      </c>
      <c r="D2286" s="9">
        <v>23.652000000000001</v>
      </c>
      <c r="E2286" s="9">
        <v>16499.501282000001</v>
      </c>
    </row>
    <row r="2287" spans="1:5">
      <c r="A2287" s="6">
        <v>44736.687499959327</v>
      </c>
      <c r="B2287" s="9">
        <v>28</v>
      </c>
      <c r="C2287" s="9">
        <v>14712.590212999999</v>
      </c>
      <c r="D2287" s="9">
        <v>24</v>
      </c>
      <c r="E2287" s="9">
        <v>19899.932066000001</v>
      </c>
    </row>
    <row r="2288" spans="1:5">
      <c r="A2288" s="6">
        <v>44736.697916625992</v>
      </c>
      <c r="B2288" s="9">
        <v>24</v>
      </c>
      <c r="C2288" s="9">
        <v>15189.958658</v>
      </c>
      <c r="D2288" s="9">
        <v>27.9</v>
      </c>
      <c r="E2288" s="9">
        <v>21554.397714999999</v>
      </c>
    </row>
    <row r="2289" spans="1:5">
      <c r="A2289" s="6">
        <v>44736.708333292656</v>
      </c>
      <c r="B2289" s="9">
        <v>30</v>
      </c>
      <c r="C2289" s="9">
        <v>14988.536367000001</v>
      </c>
      <c r="D2289" s="9">
        <v>27.652000000000001</v>
      </c>
      <c r="E2289" s="9">
        <v>21230.063192000001</v>
      </c>
    </row>
    <row r="2290" spans="1:5">
      <c r="A2290" s="6">
        <v>44736.71874995932</v>
      </c>
      <c r="B2290" s="9">
        <v>48</v>
      </c>
      <c r="C2290" s="9">
        <v>14892.162374</v>
      </c>
      <c r="D2290" s="9">
        <v>31.2</v>
      </c>
      <c r="E2290" s="9">
        <v>20416.437668999999</v>
      </c>
    </row>
    <row r="2291" spans="1:5">
      <c r="A2291" s="6">
        <v>44736.729166625984</v>
      </c>
      <c r="B2291" s="9">
        <v>32</v>
      </c>
      <c r="C2291" s="9">
        <v>14549.548683999999</v>
      </c>
      <c r="D2291" s="9">
        <v>39.948</v>
      </c>
      <c r="E2291" s="9">
        <v>18503.556389999998</v>
      </c>
    </row>
    <row r="2292" spans="1:5">
      <c r="A2292" s="6">
        <v>44736.739583292649</v>
      </c>
      <c r="B2292" s="9">
        <v>32</v>
      </c>
      <c r="C2292" s="9">
        <v>14516.503831</v>
      </c>
      <c r="D2292" s="9">
        <v>50.152000000000001</v>
      </c>
      <c r="E2292" s="9">
        <v>18967.136557999998</v>
      </c>
    </row>
    <row r="2293" spans="1:5">
      <c r="A2293" s="6">
        <v>44736.749999959313</v>
      </c>
      <c r="B2293" s="9">
        <v>36</v>
      </c>
      <c r="C2293" s="9">
        <v>14377.067179</v>
      </c>
      <c r="D2293" s="9">
        <v>41.7</v>
      </c>
      <c r="E2293" s="9">
        <v>18553.071889999999</v>
      </c>
    </row>
    <row r="2294" spans="1:5">
      <c r="A2294" s="6">
        <v>44736.760416625977</v>
      </c>
      <c r="B2294" s="9">
        <v>36</v>
      </c>
      <c r="C2294" s="9">
        <v>12517.046011</v>
      </c>
      <c r="D2294" s="9">
        <v>41.152000000000001</v>
      </c>
      <c r="E2294" s="9">
        <v>16739.619169000001</v>
      </c>
    </row>
    <row r="2295" spans="1:5">
      <c r="A2295" s="6">
        <v>44736.770833292641</v>
      </c>
      <c r="B2295" s="9">
        <v>32</v>
      </c>
      <c r="C2295" s="9">
        <v>13017.144628</v>
      </c>
      <c r="D2295" s="9">
        <v>33.747999999999998</v>
      </c>
      <c r="E2295" s="9">
        <v>14087.419937999999</v>
      </c>
    </row>
    <row r="2296" spans="1:5">
      <c r="A2296" s="6">
        <v>44736.781249959306</v>
      </c>
      <c r="B2296" s="9">
        <v>10</v>
      </c>
      <c r="C2296" s="9">
        <v>12665.683720000001</v>
      </c>
      <c r="D2296" s="9">
        <v>28.052</v>
      </c>
      <c r="E2296" s="9">
        <v>12753.589921000001</v>
      </c>
    </row>
    <row r="2297" spans="1:5">
      <c r="A2297" s="6">
        <v>44736.79166662597</v>
      </c>
      <c r="B2297" s="9">
        <v>24</v>
      </c>
      <c r="C2297" s="9">
        <v>12503.140152</v>
      </c>
      <c r="D2297" s="9">
        <v>21.3</v>
      </c>
      <c r="E2297" s="9">
        <v>11549.079803000001</v>
      </c>
    </row>
    <row r="2298" spans="1:5">
      <c r="A2298" s="6">
        <v>44736.802083292634</v>
      </c>
      <c r="B2298" s="9">
        <v>16</v>
      </c>
      <c r="C2298" s="9">
        <v>12078.515995</v>
      </c>
      <c r="D2298" s="9">
        <v>12.603999999999999</v>
      </c>
      <c r="E2298" s="9">
        <v>9529.0620159999999</v>
      </c>
    </row>
    <row r="2299" spans="1:5">
      <c r="A2299" s="6">
        <v>44736.812499959298</v>
      </c>
      <c r="B2299" s="9">
        <v>8</v>
      </c>
      <c r="C2299" s="9">
        <v>11685.711343000001</v>
      </c>
      <c r="D2299" s="9">
        <v>9.6</v>
      </c>
      <c r="E2299" s="9">
        <v>7743.0378939999991</v>
      </c>
    </row>
    <row r="2300" spans="1:5">
      <c r="A2300" s="6">
        <v>44736.822916625963</v>
      </c>
      <c r="B2300" s="9">
        <v>6</v>
      </c>
      <c r="C2300" s="9">
        <v>11367.741153000001</v>
      </c>
      <c r="D2300" s="9">
        <v>5.0999999999999996</v>
      </c>
      <c r="E2300" s="9">
        <v>6248.5765229999997</v>
      </c>
    </row>
    <row r="2301" spans="1:5">
      <c r="A2301" s="6">
        <v>44736.833333292627</v>
      </c>
      <c r="B2301" s="9">
        <v>0</v>
      </c>
      <c r="C2301" s="9">
        <v>11038.94951</v>
      </c>
      <c r="D2301" s="9">
        <v>3.1520000000000001</v>
      </c>
      <c r="E2301" s="9">
        <v>4882.2730430000001</v>
      </c>
    </row>
    <row r="2302" spans="1:5">
      <c r="A2302" s="6">
        <v>44736.843749959291</v>
      </c>
      <c r="B2302" s="9">
        <v>0</v>
      </c>
      <c r="C2302" s="9">
        <v>9372.0381660000003</v>
      </c>
      <c r="D2302" s="9">
        <v>1.8</v>
      </c>
      <c r="E2302" s="9">
        <v>3883.7494360000001</v>
      </c>
    </row>
    <row r="2303" spans="1:5">
      <c r="A2303" s="6">
        <v>44736.854166625955</v>
      </c>
      <c r="B2303" s="9">
        <v>0</v>
      </c>
      <c r="C2303" s="9">
        <v>8912.8223130000006</v>
      </c>
      <c r="D2303" s="9">
        <v>1.052</v>
      </c>
      <c r="E2303" s="9">
        <v>3440.9656009999999</v>
      </c>
    </row>
    <row r="2304" spans="1:5">
      <c r="A2304" s="6">
        <v>44736.864583292619</v>
      </c>
      <c r="B2304" s="9">
        <v>0</v>
      </c>
      <c r="C2304" s="9">
        <v>8843.7395020000004</v>
      </c>
      <c r="D2304" s="9">
        <v>0.8</v>
      </c>
      <c r="E2304" s="9">
        <v>3000.30564</v>
      </c>
    </row>
    <row r="2305" spans="1:5">
      <c r="A2305" s="6">
        <v>44736.874999959284</v>
      </c>
      <c r="B2305" s="9">
        <v>0</v>
      </c>
      <c r="C2305" s="9">
        <v>8625.2152719999995</v>
      </c>
      <c r="D2305" s="9">
        <v>0.6</v>
      </c>
      <c r="E2305" s="9">
        <v>2829.360154</v>
      </c>
    </row>
    <row r="2306" spans="1:5">
      <c r="A2306" s="6">
        <v>44736.885416625948</v>
      </c>
      <c r="B2306" s="9">
        <v>0</v>
      </c>
      <c r="C2306" s="9">
        <v>8630.8982360000009</v>
      </c>
      <c r="D2306" s="9">
        <v>0.3</v>
      </c>
      <c r="E2306" s="9">
        <v>2683.940216</v>
      </c>
    </row>
    <row r="2307" spans="1:5">
      <c r="A2307" s="6">
        <v>44736.895833292612</v>
      </c>
      <c r="B2307" s="9">
        <v>0</v>
      </c>
      <c r="C2307" s="9">
        <v>8589.3322549999993</v>
      </c>
      <c r="D2307" s="9">
        <v>5.1999999999999998E-2</v>
      </c>
      <c r="E2307" s="9">
        <v>2570.2613219999998</v>
      </c>
    </row>
    <row r="2308" spans="1:5">
      <c r="A2308" s="6">
        <v>44736.906249959276</v>
      </c>
      <c r="B2308" s="9">
        <v>0</v>
      </c>
      <c r="C2308" s="9">
        <v>8594.0439999999999</v>
      </c>
      <c r="D2308" s="9">
        <v>0</v>
      </c>
      <c r="E2308" s="9">
        <v>2481.5905429999998</v>
      </c>
    </row>
    <row r="2309" spans="1:5">
      <c r="A2309" s="6">
        <v>44736.916666625941</v>
      </c>
      <c r="B2309" s="9">
        <v>0</v>
      </c>
      <c r="C2309" s="9">
        <v>8597.2999999999993</v>
      </c>
      <c r="D2309" s="9">
        <v>0</v>
      </c>
      <c r="E2309" s="9">
        <v>2474.9905429999999</v>
      </c>
    </row>
    <row r="2310" spans="1:5">
      <c r="A2310" s="6">
        <v>44736.927083292605</v>
      </c>
      <c r="B2310" s="9">
        <v>0</v>
      </c>
      <c r="C2310" s="9">
        <v>8618.5040000000008</v>
      </c>
      <c r="D2310" s="9">
        <v>0</v>
      </c>
      <c r="E2310" s="9">
        <v>2541.5345429999998</v>
      </c>
    </row>
    <row r="2311" spans="1:5">
      <c r="A2311" s="6">
        <v>44736.937499959269</v>
      </c>
      <c r="B2311" s="9">
        <v>0</v>
      </c>
      <c r="C2311" s="9">
        <v>8773.9959999999992</v>
      </c>
      <c r="D2311" s="9">
        <v>0</v>
      </c>
      <c r="E2311" s="9">
        <v>2660.8865429999996</v>
      </c>
    </row>
    <row r="2312" spans="1:5">
      <c r="A2312" s="6">
        <v>44736.947916625933</v>
      </c>
      <c r="B2312" s="9">
        <v>0</v>
      </c>
      <c r="C2312" s="9">
        <v>8776.1679999999997</v>
      </c>
      <c r="D2312" s="9">
        <v>0</v>
      </c>
      <c r="E2312" s="9">
        <v>2835.0545429999997</v>
      </c>
    </row>
    <row r="2313" spans="1:5">
      <c r="A2313" s="6">
        <v>44736.958333292598</v>
      </c>
      <c r="B2313" s="9">
        <v>0</v>
      </c>
      <c r="C2313" s="9">
        <v>8717.86</v>
      </c>
      <c r="D2313" s="9">
        <v>0</v>
      </c>
      <c r="E2313" s="9">
        <v>2949.5145429999998</v>
      </c>
    </row>
    <row r="2314" spans="1:5">
      <c r="A2314" s="6">
        <v>44736.968749959262</v>
      </c>
      <c r="B2314" s="9">
        <v>0</v>
      </c>
      <c r="C2314" s="9">
        <v>8615.0720000000001</v>
      </c>
      <c r="D2314" s="9">
        <v>0</v>
      </c>
      <c r="E2314" s="9">
        <v>2878.5385429999997</v>
      </c>
    </row>
    <row r="2315" spans="1:5">
      <c r="A2315" s="6">
        <v>44736.979166625926</v>
      </c>
      <c r="B2315" s="9">
        <v>0</v>
      </c>
      <c r="C2315" s="9">
        <v>8594.0040000000008</v>
      </c>
      <c r="D2315" s="9">
        <v>0</v>
      </c>
      <c r="E2315" s="9">
        <v>2753.138543</v>
      </c>
    </row>
    <row r="2316" spans="1:5">
      <c r="A2316" s="6">
        <v>44736.98958329259</v>
      </c>
      <c r="B2316" s="9">
        <v>0</v>
      </c>
      <c r="C2316" s="9">
        <v>8611.3240000000005</v>
      </c>
      <c r="D2316" s="9">
        <v>0</v>
      </c>
      <c r="E2316" s="9">
        <v>2739.3425429999998</v>
      </c>
    </row>
    <row r="2317" spans="1:5">
      <c r="A2317" s="6">
        <v>44736.999999959255</v>
      </c>
      <c r="B2317" s="9">
        <v>0</v>
      </c>
      <c r="C2317" s="9">
        <v>8572.8919999999998</v>
      </c>
      <c r="D2317" s="9">
        <v>0</v>
      </c>
      <c r="E2317" s="9">
        <v>2649.3065429999997</v>
      </c>
    </row>
    <row r="2318" spans="1:5">
      <c r="A2318" s="6">
        <v>44737.010416625919</v>
      </c>
      <c r="B2318" s="9">
        <v>0</v>
      </c>
      <c r="C2318" s="9">
        <v>9765.3559999999998</v>
      </c>
      <c r="D2318" s="9">
        <v>0</v>
      </c>
      <c r="E2318" s="9">
        <v>2615.9425429999997</v>
      </c>
    </row>
    <row r="2319" spans="1:5">
      <c r="A2319" s="6">
        <v>44737.020833292583</v>
      </c>
      <c r="B2319" s="9">
        <v>0</v>
      </c>
      <c r="C2319" s="9">
        <v>9816.2160000000003</v>
      </c>
      <c r="D2319" s="9">
        <v>0</v>
      </c>
      <c r="E2319" s="9">
        <v>2569.0505429999998</v>
      </c>
    </row>
    <row r="2320" spans="1:5">
      <c r="A2320" s="6">
        <v>44737.031249959247</v>
      </c>
      <c r="B2320" s="9">
        <v>0</v>
      </c>
      <c r="C2320" s="9">
        <v>10451.052</v>
      </c>
      <c r="D2320" s="9">
        <v>0</v>
      </c>
      <c r="E2320" s="9">
        <v>2552.6265429999999</v>
      </c>
    </row>
    <row r="2321" spans="1:5">
      <c r="A2321" s="6">
        <v>44737.041666625912</v>
      </c>
      <c r="B2321" s="9">
        <v>0</v>
      </c>
      <c r="C2321" s="9">
        <v>10504.611999999999</v>
      </c>
      <c r="D2321" s="9">
        <v>0</v>
      </c>
      <c r="E2321" s="9">
        <v>2553.8865429999996</v>
      </c>
    </row>
    <row r="2322" spans="1:5">
      <c r="A2322" s="6">
        <v>44737.052083292576</v>
      </c>
      <c r="B2322" s="9">
        <v>0</v>
      </c>
      <c r="C2322" s="9">
        <v>8934.4040000000005</v>
      </c>
      <c r="D2322" s="9">
        <v>0</v>
      </c>
      <c r="E2322" s="9">
        <v>2571.6665429999998</v>
      </c>
    </row>
    <row r="2323" spans="1:5">
      <c r="A2323" s="6">
        <v>44737.06249995924</v>
      </c>
      <c r="B2323" s="9">
        <v>0</v>
      </c>
      <c r="C2323" s="9">
        <v>8722.06</v>
      </c>
      <c r="D2323" s="9">
        <v>0</v>
      </c>
      <c r="E2323" s="9">
        <v>2537.0105429999999</v>
      </c>
    </row>
    <row r="2324" spans="1:5">
      <c r="A2324" s="6">
        <v>44737.072916625904</v>
      </c>
      <c r="B2324" s="9">
        <v>0</v>
      </c>
      <c r="C2324" s="9">
        <v>8734.4120000000003</v>
      </c>
      <c r="D2324" s="9">
        <v>0</v>
      </c>
      <c r="E2324" s="9">
        <v>2506.7345429999996</v>
      </c>
    </row>
    <row r="2325" spans="1:5">
      <c r="A2325" s="6">
        <v>44737.083333292569</v>
      </c>
      <c r="B2325" s="9">
        <v>0</v>
      </c>
      <c r="C2325" s="9">
        <v>8694.9519999999993</v>
      </c>
      <c r="D2325" s="9">
        <v>0</v>
      </c>
      <c r="E2325" s="9">
        <v>2508.8385429999998</v>
      </c>
    </row>
    <row r="2326" spans="1:5">
      <c r="A2326" s="6">
        <v>44737.093749959233</v>
      </c>
      <c r="B2326" s="9">
        <v>0</v>
      </c>
      <c r="C2326" s="9">
        <v>8655.5959999999995</v>
      </c>
      <c r="D2326" s="9">
        <v>0</v>
      </c>
      <c r="E2326" s="9">
        <v>2499.2265429999998</v>
      </c>
    </row>
    <row r="2327" spans="1:5">
      <c r="A2327" s="6">
        <v>44737.104166625897</v>
      </c>
      <c r="B2327" s="9">
        <v>0</v>
      </c>
      <c r="C2327" s="9">
        <v>8664.4560000000001</v>
      </c>
      <c r="D2327" s="9">
        <v>0</v>
      </c>
      <c r="E2327" s="9">
        <v>2526.5265429999999</v>
      </c>
    </row>
    <row r="2328" spans="1:5">
      <c r="A2328" s="6">
        <v>44737.114583292561</v>
      </c>
      <c r="B2328" s="9">
        <v>0</v>
      </c>
      <c r="C2328" s="9">
        <v>8611.2160000000003</v>
      </c>
      <c r="D2328" s="9">
        <v>0</v>
      </c>
      <c r="E2328" s="9">
        <v>2568.3425429999998</v>
      </c>
    </row>
    <row r="2329" spans="1:5">
      <c r="A2329" s="6">
        <v>44737.124999959226</v>
      </c>
      <c r="B2329" s="9">
        <v>0</v>
      </c>
      <c r="C2329" s="9">
        <v>8600.3240000000005</v>
      </c>
      <c r="D2329" s="9">
        <v>0</v>
      </c>
      <c r="E2329" s="9">
        <v>2590.1545429999996</v>
      </c>
    </row>
    <row r="2330" spans="1:5">
      <c r="A2330" s="6">
        <v>44737.13541662589</v>
      </c>
      <c r="B2330" s="9">
        <v>0</v>
      </c>
      <c r="C2330" s="9">
        <v>8600.0840000000007</v>
      </c>
      <c r="D2330" s="9">
        <v>0</v>
      </c>
      <c r="E2330" s="9">
        <v>2505.102543</v>
      </c>
    </row>
    <row r="2331" spans="1:5">
      <c r="A2331" s="6">
        <v>44737.145833292554</v>
      </c>
      <c r="B2331" s="9">
        <v>0</v>
      </c>
      <c r="C2331" s="9">
        <v>8654.0640000000003</v>
      </c>
      <c r="D2331" s="9">
        <v>0</v>
      </c>
      <c r="E2331" s="9">
        <v>2392.1345429999997</v>
      </c>
    </row>
    <row r="2332" spans="1:5">
      <c r="A2332" s="6">
        <v>44737.156249959218</v>
      </c>
      <c r="B2332" s="9">
        <v>0</v>
      </c>
      <c r="C2332" s="9">
        <v>8669.1959999999999</v>
      </c>
      <c r="D2332" s="9">
        <v>0</v>
      </c>
      <c r="E2332" s="9">
        <v>2261.1945430000001</v>
      </c>
    </row>
    <row r="2333" spans="1:5">
      <c r="A2333" s="6">
        <v>44737.166666625882</v>
      </c>
      <c r="B2333" s="9">
        <v>0</v>
      </c>
      <c r="C2333" s="9">
        <v>8643.2720000000008</v>
      </c>
      <c r="D2333" s="9">
        <v>0</v>
      </c>
      <c r="E2333" s="9">
        <v>2238.9745429999998</v>
      </c>
    </row>
    <row r="2334" spans="1:5">
      <c r="A2334" s="6">
        <v>44737.177083292547</v>
      </c>
      <c r="B2334" s="9">
        <v>0</v>
      </c>
      <c r="C2334" s="9">
        <v>9567.4279999999999</v>
      </c>
      <c r="D2334" s="9">
        <v>0</v>
      </c>
      <c r="E2334" s="9">
        <v>2186.9425430000001</v>
      </c>
    </row>
    <row r="2335" spans="1:5">
      <c r="A2335" s="6">
        <v>44737.187499959211</v>
      </c>
      <c r="B2335" s="9">
        <v>0</v>
      </c>
      <c r="C2335" s="9">
        <v>9717.5560000000005</v>
      </c>
      <c r="D2335" s="9">
        <v>0</v>
      </c>
      <c r="E2335" s="9">
        <v>2334.8785429999998</v>
      </c>
    </row>
    <row r="2336" spans="1:5">
      <c r="A2336" s="6">
        <v>44737.197916625875</v>
      </c>
      <c r="B2336" s="9">
        <v>0</v>
      </c>
      <c r="C2336" s="9">
        <v>9624.9040000000005</v>
      </c>
      <c r="D2336" s="9">
        <v>0</v>
      </c>
      <c r="E2336" s="9">
        <v>2535.7665429999997</v>
      </c>
    </row>
    <row r="2337" spans="1:5">
      <c r="A2337" s="6">
        <v>44737.208333292539</v>
      </c>
      <c r="B2337" s="9">
        <v>0</v>
      </c>
      <c r="C2337" s="9">
        <v>10415.32</v>
      </c>
      <c r="D2337" s="9">
        <v>0</v>
      </c>
      <c r="E2337" s="9">
        <v>2628.4305429999999</v>
      </c>
    </row>
    <row r="2338" spans="1:5">
      <c r="A2338" s="6">
        <v>44737.218749959204</v>
      </c>
      <c r="B2338" s="9">
        <v>0</v>
      </c>
      <c r="C2338" s="9">
        <v>10510.544</v>
      </c>
      <c r="D2338" s="9">
        <v>0</v>
      </c>
      <c r="E2338" s="9">
        <v>2665.4905429999999</v>
      </c>
    </row>
    <row r="2339" spans="1:5">
      <c r="A2339" s="6">
        <v>44737.229166625868</v>
      </c>
      <c r="B2339" s="9">
        <v>0</v>
      </c>
      <c r="C2339" s="9">
        <v>10563.850840999999</v>
      </c>
      <c r="D2339" s="9">
        <v>0</v>
      </c>
      <c r="E2339" s="9">
        <v>2542.41264</v>
      </c>
    </row>
    <row r="2340" spans="1:5">
      <c r="A2340" s="6">
        <v>44737.239583292532</v>
      </c>
      <c r="B2340" s="9">
        <v>0</v>
      </c>
      <c r="C2340" s="9">
        <v>10562.411591</v>
      </c>
      <c r="D2340" s="9">
        <v>0.4</v>
      </c>
      <c r="E2340" s="9">
        <v>2638.5315930000002</v>
      </c>
    </row>
    <row r="2341" spans="1:5">
      <c r="A2341" s="6">
        <v>44737.249999959196</v>
      </c>
      <c r="B2341" s="9">
        <v>0</v>
      </c>
      <c r="C2341" s="9">
        <v>10654.472841000001</v>
      </c>
      <c r="D2341" s="9">
        <v>1.1000000000000001</v>
      </c>
      <c r="E2341" s="9">
        <v>2846.609387</v>
      </c>
    </row>
    <row r="2342" spans="1:5">
      <c r="A2342" s="6">
        <v>44737.260416625861</v>
      </c>
      <c r="B2342" s="9">
        <v>0</v>
      </c>
      <c r="C2342" s="9">
        <v>10767.164930000001</v>
      </c>
      <c r="D2342" s="9">
        <v>2.7</v>
      </c>
      <c r="E2342" s="9">
        <v>3524.7700299999997</v>
      </c>
    </row>
    <row r="2343" spans="1:5">
      <c r="A2343" s="6">
        <v>44737.270833292525</v>
      </c>
      <c r="B2343" s="9">
        <v>0</v>
      </c>
      <c r="C2343" s="9">
        <v>10943.30501</v>
      </c>
      <c r="D2343" s="9">
        <v>3</v>
      </c>
      <c r="E2343" s="9">
        <v>4299.2535470000003</v>
      </c>
    </row>
    <row r="2344" spans="1:5">
      <c r="A2344" s="6">
        <v>44737.281249959189</v>
      </c>
      <c r="B2344" s="9">
        <v>0</v>
      </c>
      <c r="C2344" s="9">
        <v>10956.808548999999</v>
      </c>
      <c r="D2344" s="9">
        <v>3.452</v>
      </c>
      <c r="E2344" s="9">
        <v>4477.1785500000005</v>
      </c>
    </row>
    <row r="2345" spans="1:5">
      <c r="A2345" s="6">
        <v>44737.291666625853</v>
      </c>
      <c r="B2345" s="9">
        <v>0</v>
      </c>
      <c r="C2345" s="9">
        <v>11279.133897</v>
      </c>
      <c r="D2345" s="9">
        <v>5.4</v>
      </c>
      <c r="E2345" s="9">
        <v>5728.0791499999996</v>
      </c>
    </row>
    <row r="2346" spans="1:5">
      <c r="A2346" s="6">
        <v>44737.302083292518</v>
      </c>
      <c r="B2346" s="9">
        <v>0</v>
      </c>
      <c r="C2346" s="9">
        <v>11567.326402999999</v>
      </c>
      <c r="D2346" s="9">
        <v>12.552</v>
      </c>
      <c r="E2346" s="9">
        <v>7077.3931810000004</v>
      </c>
    </row>
    <row r="2347" spans="1:5">
      <c r="A2347" s="6">
        <v>44737.312499959182</v>
      </c>
      <c r="B2347" s="9">
        <v>6</v>
      </c>
      <c r="C2347" s="9">
        <v>11971.887317000001</v>
      </c>
      <c r="D2347" s="9">
        <v>22</v>
      </c>
      <c r="E2347" s="9">
        <v>8799.8647200000014</v>
      </c>
    </row>
    <row r="2348" spans="1:5">
      <c r="A2348" s="6">
        <v>44737.322916625846</v>
      </c>
      <c r="B2348" s="9">
        <v>8</v>
      </c>
      <c r="C2348" s="9">
        <v>12455.633721</v>
      </c>
      <c r="D2348" s="9">
        <v>26.6</v>
      </c>
      <c r="E2348" s="9">
        <v>10559.139007</v>
      </c>
    </row>
    <row r="2349" spans="1:5">
      <c r="A2349" s="6">
        <v>44737.33333329251</v>
      </c>
      <c r="B2349" s="9">
        <v>10</v>
      </c>
      <c r="C2349" s="9">
        <v>12544.91547</v>
      </c>
      <c r="D2349" s="9">
        <v>25.4</v>
      </c>
      <c r="E2349" s="9">
        <v>11435.965781000001</v>
      </c>
    </row>
    <row r="2350" spans="1:5">
      <c r="A2350" s="6">
        <v>44737.343749959175</v>
      </c>
      <c r="B2350" s="9">
        <v>18</v>
      </c>
      <c r="C2350" s="9">
        <v>13590.392459000001</v>
      </c>
      <c r="D2350" s="9">
        <v>38.752000000000002</v>
      </c>
      <c r="E2350" s="9">
        <v>15918.823884000001</v>
      </c>
    </row>
    <row r="2351" spans="1:5">
      <c r="A2351" s="6">
        <v>44737.354166625839</v>
      </c>
      <c r="B2351" s="9">
        <v>22</v>
      </c>
      <c r="C2351" s="9">
        <v>13775.947448000001</v>
      </c>
      <c r="D2351" s="9">
        <v>45.3</v>
      </c>
      <c r="E2351" s="9">
        <v>17296.791926999998</v>
      </c>
    </row>
    <row r="2352" spans="1:5">
      <c r="A2352" s="6">
        <v>44737.364583292503</v>
      </c>
      <c r="B2352" s="9">
        <v>26</v>
      </c>
      <c r="C2352" s="9">
        <v>14892.424665</v>
      </c>
      <c r="D2352" s="9">
        <v>41.704000000000001</v>
      </c>
      <c r="E2352" s="9">
        <v>17610.165551999999</v>
      </c>
    </row>
    <row r="2353" spans="1:5">
      <c r="A2353" s="6">
        <v>44737.374999959167</v>
      </c>
      <c r="B2353" s="9">
        <v>26</v>
      </c>
      <c r="C2353" s="9">
        <v>16032.443391999999</v>
      </c>
      <c r="D2353" s="9">
        <v>45.652000000000001</v>
      </c>
      <c r="E2353" s="9">
        <v>19237.878373</v>
      </c>
    </row>
    <row r="2354" spans="1:5">
      <c r="A2354" s="6">
        <v>44737.385416625832</v>
      </c>
      <c r="B2354" s="9">
        <v>24</v>
      </c>
      <c r="C2354" s="9">
        <v>15210.823859</v>
      </c>
      <c r="D2354" s="9">
        <v>52.1</v>
      </c>
      <c r="E2354" s="9">
        <v>21279.406138999999</v>
      </c>
    </row>
    <row r="2355" spans="1:5">
      <c r="A2355" s="6">
        <v>44737.395833292496</v>
      </c>
      <c r="B2355" s="9">
        <v>14</v>
      </c>
      <c r="C2355" s="9">
        <v>15643.833617</v>
      </c>
      <c r="D2355" s="9">
        <v>64.951999999999998</v>
      </c>
      <c r="E2355" s="9">
        <v>22551.354264000001</v>
      </c>
    </row>
    <row r="2356" spans="1:5">
      <c r="A2356" s="6">
        <v>44737.40624995916</v>
      </c>
      <c r="B2356" s="9">
        <v>4</v>
      </c>
      <c r="C2356" s="9">
        <v>15927.387978999999</v>
      </c>
      <c r="D2356" s="9">
        <v>52.4</v>
      </c>
      <c r="E2356" s="9">
        <v>22534.299036</v>
      </c>
    </row>
    <row r="2357" spans="1:5">
      <c r="A2357" s="6">
        <v>44737.416666625824</v>
      </c>
      <c r="B2357" s="9">
        <v>4</v>
      </c>
      <c r="C2357" s="9">
        <v>16105.994928</v>
      </c>
      <c r="D2357" s="9">
        <v>51.3</v>
      </c>
      <c r="E2357" s="9">
        <v>23955.548990000003</v>
      </c>
    </row>
    <row r="2358" spans="1:5">
      <c r="A2358" s="6">
        <v>44737.427083292489</v>
      </c>
      <c r="B2358" s="9">
        <v>6</v>
      </c>
      <c r="C2358" s="9">
        <v>16170.372138000001</v>
      </c>
      <c r="D2358" s="9">
        <v>49.6</v>
      </c>
      <c r="E2358" s="9">
        <v>23034.754321</v>
      </c>
    </row>
    <row r="2359" spans="1:5">
      <c r="A2359" s="6">
        <v>44737.437499959153</v>
      </c>
      <c r="B2359" s="9">
        <v>12</v>
      </c>
      <c r="C2359" s="9">
        <v>16042.898220999999</v>
      </c>
      <c r="D2359" s="9">
        <v>56.404000000000003</v>
      </c>
      <c r="E2359" s="9">
        <v>22378.613860000001</v>
      </c>
    </row>
    <row r="2360" spans="1:5">
      <c r="A2360" s="6">
        <v>44737.447916625817</v>
      </c>
      <c r="B2360" s="9">
        <v>26</v>
      </c>
      <c r="C2360" s="9">
        <v>15885.213556000001</v>
      </c>
      <c r="D2360" s="9">
        <v>61.2</v>
      </c>
      <c r="E2360" s="9">
        <v>22009.415908000003</v>
      </c>
    </row>
    <row r="2361" spans="1:5">
      <c r="A2361" s="6">
        <v>44737.458333292481</v>
      </c>
      <c r="B2361" s="9">
        <v>20</v>
      </c>
      <c r="C2361" s="9">
        <v>15895.811371</v>
      </c>
      <c r="D2361" s="9">
        <v>56.548000000000002</v>
      </c>
      <c r="E2361" s="9">
        <v>23716.298351000001</v>
      </c>
    </row>
    <row r="2362" spans="1:5">
      <c r="A2362" s="6">
        <v>44737.468749959145</v>
      </c>
      <c r="B2362" s="9">
        <v>34</v>
      </c>
      <c r="C2362" s="9">
        <v>15582.663132</v>
      </c>
      <c r="D2362" s="9">
        <v>50.503999999999998</v>
      </c>
      <c r="E2362" s="9">
        <v>23351.619048</v>
      </c>
    </row>
    <row r="2363" spans="1:5">
      <c r="A2363" s="6">
        <v>44737.47916662581</v>
      </c>
      <c r="B2363" s="9">
        <v>46</v>
      </c>
      <c r="C2363" s="9">
        <v>15777.038694999999</v>
      </c>
      <c r="D2363" s="9">
        <v>64.2</v>
      </c>
      <c r="E2363" s="9">
        <v>23795.874355</v>
      </c>
    </row>
    <row r="2364" spans="1:5">
      <c r="A2364" s="6">
        <v>44737.489583292474</v>
      </c>
      <c r="B2364" s="9">
        <v>38</v>
      </c>
      <c r="C2364" s="9">
        <v>17051.494148000002</v>
      </c>
      <c r="D2364" s="9">
        <v>71.552000000000007</v>
      </c>
      <c r="E2364" s="9">
        <v>26446.099133</v>
      </c>
    </row>
    <row r="2365" spans="1:5">
      <c r="A2365" s="6">
        <v>44737.499999959138</v>
      </c>
      <c r="B2365" s="9">
        <v>36</v>
      </c>
      <c r="C2365" s="9">
        <v>16492.802905</v>
      </c>
      <c r="D2365" s="9">
        <v>81.451999999999998</v>
      </c>
      <c r="E2365" s="9">
        <v>26822.037354</v>
      </c>
    </row>
    <row r="2366" spans="1:5">
      <c r="A2366" s="6">
        <v>44737.510416625802</v>
      </c>
      <c r="B2366" s="9">
        <v>22</v>
      </c>
      <c r="C2366" s="9">
        <v>16811.194578999999</v>
      </c>
      <c r="D2366" s="9">
        <v>61.347999999999999</v>
      </c>
      <c r="E2366" s="9">
        <v>26004.314297000001</v>
      </c>
    </row>
    <row r="2367" spans="1:5">
      <c r="A2367" s="6">
        <v>44737.520833292467</v>
      </c>
      <c r="B2367" s="9">
        <v>50</v>
      </c>
      <c r="C2367" s="9">
        <v>17496.371920000001</v>
      </c>
      <c r="D2367" s="9">
        <v>62.404000000000003</v>
      </c>
      <c r="E2367" s="9">
        <v>28600.580856</v>
      </c>
    </row>
    <row r="2368" spans="1:5">
      <c r="A2368" s="6">
        <v>44737.531249959131</v>
      </c>
      <c r="B2368" s="9">
        <v>34</v>
      </c>
      <c r="C2368" s="9">
        <v>17093.027181000001</v>
      </c>
      <c r="D2368" s="9">
        <v>75.203999999999994</v>
      </c>
      <c r="E2368" s="9">
        <v>27138.871551</v>
      </c>
    </row>
    <row r="2369" spans="1:5">
      <c r="A2369" s="6">
        <v>44737.541666625795</v>
      </c>
      <c r="B2369" s="9">
        <v>38</v>
      </c>
      <c r="C2369" s="9">
        <v>16488.083557000002</v>
      </c>
      <c r="D2369" s="9">
        <v>61.951999999999998</v>
      </c>
      <c r="E2369" s="9">
        <v>26428.843098000001</v>
      </c>
    </row>
    <row r="2370" spans="1:5">
      <c r="A2370" s="6">
        <v>44737.552083292459</v>
      </c>
      <c r="B2370" s="9">
        <v>38</v>
      </c>
      <c r="C2370" s="9">
        <v>16175.171636999999</v>
      </c>
      <c r="D2370" s="9">
        <v>67.052000000000007</v>
      </c>
      <c r="E2370" s="9">
        <v>23354.077380000002</v>
      </c>
    </row>
    <row r="2371" spans="1:5">
      <c r="A2371" s="6">
        <v>44737.562499959124</v>
      </c>
      <c r="B2371" s="9">
        <v>36</v>
      </c>
      <c r="C2371" s="9">
        <v>16219.888772</v>
      </c>
      <c r="D2371" s="9">
        <v>56.2</v>
      </c>
      <c r="E2371" s="9">
        <v>23957.610785999997</v>
      </c>
    </row>
    <row r="2372" spans="1:5">
      <c r="A2372" s="6">
        <v>44737.572916625788</v>
      </c>
      <c r="B2372" s="9">
        <v>44</v>
      </c>
      <c r="C2372" s="9">
        <v>17621.467296999999</v>
      </c>
      <c r="D2372" s="9">
        <v>79.451999999999998</v>
      </c>
      <c r="E2372" s="9">
        <v>28261.682922</v>
      </c>
    </row>
    <row r="2373" spans="1:5">
      <c r="A2373" s="6">
        <v>44737.583333292452</v>
      </c>
      <c r="B2373" s="9">
        <v>42</v>
      </c>
      <c r="C2373" s="9">
        <v>17568.041512</v>
      </c>
      <c r="D2373" s="9">
        <v>76.2</v>
      </c>
      <c r="E2373" s="9">
        <v>26474.304894000001</v>
      </c>
    </row>
    <row r="2374" spans="1:5">
      <c r="A2374" s="6">
        <v>44737.593749959116</v>
      </c>
      <c r="B2374" s="9">
        <v>54</v>
      </c>
      <c r="C2374" s="9">
        <v>16555.530450999999</v>
      </c>
      <c r="D2374" s="9">
        <v>64.3</v>
      </c>
      <c r="E2374" s="9">
        <v>25893.924435000001</v>
      </c>
    </row>
    <row r="2375" spans="1:5">
      <c r="A2375" s="6">
        <v>44737.604166625781</v>
      </c>
      <c r="B2375" s="9">
        <v>36</v>
      </c>
      <c r="C2375" s="9">
        <v>15958.7799</v>
      </c>
      <c r="D2375" s="9">
        <v>55.851999999999997</v>
      </c>
      <c r="E2375" s="9">
        <v>27570.566618000001</v>
      </c>
    </row>
    <row r="2376" spans="1:5">
      <c r="A2376" s="6">
        <v>44737.614583292445</v>
      </c>
      <c r="B2376" s="9">
        <v>20</v>
      </c>
      <c r="C2376" s="9">
        <v>16305.457731</v>
      </c>
      <c r="D2376" s="9">
        <v>54.752000000000002</v>
      </c>
      <c r="E2376" s="9">
        <v>24264.341561000001</v>
      </c>
    </row>
    <row r="2377" spans="1:5">
      <c r="A2377" s="6">
        <v>44737.624999959109</v>
      </c>
      <c r="B2377" s="9">
        <v>24</v>
      </c>
      <c r="C2377" s="9">
        <v>16500.197717999999</v>
      </c>
      <c r="D2377" s="9">
        <v>46.351999999999997</v>
      </c>
      <c r="E2377" s="9">
        <v>26127.702625999998</v>
      </c>
    </row>
    <row r="2378" spans="1:5">
      <c r="A2378" s="6">
        <v>44737.635416625773</v>
      </c>
      <c r="B2378" s="9">
        <v>34</v>
      </c>
      <c r="C2378" s="9">
        <v>15465.177677</v>
      </c>
      <c r="D2378" s="9">
        <v>51.451999999999998</v>
      </c>
      <c r="E2378" s="9">
        <v>26917.663263000002</v>
      </c>
    </row>
    <row r="2379" spans="1:5">
      <c r="A2379" s="6">
        <v>44737.645833292438</v>
      </c>
      <c r="B2379" s="9">
        <v>32</v>
      </c>
      <c r="C2379" s="9">
        <v>14349.189143</v>
      </c>
      <c r="D2379" s="9">
        <v>49.052</v>
      </c>
      <c r="E2379" s="9">
        <v>23417.456607</v>
      </c>
    </row>
    <row r="2380" spans="1:5">
      <c r="A2380" s="6">
        <v>44737.656249959102</v>
      </c>
      <c r="B2380" s="9">
        <v>24</v>
      </c>
      <c r="C2380" s="9">
        <v>14076.22947</v>
      </c>
      <c r="D2380" s="9">
        <v>76.903999999999996</v>
      </c>
      <c r="E2380" s="9">
        <v>24551.017609999999</v>
      </c>
    </row>
    <row r="2381" spans="1:5">
      <c r="A2381" s="6">
        <v>44737.666666625766</v>
      </c>
      <c r="B2381" s="9">
        <v>42</v>
      </c>
      <c r="C2381" s="9">
        <v>12823.582535</v>
      </c>
      <c r="D2381" s="9">
        <v>60.152000000000001</v>
      </c>
      <c r="E2381" s="9">
        <v>19190.981054</v>
      </c>
    </row>
    <row r="2382" spans="1:5">
      <c r="A2382" s="6">
        <v>44737.67708329243</v>
      </c>
      <c r="B2382" s="9">
        <v>36</v>
      </c>
      <c r="C2382" s="9">
        <v>11987.300654000001</v>
      </c>
      <c r="D2382" s="9">
        <v>37.4</v>
      </c>
      <c r="E2382" s="9">
        <v>15824.058828000001</v>
      </c>
    </row>
    <row r="2383" spans="1:5">
      <c r="A2383" s="6">
        <v>44737.687499959095</v>
      </c>
      <c r="B2383" s="9">
        <v>28</v>
      </c>
      <c r="C2383" s="9">
        <v>11844.867894000001</v>
      </c>
      <c r="D2383" s="9">
        <v>41.048000000000002</v>
      </c>
      <c r="E2383" s="9">
        <v>16132.185704</v>
      </c>
    </row>
    <row r="2384" spans="1:5">
      <c r="A2384" s="6">
        <v>44737.697916625759</v>
      </c>
      <c r="B2384" s="9">
        <v>44</v>
      </c>
      <c r="C2384" s="9">
        <v>12970.938276000001</v>
      </c>
      <c r="D2384" s="9">
        <v>57</v>
      </c>
      <c r="E2384" s="9">
        <v>20045.492179000001</v>
      </c>
    </row>
    <row r="2385" spans="1:5">
      <c r="A2385" s="6">
        <v>44737.708333292423</v>
      </c>
      <c r="B2385" s="9">
        <v>28</v>
      </c>
      <c r="C2385" s="9">
        <v>12326.307655000001</v>
      </c>
      <c r="D2385" s="9">
        <v>39.299999999999997</v>
      </c>
      <c r="E2385" s="9">
        <v>16595.030295</v>
      </c>
    </row>
    <row r="2386" spans="1:5">
      <c r="A2386" s="6">
        <v>44737.718749959087</v>
      </c>
      <c r="B2386" s="9">
        <v>18</v>
      </c>
      <c r="C2386" s="9">
        <v>11867.608915999999</v>
      </c>
      <c r="D2386" s="9">
        <v>27.5</v>
      </c>
      <c r="E2386" s="9">
        <v>15367.231972000001</v>
      </c>
    </row>
    <row r="2387" spans="1:5">
      <c r="A2387" s="6">
        <v>44737.729166625752</v>
      </c>
      <c r="B2387" s="9">
        <v>26</v>
      </c>
      <c r="C2387" s="9">
        <v>12048.2158</v>
      </c>
      <c r="D2387" s="9">
        <v>34.052</v>
      </c>
      <c r="E2387" s="9">
        <v>16309.998919</v>
      </c>
    </row>
    <row r="2388" spans="1:5">
      <c r="A2388" s="6">
        <v>44737.739583292416</v>
      </c>
      <c r="B2388" s="9">
        <v>24</v>
      </c>
      <c r="C2388" s="9">
        <v>11510.834536</v>
      </c>
      <c r="D2388" s="9">
        <v>30.552</v>
      </c>
      <c r="E2388" s="9">
        <v>14199.131514999999</v>
      </c>
    </row>
    <row r="2389" spans="1:5">
      <c r="A2389" s="6">
        <v>44737.74999995908</v>
      </c>
      <c r="B2389" s="9">
        <v>32</v>
      </c>
      <c r="C2389" s="9">
        <v>12498.605905</v>
      </c>
      <c r="D2389" s="9">
        <v>36.9</v>
      </c>
      <c r="E2389" s="9">
        <v>18407.922234000001</v>
      </c>
    </row>
    <row r="2390" spans="1:5">
      <c r="A2390" s="6">
        <v>44737.760416625744</v>
      </c>
      <c r="B2390" s="9">
        <v>26</v>
      </c>
      <c r="C2390" s="9">
        <v>11918.491517</v>
      </c>
      <c r="D2390" s="9">
        <v>39.5</v>
      </c>
      <c r="E2390" s="9">
        <v>15872.674146999998</v>
      </c>
    </row>
    <row r="2391" spans="1:5">
      <c r="A2391" s="6">
        <v>44737.770833292408</v>
      </c>
      <c r="B2391" s="9">
        <v>16</v>
      </c>
      <c r="C2391" s="9">
        <v>12508.85713</v>
      </c>
      <c r="D2391" s="9">
        <v>27.004000000000001</v>
      </c>
      <c r="E2391" s="9">
        <v>13742.944448</v>
      </c>
    </row>
    <row r="2392" spans="1:5">
      <c r="A2392" s="6">
        <v>44737.781249959073</v>
      </c>
      <c r="B2392" s="9">
        <v>12</v>
      </c>
      <c r="C2392" s="9">
        <v>12828.095895</v>
      </c>
      <c r="D2392" s="9">
        <v>24.6</v>
      </c>
      <c r="E2392" s="9">
        <v>13231.584756</v>
      </c>
    </row>
    <row r="2393" spans="1:5">
      <c r="A2393" s="6">
        <v>44737.791666625737</v>
      </c>
      <c r="B2393" s="9">
        <v>8</v>
      </c>
      <c r="C2393" s="9">
        <v>12420.149567</v>
      </c>
      <c r="D2393" s="9">
        <v>24.103999999999999</v>
      </c>
      <c r="E2393" s="9">
        <v>11395.627930000001</v>
      </c>
    </row>
    <row r="2394" spans="1:5">
      <c r="A2394" s="6">
        <v>44737.802083292401</v>
      </c>
      <c r="B2394" s="9">
        <v>14</v>
      </c>
      <c r="C2394" s="9">
        <v>11727.793474</v>
      </c>
      <c r="D2394" s="9">
        <v>14.052</v>
      </c>
      <c r="E2394" s="9">
        <v>8964.9185450000004</v>
      </c>
    </row>
    <row r="2395" spans="1:5">
      <c r="A2395" s="6">
        <v>44737.812499959065</v>
      </c>
      <c r="B2395" s="9">
        <v>2</v>
      </c>
      <c r="C2395" s="9">
        <v>11027.516125</v>
      </c>
      <c r="D2395" s="9">
        <v>6.5519999999999996</v>
      </c>
      <c r="E2395" s="9">
        <v>6109.6088739999996</v>
      </c>
    </row>
    <row r="2396" spans="1:5">
      <c r="A2396" s="6">
        <v>44737.82291662573</v>
      </c>
      <c r="B2396" s="9">
        <v>4</v>
      </c>
      <c r="C2396" s="9">
        <v>10852.287697</v>
      </c>
      <c r="D2396" s="9">
        <v>4.3520000000000003</v>
      </c>
      <c r="E2396" s="9">
        <v>5665.1002410000001</v>
      </c>
    </row>
    <row r="2397" spans="1:5">
      <c r="A2397" s="6">
        <v>44737.833333292394</v>
      </c>
      <c r="B2397" s="9">
        <v>8</v>
      </c>
      <c r="C2397" s="9">
        <v>10635.233924</v>
      </c>
      <c r="D2397" s="9">
        <v>9.1</v>
      </c>
      <c r="E2397" s="9">
        <v>6930.8416130000005</v>
      </c>
    </row>
    <row r="2398" spans="1:5">
      <c r="A2398" s="6">
        <v>44737.843749959058</v>
      </c>
      <c r="B2398" s="9">
        <v>2</v>
      </c>
      <c r="C2398" s="9">
        <v>9203.2355239999997</v>
      </c>
      <c r="D2398" s="9">
        <v>5.452</v>
      </c>
      <c r="E2398" s="9">
        <v>5279.490546</v>
      </c>
    </row>
    <row r="2399" spans="1:5">
      <c r="A2399" s="6">
        <v>44737.854166625722</v>
      </c>
      <c r="B2399" s="9">
        <v>0</v>
      </c>
      <c r="C2399" s="9">
        <v>8957.0638670000008</v>
      </c>
      <c r="D2399" s="9">
        <v>2.2000000000000002</v>
      </c>
      <c r="E2399" s="9">
        <v>3965.3875800000001</v>
      </c>
    </row>
    <row r="2400" spans="1:5">
      <c r="A2400" s="6">
        <v>44737.864583292387</v>
      </c>
      <c r="B2400" s="9">
        <v>0</v>
      </c>
      <c r="C2400" s="9">
        <v>8832.4425790000005</v>
      </c>
      <c r="D2400" s="9">
        <v>1.8480000000000001</v>
      </c>
      <c r="E2400" s="9">
        <v>3499.7853299999997</v>
      </c>
    </row>
    <row r="2401" spans="1:5">
      <c r="A2401" s="6">
        <v>44737.874999959051</v>
      </c>
      <c r="B2401" s="9">
        <v>0</v>
      </c>
      <c r="C2401" s="9">
        <v>8744.1597110000002</v>
      </c>
      <c r="D2401" s="9">
        <v>1.052</v>
      </c>
      <c r="E2401" s="9">
        <v>3006.0049200000003</v>
      </c>
    </row>
    <row r="2402" spans="1:5">
      <c r="A2402" s="6">
        <v>44737.885416625715</v>
      </c>
      <c r="B2402" s="9">
        <v>0</v>
      </c>
      <c r="C2402" s="9">
        <v>8744.2904689999996</v>
      </c>
      <c r="D2402" s="9">
        <v>0.6</v>
      </c>
      <c r="E2402" s="9">
        <v>2913.5904100000002</v>
      </c>
    </row>
    <row r="2403" spans="1:5">
      <c r="A2403" s="6">
        <v>44737.895833292379</v>
      </c>
      <c r="B2403" s="9">
        <v>0</v>
      </c>
      <c r="C2403" s="9">
        <v>8754.9388600000002</v>
      </c>
      <c r="D2403" s="9">
        <v>5.1999999999999998E-2</v>
      </c>
      <c r="E2403" s="9">
        <v>2652.4426309999999</v>
      </c>
    </row>
    <row r="2404" spans="1:5">
      <c r="A2404" s="6">
        <v>44737.906249959044</v>
      </c>
      <c r="B2404" s="9">
        <v>0</v>
      </c>
      <c r="C2404" s="9">
        <v>8786.1679999999997</v>
      </c>
      <c r="D2404" s="9">
        <v>0</v>
      </c>
      <c r="E2404" s="9">
        <v>2643.4825429999996</v>
      </c>
    </row>
    <row r="2405" spans="1:5">
      <c r="A2405" s="6">
        <v>44737.916666625708</v>
      </c>
      <c r="B2405" s="9">
        <v>0</v>
      </c>
      <c r="C2405" s="9">
        <v>8753.1239999999998</v>
      </c>
      <c r="D2405" s="9">
        <v>0</v>
      </c>
      <c r="E2405" s="9">
        <v>2694.6465429999998</v>
      </c>
    </row>
    <row r="2406" spans="1:5">
      <c r="A2406" s="6">
        <v>44737.927083292372</v>
      </c>
      <c r="B2406" s="9">
        <v>0</v>
      </c>
      <c r="C2406" s="9">
        <v>8674.5120000000006</v>
      </c>
      <c r="D2406" s="9">
        <v>0</v>
      </c>
      <c r="E2406" s="9">
        <v>2808.7025429999999</v>
      </c>
    </row>
    <row r="2407" spans="1:5">
      <c r="A2407" s="6">
        <v>44737.937499959036</v>
      </c>
      <c r="B2407" s="9">
        <v>0</v>
      </c>
      <c r="C2407" s="9">
        <v>8552.6880000000001</v>
      </c>
      <c r="D2407" s="9">
        <v>0</v>
      </c>
      <c r="E2407" s="9">
        <v>2886.9425429999997</v>
      </c>
    </row>
    <row r="2408" spans="1:5">
      <c r="A2408" s="6">
        <v>44737.947916625701</v>
      </c>
      <c r="B2408" s="9">
        <v>0</v>
      </c>
      <c r="C2408" s="9">
        <v>8465.9359999999997</v>
      </c>
      <c r="D2408" s="9">
        <v>0</v>
      </c>
      <c r="E2408" s="9">
        <v>2843.7665429999997</v>
      </c>
    </row>
    <row r="2409" spans="1:5">
      <c r="A2409" s="6">
        <v>44737.958333292365</v>
      </c>
      <c r="B2409" s="9">
        <v>0</v>
      </c>
      <c r="C2409" s="9">
        <v>9522.9639999999999</v>
      </c>
      <c r="D2409" s="9">
        <v>0</v>
      </c>
      <c r="E2409" s="9">
        <v>2841.5905429999998</v>
      </c>
    </row>
    <row r="2410" spans="1:5">
      <c r="A2410" s="6">
        <v>44737.968749959029</v>
      </c>
      <c r="B2410" s="9">
        <v>0</v>
      </c>
      <c r="C2410" s="9">
        <v>10378.548000000001</v>
      </c>
      <c r="D2410" s="9">
        <v>0</v>
      </c>
      <c r="E2410" s="9">
        <v>2716.1145429999997</v>
      </c>
    </row>
    <row r="2411" spans="1:5">
      <c r="A2411" s="6">
        <v>44737.979166625693</v>
      </c>
      <c r="B2411" s="9">
        <v>0</v>
      </c>
      <c r="C2411" s="9">
        <v>10407.407999999999</v>
      </c>
      <c r="D2411" s="9">
        <v>0</v>
      </c>
      <c r="E2411" s="9">
        <v>2624.8105429999996</v>
      </c>
    </row>
    <row r="2412" spans="1:5">
      <c r="A2412" s="6">
        <v>44737.989583292358</v>
      </c>
      <c r="B2412" s="9">
        <v>0</v>
      </c>
      <c r="C2412" s="9">
        <v>10327.776</v>
      </c>
      <c r="D2412" s="9">
        <v>0</v>
      </c>
      <c r="E2412" s="9">
        <v>2682.5585429999996</v>
      </c>
    </row>
    <row r="2413" spans="1:5">
      <c r="A2413" s="6">
        <v>44737.999999959022</v>
      </c>
      <c r="B2413" s="9">
        <v>0</v>
      </c>
      <c r="C2413" s="9">
        <v>10346.168</v>
      </c>
      <c r="D2413" s="9">
        <v>0</v>
      </c>
      <c r="E2413" s="9">
        <v>2682.2625429999998</v>
      </c>
    </row>
    <row r="2414" spans="1:5">
      <c r="A2414" s="6">
        <v>44738.010416625686</v>
      </c>
      <c r="B2414" s="9">
        <v>0</v>
      </c>
      <c r="C2414" s="9">
        <v>9951.6919999999991</v>
      </c>
      <c r="D2414" s="9">
        <v>0</v>
      </c>
      <c r="E2414" s="9">
        <v>2625.9185429999998</v>
      </c>
    </row>
    <row r="2415" spans="1:5">
      <c r="A2415" s="6">
        <v>44738.02083329235</v>
      </c>
      <c r="B2415" s="9">
        <v>0</v>
      </c>
      <c r="C2415" s="9">
        <v>8389.0759999999991</v>
      </c>
      <c r="D2415" s="9">
        <v>0</v>
      </c>
      <c r="E2415" s="9">
        <v>2587.774543</v>
      </c>
    </row>
    <row r="2416" spans="1:5">
      <c r="A2416" s="6">
        <v>44738.031249959015</v>
      </c>
      <c r="B2416" s="9">
        <v>0</v>
      </c>
      <c r="C2416" s="9">
        <v>8388.4639999999999</v>
      </c>
      <c r="D2416" s="9">
        <v>0</v>
      </c>
      <c r="E2416" s="9">
        <v>2467.6945429999996</v>
      </c>
    </row>
    <row r="2417" spans="1:5">
      <c r="A2417" s="6">
        <v>44738.041666625679</v>
      </c>
      <c r="B2417" s="9">
        <v>0</v>
      </c>
      <c r="C2417" s="9">
        <v>8388.8119999999999</v>
      </c>
      <c r="D2417" s="9">
        <v>0</v>
      </c>
      <c r="E2417" s="9">
        <v>2388.4225429999997</v>
      </c>
    </row>
    <row r="2418" spans="1:5">
      <c r="A2418" s="6">
        <v>44738.052083292343</v>
      </c>
      <c r="B2418" s="9">
        <v>0</v>
      </c>
      <c r="C2418" s="9">
        <v>8350.8559999999998</v>
      </c>
      <c r="D2418" s="9">
        <v>0</v>
      </c>
      <c r="E2418" s="9">
        <v>2365.9945429999998</v>
      </c>
    </row>
    <row r="2419" spans="1:5">
      <c r="A2419" s="6">
        <v>44738.062499959007</v>
      </c>
      <c r="B2419" s="9">
        <v>0</v>
      </c>
      <c r="C2419" s="9">
        <v>8354.8520000000008</v>
      </c>
      <c r="D2419" s="9">
        <v>0</v>
      </c>
      <c r="E2419" s="9">
        <v>2434.3865429999996</v>
      </c>
    </row>
    <row r="2420" spans="1:5">
      <c r="A2420" s="6">
        <v>44738.072916625671</v>
      </c>
      <c r="B2420" s="9">
        <v>0</v>
      </c>
      <c r="C2420" s="9">
        <v>8383.2279999999992</v>
      </c>
      <c r="D2420" s="9">
        <v>0</v>
      </c>
      <c r="E2420" s="9">
        <v>2472.0705429999998</v>
      </c>
    </row>
    <row r="2421" spans="1:5">
      <c r="A2421" s="6">
        <v>44738.083333292336</v>
      </c>
      <c r="B2421" s="9">
        <v>0</v>
      </c>
      <c r="C2421" s="9">
        <v>8290.36</v>
      </c>
      <c r="D2421" s="9">
        <v>0</v>
      </c>
      <c r="E2421" s="9">
        <v>2517.9185429999998</v>
      </c>
    </row>
    <row r="2422" spans="1:5">
      <c r="A2422" s="6">
        <v>44738.093749959</v>
      </c>
      <c r="B2422" s="9">
        <v>0</v>
      </c>
      <c r="C2422" s="9">
        <v>8269.3439999999991</v>
      </c>
      <c r="D2422" s="9">
        <v>0</v>
      </c>
      <c r="E2422" s="9">
        <v>2555.4505429999999</v>
      </c>
    </row>
    <row r="2423" spans="1:5">
      <c r="A2423" s="6">
        <v>44738.104166625664</v>
      </c>
      <c r="B2423" s="9">
        <v>0</v>
      </c>
      <c r="C2423" s="9">
        <v>8247.2119999999995</v>
      </c>
      <c r="D2423" s="9">
        <v>0</v>
      </c>
      <c r="E2423" s="9">
        <v>2681.9345429999998</v>
      </c>
    </row>
    <row r="2424" spans="1:5">
      <c r="A2424" s="6">
        <v>44738.114583292328</v>
      </c>
      <c r="B2424" s="9">
        <v>0</v>
      </c>
      <c r="C2424" s="9">
        <v>8128.848</v>
      </c>
      <c r="D2424" s="9">
        <v>0</v>
      </c>
      <c r="E2424" s="9">
        <v>2768.6865429999998</v>
      </c>
    </row>
    <row r="2425" spans="1:5">
      <c r="A2425" s="6">
        <v>44738.124999958993</v>
      </c>
      <c r="B2425" s="9">
        <v>0</v>
      </c>
      <c r="C2425" s="9">
        <v>7991.9880000000003</v>
      </c>
      <c r="D2425" s="9">
        <v>0</v>
      </c>
      <c r="E2425" s="9">
        <v>2845.3945429999999</v>
      </c>
    </row>
    <row r="2426" spans="1:5">
      <c r="A2426" s="6">
        <v>44738.135416625657</v>
      </c>
      <c r="B2426" s="9">
        <v>0</v>
      </c>
      <c r="C2426" s="9">
        <v>7946.5519999999997</v>
      </c>
      <c r="D2426" s="9">
        <v>0</v>
      </c>
      <c r="E2426" s="9">
        <v>2816.4905429999999</v>
      </c>
    </row>
    <row r="2427" spans="1:5">
      <c r="A2427" s="6">
        <v>44738.145833292321</v>
      </c>
      <c r="B2427" s="9">
        <v>0</v>
      </c>
      <c r="C2427" s="9">
        <v>8025.22</v>
      </c>
      <c r="D2427" s="9">
        <v>0</v>
      </c>
      <c r="E2427" s="9">
        <v>2609.314543</v>
      </c>
    </row>
    <row r="2428" spans="1:5">
      <c r="A2428" s="6">
        <v>44738.156249958985</v>
      </c>
      <c r="B2428" s="9">
        <v>0</v>
      </c>
      <c r="C2428" s="9">
        <v>8128.54</v>
      </c>
      <c r="D2428" s="9">
        <v>0</v>
      </c>
      <c r="E2428" s="9">
        <v>2367.9185429999998</v>
      </c>
    </row>
    <row r="2429" spans="1:5">
      <c r="A2429" s="6">
        <v>44738.16666662565</v>
      </c>
      <c r="B2429" s="9">
        <v>0</v>
      </c>
      <c r="C2429" s="9">
        <v>8227.1319999999996</v>
      </c>
      <c r="D2429" s="9">
        <v>0</v>
      </c>
      <c r="E2429" s="9">
        <v>2375.774543</v>
      </c>
    </row>
    <row r="2430" spans="1:5">
      <c r="A2430" s="6">
        <v>44738.177083292314</v>
      </c>
      <c r="B2430" s="9">
        <v>0</v>
      </c>
      <c r="C2430" s="9">
        <v>8215.7080000000005</v>
      </c>
      <c r="D2430" s="9">
        <v>0</v>
      </c>
      <c r="E2430" s="9">
        <v>2263.910543</v>
      </c>
    </row>
    <row r="2431" spans="1:5">
      <c r="A2431" s="6">
        <v>44738.187499958978</v>
      </c>
      <c r="B2431" s="9">
        <v>0</v>
      </c>
      <c r="C2431" s="9">
        <v>8306.1959999999999</v>
      </c>
      <c r="D2431" s="9">
        <v>0</v>
      </c>
      <c r="E2431" s="9">
        <v>2172.3065429999997</v>
      </c>
    </row>
    <row r="2432" spans="1:5">
      <c r="A2432" s="6">
        <v>44738.197916625642</v>
      </c>
      <c r="B2432" s="9">
        <v>0</v>
      </c>
      <c r="C2432" s="9">
        <v>8296.3439999999991</v>
      </c>
      <c r="D2432" s="9">
        <v>0</v>
      </c>
      <c r="E2432" s="9">
        <v>2280.6505429999997</v>
      </c>
    </row>
    <row r="2433" spans="1:5">
      <c r="A2433" s="6">
        <v>44738.208333292307</v>
      </c>
      <c r="B2433" s="9">
        <v>0</v>
      </c>
      <c r="C2433" s="9">
        <v>9890.0840000000007</v>
      </c>
      <c r="D2433" s="9">
        <v>0</v>
      </c>
      <c r="E2433" s="9">
        <v>2336.5025430000001</v>
      </c>
    </row>
    <row r="2434" spans="1:5">
      <c r="A2434" s="6">
        <v>44738.218749958971</v>
      </c>
      <c r="B2434" s="9">
        <v>0</v>
      </c>
      <c r="C2434" s="9">
        <v>10268.004000000001</v>
      </c>
      <c r="D2434" s="9">
        <v>0</v>
      </c>
      <c r="E2434" s="9">
        <v>2315.0865429999999</v>
      </c>
    </row>
    <row r="2435" spans="1:5">
      <c r="A2435" s="6">
        <v>44738.229166625635</v>
      </c>
      <c r="B2435" s="9">
        <v>0</v>
      </c>
      <c r="C2435" s="9">
        <v>10270.220739</v>
      </c>
      <c r="D2435" s="9">
        <v>0.1</v>
      </c>
      <c r="E2435" s="9">
        <v>2476.337184</v>
      </c>
    </row>
    <row r="2436" spans="1:5">
      <c r="A2436" s="6">
        <v>44738.239583292299</v>
      </c>
      <c r="B2436" s="9">
        <v>0</v>
      </c>
      <c r="C2436" s="9">
        <v>10458.553110999999</v>
      </c>
      <c r="D2436" s="9">
        <v>0.65200000000000002</v>
      </c>
      <c r="E2436" s="9">
        <v>2730.5832719999999</v>
      </c>
    </row>
    <row r="2437" spans="1:5">
      <c r="A2437" s="6">
        <v>44738.249999958964</v>
      </c>
      <c r="B2437" s="9">
        <v>0</v>
      </c>
      <c r="C2437" s="9">
        <v>10535.176826999999</v>
      </c>
      <c r="D2437" s="9">
        <v>1.4</v>
      </c>
      <c r="E2437" s="9">
        <v>3266.5036230000001</v>
      </c>
    </row>
    <row r="2438" spans="1:5">
      <c r="A2438" s="6">
        <v>44738.260416625628</v>
      </c>
      <c r="B2438" s="9">
        <v>0</v>
      </c>
      <c r="C2438" s="9">
        <v>10560.299531000001</v>
      </c>
      <c r="D2438" s="9">
        <v>2.1520000000000001</v>
      </c>
      <c r="E2438" s="9">
        <v>3762.1790069999997</v>
      </c>
    </row>
    <row r="2439" spans="1:5">
      <c r="A2439" s="6">
        <v>44738.270833292292</v>
      </c>
      <c r="B2439" s="9">
        <v>0</v>
      </c>
      <c r="C2439" s="9">
        <v>10656.103062</v>
      </c>
      <c r="D2439" s="9">
        <v>2.552</v>
      </c>
      <c r="E2439" s="9">
        <v>4026.5331159999996</v>
      </c>
    </row>
    <row r="2440" spans="1:5">
      <c r="A2440" s="6">
        <v>44738.281249958956</v>
      </c>
      <c r="B2440" s="9">
        <v>0</v>
      </c>
      <c r="C2440" s="9">
        <v>10710.254978999999</v>
      </c>
      <c r="D2440" s="9">
        <v>3.452</v>
      </c>
      <c r="E2440" s="9">
        <v>4477.8008950000003</v>
      </c>
    </row>
    <row r="2441" spans="1:5">
      <c r="A2441" s="6">
        <v>44738.291666625621</v>
      </c>
      <c r="B2441" s="9">
        <v>0</v>
      </c>
      <c r="C2441" s="9">
        <v>10746.622821000001</v>
      </c>
      <c r="D2441" s="9">
        <v>4.8520000000000003</v>
      </c>
      <c r="E2441" s="9">
        <v>5149.4940100000003</v>
      </c>
    </row>
    <row r="2442" spans="1:5">
      <c r="A2442" s="6">
        <v>44738.302083292285</v>
      </c>
      <c r="B2442" s="9">
        <v>0</v>
      </c>
      <c r="C2442" s="9">
        <v>10471.686795</v>
      </c>
      <c r="D2442" s="9">
        <v>7.1040000000000001</v>
      </c>
      <c r="E2442" s="9">
        <v>6168.9774969999999</v>
      </c>
    </row>
    <row r="2443" spans="1:5">
      <c r="A2443" s="6">
        <v>44738.312499958949</v>
      </c>
      <c r="B2443" s="9">
        <v>0</v>
      </c>
      <c r="C2443" s="9">
        <v>9253.9581670000007</v>
      </c>
      <c r="D2443" s="9">
        <v>7.2519999999999998</v>
      </c>
      <c r="E2443" s="9">
        <v>6635.4816819999996</v>
      </c>
    </row>
    <row r="2444" spans="1:5">
      <c r="A2444" s="6">
        <v>44738.322916625613</v>
      </c>
      <c r="B2444" s="9">
        <v>0</v>
      </c>
      <c r="C2444" s="9">
        <v>9221.5262839999996</v>
      </c>
      <c r="D2444" s="9">
        <v>6.5519999999999996</v>
      </c>
      <c r="E2444" s="9">
        <v>6270.194262</v>
      </c>
    </row>
    <row r="2445" spans="1:5">
      <c r="A2445" s="6">
        <v>44738.333333292278</v>
      </c>
      <c r="B2445" s="9">
        <v>4</v>
      </c>
      <c r="C2445" s="9">
        <v>9793.1124999999993</v>
      </c>
      <c r="D2445" s="9">
        <v>16.251999999999999</v>
      </c>
      <c r="E2445" s="9">
        <v>9354.7293859999991</v>
      </c>
    </row>
    <row r="2446" spans="1:5">
      <c r="A2446" s="6">
        <v>44738.343749958942</v>
      </c>
      <c r="B2446" s="9">
        <v>18</v>
      </c>
      <c r="C2446" s="9">
        <v>11124.101556</v>
      </c>
      <c r="D2446" s="9">
        <v>37.951999999999998</v>
      </c>
      <c r="E2446" s="9">
        <v>15176.670226999999</v>
      </c>
    </row>
    <row r="2447" spans="1:5">
      <c r="A2447" s="6">
        <v>44738.354166625606</v>
      </c>
      <c r="B2447" s="9">
        <v>20</v>
      </c>
      <c r="C2447" s="9">
        <v>11825.437925</v>
      </c>
      <c r="D2447" s="9">
        <v>43.951999999999998</v>
      </c>
      <c r="E2447" s="9">
        <v>17862.821964000002</v>
      </c>
    </row>
    <row r="2448" spans="1:5">
      <c r="A2448" s="6">
        <v>44738.36458329227</v>
      </c>
      <c r="B2448" s="9">
        <v>28</v>
      </c>
      <c r="C2448" s="9">
        <v>12414.805542</v>
      </c>
      <c r="D2448" s="9">
        <v>49.752000000000002</v>
      </c>
      <c r="E2448" s="9">
        <v>19689.373929999998</v>
      </c>
    </row>
    <row r="2449" spans="1:5">
      <c r="A2449" s="6">
        <v>44738.374999958934</v>
      </c>
      <c r="B2449" s="9">
        <v>26</v>
      </c>
      <c r="C2449" s="9">
        <v>13294.361602000001</v>
      </c>
      <c r="D2449" s="9">
        <v>56.152000000000001</v>
      </c>
      <c r="E2449" s="9">
        <v>20883.623295000001</v>
      </c>
    </row>
    <row r="2450" spans="1:5">
      <c r="A2450" s="6">
        <v>44738.385416625599</v>
      </c>
      <c r="B2450" s="9">
        <v>30</v>
      </c>
      <c r="C2450" s="9">
        <v>15282.399153</v>
      </c>
      <c r="D2450" s="9">
        <v>61.752000000000002</v>
      </c>
      <c r="E2450" s="9">
        <v>23047.980649000001</v>
      </c>
    </row>
    <row r="2451" spans="1:5">
      <c r="A2451" s="6">
        <v>44738.395833292263</v>
      </c>
      <c r="B2451" s="9">
        <v>36</v>
      </c>
      <c r="C2451" s="9">
        <v>15890.521201</v>
      </c>
      <c r="D2451" s="9">
        <v>66.599999999999994</v>
      </c>
      <c r="E2451" s="9">
        <v>24619.382457</v>
      </c>
    </row>
    <row r="2452" spans="1:5">
      <c r="A2452" s="6">
        <v>44738.406249958927</v>
      </c>
      <c r="B2452" s="9">
        <v>40</v>
      </c>
      <c r="C2452" s="9">
        <v>16069.949306</v>
      </c>
      <c r="D2452" s="9">
        <v>70.8</v>
      </c>
      <c r="E2452" s="9">
        <v>25270.633110999999</v>
      </c>
    </row>
    <row r="2453" spans="1:5">
      <c r="A2453" s="6">
        <v>44738.416666625591</v>
      </c>
      <c r="B2453" s="9">
        <v>38</v>
      </c>
      <c r="C2453" s="9">
        <v>16144.265916</v>
      </c>
      <c r="D2453" s="9">
        <v>71.004000000000005</v>
      </c>
      <c r="E2453" s="9">
        <v>24768.348124</v>
      </c>
    </row>
    <row r="2454" spans="1:5">
      <c r="A2454" s="6">
        <v>44738.427083292256</v>
      </c>
      <c r="B2454" s="9">
        <v>46</v>
      </c>
      <c r="C2454" s="9">
        <v>16780.118912000002</v>
      </c>
      <c r="D2454" s="9">
        <v>75.052000000000007</v>
      </c>
      <c r="E2454" s="9">
        <v>28166.977267000002</v>
      </c>
    </row>
    <row r="2455" spans="1:5">
      <c r="A2455" s="6">
        <v>44738.43749995892</v>
      </c>
      <c r="B2455" s="9">
        <v>48</v>
      </c>
      <c r="C2455" s="9">
        <v>17120.556834999999</v>
      </c>
      <c r="D2455" s="9">
        <v>80.451999999999998</v>
      </c>
      <c r="E2455" s="9">
        <v>29122.434410000002</v>
      </c>
    </row>
    <row r="2456" spans="1:5">
      <c r="A2456" s="6">
        <v>44738.447916625584</v>
      </c>
      <c r="B2456" s="9">
        <v>50</v>
      </c>
      <c r="C2456" s="9">
        <v>17252.855654999999</v>
      </c>
      <c r="D2456" s="9">
        <v>81.504000000000005</v>
      </c>
      <c r="E2456" s="9">
        <v>29996.752535</v>
      </c>
    </row>
    <row r="2457" spans="1:5">
      <c r="A2457" s="6">
        <v>44738.458333292248</v>
      </c>
      <c r="B2457" s="9">
        <v>54</v>
      </c>
      <c r="C2457" s="9">
        <v>17396.240734999999</v>
      </c>
      <c r="D2457" s="9">
        <v>84.6</v>
      </c>
      <c r="E2457" s="9">
        <v>30949.734358999998</v>
      </c>
    </row>
    <row r="2458" spans="1:5">
      <c r="A2458" s="6">
        <v>44738.468749958913</v>
      </c>
      <c r="B2458" s="9">
        <v>58</v>
      </c>
      <c r="C2458" s="9">
        <v>17555.353287000002</v>
      </c>
      <c r="D2458" s="9">
        <v>85.852000000000004</v>
      </c>
      <c r="E2458" s="9">
        <v>31551.449883000001</v>
      </c>
    </row>
    <row r="2459" spans="1:5">
      <c r="A2459" s="6">
        <v>44738.479166625577</v>
      </c>
      <c r="B2459" s="9">
        <v>58</v>
      </c>
      <c r="C2459" s="9">
        <v>17123.594739</v>
      </c>
      <c r="D2459" s="9">
        <v>88.403999999999996</v>
      </c>
      <c r="E2459" s="9">
        <v>32298.275629</v>
      </c>
    </row>
    <row r="2460" spans="1:5">
      <c r="A2460" s="6">
        <v>44738.489583292241</v>
      </c>
      <c r="B2460" s="9">
        <v>62</v>
      </c>
      <c r="C2460" s="9">
        <v>16410.774062</v>
      </c>
      <c r="D2460" s="9">
        <v>89.652000000000001</v>
      </c>
      <c r="E2460" s="9">
        <v>32759.551036000001</v>
      </c>
    </row>
    <row r="2461" spans="1:5">
      <c r="A2461" s="6">
        <v>44738.499999958905</v>
      </c>
      <c r="B2461" s="9">
        <v>64</v>
      </c>
      <c r="C2461" s="9">
        <v>16504.479311999999</v>
      </c>
      <c r="D2461" s="9">
        <v>90.852000000000004</v>
      </c>
      <c r="E2461" s="9">
        <v>33404.563142999999</v>
      </c>
    </row>
    <row r="2462" spans="1:5">
      <c r="A2462" s="6">
        <v>44738.51041662557</v>
      </c>
      <c r="B2462" s="9">
        <v>60</v>
      </c>
      <c r="C2462" s="9">
        <v>15816.667652</v>
      </c>
      <c r="D2462" s="9">
        <v>79.152000000000001</v>
      </c>
      <c r="E2462" s="9">
        <v>31803.298143</v>
      </c>
    </row>
    <row r="2463" spans="1:5">
      <c r="A2463" s="6">
        <v>44738.520833292234</v>
      </c>
      <c r="B2463" s="9">
        <v>70</v>
      </c>
      <c r="C2463" s="9">
        <v>16599.349590000002</v>
      </c>
      <c r="D2463" s="9">
        <v>94.103999999999999</v>
      </c>
      <c r="E2463" s="9">
        <v>34123.602672000001</v>
      </c>
    </row>
    <row r="2464" spans="1:5">
      <c r="A2464" s="6">
        <v>44738.531249958898</v>
      </c>
      <c r="B2464" s="9">
        <v>62</v>
      </c>
      <c r="C2464" s="9">
        <v>16028.691430999999</v>
      </c>
      <c r="D2464" s="9">
        <v>83.1</v>
      </c>
      <c r="E2464" s="9">
        <v>32408.222995999997</v>
      </c>
    </row>
    <row r="2465" spans="1:5">
      <c r="A2465" s="6">
        <v>44738.541666625562</v>
      </c>
      <c r="B2465" s="9">
        <v>66</v>
      </c>
      <c r="C2465" s="9">
        <v>16519.080784000002</v>
      </c>
      <c r="D2465" s="9">
        <v>91.3</v>
      </c>
      <c r="E2465" s="9">
        <v>33916.290874999999</v>
      </c>
    </row>
    <row r="2466" spans="1:5">
      <c r="A2466" s="6">
        <v>44738.552083292227</v>
      </c>
      <c r="B2466" s="9">
        <v>68</v>
      </c>
      <c r="C2466" s="9">
        <v>16260.484499</v>
      </c>
      <c r="D2466" s="9">
        <v>92</v>
      </c>
      <c r="E2466" s="9">
        <v>32520.462262000001</v>
      </c>
    </row>
    <row r="2467" spans="1:5">
      <c r="A2467" s="6">
        <v>44738.562499958891</v>
      </c>
      <c r="B2467" s="9">
        <v>60</v>
      </c>
      <c r="C2467" s="9">
        <v>15764.016555</v>
      </c>
      <c r="D2467" s="9">
        <v>75.5</v>
      </c>
      <c r="E2467" s="9">
        <v>29357.217138</v>
      </c>
    </row>
    <row r="2468" spans="1:5">
      <c r="A2468" s="6">
        <v>44738.572916625555</v>
      </c>
      <c r="B2468" s="9">
        <v>66</v>
      </c>
      <c r="C2468" s="9">
        <v>17904.308215000001</v>
      </c>
      <c r="D2468" s="9">
        <v>90.548000000000002</v>
      </c>
      <c r="E2468" s="9">
        <v>32906.938980999999</v>
      </c>
    </row>
    <row r="2469" spans="1:5">
      <c r="A2469" s="6">
        <v>44738.583333292219</v>
      </c>
      <c r="B2469" s="9">
        <v>64</v>
      </c>
      <c r="C2469" s="9">
        <v>17783.102640000001</v>
      </c>
      <c r="D2469" s="9">
        <v>86.947999999999993</v>
      </c>
      <c r="E2469" s="9">
        <v>32062.376837</v>
      </c>
    </row>
    <row r="2470" spans="1:5">
      <c r="A2470" s="6">
        <v>44738.593749958884</v>
      </c>
      <c r="B2470" s="9">
        <v>64</v>
      </c>
      <c r="C2470" s="9">
        <v>18049.885017000001</v>
      </c>
      <c r="D2470" s="9">
        <v>85.703999999999994</v>
      </c>
      <c r="E2470" s="9">
        <v>32383.231662999999</v>
      </c>
    </row>
    <row r="2471" spans="1:5">
      <c r="A2471" s="6">
        <v>44738.604166625548</v>
      </c>
      <c r="B2471" s="9">
        <v>60</v>
      </c>
      <c r="C2471" s="9">
        <v>17578.55544</v>
      </c>
      <c r="D2471" s="9">
        <v>79.400000000000006</v>
      </c>
      <c r="E2471" s="9">
        <v>30171.374175000001</v>
      </c>
    </row>
    <row r="2472" spans="1:5">
      <c r="A2472" s="6">
        <v>44738.614583292212</v>
      </c>
      <c r="B2472" s="9">
        <v>56</v>
      </c>
      <c r="C2472" s="9">
        <v>17487.994900000002</v>
      </c>
      <c r="D2472" s="9">
        <v>78.3</v>
      </c>
      <c r="E2472" s="9">
        <v>30163.906537999999</v>
      </c>
    </row>
    <row r="2473" spans="1:5">
      <c r="A2473" s="6">
        <v>44738.624999958876</v>
      </c>
      <c r="B2473" s="9">
        <v>54</v>
      </c>
      <c r="C2473" s="9">
        <v>16827.955202000001</v>
      </c>
      <c r="D2473" s="9">
        <v>69.403999999999996</v>
      </c>
      <c r="E2473" s="9">
        <v>28165.201813</v>
      </c>
    </row>
    <row r="2474" spans="1:5">
      <c r="A2474" s="6">
        <v>44738.635416625541</v>
      </c>
      <c r="B2474" s="9">
        <v>60</v>
      </c>
      <c r="C2474" s="9">
        <v>17307.628514</v>
      </c>
      <c r="D2474" s="9">
        <v>79.5</v>
      </c>
      <c r="E2474" s="9">
        <v>30405.40681</v>
      </c>
    </row>
    <row r="2475" spans="1:5">
      <c r="A2475" s="6">
        <v>44738.645833292205</v>
      </c>
      <c r="B2475" s="9">
        <v>62</v>
      </c>
      <c r="C2475" s="9">
        <v>17078.311409000002</v>
      </c>
      <c r="D2475" s="9">
        <v>78.203999999999994</v>
      </c>
      <c r="E2475" s="9">
        <v>29651.919288999998</v>
      </c>
    </row>
    <row r="2476" spans="1:5">
      <c r="A2476" s="6">
        <v>44738.656249958869</v>
      </c>
      <c r="B2476" s="9">
        <v>56</v>
      </c>
      <c r="C2476" s="9">
        <v>15054.953955999999</v>
      </c>
      <c r="D2476" s="9">
        <v>62.152000000000001</v>
      </c>
      <c r="E2476" s="9">
        <v>22611.499242000002</v>
      </c>
    </row>
    <row r="2477" spans="1:5">
      <c r="A2477" s="6">
        <v>44738.666666625533</v>
      </c>
      <c r="B2477" s="9">
        <v>60</v>
      </c>
      <c r="C2477" s="9">
        <v>14119.963179</v>
      </c>
      <c r="D2477" s="9">
        <v>62</v>
      </c>
      <c r="E2477" s="9">
        <v>25124.703523</v>
      </c>
    </row>
    <row r="2478" spans="1:5">
      <c r="A2478" s="6">
        <v>44738.677083292197</v>
      </c>
      <c r="B2478" s="9">
        <v>52</v>
      </c>
      <c r="C2478" s="9">
        <v>14511.455188</v>
      </c>
      <c r="D2478" s="9">
        <v>68.852000000000004</v>
      </c>
      <c r="E2478" s="9">
        <v>25237.966543999999</v>
      </c>
    </row>
    <row r="2479" spans="1:5">
      <c r="A2479" s="6">
        <v>44738.687499958862</v>
      </c>
      <c r="B2479" s="9">
        <v>38</v>
      </c>
      <c r="C2479" s="9">
        <v>12647.149227</v>
      </c>
      <c r="D2479" s="9">
        <v>48.152000000000001</v>
      </c>
      <c r="E2479" s="9">
        <v>18799.538988</v>
      </c>
    </row>
    <row r="2480" spans="1:5">
      <c r="A2480" s="6">
        <v>44738.697916625526</v>
      </c>
      <c r="B2480" s="9">
        <v>14</v>
      </c>
      <c r="C2480" s="9">
        <v>10429.02275</v>
      </c>
      <c r="D2480" s="9">
        <v>22.596</v>
      </c>
      <c r="E2480" s="9">
        <v>11255.296393000001</v>
      </c>
    </row>
    <row r="2481" spans="1:5">
      <c r="A2481" s="6">
        <v>44738.70833329219</v>
      </c>
      <c r="B2481" s="9">
        <v>6</v>
      </c>
      <c r="C2481" s="9">
        <v>9438.2515330000006</v>
      </c>
      <c r="D2481" s="9">
        <v>16.148</v>
      </c>
      <c r="E2481" s="9">
        <v>8225.8900959999992</v>
      </c>
    </row>
    <row r="2482" spans="1:5">
      <c r="A2482" s="6">
        <v>44738.718749958854</v>
      </c>
      <c r="B2482" s="9">
        <v>2</v>
      </c>
      <c r="C2482" s="9">
        <v>8912.6409769999991</v>
      </c>
      <c r="D2482" s="9">
        <v>10.952</v>
      </c>
      <c r="E2482" s="9">
        <v>6130.0343300000004</v>
      </c>
    </row>
    <row r="2483" spans="1:5">
      <c r="A2483" s="6">
        <v>44738.729166625519</v>
      </c>
      <c r="B2483" s="9">
        <v>0</v>
      </c>
      <c r="C2483" s="9">
        <v>8793.7293239999999</v>
      </c>
      <c r="D2483" s="9">
        <v>8.4</v>
      </c>
      <c r="E2483" s="9">
        <v>5979.9259480000001</v>
      </c>
    </row>
    <row r="2484" spans="1:5">
      <c r="A2484" s="6">
        <v>44738.739583292183</v>
      </c>
      <c r="B2484" s="9">
        <v>6</v>
      </c>
      <c r="C2484" s="9">
        <v>9139.6556199999995</v>
      </c>
      <c r="D2484" s="9">
        <v>10.651999999999999</v>
      </c>
      <c r="E2484" s="9">
        <v>7052.966058</v>
      </c>
    </row>
    <row r="2485" spans="1:5">
      <c r="A2485" s="6">
        <v>44738.749999958847</v>
      </c>
      <c r="B2485" s="9">
        <v>4</v>
      </c>
      <c r="C2485" s="9">
        <v>9095.7111189999996</v>
      </c>
      <c r="D2485" s="9">
        <v>8.7520000000000007</v>
      </c>
      <c r="E2485" s="9">
        <v>6883.1369169999998</v>
      </c>
    </row>
    <row r="2486" spans="1:5">
      <c r="A2486" s="6">
        <v>44738.760416625511</v>
      </c>
      <c r="B2486" s="9">
        <v>4</v>
      </c>
      <c r="C2486" s="9">
        <v>8902.9204649999992</v>
      </c>
      <c r="D2486" s="9">
        <v>9.0039999999999996</v>
      </c>
      <c r="E2486" s="9">
        <v>6595.5823770000006</v>
      </c>
    </row>
    <row r="2487" spans="1:5">
      <c r="A2487" s="6">
        <v>44738.770833292176</v>
      </c>
      <c r="B2487" s="9">
        <v>20</v>
      </c>
      <c r="C2487" s="9">
        <v>9788.5329320000001</v>
      </c>
      <c r="D2487" s="9">
        <v>20.452000000000002</v>
      </c>
      <c r="E2487" s="9">
        <v>10585.354135</v>
      </c>
    </row>
    <row r="2488" spans="1:5">
      <c r="A2488" s="6">
        <v>44738.78124995884</v>
      </c>
      <c r="B2488" s="9">
        <v>10</v>
      </c>
      <c r="C2488" s="9">
        <v>9279.9927279999993</v>
      </c>
      <c r="D2488" s="9">
        <v>12.052</v>
      </c>
      <c r="E2488" s="9">
        <v>7410.4222919999993</v>
      </c>
    </row>
    <row r="2489" spans="1:5">
      <c r="A2489" s="6">
        <v>44738.791666625504</v>
      </c>
      <c r="B2489" s="9">
        <v>4</v>
      </c>
      <c r="C2489" s="9">
        <v>9437.306122</v>
      </c>
      <c r="D2489" s="9">
        <v>9.1039999999999992</v>
      </c>
      <c r="E2489" s="9">
        <v>6676.1386670000002</v>
      </c>
    </row>
    <row r="2490" spans="1:5">
      <c r="A2490" s="6">
        <v>44738.802083292168</v>
      </c>
      <c r="B2490" s="9">
        <v>6</v>
      </c>
      <c r="C2490" s="9">
        <v>10661.849136999999</v>
      </c>
      <c r="D2490" s="9">
        <v>10.852</v>
      </c>
      <c r="E2490" s="9">
        <v>7408.4508390000001</v>
      </c>
    </row>
    <row r="2491" spans="1:5">
      <c r="A2491" s="6">
        <v>44738.812499958833</v>
      </c>
      <c r="B2491" s="9">
        <v>6</v>
      </c>
      <c r="C2491" s="9">
        <v>10710.054789</v>
      </c>
      <c r="D2491" s="9">
        <v>9.4</v>
      </c>
      <c r="E2491" s="9">
        <v>6693.5393210000002</v>
      </c>
    </row>
    <row r="2492" spans="1:5">
      <c r="A2492" s="6">
        <v>44738.822916625497</v>
      </c>
      <c r="B2492" s="9">
        <v>2</v>
      </c>
      <c r="C2492" s="9">
        <v>10429.239264</v>
      </c>
      <c r="D2492" s="9">
        <v>5.8520000000000003</v>
      </c>
      <c r="E2492" s="9">
        <v>5379.6868610000001</v>
      </c>
    </row>
    <row r="2493" spans="1:5">
      <c r="A2493" s="6">
        <v>44738.833333292161</v>
      </c>
      <c r="B2493" s="9">
        <v>0</v>
      </c>
      <c r="C2493" s="9">
        <v>10355.440455</v>
      </c>
      <c r="D2493" s="9">
        <v>4.4480000000000004</v>
      </c>
      <c r="E2493" s="9">
        <v>4718.790438</v>
      </c>
    </row>
    <row r="2494" spans="1:5">
      <c r="A2494" s="6">
        <v>44738.843749958825</v>
      </c>
      <c r="B2494" s="9">
        <v>0</v>
      </c>
      <c r="C2494" s="9">
        <v>10274.373764</v>
      </c>
      <c r="D2494" s="9">
        <v>3.504</v>
      </c>
      <c r="E2494" s="9">
        <v>4472.9694909999998</v>
      </c>
    </row>
    <row r="2495" spans="1:5">
      <c r="A2495" s="6">
        <v>44738.85416662549</v>
      </c>
      <c r="B2495" s="9">
        <v>0</v>
      </c>
      <c r="C2495" s="9">
        <v>10215.769407</v>
      </c>
      <c r="D2495" s="9">
        <v>3.452</v>
      </c>
      <c r="E2495" s="9">
        <v>4372.5716060000004</v>
      </c>
    </row>
    <row r="2496" spans="1:5">
      <c r="A2496" s="6">
        <v>44738.864583292154</v>
      </c>
      <c r="B2496" s="9">
        <v>0</v>
      </c>
      <c r="C2496" s="9">
        <v>9789.8408089999994</v>
      </c>
      <c r="D2496" s="9">
        <v>1.552</v>
      </c>
      <c r="E2496" s="9">
        <v>3295.9377999999997</v>
      </c>
    </row>
    <row r="2497" spans="1:5">
      <c r="A2497" s="6">
        <v>44738.874999958818</v>
      </c>
      <c r="B2497" s="9">
        <v>0</v>
      </c>
      <c r="C2497" s="9">
        <v>9094.5812089999999</v>
      </c>
      <c r="D2497" s="9">
        <v>0.8</v>
      </c>
      <c r="E2497" s="9">
        <v>2958.6529609999998</v>
      </c>
    </row>
    <row r="2498" spans="1:5">
      <c r="A2498" s="6">
        <v>44738.885416625482</v>
      </c>
      <c r="B2498" s="9">
        <v>0</v>
      </c>
      <c r="C2498" s="9">
        <v>7830.9368089999998</v>
      </c>
      <c r="D2498" s="9">
        <v>0.44800000000000001</v>
      </c>
      <c r="E2498" s="9">
        <v>2800.8360520000001</v>
      </c>
    </row>
    <row r="2499" spans="1:5">
      <c r="A2499" s="6">
        <v>44738.895833292147</v>
      </c>
      <c r="B2499" s="9">
        <v>0</v>
      </c>
      <c r="C2499" s="9">
        <v>7960.7992599999998</v>
      </c>
      <c r="D2499" s="9">
        <v>0.1</v>
      </c>
      <c r="E2499" s="9">
        <v>2644.0754740000002</v>
      </c>
    </row>
    <row r="2500" spans="1:5">
      <c r="A2500" s="6">
        <v>44738.906249958811</v>
      </c>
      <c r="B2500" s="9">
        <v>0</v>
      </c>
      <c r="C2500" s="9">
        <v>7980.9520000000002</v>
      </c>
      <c r="D2500" s="9">
        <v>0</v>
      </c>
      <c r="E2500" s="9">
        <v>2628.5185429999997</v>
      </c>
    </row>
    <row r="2501" spans="1:5">
      <c r="A2501" s="6">
        <v>44738.916666625475</v>
      </c>
      <c r="B2501" s="9">
        <v>0</v>
      </c>
      <c r="C2501" s="9">
        <v>7941.38</v>
      </c>
      <c r="D2501" s="9">
        <v>0</v>
      </c>
      <c r="E2501" s="9">
        <v>2524.198543</v>
      </c>
    </row>
    <row r="2502" spans="1:5">
      <c r="A2502" s="6">
        <v>44738.927083292139</v>
      </c>
      <c r="B2502" s="9">
        <v>0</v>
      </c>
      <c r="C2502" s="9">
        <v>7905.076</v>
      </c>
      <c r="D2502" s="9">
        <v>0</v>
      </c>
      <c r="E2502" s="9">
        <v>2486.8225429999998</v>
      </c>
    </row>
    <row r="2503" spans="1:5">
      <c r="A2503" s="6">
        <v>44738.937499958804</v>
      </c>
      <c r="B2503" s="9">
        <v>0</v>
      </c>
      <c r="C2503" s="9">
        <v>7822.7479999999996</v>
      </c>
      <c r="D2503" s="9">
        <v>0</v>
      </c>
      <c r="E2503" s="9">
        <v>2412.9265429999996</v>
      </c>
    </row>
    <row r="2504" spans="1:5">
      <c r="A2504" s="6">
        <v>44738.947916625468</v>
      </c>
      <c r="B2504" s="9">
        <v>0</v>
      </c>
      <c r="C2504" s="9">
        <v>7765.24</v>
      </c>
      <c r="D2504" s="9">
        <v>0</v>
      </c>
      <c r="E2504" s="9">
        <v>2395.1305429999998</v>
      </c>
    </row>
    <row r="2505" spans="1:5">
      <c r="A2505" s="6">
        <v>44738.958333292132</v>
      </c>
      <c r="B2505" s="9">
        <v>0</v>
      </c>
      <c r="C2505" s="9">
        <v>7741.9</v>
      </c>
      <c r="D2505" s="9">
        <v>0</v>
      </c>
      <c r="E2505" s="9">
        <v>2448.774543</v>
      </c>
    </row>
    <row r="2506" spans="1:5">
      <c r="A2506" s="6">
        <v>44738.968749958796</v>
      </c>
      <c r="B2506" s="9">
        <v>0</v>
      </c>
      <c r="C2506" s="9">
        <v>7747.924</v>
      </c>
      <c r="D2506" s="9">
        <v>0</v>
      </c>
      <c r="E2506" s="9">
        <v>2465.1865429999998</v>
      </c>
    </row>
    <row r="2507" spans="1:5">
      <c r="A2507" s="6">
        <v>44738.97916662546</v>
      </c>
      <c r="B2507" s="9">
        <v>0</v>
      </c>
      <c r="C2507" s="9">
        <v>8303.9959999999992</v>
      </c>
      <c r="D2507" s="9">
        <v>0</v>
      </c>
      <c r="E2507" s="9">
        <v>2497.1745429999996</v>
      </c>
    </row>
    <row r="2508" spans="1:5">
      <c r="A2508" s="6">
        <v>44738.989583292125</v>
      </c>
      <c r="B2508" s="9">
        <v>0</v>
      </c>
      <c r="C2508" s="9">
        <v>9623.0920000000006</v>
      </c>
      <c r="D2508" s="9">
        <v>0</v>
      </c>
      <c r="E2508" s="9">
        <v>2592.2345429999996</v>
      </c>
    </row>
    <row r="2509" spans="1:5">
      <c r="A2509" s="6">
        <v>44738.999999958789</v>
      </c>
      <c r="B2509" s="9">
        <v>0</v>
      </c>
      <c r="C2509" s="9">
        <v>9760.5040000000008</v>
      </c>
      <c r="D2509" s="9">
        <v>0</v>
      </c>
      <c r="E2509" s="9">
        <v>2650.4185429999998</v>
      </c>
    </row>
    <row r="2510" spans="1:5">
      <c r="A2510" s="6">
        <v>44739.010416625453</v>
      </c>
      <c r="B2510" s="9">
        <v>0</v>
      </c>
      <c r="C2510" s="9">
        <v>8321.0159999999996</v>
      </c>
      <c r="D2510" s="9">
        <v>0</v>
      </c>
      <c r="E2510" s="9">
        <v>2564.7225429999999</v>
      </c>
    </row>
    <row r="2511" spans="1:5">
      <c r="A2511" s="6">
        <v>44739.020833292117</v>
      </c>
      <c r="B2511" s="9">
        <v>0</v>
      </c>
      <c r="C2511" s="9">
        <v>8023.4160000000002</v>
      </c>
      <c r="D2511" s="9">
        <v>0</v>
      </c>
      <c r="E2511" s="9">
        <v>2467.562543</v>
      </c>
    </row>
    <row r="2512" spans="1:5">
      <c r="A2512" s="6">
        <v>44739.031249958782</v>
      </c>
      <c r="B2512" s="9">
        <v>0</v>
      </c>
      <c r="C2512" s="9">
        <v>8029.4480000000003</v>
      </c>
      <c r="D2512" s="9">
        <v>0</v>
      </c>
      <c r="E2512" s="9">
        <v>2394.0385429999997</v>
      </c>
    </row>
    <row r="2513" spans="1:5">
      <c r="A2513" s="6">
        <v>44739.041666625446</v>
      </c>
      <c r="B2513" s="9">
        <v>0</v>
      </c>
      <c r="C2513" s="9">
        <v>8047.9560000000001</v>
      </c>
      <c r="D2513" s="9">
        <v>0</v>
      </c>
      <c r="E2513" s="9">
        <v>2332.734543</v>
      </c>
    </row>
    <row r="2514" spans="1:5">
      <c r="A2514" s="6">
        <v>44739.05208329211</v>
      </c>
      <c r="B2514" s="9">
        <v>0</v>
      </c>
      <c r="C2514" s="9">
        <v>8055.18</v>
      </c>
      <c r="D2514" s="9">
        <v>0</v>
      </c>
      <c r="E2514" s="9">
        <v>2302.1945430000001</v>
      </c>
    </row>
    <row r="2515" spans="1:5">
      <c r="A2515" s="6">
        <v>44739.062499958774</v>
      </c>
      <c r="B2515" s="9">
        <v>0</v>
      </c>
      <c r="C2515" s="9">
        <v>8097.36</v>
      </c>
      <c r="D2515" s="9">
        <v>0</v>
      </c>
      <c r="E2515" s="9">
        <v>2224.5945429999997</v>
      </c>
    </row>
    <row r="2516" spans="1:5">
      <c r="A2516" s="6">
        <v>44739.072916625439</v>
      </c>
      <c r="B2516" s="9">
        <v>0</v>
      </c>
      <c r="C2516" s="9">
        <v>8125.58</v>
      </c>
      <c r="D2516" s="9">
        <v>0</v>
      </c>
      <c r="E2516" s="9">
        <v>2252.5705429999998</v>
      </c>
    </row>
    <row r="2517" spans="1:5">
      <c r="A2517" s="6">
        <v>44739.083333292103</v>
      </c>
      <c r="B2517" s="9">
        <v>0</v>
      </c>
      <c r="C2517" s="9">
        <v>8170.7520000000004</v>
      </c>
      <c r="D2517" s="9">
        <v>0</v>
      </c>
      <c r="E2517" s="9">
        <v>2260.4225430000001</v>
      </c>
    </row>
    <row r="2518" spans="1:5">
      <c r="A2518" s="6">
        <v>44739.093749958767</v>
      </c>
      <c r="B2518" s="9">
        <v>0</v>
      </c>
      <c r="C2518" s="9">
        <v>8143.74</v>
      </c>
      <c r="D2518" s="9">
        <v>0</v>
      </c>
      <c r="E2518" s="9">
        <v>2211.102543</v>
      </c>
    </row>
    <row r="2519" spans="1:5">
      <c r="A2519" s="6">
        <v>44739.104166625431</v>
      </c>
      <c r="B2519" s="9">
        <v>0</v>
      </c>
      <c r="C2519" s="9">
        <v>8275.3719999999994</v>
      </c>
      <c r="D2519" s="9">
        <v>0</v>
      </c>
      <c r="E2519" s="9">
        <v>2288.678543</v>
      </c>
    </row>
    <row r="2520" spans="1:5">
      <c r="A2520" s="6">
        <v>44739.114583292096</v>
      </c>
      <c r="B2520" s="9">
        <v>0</v>
      </c>
      <c r="C2520" s="9">
        <v>8255.9920000000002</v>
      </c>
      <c r="D2520" s="9">
        <v>0</v>
      </c>
      <c r="E2520" s="9">
        <v>2350.1865429999998</v>
      </c>
    </row>
    <row r="2521" spans="1:5">
      <c r="A2521" s="6">
        <v>44739.12499995876</v>
      </c>
      <c r="B2521" s="9">
        <v>0</v>
      </c>
      <c r="C2521" s="9">
        <v>8195.732</v>
      </c>
      <c r="D2521" s="9">
        <v>0</v>
      </c>
      <c r="E2521" s="9">
        <v>2318.7825429999998</v>
      </c>
    </row>
    <row r="2522" spans="1:5">
      <c r="A2522" s="6">
        <v>44739.135416625424</v>
      </c>
      <c r="B2522" s="9">
        <v>0</v>
      </c>
      <c r="C2522" s="9">
        <v>8171.384</v>
      </c>
      <c r="D2522" s="9">
        <v>0</v>
      </c>
      <c r="E2522" s="9">
        <v>2170.4945429999998</v>
      </c>
    </row>
    <row r="2523" spans="1:5">
      <c r="A2523" s="6">
        <v>44739.145833292088</v>
      </c>
      <c r="B2523" s="9">
        <v>0</v>
      </c>
      <c r="C2523" s="9">
        <v>8191.0439999999999</v>
      </c>
      <c r="D2523" s="9">
        <v>0</v>
      </c>
      <c r="E2523" s="9">
        <v>2146.082543</v>
      </c>
    </row>
    <row r="2524" spans="1:5">
      <c r="A2524" s="6">
        <v>44739.156249958753</v>
      </c>
      <c r="B2524" s="9">
        <v>0</v>
      </c>
      <c r="C2524" s="9">
        <v>8183.6639999999998</v>
      </c>
      <c r="D2524" s="9">
        <v>0</v>
      </c>
      <c r="E2524" s="9">
        <v>2192.1345430000001</v>
      </c>
    </row>
    <row r="2525" spans="1:5">
      <c r="A2525" s="6">
        <v>44739.166666625417</v>
      </c>
      <c r="B2525" s="9">
        <v>0</v>
      </c>
      <c r="C2525" s="9">
        <v>8150.192</v>
      </c>
      <c r="D2525" s="9">
        <v>0</v>
      </c>
      <c r="E2525" s="9">
        <v>2259.5505429999998</v>
      </c>
    </row>
    <row r="2526" spans="1:5">
      <c r="A2526" s="6">
        <v>44739.177083292081</v>
      </c>
      <c r="B2526" s="9">
        <v>0</v>
      </c>
      <c r="C2526" s="9">
        <v>9399.4120000000003</v>
      </c>
      <c r="D2526" s="9">
        <v>0</v>
      </c>
      <c r="E2526" s="9">
        <v>2285.1425429999999</v>
      </c>
    </row>
    <row r="2527" spans="1:5">
      <c r="A2527" s="6">
        <v>44739.187499958745</v>
      </c>
      <c r="B2527" s="9">
        <v>0</v>
      </c>
      <c r="C2527" s="9">
        <v>10047.232</v>
      </c>
      <c r="D2527" s="9">
        <v>0</v>
      </c>
      <c r="E2527" s="9">
        <v>2311.294543</v>
      </c>
    </row>
    <row r="2528" spans="1:5">
      <c r="A2528" s="6">
        <v>44739.19791662541</v>
      </c>
      <c r="B2528" s="9">
        <v>0</v>
      </c>
      <c r="C2528" s="9">
        <v>10067.248</v>
      </c>
      <c r="D2528" s="9">
        <v>0</v>
      </c>
      <c r="E2528" s="9">
        <v>2351.0785430000001</v>
      </c>
    </row>
    <row r="2529" spans="1:5">
      <c r="A2529" s="6">
        <v>44739.208333292074</v>
      </c>
      <c r="B2529" s="9">
        <v>0</v>
      </c>
      <c r="C2529" s="9">
        <v>10013.492</v>
      </c>
      <c r="D2529" s="9">
        <v>0</v>
      </c>
      <c r="E2529" s="9">
        <v>2391.9265429999996</v>
      </c>
    </row>
    <row r="2530" spans="1:5">
      <c r="A2530" s="6">
        <v>44739.218749958738</v>
      </c>
      <c r="B2530" s="9">
        <v>0</v>
      </c>
      <c r="C2530" s="9">
        <v>8240.8040000000001</v>
      </c>
      <c r="D2530" s="9">
        <v>0</v>
      </c>
      <c r="E2530" s="9">
        <v>2431.1705429999997</v>
      </c>
    </row>
    <row r="2531" spans="1:5">
      <c r="A2531" s="6">
        <v>44739.229166625402</v>
      </c>
      <c r="B2531" s="9">
        <v>0</v>
      </c>
      <c r="C2531" s="9">
        <v>8160.98</v>
      </c>
      <c r="D2531" s="9">
        <v>0</v>
      </c>
      <c r="E2531" s="9">
        <v>2593.178543</v>
      </c>
    </row>
    <row r="2532" spans="1:5">
      <c r="A2532" s="6">
        <v>44739.239583292067</v>
      </c>
      <c r="B2532" s="9">
        <v>0</v>
      </c>
      <c r="C2532" s="9">
        <v>8200.5702290000008</v>
      </c>
      <c r="D2532" s="9">
        <v>5.1999999999999998E-2</v>
      </c>
      <c r="E2532" s="9">
        <v>2604.979249</v>
      </c>
    </row>
    <row r="2533" spans="1:5">
      <c r="A2533" s="6">
        <v>44739.249999958731</v>
      </c>
      <c r="B2533" s="9">
        <v>0</v>
      </c>
      <c r="C2533" s="9">
        <v>8243.3984920000003</v>
      </c>
      <c r="D2533" s="9">
        <v>0.5</v>
      </c>
      <c r="E2533" s="9">
        <v>2713.0427460000001</v>
      </c>
    </row>
    <row r="2534" spans="1:5">
      <c r="A2534" s="6">
        <v>44739.260416625395</v>
      </c>
      <c r="B2534" s="9">
        <v>0</v>
      </c>
      <c r="C2534" s="9">
        <v>8347.4835230000008</v>
      </c>
      <c r="D2534" s="9">
        <v>1.752</v>
      </c>
      <c r="E2534" s="9">
        <v>3455.7179000000001</v>
      </c>
    </row>
    <row r="2535" spans="1:5">
      <c r="A2535" s="6">
        <v>44739.270833292059</v>
      </c>
      <c r="B2535" s="9">
        <v>0</v>
      </c>
      <c r="C2535" s="9">
        <v>8479.7216019999996</v>
      </c>
      <c r="D2535" s="9">
        <v>4.0999999999999996</v>
      </c>
      <c r="E2535" s="9">
        <v>4236.0915809999997</v>
      </c>
    </row>
    <row r="2536" spans="1:5">
      <c r="A2536" s="6">
        <v>44739.281249958723</v>
      </c>
      <c r="B2536" s="9">
        <v>0</v>
      </c>
      <c r="C2536" s="9">
        <v>8576.0654209999993</v>
      </c>
      <c r="D2536" s="9">
        <v>4</v>
      </c>
      <c r="E2536" s="9">
        <v>4405.9199009999993</v>
      </c>
    </row>
    <row r="2537" spans="1:5">
      <c r="A2537" s="6">
        <v>44739.291666625388</v>
      </c>
      <c r="B2537" s="9">
        <v>0</v>
      </c>
      <c r="C2537" s="9">
        <v>8586.6351489999997</v>
      </c>
      <c r="D2537" s="9">
        <v>3.6520000000000001</v>
      </c>
      <c r="E2537" s="9">
        <v>4522.5499820000005</v>
      </c>
    </row>
    <row r="2538" spans="1:5">
      <c r="A2538" s="6">
        <v>44739.302083292052</v>
      </c>
      <c r="B2538" s="9">
        <v>0</v>
      </c>
      <c r="C2538" s="9">
        <v>8781.7401040000004</v>
      </c>
      <c r="D2538" s="9">
        <v>5.452</v>
      </c>
      <c r="E2538" s="9">
        <v>5690.3206790000004</v>
      </c>
    </row>
    <row r="2539" spans="1:5">
      <c r="A2539" s="6">
        <v>44739.312499958716</v>
      </c>
      <c r="B2539" s="9">
        <v>0</v>
      </c>
      <c r="C2539" s="9">
        <v>9216.2857110000004</v>
      </c>
      <c r="D2539" s="9">
        <v>14.548</v>
      </c>
      <c r="E2539" s="9">
        <v>8657.1971039999989</v>
      </c>
    </row>
    <row r="2540" spans="1:5">
      <c r="A2540" s="6">
        <v>44739.32291662538</v>
      </c>
      <c r="B2540" s="9">
        <v>0</v>
      </c>
      <c r="C2540" s="9">
        <v>11273.515721</v>
      </c>
      <c r="D2540" s="9">
        <v>18.152000000000001</v>
      </c>
      <c r="E2540" s="9">
        <v>11876.360132</v>
      </c>
    </row>
    <row r="2541" spans="1:5">
      <c r="A2541" s="6">
        <v>44739.333333292045</v>
      </c>
      <c r="B2541" s="9">
        <v>6</v>
      </c>
      <c r="C2541" s="9">
        <v>12192.070197999999</v>
      </c>
      <c r="D2541" s="9">
        <v>22.352</v>
      </c>
      <c r="E2541" s="9">
        <v>14029.566432</v>
      </c>
    </row>
    <row r="2542" spans="1:5">
      <c r="A2542" s="6">
        <v>44739.343749958709</v>
      </c>
      <c r="B2542" s="9">
        <v>0</v>
      </c>
      <c r="C2542" s="9">
        <v>12501.001249000001</v>
      </c>
      <c r="D2542" s="9">
        <v>25.7</v>
      </c>
      <c r="E2542" s="9">
        <v>15166.287509000002</v>
      </c>
    </row>
    <row r="2543" spans="1:5">
      <c r="A2543" s="6">
        <v>44739.354166625373</v>
      </c>
      <c r="B2543" s="9">
        <v>2</v>
      </c>
      <c r="C2543" s="9">
        <v>12860.824194999999</v>
      </c>
      <c r="D2543" s="9">
        <v>28.6</v>
      </c>
      <c r="E2543" s="9">
        <v>16769.854262000001</v>
      </c>
    </row>
    <row r="2544" spans="1:5">
      <c r="A2544" s="6">
        <v>44739.364583292037</v>
      </c>
      <c r="B2544" s="9">
        <v>6</v>
      </c>
      <c r="C2544" s="9">
        <v>12783.138465</v>
      </c>
      <c r="D2544" s="9">
        <v>32.851999999999997</v>
      </c>
      <c r="E2544" s="9">
        <v>16246.703440000001</v>
      </c>
    </row>
    <row r="2545" spans="1:5">
      <c r="A2545" s="6">
        <v>44739.374999958702</v>
      </c>
      <c r="B2545" s="9">
        <v>8</v>
      </c>
      <c r="C2545" s="9">
        <v>12834.223137000001</v>
      </c>
      <c r="D2545" s="9">
        <v>37.951999999999998</v>
      </c>
      <c r="E2545" s="9">
        <v>17641.094053000001</v>
      </c>
    </row>
    <row r="2546" spans="1:5">
      <c r="A2546" s="6">
        <v>44739.385416625366</v>
      </c>
      <c r="B2546" s="9">
        <v>10</v>
      </c>
      <c r="C2546" s="9">
        <v>13074.128489000001</v>
      </c>
      <c r="D2546" s="9">
        <v>41.5</v>
      </c>
      <c r="E2546" s="9">
        <v>20463.574648000002</v>
      </c>
    </row>
    <row r="2547" spans="1:5">
      <c r="A2547" s="6">
        <v>44739.39583329203</v>
      </c>
      <c r="B2547" s="9">
        <v>12</v>
      </c>
      <c r="C2547" s="9">
        <v>14242.533012</v>
      </c>
      <c r="D2547" s="9">
        <v>47.304000000000002</v>
      </c>
      <c r="E2547" s="9">
        <v>23412.85555</v>
      </c>
    </row>
    <row r="2548" spans="1:5">
      <c r="A2548" s="6">
        <v>44739.406249958694</v>
      </c>
      <c r="B2548" s="9">
        <v>12</v>
      </c>
      <c r="C2548" s="9">
        <v>14840.506444000001</v>
      </c>
      <c r="D2548" s="9">
        <v>59.804000000000002</v>
      </c>
      <c r="E2548" s="9">
        <v>24663.039492</v>
      </c>
    </row>
    <row r="2549" spans="1:5">
      <c r="A2549" s="6">
        <v>44739.416666625359</v>
      </c>
      <c r="B2549" s="9">
        <v>16</v>
      </c>
      <c r="C2549" s="9">
        <v>15108.980362</v>
      </c>
      <c r="D2549" s="9">
        <v>59.152000000000001</v>
      </c>
      <c r="E2549" s="9">
        <v>24233.460360000001</v>
      </c>
    </row>
    <row r="2550" spans="1:5">
      <c r="A2550" s="6">
        <v>44739.427083292023</v>
      </c>
      <c r="B2550" s="9">
        <v>22</v>
      </c>
      <c r="C2550" s="9">
        <v>15862.775960000001</v>
      </c>
      <c r="D2550" s="9">
        <v>62.451999999999998</v>
      </c>
      <c r="E2550" s="9">
        <v>27205.598081000004</v>
      </c>
    </row>
    <row r="2551" spans="1:5">
      <c r="A2551" s="6">
        <v>44739.437499958687</v>
      </c>
      <c r="B2551" s="9">
        <v>20</v>
      </c>
      <c r="C2551" s="9">
        <v>14806.549788</v>
      </c>
      <c r="D2551" s="9">
        <v>58.048000000000002</v>
      </c>
      <c r="E2551" s="9">
        <v>28028.933392999999</v>
      </c>
    </row>
    <row r="2552" spans="1:5">
      <c r="A2552" s="6">
        <v>44739.447916625351</v>
      </c>
      <c r="B2552" s="9">
        <v>14</v>
      </c>
      <c r="C2552" s="9">
        <v>14205.951938</v>
      </c>
      <c r="D2552" s="9">
        <v>66.8</v>
      </c>
      <c r="E2552" s="9">
        <v>27197.436683</v>
      </c>
    </row>
    <row r="2553" spans="1:5">
      <c r="A2553" s="6">
        <v>44739.458333292016</v>
      </c>
      <c r="B2553" s="9">
        <v>18</v>
      </c>
      <c r="C2553" s="9">
        <v>14605.120648</v>
      </c>
      <c r="D2553" s="9">
        <v>56.451999999999998</v>
      </c>
      <c r="E2553" s="9">
        <v>27728.106294999998</v>
      </c>
    </row>
    <row r="2554" spans="1:5">
      <c r="A2554" s="6">
        <v>44739.46874995868</v>
      </c>
      <c r="B2554" s="9">
        <v>24</v>
      </c>
      <c r="C2554" s="9">
        <v>15244.463613</v>
      </c>
      <c r="D2554" s="9">
        <v>57.552</v>
      </c>
      <c r="E2554" s="9">
        <v>30358.362540000002</v>
      </c>
    </row>
    <row r="2555" spans="1:5">
      <c r="A2555" s="6">
        <v>44739.479166625344</v>
      </c>
      <c r="B2555" s="9">
        <v>30</v>
      </c>
      <c r="C2555" s="9">
        <v>15434.130713</v>
      </c>
      <c r="D2555" s="9">
        <v>63.752000000000002</v>
      </c>
      <c r="E2555" s="9">
        <v>31156.723693</v>
      </c>
    </row>
    <row r="2556" spans="1:5">
      <c r="A2556" s="6">
        <v>44739.489583292008</v>
      </c>
      <c r="B2556" s="9">
        <v>30</v>
      </c>
      <c r="C2556" s="9">
        <v>15569.095992</v>
      </c>
      <c r="D2556" s="9">
        <v>68.7</v>
      </c>
      <c r="E2556" s="9">
        <v>31561.766146000002</v>
      </c>
    </row>
    <row r="2557" spans="1:5">
      <c r="A2557" s="6">
        <v>44739.499999958673</v>
      </c>
      <c r="B2557" s="9">
        <v>26</v>
      </c>
      <c r="C2557" s="9">
        <v>15417.421116</v>
      </c>
      <c r="D2557" s="9">
        <v>67.147999999999996</v>
      </c>
      <c r="E2557" s="9">
        <v>30611.978055</v>
      </c>
    </row>
    <row r="2558" spans="1:5">
      <c r="A2558" s="6">
        <v>44739.510416625337</v>
      </c>
      <c r="B2558" s="9">
        <v>42</v>
      </c>
      <c r="C2558" s="9">
        <v>14985.181881</v>
      </c>
      <c r="D2558" s="9">
        <v>66.852000000000004</v>
      </c>
      <c r="E2558" s="9">
        <v>29539.087074999999</v>
      </c>
    </row>
    <row r="2559" spans="1:5">
      <c r="A2559" s="6">
        <v>44739.520833292001</v>
      </c>
      <c r="B2559" s="9">
        <v>44</v>
      </c>
      <c r="C2559" s="9">
        <v>15768.72597</v>
      </c>
      <c r="D2559" s="9">
        <v>68.599999999999994</v>
      </c>
      <c r="E2559" s="9">
        <v>31351.54565</v>
      </c>
    </row>
    <row r="2560" spans="1:5">
      <c r="A2560" s="6">
        <v>44739.531249958665</v>
      </c>
      <c r="B2560" s="9">
        <v>42</v>
      </c>
      <c r="C2560" s="9">
        <v>15440.214980000001</v>
      </c>
      <c r="D2560" s="9">
        <v>71.400000000000006</v>
      </c>
      <c r="E2560" s="9">
        <v>29849.352891000002</v>
      </c>
    </row>
    <row r="2561" spans="1:5">
      <c r="A2561" s="6">
        <v>44739.54166662533</v>
      </c>
      <c r="B2561" s="9">
        <v>32</v>
      </c>
      <c r="C2561" s="9">
        <v>15877.227911</v>
      </c>
      <c r="D2561" s="9">
        <v>77.251999999999995</v>
      </c>
      <c r="E2561" s="9">
        <v>31923.063991000003</v>
      </c>
    </row>
    <row r="2562" spans="1:5">
      <c r="A2562" s="6">
        <v>44739.552083291994</v>
      </c>
      <c r="B2562" s="9">
        <v>28</v>
      </c>
      <c r="C2562" s="9">
        <v>15805.414607000001</v>
      </c>
      <c r="D2562" s="9">
        <v>67.451999999999998</v>
      </c>
      <c r="E2562" s="9">
        <v>31470.463065</v>
      </c>
    </row>
    <row r="2563" spans="1:5">
      <c r="A2563" s="6">
        <v>44739.562499958658</v>
      </c>
      <c r="B2563" s="9">
        <v>30</v>
      </c>
      <c r="C2563" s="9">
        <v>16423.54117</v>
      </c>
      <c r="D2563" s="9">
        <v>59.048000000000002</v>
      </c>
      <c r="E2563" s="9">
        <v>30501.52605</v>
      </c>
    </row>
    <row r="2564" spans="1:5">
      <c r="A2564" s="6">
        <v>44739.572916625322</v>
      </c>
      <c r="B2564" s="9">
        <v>24</v>
      </c>
      <c r="C2564" s="9">
        <v>16940.973731999999</v>
      </c>
      <c r="D2564" s="9">
        <v>50.6</v>
      </c>
      <c r="E2564" s="9">
        <v>30208.753443999998</v>
      </c>
    </row>
    <row r="2565" spans="1:5">
      <c r="A2565" s="6">
        <v>44739.583333291986</v>
      </c>
      <c r="B2565" s="9">
        <v>34</v>
      </c>
      <c r="C2565" s="9">
        <v>17121.783597000001</v>
      </c>
      <c r="D2565" s="9">
        <v>61.851999999999997</v>
      </c>
      <c r="E2565" s="9">
        <v>30780.395262999999</v>
      </c>
    </row>
    <row r="2566" spans="1:5">
      <c r="A2566" s="6">
        <v>44739.593749958651</v>
      </c>
      <c r="B2566" s="9">
        <v>26</v>
      </c>
      <c r="C2566" s="9">
        <v>15977.785736</v>
      </c>
      <c r="D2566" s="9">
        <v>47.247999999999998</v>
      </c>
      <c r="E2566" s="9">
        <v>28140.245610000002</v>
      </c>
    </row>
    <row r="2567" spans="1:5">
      <c r="A2567" s="6">
        <v>44739.604166625315</v>
      </c>
      <c r="B2567" s="9">
        <v>34</v>
      </c>
      <c r="C2567" s="9">
        <v>15824.911568</v>
      </c>
      <c r="D2567" s="9">
        <v>55.6</v>
      </c>
      <c r="E2567" s="9">
        <v>28206.705283000003</v>
      </c>
    </row>
    <row r="2568" spans="1:5">
      <c r="A2568" s="6">
        <v>44739.614583291979</v>
      </c>
      <c r="B2568" s="9">
        <v>26</v>
      </c>
      <c r="C2568" s="9">
        <v>16389.995505999999</v>
      </c>
      <c r="D2568" s="9">
        <v>62.103999999999999</v>
      </c>
      <c r="E2568" s="9">
        <v>30052.514912999999</v>
      </c>
    </row>
    <row r="2569" spans="1:5">
      <c r="A2569" s="6">
        <v>44739.624999958643</v>
      </c>
      <c r="B2569" s="9">
        <v>22</v>
      </c>
      <c r="C2569" s="9">
        <v>15007.729751000001</v>
      </c>
      <c r="D2569" s="9">
        <v>46.804000000000002</v>
      </c>
      <c r="E2569" s="9">
        <v>24222.741653000001</v>
      </c>
    </row>
    <row r="2570" spans="1:5">
      <c r="A2570" s="6">
        <v>44739.635416625308</v>
      </c>
      <c r="B2570" s="9">
        <v>20</v>
      </c>
      <c r="C2570" s="9">
        <v>14304.342042</v>
      </c>
      <c r="D2570" s="9">
        <v>35.700000000000003</v>
      </c>
      <c r="E2570" s="9">
        <v>21969.773118000001</v>
      </c>
    </row>
    <row r="2571" spans="1:5">
      <c r="A2571" s="6">
        <v>44739.645833291972</v>
      </c>
      <c r="B2571" s="9">
        <v>18</v>
      </c>
      <c r="C2571" s="9">
        <v>14369.310877</v>
      </c>
      <c r="D2571" s="9">
        <v>39.951999999999998</v>
      </c>
      <c r="E2571" s="9">
        <v>22332.258053999998</v>
      </c>
    </row>
    <row r="2572" spans="1:5">
      <c r="A2572" s="6">
        <v>44739.656249958636</v>
      </c>
      <c r="B2572" s="9">
        <v>4</v>
      </c>
      <c r="C2572" s="9">
        <v>13618.705257</v>
      </c>
      <c r="D2572" s="9">
        <v>29.052</v>
      </c>
      <c r="E2572" s="9">
        <v>19571.470248999998</v>
      </c>
    </row>
    <row r="2573" spans="1:5">
      <c r="A2573" s="6">
        <v>44739.6666666253</v>
      </c>
      <c r="B2573" s="9">
        <v>12</v>
      </c>
      <c r="C2573" s="9">
        <v>12750.782418999999</v>
      </c>
      <c r="D2573" s="9">
        <v>35.951999999999998</v>
      </c>
      <c r="E2573" s="9">
        <v>21850.377834999999</v>
      </c>
    </row>
    <row r="2574" spans="1:5">
      <c r="A2574" s="6">
        <v>44739.677083291965</v>
      </c>
      <c r="B2574" s="9">
        <v>20</v>
      </c>
      <c r="C2574" s="9">
        <v>13605.274604</v>
      </c>
      <c r="D2574" s="9">
        <v>55.351999999999997</v>
      </c>
      <c r="E2574" s="9">
        <v>25001.813259999999</v>
      </c>
    </row>
    <row r="2575" spans="1:5">
      <c r="A2575" s="6">
        <v>44739.687499958629</v>
      </c>
      <c r="B2575" s="9">
        <v>30</v>
      </c>
      <c r="C2575" s="9">
        <v>13899.733423</v>
      </c>
      <c r="D2575" s="9">
        <v>57.8</v>
      </c>
      <c r="E2575" s="9">
        <v>25143.312999999998</v>
      </c>
    </row>
    <row r="2576" spans="1:5">
      <c r="A2576" s="6">
        <v>44739.697916625293</v>
      </c>
      <c r="B2576" s="9">
        <v>24</v>
      </c>
      <c r="C2576" s="9">
        <v>13215.479696</v>
      </c>
      <c r="D2576" s="9">
        <v>53.851999999999997</v>
      </c>
      <c r="E2576" s="9">
        <v>22374.446196000001</v>
      </c>
    </row>
    <row r="2577" spans="1:5">
      <c r="A2577" s="6">
        <v>44739.708333291957</v>
      </c>
      <c r="B2577" s="9">
        <v>10</v>
      </c>
      <c r="C2577" s="9">
        <v>11595.40936</v>
      </c>
      <c r="D2577" s="9">
        <v>30.052</v>
      </c>
      <c r="E2577" s="9">
        <v>17603.298833000001</v>
      </c>
    </row>
    <row r="2578" spans="1:5">
      <c r="A2578" s="6">
        <v>44739.718749958622</v>
      </c>
      <c r="B2578" s="9">
        <v>36</v>
      </c>
      <c r="C2578" s="9">
        <v>13103.976121</v>
      </c>
      <c r="D2578" s="9">
        <v>49.752000000000002</v>
      </c>
      <c r="E2578" s="9">
        <v>22974.516918000001</v>
      </c>
    </row>
    <row r="2579" spans="1:5">
      <c r="A2579" s="6">
        <v>44739.729166625286</v>
      </c>
      <c r="B2579" s="9">
        <v>32</v>
      </c>
      <c r="C2579" s="9">
        <v>12330.345119</v>
      </c>
      <c r="D2579" s="9">
        <v>41.7</v>
      </c>
      <c r="E2579" s="9">
        <v>19894.800792999999</v>
      </c>
    </row>
    <row r="2580" spans="1:5">
      <c r="A2580" s="6">
        <v>44739.73958329195</v>
      </c>
      <c r="B2580" s="9">
        <v>12</v>
      </c>
      <c r="C2580" s="9">
        <v>9515.046112</v>
      </c>
      <c r="D2580" s="9">
        <v>12.848000000000001</v>
      </c>
      <c r="E2580" s="9">
        <v>8173.4580639999995</v>
      </c>
    </row>
    <row r="2581" spans="1:5">
      <c r="A2581" s="6">
        <v>44739.749999958614</v>
      </c>
      <c r="B2581" s="9">
        <v>0</v>
      </c>
      <c r="C2581" s="9">
        <v>8615.6339210000006</v>
      </c>
      <c r="D2581" s="9">
        <v>3.8519999999999999</v>
      </c>
      <c r="E2581" s="9">
        <v>4632.3059560000002</v>
      </c>
    </row>
    <row r="2582" spans="1:5">
      <c r="A2582" s="6">
        <v>44739.760416625279</v>
      </c>
      <c r="B2582" s="9">
        <v>0</v>
      </c>
      <c r="C2582" s="9">
        <v>8330.5589319999999</v>
      </c>
      <c r="D2582" s="9">
        <v>1.552</v>
      </c>
      <c r="E2582" s="9">
        <v>3255.5360000000001</v>
      </c>
    </row>
    <row r="2583" spans="1:5">
      <c r="A2583" s="6">
        <v>44739.770833291943</v>
      </c>
      <c r="B2583" s="9">
        <v>0</v>
      </c>
      <c r="C2583" s="9">
        <v>8228.8692300000002</v>
      </c>
      <c r="D2583" s="9">
        <v>0.5</v>
      </c>
      <c r="E2583" s="9">
        <v>2719.8594800000001</v>
      </c>
    </row>
    <row r="2584" spans="1:5">
      <c r="A2584" s="6">
        <v>44739.781249958607</v>
      </c>
      <c r="B2584" s="9">
        <v>0</v>
      </c>
      <c r="C2584" s="9">
        <v>8133.1809560000002</v>
      </c>
      <c r="D2584" s="9">
        <v>0.1</v>
      </c>
      <c r="E2584" s="9">
        <v>2610.0145710000002</v>
      </c>
    </row>
    <row r="2585" spans="1:5">
      <c r="A2585" s="6">
        <v>44739.791666625271</v>
      </c>
      <c r="B2585" s="9">
        <v>0</v>
      </c>
      <c r="C2585" s="9">
        <v>8050.7359999999999</v>
      </c>
      <c r="D2585" s="9">
        <v>0</v>
      </c>
      <c r="E2585" s="9">
        <v>2745.7505429999997</v>
      </c>
    </row>
    <row r="2586" spans="1:5">
      <c r="A2586" s="6">
        <v>44739.802083291936</v>
      </c>
      <c r="B2586" s="9">
        <v>0</v>
      </c>
      <c r="C2586" s="9">
        <v>8125.5519999999997</v>
      </c>
      <c r="D2586" s="9">
        <v>0</v>
      </c>
      <c r="E2586" s="9">
        <v>2343.8025429999998</v>
      </c>
    </row>
    <row r="2587" spans="1:5">
      <c r="A2587" s="6">
        <v>44739.8124999586</v>
      </c>
      <c r="B2587" s="9">
        <v>0</v>
      </c>
      <c r="C2587" s="9">
        <v>8218.7880000000005</v>
      </c>
      <c r="D2587" s="9">
        <v>0</v>
      </c>
      <c r="E2587" s="9">
        <v>2055.2225429999999</v>
      </c>
    </row>
    <row r="2588" spans="1:5">
      <c r="A2588" s="6">
        <v>44739.822916625264</v>
      </c>
      <c r="B2588" s="9">
        <v>0</v>
      </c>
      <c r="C2588" s="9">
        <v>8237.1239999999998</v>
      </c>
      <c r="D2588" s="9">
        <v>0</v>
      </c>
      <c r="E2588" s="9">
        <v>2031.9905430000001</v>
      </c>
    </row>
    <row r="2589" spans="1:5">
      <c r="A2589" s="6">
        <v>44739.833333291928</v>
      </c>
      <c r="B2589" s="9">
        <v>0</v>
      </c>
      <c r="C2589" s="9">
        <v>8059.9</v>
      </c>
      <c r="D2589" s="9">
        <v>0</v>
      </c>
      <c r="E2589" s="9">
        <v>1958.8185430000001</v>
      </c>
    </row>
    <row r="2590" spans="1:5">
      <c r="A2590" s="6">
        <v>44739.843749958593</v>
      </c>
      <c r="B2590" s="9">
        <v>0</v>
      </c>
      <c r="C2590" s="9">
        <v>8808.1839999999993</v>
      </c>
      <c r="D2590" s="9">
        <v>0</v>
      </c>
      <c r="E2590" s="9">
        <v>2028.506543</v>
      </c>
    </row>
    <row r="2591" spans="1:5">
      <c r="A2591" s="6">
        <v>44739.854166625257</v>
      </c>
      <c r="B2591" s="9">
        <v>0</v>
      </c>
      <c r="C2591" s="9">
        <v>8920.2999999999993</v>
      </c>
      <c r="D2591" s="9">
        <v>0</v>
      </c>
      <c r="E2591" s="9">
        <v>2063.1465429999998</v>
      </c>
    </row>
    <row r="2592" spans="1:5">
      <c r="A2592" s="6">
        <v>44739.864583291921</v>
      </c>
      <c r="B2592" s="9">
        <v>0</v>
      </c>
      <c r="C2592" s="9">
        <v>8684.768</v>
      </c>
      <c r="D2592" s="9">
        <v>0</v>
      </c>
      <c r="E2592" s="9">
        <v>2067.1545430000001</v>
      </c>
    </row>
    <row r="2593" spans="1:5">
      <c r="A2593" s="6">
        <v>44739.874999958585</v>
      </c>
      <c r="B2593" s="9">
        <v>0</v>
      </c>
      <c r="C2593" s="9">
        <v>8930.2720000000008</v>
      </c>
      <c r="D2593" s="9">
        <v>0</v>
      </c>
      <c r="E2593" s="9">
        <v>1846.8185430000001</v>
      </c>
    </row>
    <row r="2594" spans="1:5">
      <c r="A2594" s="6">
        <v>44739.885416625249</v>
      </c>
      <c r="B2594" s="9">
        <v>0</v>
      </c>
      <c r="C2594" s="9">
        <v>9019.6839999999993</v>
      </c>
      <c r="D2594" s="9">
        <v>0</v>
      </c>
      <c r="E2594" s="9">
        <v>2088.6745430000001</v>
      </c>
    </row>
    <row r="2595" spans="1:5">
      <c r="A2595" s="6">
        <v>44739.895833291914</v>
      </c>
      <c r="B2595" s="9">
        <v>0</v>
      </c>
      <c r="C2595" s="9">
        <v>8961.3559999999998</v>
      </c>
      <c r="D2595" s="9">
        <v>0</v>
      </c>
      <c r="E2595" s="9">
        <v>2051.4625430000001</v>
      </c>
    </row>
    <row r="2596" spans="1:5">
      <c r="A2596" s="6">
        <v>44739.906249958578</v>
      </c>
      <c r="B2596" s="9">
        <v>0</v>
      </c>
      <c r="C2596" s="9">
        <v>8599.1839999999993</v>
      </c>
      <c r="D2596" s="9">
        <v>0</v>
      </c>
      <c r="E2596" s="9">
        <v>2204.486543</v>
      </c>
    </row>
    <row r="2597" spans="1:5">
      <c r="A2597" s="6">
        <v>44739.916666625242</v>
      </c>
      <c r="B2597" s="9">
        <v>0</v>
      </c>
      <c r="C2597" s="9">
        <v>8383.4439999999995</v>
      </c>
      <c r="D2597" s="9">
        <v>0</v>
      </c>
      <c r="E2597" s="9">
        <v>2161.5465429999999</v>
      </c>
    </row>
    <row r="2598" spans="1:5">
      <c r="A2598" s="6">
        <v>44739.927083291906</v>
      </c>
      <c r="B2598" s="9">
        <v>0</v>
      </c>
      <c r="C2598" s="9">
        <v>8225.9920000000002</v>
      </c>
      <c r="D2598" s="9">
        <v>0</v>
      </c>
      <c r="E2598" s="9">
        <v>2127.5385430000001</v>
      </c>
    </row>
    <row r="2599" spans="1:5">
      <c r="A2599" s="6">
        <v>44739.937499958571</v>
      </c>
      <c r="B2599" s="9">
        <v>0</v>
      </c>
      <c r="C2599" s="9">
        <v>8259.4760000000006</v>
      </c>
      <c r="D2599" s="9">
        <v>0</v>
      </c>
      <c r="E2599" s="9">
        <v>2164.926543</v>
      </c>
    </row>
    <row r="2600" spans="1:5">
      <c r="A2600" s="6">
        <v>44739.947916625235</v>
      </c>
      <c r="B2600" s="9">
        <v>0</v>
      </c>
      <c r="C2600" s="9">
        <v>8223.3719999999994</v>
      </c>
      <c r="D2600" s="9">
        <v>0</v>
      </c>
      <c r="E2600" s="9">
        <v>2217.426543</v>
      </c>
    </row>
    <row r="2601" spans="1:5">
      <c r="A2601" s="6">
        <v>44739.958333291899</v>
      </c>
      <c r="B2601" s="9">
        <v>0</v>
      </c>
      <c r="C2601" s="9">
        <v>8354.4760000000006</v>
      </c>
      <c r="D2601" s="9">
        <v>0</v>
      </c>
      <c r="E2601" s="9">
        <v>2221.426543</v>
      </c>
    </row>
    <row r="2602" spans="1:5">
      <c r="A2602" s="6">
        <v>44739.968749958563</v>
      </c>
      <c r="B2602" s="9">
        <v>0</v>
      </c>
      <c r="C2602" s="9">
        <v>8329.68</v>
      </c>
      <c r="D2602" s="9">
        <v>0</v>
      </c>
      <c r="E2602" s="9">
        <v>2253.622543</v>
      </c>
    </row>
    <row r="2603" spans="1:5">
      <c r="A2603" s="6">
        <v>44739.979166625228</v>
      </c>
      <c r="B2603" s="9">
        <v>0</v>
      </c>
      <c r="C2603" s="9">
        <v>8303.0360000000001</v>
      </c>
      <c r="D2603" s="9">
        <v>0</v>
      </c>
      <c r="E2603" s="9">
        <v>2366.4745429999998</v>
      </c>
    </row>
    <row r="2604" spans="1:5">
      <c r="A2604" s="6">
        <v>44739.989583291892</v>
      </c>
      <c r="B2604" s="9">
        <v>0</v>
      </c>
      <c r="C2604" s="9">
        <v>7666.5519999999997</v>
      </c>
      <c r="D2604" s="9">
        <v>0</v>
      </c>
      <c r="E2604" s="9">
        <v>2372.2065429999998</v>
      </c>
    </row>
    <row r="2605" spans="1:5">
      <c r="A2605" s="6">
        <v>44739.999999958556</v>
      </c>
      <c r="B2605" s="9">
        <v>0</v>
      </c>
      <c r="C2605" s="9">
        <v>6304.4319999999998</v>
      </c>
      <c r="D2605" s="9">
        <v>0</v>
      </c>
      <c r="E2605" s="9">
        <v>2353.102543</v>
      </c>
    </row>
    <row r="2606" spans="1:5">
      <c r="A2606" s="6">
        <v>44740.01041662522</v>
      </c>
      <c r="B2606" s="9">
        <v>0</v>
      </c>
      <c r="C2606" s="9">
        <v>6165.1</v>
      </c>
      <c r="D2606" s="9">
        <v>0</v>
      </c>
      <c r="E2606" s="9">
        <v>2358.214543</v>
      </c>
    </row>
    <row r="2607" spans="1:5">
      <c r="A2607" s="6">
        <v>44740.020833291885</v>
      </c>
      <c r="B2607" s="9">
        <v>0</v>
      </c>
      <c r="C2607" s="9">
        <v>6222.3159999999998</v>
      </c>
      <c r="D2607" s="9">
        <v>0</v>
      </c>
      <c r="E2607" s="9">
        <v>2304.446543</v>
      </c>
    </row>
    <row r="2608" spans="1:5">
      <c r="A2608" s="6">
        <v>44740.031249958549</v>
      </c>
      <c r="B2608" s="9">
        <v>0</v>
      </c>
      <c r="C2608" s="9">
        <v>6287.2640000000001</v>
      </c>
      <c r="D2608" s="9">
        <v>0</v>
      </c>
      <c r="E2608" s="9">
        <v>2230.3545429999999</v>
      </c>
    </row>
    <row r="2609" spans="1:5">
      <c r="A2609" s="6">
        <v>44740.041666625213</v>
      </c>
      <c r="B2609" s="9">
        <v>0</v>
      </c>
      <c r="C2609" s="9">
        <v>6366.3159999999998</v>
      </c>
      <c r="D2609" s="9">
        <v>0</v>
      </c>
      <c r="E2609" s="9">
        <v>2060.042543</v>
      </c>
    </row>
    <row r="2610" spans="1:5">
      <c r="A2610" s="6">
        <v>44740.052083291877</v>
      </c>
      <c r="B2610" s="9">
        <v>0</v>
      </c>
      <c r="C2610" s="9">
        <v>6396.56</v>
      </c>
      <c r="D2610" s="9">
        <v>0</v>
      </c>
      <c r="E2610" s="9">
        <v>2079.2225429999999</v>
      </c>
    </row>
    <row r="2611" spans="1:5">
      <c r="A2611" s="6">
        <v>44740.062499958542</v>
      </c>
      <c r="B2611" s="9">
        <v>0</v>
      </c>
      <c r="C2611" s="9">
        <v>6362.6120000000001</v>
      </c>
      <c r="D2611" s="9">
        <v>0</v>
      </c>
      <c r="E2611" s="9">
        <v>2016.206543</v>
      </c>
    </row>
    <row r="2612" spans="1:5">
      <c r="A2612" s="6">
        <v>44740.072916625206</v>
      </c>
      <c r="B2612" s="9">
        <v>0</v>
      </c>
      <c r="C2612" s="9">
        <v>6381.8119999999999</v>
      </c>
      <c r="D2612" s="9">
        <v>0</v>
      </c>
      <c r="E2612" s="9">
        <v>1912.130543</v>
      </c>
    </row>
    <row r="2613" spans="1:5">
      <c r="A2613" s="6">
        <v>44740.08333329187</v>
      </c>
      <c r="B2613" s="9">
        <v>0</v>
      </c>
      <c r="C2613" s="9">
        <v>6502.1959999999999</v>
      </c>
      <c r="D2613" s="9">
        <v>0</v>
      </c>
      <c r="E2613" s="9">
        <v>1848.3065429999999</v>
      </c>
    </row>
    <row r="2614" spans="1:5">
      <c r="A2614" s="6">
        <v>44740.093749958534</v>
      </c>
      <c r="B2614" s="9">
        <v>0</v>
      </c>
      <c r="C2614" s="9">
        <v>6542.56</v>
      </c>
      <c r="D2614" s="9">
        <v>0</v>
      </c>
      <c r="E2614" s="9">
        <v>1973.254543</v>
      </c>
    </row>
    <row r="2615" spans="1:5">
      <c r="A2615" s="6">
        <v>44740.104166625199</v>
      </c>
      <c r="B2615" s="9">
        <v>0</v>
      </c>
      <c r="C2615" s="9">
        <v>6562.1639999999998</v>
      </c>
      <c r="D2615" s="9">
        <v>0</v>
      </c>
      <c r="E2615" s="9">
        <v>2012.5945429999999</v>
      </c>
    </row>
    <row r="2616" spans="1:5">
      <c r="A2616" s="6">
        <v>44740.114583291863</v>
      </c>
      <c r="B2616" s="9">
        <v>0</v>
      </c>
      <c r="C2616" s="9">
        <v>6518.92</v>
      </c>
      <c r="D2616" s="9">
        <v>0</v>
      </c>
      <c r="E2616" s="9">
        <v>2029.014543</v>
      </c>
    </row>
    <row r="2617" spans="1:5">
      <c r="A2617" s="6">
        <v>44740.124999958527</v>
      </c>
      <c r="B2617" s="9">
        <v>0</v>
      </c>
      <c r="C2617" s="9">
        <v>6503.06</v>
      </c>
      <c r="D2617" s="9">
        <v>0</v>
      </c>
      <c r="E2617" s="9">
        <v>2066.486543</v>
      </c>
    </row>
    <row r="2618" spans="1:5">
      <c r="A2618" s="6">
        <v>44740.135416625191</v>
      </c>
      <c r="B2618" s="9">
        <v>0</v>
      </c>
      <c r="C2618" s="9">
        <v>6509.4639999999999</v>
      </c>
      <c r="D2618" s="9">
        <v>0</v>
      </c>
      <c r="E2618" s="9">
        <v>2144.9625430000001</v>
      </c>
    </row>
    <row r="2619" spans="1:5">
      <c r="A2619" s="6">
        <v>44740.145833291856</v>
      </c>
      <c r="B2619" s="9">
        <v>0</v>
      </c>
      <c r="C2619" s="9">
        <v>6514.7439999999997</v>
      </c>
      <c r="D2619" s="9">
        <v>0</v>
      </c>
      <c r="E2619" s="9">
        <v>2051.178543</v>
      </c>
    </row>
    <row r="2620" spans="1:5">
      <c r="A2620" s="6">
        <v>44740.15624995852</v>
      </c>
      <c r="B2620" s="9">
        <v>0</v>
      </c>
      <c r="C2620" s="9">
        <v>6404.4920000000002</v>
      </c>
      <c r="D2620" s="9">
        <v>0</v>
      </c>
      <c r="E2620" s="9">
        <v>2015.5105430000001</v>
      </c>
    </row>
    <row r="2621" spans="1:5">
      <c r="A2621" s="6">
        <v>44740.166666625184</v>
      </c>
      <c r="B2621" s="9">
        <v>0</v>
      </c>
      <c r="C2621" s="9">
        <v>6372.5159999999996</v>
      </c>
      <c r="D2621" s="9">
        <v>0</v>
      </c>
      <c r="E2621" s="9">
        <v>2048.0665429999999</v>
      </c>
    </row>
    <row r="2622" spans="1:5">
      <c r="A2622" s="6">
        <v>44740.177083291848</v>
      </c>
      <c r="B2622" s="9">
        <v>0</v>
      </c>
      <c r="C2622" s="9">
        <v>6243.16</v>
      </c>
      <c r="D2622" s="9">
        <v>0</v>
      </c>
      <c r="E2622" s="9">
        <v>1969.102543</v>
      </c>
    </row>
    <row r="2623" spans="1:5">
      <c r="A2623" s="6">
        <v>44740.187499958512</v>
      </c>
      <c r="B2623" s="9">
        <v>0</v>
      </c>
      <c r="C2623" s="9">
        <v>6235.5439999999999</v>
      </c>
      <c r="D2623" s="9">
        <v>0</v>
      </c>
      <c r="E2623" s="9">
        <v>1943.4025429999999</v>
      </c>
    </row>
    <row r="2624" spans="1:5">
      <c r="A2624" s="6">
        <v>44740.197916625177</v>
      </c>
      <c r="B2624" s="9">
        <v>0</v>
      </c>
      <c r="C2624" s="9">
        <v>6207.1639999999998</v>
      </c>
      <c r="D2624" s="9">
        <v>0</v>
      </c>
      <c r="E2624" s="9">
        <v>1977.0745429999999</v>
      </c>
    </row>
    <row r="2625" spans="1:5">
      <c r="A2625" s="6">
        <v>44740.208333291841</v>
      </c>
      <c r="B2625" s="9">
        <v>0</v>
      </c>
      <c r="C2625" s="9">
        <v>6204.692</v>
      </c>
      <c r="D2625" s="9">
        <v>0</v>
      </c>
      <c r="E2625" s="9">
        <v>1978.090543</v>
      </c>
    </row>
    <row r="2626" spans="1:5">
      <c r="A2626" s="6">
        <v>44740.218749958505</v>
      </c>
      <c r="B2626" s="9">
        <v>0</v>
      </c>
      <c r="C2626" s="9">
        <v>6244.0439999999999</v>
      </c>
      <c r="D2626" s="9">
        <v>0</v>
      </c>
      <c r="E2626" s="9">
        <v>2006.3385430000001</v>
      </c>
    </row>
    <row r="2627" spans="1:5">
      <c r="A2627" s="6">
        <v>44740.229166625169</v>
      </c>
      <c r="B2627" s="9">
        <v>0</v>
      </c>
      <c r="C2627" s="9">
        <v>6248.28</v>
      </c>
      <c r="D2627" s="9">
        <v>0</v>
      </c>
      <c r="E2627" s="9">
        <v>2052.3825429999997</v>
      </c>
    </row>
    <row r="2628" spans="1:5">
      <c r="A2628" s="6">
        <v>44740.239583291834</v>
      </c>
      <c r="B2628" s="9">
        <v>0</v>
      </c>
      <c r="C2628" s="9">
        <v>6296.72</v>
      </c>
      <c r="D2628" s="9">
        <v>0</v>
      </c>
      <c r="E2628" s="9">
        <v>2080.506543</v>
      </c>
    </row>
    <row r="2629" spans="1:5">
      <c r="A2629" s="6">
        <v>44740.249999958498</v>
      </c>
      <c r="B2629" s="9">
        <v>0</v>
      </c>
      <c r="C2629" s="9">
        <v>6968.116</v>
      </c>
      <c r="D2629" s="9">
        <v>0</v>
      </c>
      <c r="E2629" s="9">
        <v>2116.6305429999998</v>
      </c>
    </row>
    <row r="2630" spans="1:5">
      <c r="A2630" s="6">
        <v>44740.260416625162</v>
      </c>
      <c r="B2630" s="9">
        <v>0</v>
      </c>
      <c r="C2630" s="9">
        <v>8221.0036240000009</v>
      </c>
      <c r="D2630" s="9">
        <v>0</v>
      </c>
      <c r="E2630" s="9">
        <v>2156.0160969999997</v>
      </c>
    </row>
    <row r="2631" spans="1:5">
      <c r="A2631" s="6">
        <v>44740.270833291826</v>
      </c>
      <c r="B2631" s="9">
        <v>0</v>
      </c>
      <c r="C2631" s="9">
        <v>8201.0113700000002</v>
      </c>
      <c r="D2631" s="9">
        <v>0.152</v>
      </c>
      <c r="E2631" s="9">
        <v>2410.0372510000002</v>
      </c>
    </row>
    <row r="2632" spans="1:5">
      <c r="A2632" s="6">
        <v>44740.281249958491</v>
      </c>
      <c r="B2632" s="9">
        <v>0</v>
      </c>
      <c r="C2632" s="9">
        <v>8250.3356879999992</v>
      </c>
      <c r="D2632" s="9">
        <v>0.752</v>
      </c>
      <c r="E2632" s="9">
        <v>2531.171034</v>
      </c>
    </row>
    <row r="2633" spans="1:5">
      <c r="A2633" s="6">
        <v>44740.291666625155</v>
      </c>
      <c r="B2633" s="9">
        <v>0</v>
      </c>
      <c r="C2633" s="9">
        <v>8294.4796069999993</v>
      </c>
      <c r="D2633" s="9">
        <v>0.95199999999999996</v>
      </c>
      <c r="E2633" s="9">
        <v>2601.9098330000002</v>
      </c>
    </row>
    <row r="2634" spans="1:5">
      <c r="A2634" s="6">
        <v>44740.302083291819</v>
      </c>
      <c r="B2634" s="9">
        <v>0</v>
      </c>
      <c r="C2634" s="9">
        <v>8387.9546809999993</v>
      </c>
      <c r="D2634" s="9">
        <v>0.9</v>
      </c>
      <c r="E2634" s="9">
        <v>2700.0789199999999</v>
      </c>
    </row>
    <row r="2635" spans="1:5">
      <c r="A2635" s="6">
        <v>44740.312499958483</v>
      </c>
      <c r="B2635" s="9">
        <v>0</v>
      </c>
      <c r="C2635" s="9">
        <v>8440.6628830000009</v>
      </c>
      <c r="D2635" s="9">
        <v>2.3519999999999999</v>
      </c>
      <c r="E2635" s="9">
        <v>3103.1488639999998</v>
      </c>
    </row>
    <row r="2636" spans="1:5">
      <c r="A2636" s="6">
        <v>44740.322916625148</v>
      </c>
      <c r="B2636" s="9">
        <v>0</v>
      </c>
      <c r="C2636" s="9">
        <v>8729.1280700000007</v>
      </c>
      <c r="D2636" s="9">
        <v>5.5</v>
      </c>
      <c r="E2636" s="9">
        <v>4600.2250540000005</v>
      </c>
    </row>
    <row r="2637" spans="1:5">
      <c r="A2637" s="6">
        <v>44740.333333291812</v>
      </c>
      <c r="B2637" s="9">
        <v>0</v>
      </c>
      <c r="C2637" s="9">
        <v>9112.9263439999995</v>
      </c>
      <c r="D2637" s="9">
        <v>8.9</v>
      </c>
      <c r="E2637" s="9">
        <v>6371.0740409999999</v>
      </c>
    </row>
    <row r="2638" spans="1:5">
      <c r="A2638" s="6">
        <v>44740.343749958476</v>
      </c>
      <c r="B2638" s="9">
        <v>0</v>
      </c>
      <c r="C2638" s="9">
        <v>10911.080970000001</v>
      </c>
      <c r="D2638" s="9">
        <v>11.752000000000001</v>
      </c>
      <c r="E2638" s="9">
        <v>8311.2401959999988</v>
      </c>
    </row>
    <row r="2639" spans="1:5">
      <c r="A2639" s="6">
        <v>44740.35416662514</v>
      </c>
      <c r="B2639" s="9">
        <v>0</v>
      </c>
      <c r="C2639" s="9">
        <v>11773.096734999999</v>
      </c>
      <c r="D2639" s="9">
        <v>13.1</v>
      </c>
      <c r="E2639" s="9">
        <v>9798.1556799999998</v>
      </c>
    </row>
    <row r="2640" spans="1:5">
      <c r="A2640" s="6">
        <v>44740.364583291805</v>
      </c>
      <c r="B2640" s="9">
        <v>0</v>
      </c>
      <c r="C2640" s="9">
        <v>11801.238458</v>
      </c>
      <c r="D2640" s="9">
        <v>21.4</v>
      </c>
      <c r="E2640" s="9">
        <v>13994.628504</v>
      </c>
    </row>
    <row r="2641" spans="1:5">
      <c r="A2641" s="6">
        <v>44740.374999958469</v>
      </c>
      <c r="B2641" s="9">
        <v>4</v>
      </c>
      <c r="C2641" s="9">
        <v>10293.944317</v>
      </c>
      <c r="D2641" s="9">
        <v>34.152000000000001</v>
      </c>
      <c r="E2641" s="9">
        <v>19272.387373000001</v>
      </c>
    </row>
    <row r="2642" spans="1:5">
      <c r="A2642" s="6">
        <v>44740.385416625133</v>
      </c>
      <c r="B2642" s="9">
        <v>4</v>
      </c>
      <c r="C2642" s="9">
        <v>10681.255321000001</v>
      </c>
      <c r="D2642" s="9">
        <v>36.648000000000003</v>
      </c>
      <c r="E2642" s="9">
        <v>20766.907654999999</v>
      </c>
    </row>
    <row r="2643" spans="1:5">
      <c r="A2643" s="6">
        <v>44740.395833291797</v>
      </c>
      <c r="B2643" s="9">
        <v>10</v>
      </c>
      <c r="C2643" s="9">
        <v>11210.670539000001</v>
      </c>
      <c r="D2643" s="9">
        <v>36.652000000000001</v>
      </c>
      <c r="E2643" s="9">
        <v>23012.738783000001</v>
      </c>
    </row>
    <row r="2644" spans="1:5">
      <c r="A2644" s="6">
        <v>44740.406249958462</v>
      </c>
      <c r="B2644" s="9">
        <v>14</v>
      </c>
      <c r="C2644" s="9">
        <v>11680.999599999999</v>
      </c>
      <c r="D2644" s="9">
        <v>47.2</v>
      </c>
      <c r="E2644" s="9">
        <v>23328.093914000001</v>
      </c>
    </row>
    <row r="2645" spans="1:5">
      <c r="A2645" s="6">
        <v>44740.416666625126</v>
      </c>
      <c r="B2645" s="9">
        <v>16</v>
      </c>
      <c r="C2645" s="9">
        <v>13682.844182000001</v>
      </c>
      <c r="D2645" s="9">
        <v>57.204000000000001</v>
      </c>
      <c r="E2645" s="9">
        <v>25497.213220999998</v>
      </c>
    </row>
    <row r="2646" spans="1:5">
      <c r="A2646" s="6">
        <v>44740.42708329179</v>
      </c>
      <c r="B2646" s="9">
        <v>22</v>
      </c>
      <c r="C2646" s="9">
        <v>14646.253194000001</v>
      </c>
      <c r="D2646" s="9">
        <v>50.747999999999998</v>
      </c>
      <c r="E2646" s="9">
        <v>26663.009119999999</v>
      </c>
    </row>
    <row r="2647" spans="1:5">
      <c r="A2647" s="6">
        <v>44740.437499958454</v>
      </c>
      <c r="B2647" s="9">
        <v>22</v>
      </c>
      <c r="C2647" s="9">
        <v>15027.934357</v>
      </c>
      <c r="D2647" s="9">
        <v>52.2</v>
      </c>
      <c r="E2647" s="9">
        <v>27915.553499999998</v>
      </c>
    </row>
    <row r="2648" spans="1:5">
      <c r="A2648" s="6">
        <v>44740.447916625119</v>
      </c>
      <c r="B2648" s="9">
        <v>20</v>
      </c>
      <c r="C2648" s="9">
        <v>15098.532072</v>
      </c>
      <c r="D2648" s="9">
        <v>63.603999999999999</v>
      </c>
      <c r="E2648" s="9">
        <v>28309.649996</v>
      </c>
    </row>
    <row r="2649" spans="1:5">
      <c r="A2649" s="6">
        <v>44740.458333291783</v>
      </c>
      <c r="B2649" s="9">
        <v>28</v>
      </c>
      <c r="C2649" s="9">
        <v>15537.922843</v>
      </c>
      <c r="D2649" s="9">
        <v>68.603999999999999</v>
      </c>
      <c r="E2649" s="9">
        <v>29899.510906</v>
      </c>
    </row>
    <row r="2650" spans="1:5">
      <c r="A2650" s="6">
        <v>44740.468749958447</v>
      </c>
      <c r="B2650" s="9">
        <v>32</v>
      </c>
      <c r="C2650" s="9">
        <v>15410.913865</v>
      </c>
      <c r="D2650" s="9">
        <v>71.804000000000002</v>
      </c>
      <c r="E2650" s="9">
        <v>30024.755842000002</v>
      </c>
    </row>
    <row r="2651" spans="1:5">
      <c r="A2651" s="6">
        <v>44740.479166625111</v>
      </c>
      <c r="B2651" s="9">
        <v>32</v>
      </c>
      <c r="C2651" s="9">
        <v>15556.483302000001</v>
      </c>
      <c r="D2651" s="9">
        <v>53.7</v>
      </c>
      <c r="E2651" s="9">
        <v>29421.693229</v>
      </c>
    </row>
    <row r="2652" spans="1:5">
      <c r="A2652" s="6">
        <v>44740.489583291775</v>
      </c>
      <c r="B2652" s="9">
        <v>26</v>
      </c>
      <c r="C2652" s="9">
        <v>14179.632575</v>
      </c>
      <c r="D2652" s="9">
        <v>50.152000000000001</v>
      </c>
      <c r="E2652" s="9">
        <v>26792.534783999999</v>
      </c>
    </row>
    <row r="2653" spans="1:5">
      <c r="A2653" s="6">
        <v>44740.49999995844</v>
      </c>
      <c r="B2653" s="9">
        <v>24</v>
      </c>
      <c r="C2653" s="9">
        <v>13961.228165</v>
      </c>
      <c r="D2653" s="9">
        <v>64.951999999999998</v>
      </c>
      <c r="E2653" s="9">
        <v>29952.421691</v>
      </c>
    </row>
    <row r="2654" spans="1:5">
      <c r="A2654" s="6">
        <v>44740.510416625104</v>
      </c>
      <c r="B2654" s="9">
        <v>44</v>
      </c>
      <c r="C2654" s="9">
        <v>14627.566094</v>
      </c>
      <c r="D2654" s="9">
        <v>69.251999999999995</v>
      </c>
      <c r="E2654" s="9">
        <v>31700.370804999999</v>
      </c>
    </row>
    <row r="2655" spans="1:5">
      <c r="A2655" s="6">
        <v>44740.520833291768</v>
      </c>
      <c r="B2655" s="9">
        <v>56</v>
      </c>
      <c r="C2655" s="9">
        <v>14838.057626</v>
      </c>
      <c r="D2655" s="9">
        <v>71.552000000000007</v>
      </c>
      <c r="E2655" s="9">
        <v>33171.161442999997</v>
      </c>
    </row>
    <row r="2656" spans="1:5">
      <c r="A2656" s="6">
        <v>44740.531249958432</v>
      </c>
      <c r="B2656" s="9">
        <v>54</v>
      </c>
      <c r="C2656" s="9">
        <v>14333.287661</v>
      </c>
      <c r="D2656" s="9">
        <v>76.599999999999994</v>
      </c>
      <c r="E2656" s="9">
        <v>30673.089828</v>
      </c>
    </row>
    <row r="2657" spans="1:5">
      <c r="A2657" s="6">
        <v>44740.541666625097</v>
      </c>
      <c r="B2657" s="9">
        <v>26</v>
      </c>
      <c r="C2657" s="9">
        <v>14613.643904</v>
      </c>
      <c r="D2657" s="9">
        <v>87.804000000000002</v>
      </c>
      <c r="E2657" s="9">
        <v>30627.811049</v>
      </c>
    </row>
    <row r="2658" spans="1:5">
      <c r="A2658" s="6">
        <v>44740.552083291761</v>
      </c>
      <c r="B2658" s="9">
        <v>26</v>
      </c>
      <c r="C2658" s="9">
        <v>13772.552084999999</v>
      </c>
      <c r="D2658" s="9">
        <v>59.7</v>
      </c>
      <c r="E2658" s="9">
        <v>28394.936545</v>
      </c>
    </row>
    <row r="2659" spans="1:5">
      <c r="A2659" s="6">
        <v>44740.562499958425</v>
      </c>
      <c r="B2659" s="9">
        <v>36</v>
      </c>
      <c r="C2659" s="9">
        <v>12833.988767000001</v>
      </c>
      <c r="D2659" s="9">
        <v>73.004000000000005</v>
      </c>
      <c r="E2659" s="9">
        <v>26408.913861999998</v>
      </c>
    </row>
    <row r="2660" spans="1:5">
      <c r="A2660" s="6">
        <v>44740.572916625089</v>
      </c>
      <c r="B2660" s="9">
        <v>14</v>
      </c>
      <c r="C2660" s="9">
        <v>12546.994945</v>
      </c>
      <c r="D2660" s="9">
        <v>57.652000000000001</v>
      </c>
      <c r="E2660" s="9">
        <v>23701.074748999999</v>
      </c>
    </row>
    <row r="2661" spans="1:5">
      <c r="A2661" s="6">
        <v>44740.583333291754</v>
      </c>
      <c r="B2661" s="9">
        <v>8</v>
      </c>
      <c r="C2661" s="9">
        <v>12552.548815</v>
      </c>
      <c r="D2661" s="9">
        <v>35.4</v>
      </c>
      <c r="E2661" s="9">
        <v>19268.782625</v>
      </c>
    </row>
    <row r="2662" spans="1:5">
      <c r="A2662" s="6">
        <v>44740.593749958418</v>
      </c>
      <c r="B2662" s="9">
        <v>16</v>
      </c>
      <c r="C2662" s="9">
        <v>12884.563002999999</v>
      </c>
      <c r="D2662" s="9">
        <v>22.803999999999998</v>
      </c>
      <c r="E2662" s="9">
        <v>19788.548352999998</v>
      </c>
    </row>
    <row r="2663" spans="1:5">
      <c r="A2663" s="6">
        <v>44740.604166625082</v>
      </c>
      <c r="B2663" s="9">
        <v>0</v>
      </c>
      <c r="C2663" s="9">
        <v>11000.552863999999</v>
      </c>
      <c r="D2663" s="9">
        <v>16.5</v>
      </c>
      <c r="E2663" s="9">
        <v>12463.778741999999</v>
      </c>
    </row>
    <row r="2664" spans="1:5">
      <c r="A2664" s="6">
        <v>44740.614583291746</v>
      </c>
      <c r="B2664" s="9">
        <v>0</v>
      </c>
      <c r="C2664" s="9">
        <v>9237.1834409999992</v>
      </c>
      <c r="D2664" s="9">
        <v>2</v>
      </c>
      <c r="E2664" s="9">
        <v>4449.5308169999998</v>
      </c>
    </row>
    <row r="2665" spans="1:5">
      <c r="A2665" s="6">
        <v>44740.624999958411</v>
      </c>
      <c r="B2665" s="9">
        <v>0</v>
      </c>
      <c r="C2665" s="9">
        <v>8764.1419420000002</v>
      </c>
      <c r="D2665" s="9">
        <v>0.65200000000000002</v>
      </c>
      <c r="E2665" s="9">
        <v>2329.505713</v>
      </c>
    </row>
    <row r="2666" spans="1:5">
      <c r="A2666" s="6">
        <v>44740.635416625075</v>
      </c>
      <c r="B2666" s="9">
        <v>0</v>
      </c>
      <c r="C2666" s="9">
        <v>7234.7215429999997</v>
      </c>
      <c r="D2666" s="9">
        <v>0.5</v>
      </c>
      <c r="E2666" s="9">
        <v>2365.381038</v>
      </c>
    </row>
    <row r="2667" spans="1:5">
      <c r="A2667" s="6">
        <v>44740.645833291739</v>
      </c>
      <c r="B2667" s="9">
        <v>0</v>
      </c>
      <c r="C2667" s="9">
        <v>6696.3129170000002</v>
      </c>
      <c r="D2667" s="9">
        <v>0.35199999999999998</v>
      </c>
      <c r="E2667" s="9">
        <v>2263.9337009999999</v>
      </c>
    </row>
    <row r="2668" spans="1:5">
      <c r="A2668" s="6">
        <v>44740.656249958403</v>
      </c>
      <c r="B2668" s="9">
        <v>0</v>
      </c>
      <c r="C2668" s="9">
        <v>6759.5320689999999</v>
      </c>
      <c r="D2668" s="9">
        <v>0.35199999999999998</v>
      </c>
      <c r="E2668" s="9">
        <v>2216.653507</v>
      </c>
    </row>
    <row r="2669" spans="1:5">
      <c r="A2669" s="6">
        <v>44740.666666625068</v>
      </c>
      <c r="B2669" s="9">
        <v>0</v>
      </c>
      <c r="C2669" s="9">
        <v>6771.1762479999998</v>
      </c>
      <c r="D2669" s="9">
        <v>0.35199999999999998</v>
      </c>
      <c r="E2669" s="9">
        <v>2260.525459</v>
      </c>
    </row>
    <row r="2670" spans="1:5">
      <c r="A2670" s="6">
        <v>44740.677083291732</v>
      </c>
      <c r="B2670" s="9">
        <v>0</v>
      </c>
      <c r="C2670" s="9">
        <v>6824.3377339999997</v>
      </c>
      <c r="D2670" s="9">
        <v>0.35199999999999998</v>
      </c>
      <c r="E2670" s="9">
        <v>2451.524265</v>
      </c>
    </row>
    <row r="2671" spans="1:5">
      <c r="A2671" s="6">
        <v>44740.687499958396</v>
      </c>
      <c r="B2671" s="9">
        <v>0</v>
      </c>
      <c r="C2671" s="9">
        <v>8077.7104950000003</v>
      </c>
      <c r="D2671" s="9">
        <v>2.3519999999999999</v>
      </c>
      <c r="E2671" s="9">
        <v>2897.6971320000002</v>
      </c>
    </row>
    <row r="2672" spans="1:5">
      <c r="A2672" s="6">
        <v>44740.69791662506</v>
      </c>
      <c r="B2672" s="9">
        <v>0</v>
      </c>
      <c r="C2672" s="9">
        <v>9483.8372569999992</v>
      </c>
      <c r="D2672" s="9">
        <v>9.7520000000000007</v>
      </c>
      <c r="E2672" s="9">
        <v>6223.7617110000001</v>
      </c>
    </row>
    <row r="2673" spans="1:5">
      <c r="A2673" s="6">
        <v>44740.708333291725</v>
      </c>
      <c r="B2673" s="9">
        <v>0</v>
      </c>
      <c r="C2673" s="9">
        <v>10036.884297000001</v>
      </c>
      <c r="D2673" s="9">
        <v>9.048</v>
      </c>
      <c r="E2673" s="9">
        <v>8264.6879399999998</v>
      </c>
    </row>
    <row r="2674" spans="1:5">
      <c r="A2674" s="6">
        <v>44740.718749958389</v>
      </c>
      <c r="B2674" s="9">
        <v>0</v>
      </c>
      <c r="C2674" s="9">
        <v>10502.951096999999</v>
      </c>
      <c r="D2674" s="9">
        <v>11.452</v>
      </c>
      <c r="E2674" s="9">
        <v>9927.5518740000007</v>
      </c>
    </row>
    <row r="2675" spans="1:5">
      <c r="A2675" s="6">
        <v>44740.729166625053</v>
      </c>
      <c r="B2675" s="9">
        <v>0</v>
      </c>
      <c r="C2675" s="9">
        <v>10141.888075999999</v>
      </c>
      <c r="D2675" s="9">
        <v>10.3</v>
      </c>
      <c r="E2675" s="9">
        <v>7718.8468640000001</v>
      </c>
    </row>
    <row r="2676" spans="1:5">
      <c r="A2676" s="6">
        <v>44740.739583291717</v>
      </c>
      <c r="B2676" s="9">
        <v>4</v>
      </c>
      <c r="C2676" s="9">
        <v>10809.832731</v>
      </c>
      <c r="D2676" s="9">
        <v>18.251999999999999</v>
      </c>
      <c r="E2676" s="9">
        <v>11035.37939</v>
      </c>
    </row>
    <row r="2677" spans="1:5">
      <c r="A2677" s="6">
        <v>44740.749999958382</v>
      </c>
      <c r="B2677" s="9">
        <v>28</v>
      </c>
      <c r="C2677" s="9">
        <v>12497.760994</v>
      </c>
      <c r="D2677" s="9">
        <v>42.804000000000002</v>
      </c>
      <c r="E2677" s="9">
        <v>17967.658621999999</v>
      </c>
    </row>
    <row r="2678" spans="1:5">
      <c r="A2678" s="6">
        <v>44740.760416625046</v>
      </c>
      <c r="B2678" s="9">
        <v>32</v>
      </c>
      <c r="C2678" s="9">
        <v>12406.749795</v>
      </c>
      <c r="D2678" s="9">
        <v>35.951999999999998</v>
      </c>
      <c r="E2678" s="9">
        <v>17785.212769999998</v>
      </c>
    </row>
    <row r="2679" spans="1:5">
      <c r="A2679" s="6">
        <v>44740.77083329171</v>
      </c>
      <c r="B2679" s="9">
        <v>28</v>
      </c>
      <c r="C2679" s="9">
        <v>11536.318526999999</v>
      </c>
      <c r="D2679" s="9">
        <v>30.4</v>
      </c>
      <c r="E2679" s="9">
        <v>14537.971399999999</v>
      </c>
    </row>
    <row r="2680" spans="1:5">
      <c r="A2680" s="6">
        <v>44740.781249958374</v>
      </c>
      <c r="B2680" s="9">
        <v>20</v>
      </c>
      <c r="C2680" s="9">
        <v>9519.872496</v>
      </c>
      <c r="D2680" s="9">
        <v>26.1</v>
      </c>
      <c r="E2680" s="9">
        <v>13215.117741999999</v>
      </c>
    </row>
    <row r="2681" spans="1:5">
      <c r="A2681" s="6">
        <v>44740.791666625038</v>
      </c>
      <c r="B2681" s="9">
        <v>18</v>
      </c>
      <c r="C2681" s="9">
        <v>9042.1027290000002</v>
      </c>
      <c r="D2681" s="9">
        <v>20.352</v>
      </c>
      <c r="E2681" s="9">
        <v>10906.429791999999</v>
      </c>
    </row>
    <row r="2682" spans="1:5">
      <c r="A2682" s="6">
        <v>44740.802083291703</v>
      </c>
      <c r="B2682" s="9">
        <v>12</v>
      </c>
      <c r="C2682" s="9">
        <v>8503.2220930000003</v>
      </c>
      <c r="D2682" s="9">
        <v>16.952000000000002</v>
      </c>
      <c r="E2682" s="9">
        <v>9490.1607729999996</v>
      </c>
    </row>
    <row r="2683" spans="1:5">
      <c r="A2683" s="6">
        <v>44740.812499958367</v>
      </c>
      <c r="B2683" s="9">
        <v>6</v>
      </c>
      <c r="C2683" s="9">
        <v>8006.2218169999996</v>
      </c>
      <c r="D2683" s="9">
        <v>9.452</v>
      </c>
      <c r="E2683" s="9">
        <v>7941.2567060000001</v>
      </c>
    </row>
    <row r="2684" spans="1:5">
      <c r="A2684" s="6">
        <v>44740.822916625031</v>
      </c>
      <c r="B2684" s="9">
        <v>2</v>
      </c>
      <c r="C2684" s="9">
        <v>7786.7435889999997</v>
      </c>
      <c r="D2684" s="9">
        <v>8.5</v>
      </c>
      <c r="E2684" s="9">
        <v>6521.2793039999997</v>
      </c>
    </row>
    <row r="2685" spans="1:5">
      <c r="A2685" s="6">
        <v>44740.833333291695</v>
      </c>
      <c r="B2685" s="9">
        <v>0</v>
      </c>
      <c r="C2685" s="9">
        <v>7520.0179749999998</v>
      </c>
      <c r="D2685" s="9">
        <v>5.952</v>
      </c>
      <c r="E2685" s="9">
        <v>5453.267092</v>
      </c>
    </row>
    <row r="2686" spans="1:5">
      <c r="A2686" s="6">
        <v>44740.84374995836</v>
      </c>
      <c r="B2686" s="9">
        <v>0</v>
      </c>
      <c r="C2686" s="9">
        <v>8713.0243489999993</v>
      </c>
      <c r="D2686" s="9">
        <v>7.3040000000000003</v>
      </c>
      <c r="E2686" s="9">
        <v>4919.0410300000003</v>
      </c>
    </row>
    <row r="2687" spans="1:5">
      <c r="A2687" s="6">
        <v>44740.854166625024</v>
      </c>
      <c r="B2687" s="9">
        <v>0</v>
      </c>
      <c r="C2687" s="9">
        <v>9191.6011560000006</v>
      </c>
      <c r="D2687" s="9">
        <v>4.5999999999999996</v>
      </c>
      <c r="E2687" s="9">
        <v>4414.2135749999998</v>
      </c>
    </row>
    <row r="2688" spans="1:5">
      <c r="A2688" s="6">
        <v>44740.864583291688</v>
      </c>
      <c r="B2688" s="9">
        <v>0</v>
      </c>
      <c r="C2688" s="9">
        <v>9179.2652159999998</v>
      </c>
      <c r="D2688" s="9">
        <v>2.8</v>
      </c>
      <c r="E2688" s="9">
        <v>3694.394112</v>
      </c>
    </row>
    <row r="2689" spans="1:5">
      <c r="A2689" s="6">
        <v>44740.874999958352</v>
      </c>
      <c r="B2689" s="9">
        <v>0</v>
      </c>
      <c r="C2689" s="9">
        <v>9083.9477220000008</v>
      </c>
      <c r="D2689" s="9">
        <v>1.3</v>
      </c>
      <c r="E2689" s="9">
        <v>3108.6198750000003</v>
      </c>
    </row>
    <row r="2690" spans="1:5">
      <c r="A2690" s="6">
        <v>44740.885416625017</v>
      </c>
      <c r="B2690" s="9">
        <v>0</v>
      </c>
      <c r="C2690" s="9">
        <v>8852.4374420000004</v>
      </c>
      <c r="D2690" s="9">
        <v>0.6</v>
      </c>
      <c r="E2690" s="9">
        <v>2692.3621290000001</v>
      </c>
    </row>
    <row r="2691" spans="1:5">
      <c r="A2691" s="6">
        <v>44740.895833291681</v>
      </c>
      <c r="B2691" s="9">
        <v>0</v>
      </c>
      <c r="C2691" s="9">
        <v>8848.3851919999997</v>
      </c>
      <c r="D2691" s="9">
        <v>0.35199999999999998</v>
      </c>
      <c r="E2691" s="9">
        <v>2387.228376</v>
      </c>
    </row>
    <row r="2692" spans="1:5">
      <c r="A2692" s="6">
        <v>44740.906249958345</v>
      </c>
      <c r="B2692" s="9">
        <v>0</v>
      </c>
      <c r="C2692" s="9">
        <v>8888.0560000000005</v>
      </c>
      <c r="D2692" s="9">
        <v>0</v>
      </c>
      <c r="E2692" s="9">
        <v>2223.1105429999998</v>
      </c>
    </row>
    <row r="2693" spans="1:5">
      <c r="A2693" s="6">
        <v>44740.916666625009</v>
      </c>
      <c r="B2693" s="9">
        <v>0</v>
      </c>
      <c r="C2693" s="9">
        <v>7403.6080000000002</v>
      </c>
      <c r="D2693" s="9">
        <v>0</v>
      </c>
      <c r="E2693" s="9">
        <v>2258.0305429999999</v>
      </c>
    </row>
    <row r="2694" spans="1:5">
      <c r="A2694" s="6">
        <v>44740.927083291674</v>
      </c>
      <c r="B2694" s="9">
        <v>0</v>
      </c>
      <c r="C2694" s="9">
        <v>7226.6279999999997</v>
      </c>
      <c r="D2694" s="9">
        <v>0</v>
      </c>
      <c r="E2694" s="9">
        <v>2303.4385429999998</v>
      </c>
    </row>
    <row r="2695" spans="1:5">
      <c r="A2695" s="6">
        <v>44740.937499958338</v>
      </c>
      <c r="B2695" s="9">
        <v>0</v>
      </c>
      <c r="C2695" s="9">
        <v>7087.0720000000001</v>
      </c>
      <c r="D2695" s="9">
        <v>0</v>
      </c>
      <c r="E2695" s="9">
        <v>2246.7065429999998</v>
      </c>
    </row>
    <row r="2696" spans="1:5">
      <c r="A2696" s="6">
        <v>44740.947916625002</v>
      </c>
      <c r="B2696" s="9">
        <v>0</v>
      </c>
      <c r="C2696" s="9">
        <v>7071.1760000000004</v>
      </c>
      <c r="D2696" s="9">
        <v>0</v>
      </c>
      <c r="E2696" s="9">
        <v>2204.3385429999998</v>
      </c>
    </row>
    <row r="2697" spans="1:5">
      <c r="A2697" s="6">
        <v>44740.958333291666</v>
      </c>
      <c r="B2697" s="9">
        <v>0</v>
      </c>
      <c r="C2697" s="9">
        <v>7035.8440000000001</v>
      </c>
      <c r="D2697" s="9">
        <v>0</v>
      </c>
      <c r="E2697" s="9">
        <v>2259.9825430000001</v>
      </c>
    </row>
    <row r="2698" spans="1:5">
      <c r="A2698" s="6">
        <v>44740.968749958331</v>
      </c>
      <c r="B2698" s="9">
        <v>0</v>
      </c>
      <c r="C2698" s="9">
        <v>7035.7640000000001</v>
      </c>
      <c r="D2698" s="9">
        <v>0</v>
      </c>
      <c r="E2698" s="9">
        <v>2304.8425429999998</v>
      </c>
    </row>
    <row r="2699" spans="1:5">
      <c r="A2699" s="6">
        <v>44740.979166624995</v>
      </c>
      <c r="B2699" s="9">
        <v>0</v>
      </c>
      <c r="C2699" s="9">
        <v>7868.3519999999999</v>
      </c>
      <c r="D2699" s="9">
        <v>0</v>
      </c>
      <c r="E2699" s="9">
        <v>2302.4345429999998</v>
      </c>
    </row>
    <row r="2700" spans="1:5">
      <c r="A2700" s="6">
        <v>44740.989583291659</v>
      </c>
      <c r="B2700" s="9">
        <v>0</v>
      </c>
      <c r="C2700" s="9">
        <v>9029.4079999999994</v>
      </c>
      <c r="D2700" s="9">
        <v>0</v>
      </c>
      <c r="E2700" s="9">
        <v>2452.218543</v>
      </c>
    </row>
    <row r="2701" spans="1:5">
      <c r="A2701" s="6">
        <v>44740.999999958323</v>
      </c>
      <c r="B2701" s="9">
        <v>0</v>
      </c>
      <c r="C2701" s="9">
        <v>9055.9159999999993</v>
      </c>
      <c r="D2701" s="9">
        <v>0</v>
      </c>
      <c r="E2701" s="9">
        <v>2436.8425429999998</v>
      </c>
    </row>
    <row r="2702" spans="1:5">
      <c r="A2702" s="6">
        <v>44741.010416624988</v>
      </c>
      <c r="B2702" s="9">
        <v>0</v>
      </c>
      <c r="C2702" s="9">
        <v>9011.0439999999999</v>
      </c>
      <c r="D2702" s="9">
        <v>0</v>
      </c>
      <c r="E2702" s="9">
        <v>2341.2665429999997</v>
      </c>
    </row>
    <row r="2703" spans="1:5">
      <c r="A2703" s="6">
        <v>44741.020833291652</v>
      </c>
      <c r="B2703" s="9">
        <v>0</v>
      </c>
      <c r="C2703" s="9">
        <v>7334.5519999999997</v>
      </c>
      <c r="D2703" s="9">
        <v>0</v>
      </c>
      <c r="E2703" s="9">
        <v>2317.1705429999997</v>
      </c>
    </row>
    <row r="2704" spans="1:5">
      <c r="A2704" s="6">
        <v>44741.031249958316</v>
      </c>
      <c r="B2704" s="9">
        <v>0</v>
      </c>
      <c r="C2704" s="9">
        <v>7156.384</v>
      </c>
      <c r="D2704" s="9">
        <v>0</v>
      </c>
      <c r="E2704" s="9">
        <v>2270.7905430000001</v>
      </c>
    </row>
    <row r="2705" spans="1:5">
      <c r="A2705" s="6">
        <v>44741.04166662498</v>
      </c>
      <c r="B2705" s="9">
        <v>0</v>
      </c>
      <c r="C2705" s="9">
        <v>7174.1840000000002</v>
      </c>
      <c r="D2705" s="9">
        <v>0</v>
      </c>
      <c r="E2705" s="9">
        <v>2170.3585429999998</v>
      </c>
    </row>
    <row r="2706" spans="1:5">
      <c r="A2706" s="6">
        <v>44741.052083291645</v>
      </c>
      <c r="B2706" s="9">
        <v>0</v>
      </c>
      <c r="C2706" s="9">
        <v>7113.5839999999998</v>
      </c>
      <c r="D2706" s="9">
        <v>0</v>
      </c>
      <c r="E2706" s="9">
        <v>2161.6145430000001</v>
      </c>
    </row>
    <row r="2707" spans="1:5">
      <c r="A2707" s="6">
        <v>44741.062499958309</v>
      </c>
      <c r="B2707" s="9">
        <v>0</v>
      </c>
      <c r="C2707" s="9">
        <v>7050.4319999999998</v>
      </c>
      <c r="D2707" s="9">
        <v>0</v>
      </c>
      <c r="E2707" s="9">
        <v>2322.6945430000001</v>
      </c>
    </row>
    <row r="2708" spans="1:5">
      <c r="A2708" s="6">
        <v>44741.072916624973</v>
      </c>
      <c r="B2708" s="9">
        <v>0</v>
      </c>
      <c r="C2708" s="9">
        <v>7068.08</v>
      </c>
      <c r="D2708" s="9">
        <v>0</v>
      </c>
      <c r="E2708" s="9">
        <v>2292.754543</v>
      </c>
    </row>
    <row r="2709" spans="1:5">
      <c r="A2709" s="6">
        <v>44741.083333291637</v>
      </c>
      <c r="B2709" s="9">
        <v>0</v>
      </c>
      <c r="C2709" s="9">
        <v>6948.884</v>
      </c>
      <c r="D2709" s="9">
        <v>0</v>
      </c>
      <c r="E2709" s="9">
        <v>2294.082543</v>
      </c>
    </row>
    <row r="2710" spans="1:5">
      <c r="A2710" s="6">
        <v>44741.093749958301</v>
      </c>
      <c r="B2710" s="9">
        <v>0</v>
      </c>
      <c r="C2710" s="9">
        <v>6973.0839999999998</v>
      </c>
      <c r="D2710" s="9">
        <v>0</v>
      </c>
      <c r="E2710" s="9">
        <v>2237.754543</v>
      </c>
    </row>
    <row r="2711" spans="1:5">
      <c r="A2711" s="6">
        <v>44741.104166624966</v>
      </c>
      <c r="B2711" s="9">
        <v>0</v>
      </c>
      <c r="C2711" s="9">
        <v>6963.7879999999996</v>
      </c>
      <c r="D2711" s="9">
        <v>0</v>
      </c>
      <c r="E2711" s="9">
        <v>2237.082543</v>
      </c>
    </row>
    <row r="2712" spans="1:5">
      <c r="A2712" s="6">
        <v>44741.11458329163</v>
      </c>
      <c r="B2712" s="9">
        <v>0</v>
      </c>
      <c r="C2712" s="9">
        <v>6960.36</v>
      </c>
      <c r="D2712" s="9">
        <v>0</v>
      </c>
      <c r="E2712" s="9">
        <v>2321.0665429999999</v>
      </c>
    </row>
    <row r="2713" spans="1:5">
      <c r="A2713" s="6">
        <v>44741.124999958294</v>
      </c>
      <c r="B2713" s="9">
        <v>0</v>
      </c>
      <c r="C2713" s="9">
        <v>6942.6120000000001</v>
      </c>
      <c r="D2713" s="9">
        <v>0</v>
      </c>
      <c r="E2713" s="9">
        <v>2357.3625429999997</v>
      </c>
    </row>
    <row r="2714" spans="1:5">
      <c r="A2714" s="6">
        <v>44741.135416624958</v>
      </c>
      <c r="B2714" s="9">
        <v>0</v>
      </c>
      <c r="C2714" s="9">
        <v>7044.6040000000003</v>
      </c>
      <c r="D2714" s="9">
        <v>0</v>
      </c>
      <c r="E2714" s="9">
        <v>2304.3185429999999</v>
      </c>
    </row>
    <row r="2715" spans="1:5">
      <c r="A2715" s="6">
        <v>44741.145833291623</v>
      </c>
      <c r="B2715" s="9">
        <v>0</v>
      </c>
      <c r="C2715" s="9">
        <v>7108.7640000000001</v>
      </c>
      <c r="D2715" s="9">
        <v>0</v>
      </c>
      <c r="E2715" s="9">
        <v>2206.8625429999997</v>
      </c>
    </row>
    <row r="2716" spans="1:5">
      <c r="A2716" s="6">
        <v>44741.156249958287</v>
      </c>
      <c r="B2716" s="9">
        <v>0</v>
      </c>
      <c r="C2716" s="9">
        <v>7121.7</v>
      </c>
      <c r="D2716" s="9">
        <v>0</v>
      </c>
      <c r="E2716" s="9">
        <v>2185.0545429999997</v>
      </c>
    </row>
    <row r="2717" spans="1:5">
      <c r="A2717" s="6">
        <v>44741.166666624951</v>
      </c>
      <c r="B2717" s="9">
        <v>0</v>
      </c>
      <c r="C2717" s="9">
        <v>8683.2800000000007</v>
      </c>
      <c r="D2717" s="9">
        <v>0</v>
      </c>
      <c r="E2717" s="9">
        <v>2108.234543</v>
      </c>
    </row>
    <row r="2718" spans="1:5">
      <c r="A2718" s="6">
        <v>44741.177083291615</v>
      </c>
      <c r="B2718" s="9">
        <v>0</v>
      </c>
      <c r="C2718" s="9">
        <v>8898</v>
      </c>
      <c r="D2718" s="9">
        <v>0</v>
      </c>
      <c r="E2718" s="9">
        <v>2120.3785429999998</v>
      </c>
    </row>
    <row r="2719" spans="1:5">
      <c r="A2719" s="6">
        <v>44741.18749995828</v>
      </c>
      <c r="B2719" s="9">
        <v>0</v>
      </c>
      <c r="C2719" s="9">
        <v>8945.1839999999993</v>
      </c>
      <c r="D2719" s="9">
        <v>0</v>
      </c>
      <c r="E2719" s="9">
        <v>2220.3225429999998</v>
      </c>
    </row>
    <row r="2720" spans="1:5">
      <c r="A2720" s="6">
        <v>44741.197916624944</v>
      </c>
      <c r="B2720" s="9">
        <v>0</v>
      </c>
      <c r="C2720" s="9">
        <v>8907.6839999999993</v>
      </c>
      <c r="D2720" s="9">
        <v>0</v>
      </c>
      <c r="E2720" s="9">
        <v>2246.542543</v>
      </c>
    </row>
    <row r="2721" spans="1:5">
      <c r="A2721" s="6">
        <v>44741.208333291608</v>
      </c>
      <c r="B2721" s="9">
        <v>0</v>
      </c>
      <c r="C2721" s="9">
        <v>8950.4359999999997</v>
      </c>
      <c r="D2721" s="9">
        <v>0</v>
      </c>
      <c r="E2721" s="9">
        <v>2365.0505429999998</v>
      </c>
    </row>
    <row r="2722" spans="1:5">
      <c r="A2722" s="6">
        <v>44741.218749958272</v>
      </c>
      <c r="B2722" s="9">
        <v>0</v>
      </c>
      <c r="C2722" s="9">
        <v>7378.4880000000003</v>
      </c>
      <c r="D2722" s="9">
        <v>0</v>
      </c>
      <c r="E2722" s="9">
        <v>2433.5225429999996</v>
      </c>
    </row>
    <row r="2723" spans="1:5">
      <c r="A2723" s="6">
        <v>44741.229166624937</v>
      </c>
      <c r="B2723" s="9">
        <v>0</v>
      </c>
      <c r="C2723" s="9">
        <v>7087.7439999999997</v>
      </c>
      <c r="D2723" s="9">
        <v>0</v>
      </c>
      <c r="E2723" s="9">
        <v>2513.9425429999997</v>
      </c>
    </row>
    <row r="2724" spans="1:5">
      <c r="A2724" s="6">
        <v>44741.239583291601</v>
      </c>
      <c r="B2724" s="9">
        <v>0</v>
      </c>
      <c r="C2724" s="9">
        <v>7193.2520000000004</v>
      </c>
      <c r="D2724" s="9">
        <v>0</v>
      </c>
      <c r="E2724" s="9">
        <v>2393.9505429999999</v>
      </c>
    </row>
    <row r="2725" spans="1:5">
      <c r="A2725" s="6">
        <v>44741.249999958265</v>
      </c>
      <c r="B2725" s="9">
        <v>0</v>
      </c>
      <c r="C2725" s="9">
        <v>7326.9984439999998</v>
      </c>
      <c r="D2725" s="9">
        <v>0.2</v>
      </c>
      <c r="E2725" s="9">
        <v>2308.9826739999999</v>
      </c>
    </row>
    <row r="2726" spans="1:5">
      <c r="A2726" s="6">
        <v>44741.260416624929</v>
      </c>
      <c r="B2726" s="9">
        <v>0</v>
      </c>
      <c r="C2726" s="9">
        <v>9168.6931980000008</v>
      </c>
      <c r="D2726" s="9">
        <v>0.8</v>
      </c>
      <c r="E2726" s="9">
        <v>2666.3662240000003</v>
      </c>
    </row>
    <row r="2727" spans="1:5">
      <c r="A2727" s="6">
        <v>44741.270833291594</v>
      </c>
      <c r="B2727" s="9">
        <v>0</v>
      </c>
      <c r="C2727" s="9">
        <v>9522.6656120000007</v>
      </c>
      <c r="D2727" s="9">
        <v>3.3</v>
      </c>
      <c r="E2727" s="9">
        <v>3780.0294039999999</v>
      </c>
    </row>
    <row r="2728" spans="1:5">
      <c r="A2728" s="6">
        <v>44741.281249958258</v>
      </c>
      <c r="B2728" s="9">
        <v>0</v>
      </c>
      <c r="C2728" s="9">
        <v>9710.6422519999996</v>
      </c>
      <c r="D2728" s="9">
        <v>4.6520000000000001</v>
      </c>
      <c r="E2728" s="9">
        <v>4595.6708689999996</v>
      </c>
    </row>
    <row r="2729" spans="1:5">
      <c r="A2729" s="6">
        <v>44741.291666624922</v>
      </c>
      <c r="B2729" s="9">
        <v>0</v>
      </c>
      <c r="C2729" s="9">
        <v>10072.149976000001</v>
      </c>
      <c r="D2729" s="9">
        <v>15.6</v>
      </c>
      <c r="E2729" s="9">
        <v>6939.6859749999994</v>
      </c>
    </row>
    <row r="2730" spans="1:5">
      <c r="A2730" s="6">
        <v>44741.302083291586</v>
      </c>
      <c r="B2730" s="9">
        <v>0</v>
      </c>
      <c r="C2730" s="9">
        <v>10476.745951999999</v>
      </c>
      <c r="D2730" s="9">
        <v>12</v>
      </c>
      <c r="E2730" s="9">
        <v>7712.103666</v>
      </c>
    </row>
    <row r="2731" spans="1:5">
      <c r="A2731" s="6">
        <v>44741.312499958251</v>
      </c>
      <c r="B2731" s="9">
        <v>2</v>
      </c>
      <c r="C2731" s="9">
        <v>10547.221674</v>
      </c>
      <c r="D2731" s="9">
        <v>9.5519999999999996</v>
      </c>
      <c r="E2731" s="9">
        <v>7753.8161349999991</v>
      </c>
    </row>
    <row r="2732" spans="1:5">
      <c r="A2732" s="6">
        <v>44741.322916624915</v>
      </c>
      <c r="B2732" s="9">
        <v>0</v>
      </c>
      <c r="C2732" s="9">
        <v>10671.87888</v>
      </c>
      <c r="D2732" s="9">
        <v>14.9</v>
      </c>
      <c r="E2732" s="9">
        <v>8940.5230869999996</v>
      </c>
    </row>
    <row r="2733" spans="1:5">
      <c r="A2733" s="6">
        <v>44741.333333291579</v>
      </c>
      <c r="B2733" s="9">
        <v>0</v>
      </c>
      <c r="C2733" s="9">
        <v>11248.393403</v>
      </c>
      <c r="D2733" s="9">
        <v>15.8</v>
      </c>
      <c r="E2733" s="9">
        <v>10218.387436999999</v>
      </c>
    </row>
    <row r="2734" spans="1:5">
      <c r="A2734" s="6">
        <v>44741.343749958243</v>
      </c>
      <c r="B2734" s="9">
        <v>2</v>
      </c>
      <c r="C2734" s="9">
        <v>12869.000522</v>
      </c>
      <c r="D2734" s="9">
        <v>17.251999999999999</v>
      </c>
      <c r="E2734" s="9">
        <v>12883.633295</v>
      </c>
    </row>
    <row r="2735" spans="1:5">
      <c r="A2735" s="6">
        <v>44741.354166624908</v>
      </c>
      <c r="B2735" s="9">
        <v>2</v>
      </c>
      <c r="C2735" s="9">
        <v>13629.764238</v>
      </c>
      <c r="D2735" s="9">
        <v>26.952000000000002</v>
      </c>
      <c r="E2735" s="9">
        <v>14776.349482000001</v>
      </c>
    </row>
    <row r="2736" spans="1:5">
      <c r="A2736" s="6">
        <v>44741.364583291572</v>
      </c>
      <c r="B2736" s="9">
        <v>8</v>
      </c>
      <c r="C2736" s="9">
        <v>13315.743073</v>
      </c>
      <c r="D2736" s="9">
        <v>43.8</v>
      </c>
      <c r="E2736" s="9">
        <v>18514.580972</v>
      </c>
    </row>
    <row r="2737" spans="1:5">
      <c r="A2737" s="6">
        <v>44741.374999958236</v>
      </c>
      <c r="B2737" s="9">
        <v>10</v>
      </c>
      <c r="C2737" s="9">
        <v>12076.435925</v>
      </c>
      <c r="D2737" s="9">
        <v>41.351999999999997</v>
      </c>
      <c r="E2737" s="9">
        <v>20074.219302000001</v>
      </c>
    </row>
    <row r="2738" spans="1:5">
      <c r="A2738" s="6">
        <v>44741.3854166249</v>
      </c>
      <c r="B2738" s="9">
        <v>14</v>
      </c>
      <c r="C2738" s="9">
        <v>11614.00958</v>
      </c>
      <c r="D2738" s="9">
        <v>32.700000000000003</v>
      </c>
      <c r="E2738" s="9">
        <v>16978.155041999999</v>
      </c>
    </row>
    <row r="2739" spans="1:5">
      <c r="A2739" s="6">
        <v>44741.395833291564</v>
      </c>
      <c r="B2739" s="9">
        <v>4</v>
      </c>
      <c r="C2739" s="9">
        <v>12312.14532</v>
      </c>
      <c r="D2739" s="9">
        <v>23.452000000000002</v>
      </c>
      <c r="E2739" s="9">
        <v>14484.460314</v>
      </c>
    </row>
    <row r="2740" spans="1:5">
      <c r="A2740" s="6">
        <v>44741.406249958229</v>
      </c>
      <c r="B2740" s="9">
        <v>0</v>
      </c>
      <c r="C2740" s="9">
        <v>11420.420024999999</v>
      </c>
      <c r="D2740" s="9">
        <v>28.052</v>
      </c>
      <c r="E2740" s="9">
        <v>12274.611422</v>
      </c>
    </row>
    <row r="2741" spans="1:5">
      <c r="A2741" s="6">
        <v>44741.416666624893</v>
      </c>
      <c r="B2741" s="9">
        <v>10</v>
      </c>
      <c r="C2741" s="9">
        <v>11846.578062000001</v>
      </c>
      <c r="D2741" s="9">
        <v>50.2</v>
      </c>
      <c r="E2741" s="9">
        <v>13640.279982</v>
      </c>
    </row>
    <row r="2742" spans="1:5">
      <c r="A2742" s="6">
        <v>44741.427083291557</v>
      </c>
      <c r="B2742" s="9">
        <v>0</v>
      </c>
      <c r="C2742" s="9">
        <v>11272.862127</v>
      </c>
      <c r="D2742" s="9">
        <v>41.1</v>
      </c>
      <c r="E2742" s="9">
        <v>11979.264878</v>
      </c>
    </row>
    <row r="2743" spans="1:5">
      <c r="A2743" s="6">
        <v>44741.437499958221</v>
      </c>
      <c r="B2743" s="9">
        <v>0</v>
      </c>
      <c r="C2743" s="9">
        <v>10910.606216</v>
      </c>
      <c r="D2743" s="9">
        <v>10.5</v>
      </c>
      <c r="E2743" s="9">
        <v>9982.7452720000001</v>
      </c>
    </row>
    <row r="2744" spans="1:5">
      <c r="A2744" s="6">
        <v>44741.447916624886</v>
      </c>
      <c r="B2744" s="9">
        <v>0</v>
      </c>
      <c r="C2744" s="9">
        <v>13337.280322000001</v>
      </c>
      <c r="D2744" s="9">
        <v>26.751999999999999</v>
      </c>
      <c r="E2744" s="9">
        <v>20392.799465</v>
      </c>
    </row>
    <row r="2745" spans="1:5">
      <c r="A2745" s="6">
        <v>44741.45833329155</v>
      </c>
      <c r="B2745" s="9">
        <v>16</v>
      </c>
      <c r="C2745" s="9">
        <v>14571.83015</v>
      </c>
      <c r="D2745" s="9">
        <v>56.304000000000002</v>
      </c>
      <c r="E2745" s="9">
        <v>24190.30126</v>
      </c>
    </row>
    <row r="2746" spans="1:5">
      <c r="A2746" s="6">
        <v>44741.468749958214</v>
      </c>
      <c r="B2746" s="9">
        <v>16</v>
      </c>
      <c r="C2746" s="9">
        <v>13708.903834000001</v>
      </c>
      <c r="D2746" s="9">
        <v>31.552</v>
      </c>
      <c r="E2746" s="9">
        <v>19929.546301000002</v>
      </c>
    </row>
    <row r="2747" spans="1:5">
      <c r="A2747" s="6">
        <v>44741.479166624878</v>
      </c>
      <c r="B2747" s="9">
        <v>0</v>
      </c>
      <c r="C2747" s="9">
        <v>13196.766442</v>
      </c>
      <c r="D2747" s="9">
        <v>35.048000000000002</v>
      </c>
      <c r="E2747" s="9">
        <v>18240.428523000002</v>
      </c>
    </row>
    <row r="2748" spans="1:5">
      <c r="A2748" s="6">
        <v>44741.489583291543</v>
      </c>
      <c r="B2748" s="9">
        <v>0</v>
      </c>
      <c r="C2748" s="9">
        <v>13522.688274</v>
      </c>
      <c r="D2748" s="9">
        <v>32.152000000000001</v>
      </c>
      <c r="E2748" s="9">
        <v>20844.499887999998</v>
      </c>
    </row>
    <row r="2749" spans="1:5">
      <c r="A2749" s="6">
        <v>44741.499999958207</v>
      </c>
      <c r="B2749" s="9">
        <v>8</v>
      </c>
      <c r="C2749" s="9">
        <v>12640.473216</v>
      </c>
      <c r="D2749" s="9">
        <v>35.5</v>
      </c>
      <c r="E2749" s="9">
        <v>22731.330107999998</v>
      </c>
    </row>
    <row r="2750" spans="1:5">
      <c r="A2750" s="6">
        <v>44741.510416624871</v>
      </c>
      <c r="B2750" s="9">
        <v>38</v>
      </c>
      <c r="C2750" s="9">
        <v>13462.669959999999</v>
      </c>
      <c r="D2750" s="9">
        <v>49.8</v>
      </c>
      <c r="E2750" s="9">
        <v>26358.723755999999</v>
      </c>
    </row>
    <row r="2751" spans="1:5">
      <c r="A2751" s="6">
        <v>44741.520833291535</v>
      </c>
      <c r="B2751" s="9">
        <v>36</v>
      </c>
      <c r="C2751" s="9">
        <v>13448.072713</v>
      </c>
      <c r="D2751" s="9">
        <v>40.052</v>
      </c>
      <c r="E2751" s="9">
        <v>26647.460384000002</v>
      </c>
    </row>
    <row r="2752" spans="1:5">
      <c r="A2752" s="6">
        <v>44741.5312499582</v>
      </c>
      <c r="B2752" s="9">
        <v>46</v>
      </c>
      <c r="C2752" s="9">
        <v>12670.967864</v>
      </c>
      <c r="D2752" s="9">
        <v>56.1</v>
      </c>
      <c r="E2752" s="9">
        <v>21935.471619</v>
      </c>
    </row>
    <row r="2753" spans="1:5">
      <c r="A2753" s="6">
        <v>44741.541666624864</v>
      </c>
      <c r="B2753" s="9">
        <v>6</v>
      </c>
      <c r="C2753" s="9">
        <v>11752.982986999999</v>
      </c>
      <c r="D2753" s="9">
        <v>34.652000000000001</v>
      </c>
      <c r="E2753" s="9">
        <v>16098.664307999999</v>
      </c>
    </row>
    <row r="2754" spans="1:5">
      <c r="A2754" s="6">
        <v>44741.552083291528</v>
      </c>
      <c r="B2754" s="9">
        <v>2</v>
      </c>
      <c r="C2754" s="9">
        <v>12626.090628</v>
      </c>
      <c r="D2754" s="9">
        <v>27.952000000000002</v>
      </c>
      <c r="E2754" s="9">
        <v>21404.538149</v>
      </c>
    </row>
    <row r="2755" spans="1:5">
      <c r="A2755" s="6">
        <v>44741.562499958192</v>
      </c>
      <c r="B2755" s="9">
        <v>12</v>
      </c>
      <c r="C2755" s="9">
        <v>13255.555428</v>
      </c>
      <c r="D2755" s="9">
        <v>49.851999999999997</v>
      </c>
      <c r="E2755" s="9">
        <v>21091.519347000001</v>
      </c>
    </row>
    <row r="2756" spans="1:5">
      <c r="A2756" s="6">
        <v>44741.572916624857</v>
      </c>
      <c r="B2756" s="9">
        <v>0</v>
      </c>
      <c r="C2756" s="9">
        <v>12812.021218</v>
      </c>
      <c r="D2756" s="9">
        <v>34.003999999999998</v>
      </c>
      <c r="E2756" s="9">
        <v>15027.88048</v>
      </c>
    </row>
    <row r="2757" spans="1:5">
      <c r="A2757" s="6">
        <v>44741.583333291521</v>
      </c>
      <c r="B2757" s="9">
        <v>0</v>
      </c>
      <c r="C2757" s="9">
        <v>12248.213578999999</v>
      </c>
      <c r="D2757" s="9">
        <v>17.952000000000002</v>
      </c>
      <c r="E2757" s="9">
        <v>15190.560168</v>
      </c>
    </row>
    <row r="2758" spans="1:5">
      <c r="A2758" s="6">
        <v>44741.593749958185</v>
      </c>
      <c r="B2758" s="9">
        <v>28</v>
      </c>
      <c r="C2758" s="9">
        <v>13532.403082000001</v>
      </c>
      <c r="D2758" s="9">
        <v>55.951999999999998</v>
      </c>
      <c r="E2758" s="9">
        <v>20778.121660000001</v>
      </c>
    </row>
    <row r="2759" spans="1:5">
      <c r="A2759" s="6">
        <v>44741.604166624849</v>
      </c>
      <c r="B2759" s="9">
        <v>20</v>
      </c>
      <c r="C2759" s="9">
        <v>16139.396237999999</v>
      </c>
      <c r="D2759" s="9">
        <v>61.851999999999997</v>
      </c>
      <c r="E2759" s="9">
        <v>29344.435010000001</v>
      </c>
    </row>
    <row r="2760" spans="1:5">
      <c r="A2760" s="6">
        <v>44741.614583291514</v>
      </c>
      <c r="B2760" s="9">
        <v>26</v>
      </c>
      <c r="C2760" s="9">
        <v>13329.580884000001</v>
      </c>
      <c r="D2760" s="9">
        <v>38.247999999999998</v>
      </c>
      <c r="E2760" s="9">
        <v>27329.689783000002</v>
      </c>
    </row>
    <row r="2761" spans="1:5">
      <c r="A2761" s="6">
        <v>44741.624999958178</v>
      </c>
      <c r="B2761" s="9">
        <v>8</v>
      </c>
      <c r="C2761" s="9">
        <v>12230.484102</v>
      </c>
      <c r="D2761" s="9">
        <v>34.799999999999997</v>
      </c>
      <c r="E2761" s="9">
        <v>22498.877241999999</v>
      </c>
    </row>
    <row r="2762" spans="1:5">
      <c r="A2762" s="6">
        <v>44741.635416624842</v>
      </c>
      <c r="B2762" s="9">
        <v>10</v>
      </c>
      <c r="C2762" s="9">
        <v>10059.155425000001</v>
      </c>
      <c r="D2762" s="9">
        <v>17.103999999999999</v>
      </c>
      <c r="E2762" s="9">
        <v>15829.749326000001</v>
      </c>
    </row>
    <row r="2763" spans="1:5">
      <c r="A2763" s="6">
        <v>44741.645833291506</v>
      </c>
      <c r="B2763" s="9">
        <v>16</v>
      </c>
      <c r="C2763" s="9">
        <v>11165.751263</v>
      </c>
      <c r="D2763" s="9">
        <v>37.704000000000001</v>
      </c>
      <c r="E2763" s="9">
        <v>21458.031500000001</v>
      </c>
    </row>
    <row r="2764" spans="1:5">
      <c r="A2764" s="6">
        <v>44741.656249958171</v>
      </c>
      <c r="B2764" s="9">
        <v>6</v>
      </c>
      <c r="C2764" s="9">
        <v>10749.493692</v>
      </c>
      <c r="D2764" s="9">
        <v>27.552</v>
      </c>
      <c r="E2764" s="9">
        <v>20359.191824000001</v>
      </c>
    </row>
    <row r="2765" spans="1:5">
      <c r="A2765" s="6">
        <v>44741.666666624835</v>
      </c>
      <c r="B2765" s="9">
        <v>10</v>
      </c>
      <c r="C2765" s="9">
        <v>11918.691283</v>
      </c>
      <c r="D2765" s="9">
        <v>36.552</v>
      </c>
      <c r="E2765" s="9">
        <v>20837.514180999999</v>
      </c>
    </row>
    <row r="2766" spans="1:5">
      <c r="A2766" s="6">
        <v>44741.677083291499</v>
      </c>
      <c r="B2766" s="9">
        <v>4</v>
      </c>
      <c r="C2766" s="9">
        <v>12578.930323</v>
      </c>
      <c r="D2766" s="9">
        <v>29.4</v>
      </c>
      <c r="E2766" s="9">
        <v>18102.890266999999</v>
      </c>
    </row>
    <row r="2767" spans="1:5">
      <c r="A2767" s="6">
        <v>44741.687499958163</v>
      </c>
      <c r="B2767" s="9">
        <v>2</v>
      </c>
      <c r="C2767" s="9">
        <v>12920.341127</v>
      </c>
      <c r="D2767" s="9">
        <v>35.052</v>
      </c>
      <c r="E2767" s="9">
        <v>19143.297909000001</v>
      </c>
    </row>
    <row r="2768" spans="1:5">
      <c r="A2768" s="6">
        <v>44741.697916624827</v>
      </c>
      <c r="B2768" s="9">
        <v>6</v>
      </c>
      <c r="C2768" s="9">
        <v>12578.070358999999</v>
      </c>
      <c r="D2768" s="9">
        <v>25.652000000000001</v>
      </c>
      <c r="E2768" s="9">
        <v>17265.536323</v>
      </c>
    </row>
    <row r="2769" spans="1:5">
      <c r="A2769" s="6">
        <v>44741.708333291492</v>
      </c>
      <c r="B2769" s="9">
        <v>10</v>
      </c>
      <c r="C2769" s="9">
        <v>11853.256262999999</v>
      </c>
      <c r="D2769" s="9">
        <v>25.052</v>
      </c>
      <c r="E2769" s="9">
        <v>14487.457290999999</v>
      </c>
    </row>
    <row r="2770" spans="1:5">
      <c r="A2770" s="6">
        <v>44741.718749958156</v>
      </c>
      <c r="B2770" s="9">
        <v>4</v>
      </c>
      <c r="C2770" s="9">
        <v>10918.057803</v>
      </c>
      <c r="D2770" s="9">
        <v>17.899999999999999</v>
      </c>
      <c r="E2770" s="9">
        <v>10289.722097</v>
      </c>
    </row>
    <row r="2771" spans="1:5">
      <c r="A2771" s="6">
        <v>44741.72916662482</v>
      </c>
      <c r="B2771" s="9">
        <v>0</v>
      </c>
      <c r="C2771" s="9">
        <v>9049.9921009999998</v>
      </c>
      <c r="D2771" s="9">
        <v>5.8520000000000003</v>
      </c>
      <c r="E2771" s="9">
        <v>8423.5649049999993</v>
      </c>
    </row>
    <row r="2772" spans="1:5">
      <c r="A2772" s="6">
        <v>44741.739583291484</v>
      </c>
      <c r="B2772" s="9">
        <v>10</v>
      </c>
      <c r="C2772" s="9">
        <v>9239.2940409999992</v>
      </c>
      <c r="D2772" s="9">
        <v>20.803999999999998</v>
      </c>
      <c r="E2772" s="9">
        <v>12465.498332000001</v>
      </c>
    </row>
    <row r="2773" spans="1:5">
      <c r="A2773" s="6">
        <v>44741.749999958149</v>
      </c>
      <c r="B2773" s="9">
        <v>2</v>
      </c>
      <c r="C2773" s="9">
        <v>8545.8086060000005</v>
      </c>
      <c r="D2773" s="9">
        <v>12.004</v>
      </c>
      <c r="E2773" s="9">
        <v>9410.6406079999997</v>
      </c>
    </row>
    <row r="2774" spans="1:5">
      <c r="A2774" s="6">
        <v>44741.760416624813</v>
      </c>
      <c r="B2774" s="9">
        <v>0</v>
      </c>
      <c r="C2774" s="9">
        <v>8420.1696069999998</v>
      </c>
      <c r="D2774" s="9">
        <v>9.4</v>
      </c>
      <c r="E2774" s="9">
        <v>8709.4537</v>
      </c>
    </row>
    <row r="2775" spans="1:5">
      <c r="A2775" s="6">
        <v>44741.770833291477</v>
      </c>
      <c r="B2775" s="9">
        <v>0</v>
      </c>
      <c r="C2775" s="9">
        <v>8610.2639789999994</v>
      </c>
      <c r="D2775" s="9">
        <v>8.8520000000000003</v>
      </c>
      <c r="E2775" s="9">
        <v>8862.2722940000003</v>
      </c>
    </row>
    <row r="2776" spans="1:5">
      <c r="A2776" s="6">
        <v>44741.781249958141</v>
      </c>
      <c r="B2776" s="9">
        <v>0</v>
      </c>
      <c r="C2776" s="9">
        <v>9910.9715550000001</v>
      </c>
      <c r="D2776" s="9">
        <v>7.8</v>
      </c>
      <c r="E2776" s="9">
        <v>7391.8894400000008</v>
      </c>
    </row>
    <row r="2777" spans="1:5">
      <c r="A2777" s="6">
        <v>44741.791666624806</v>
      </c>
      <c r="B2777" s="9">
        <v>0</v>
      </c>
      <c r="C2777" s="9">
        <v>9699.0451510000003</v>
      </c>
      <c r="D2777" s="9">
        <v>5.8520000000000003</v>
      </c>
      <c r="E2777" s="9">
        <v>5613.8445489999995</v>
      </c>
    </row>
    <row r="2778" spans="1:5">
      <c r="A2778" s="6">
        <v>44741.80208329147</v>
      </c>
      <c r="B2778" s="9">
        <v>0</v>
      </c>
      <c r="C2778" s="9">
        <v>9286.1919749999997</v>
      </c>
      <c r="D2778" s="9">
        <v>3.4</v>
      </c>
      <c r="E2778" s="9">
        <v>4486.8687549999995</v>
      </c>
    </row>
    <row r="2779" spans="1:5">
      <c r="A2779" s="6">
        <v>44741.812499958134</v>
      </c>
      <c r="B2779" s="9">
        <v>0</v>
      </c>
      <c r="C2779" s="9">
        <v>9070.5664610000003</v>
      </c>
      <c r="D2779" s="9">
        <v>2.8</v>
      </c>
      <c r="E2779" s="9">
        <v>4079.5772059999999</v>
      </c>
    </row>
    <row r="2780" spans="1:5">
      <c r="A2780" s="6">
        <v>44741.822916624798</v>
      </c>
      <c r="B2780" s="9">
        <v>0</v>
      </c>
      <c r="C2780" s="9">
        <v>8965.2344880000001</v>
      </c>
      <c r="D2780" s="9">
        <v>2.4</v>
      </c>
      <c r="E2780" s="9">
        <v>3882.1600549999998</v>
      </c>
    </row>
    <row r="2781" spans="1:5">
      <c r="A2781" s="6">
        <v>44741.833333291463</v>
      </c>
      <c r="B2781" s="9">
        <v>0</v>
      </c>
      <c r="C2781" s="9">
        <v>9080.0768939999998</v>
      </c>
      <c r="D2781" s="9">
        <v>2.2999999999999998</v>
      </c>
      <c r="E2781" s="9">
        <v>3668.8206520000003</v>
      </c>
    </row>
    <row r="2782" spans="1:5">
      <c r="A2782" s="6">
        <v>44741.843749958127</v>
      </c>
      <c r="B2782" s="9">
        <v>0</v>
      </c>
      <c r="C2782" s="9">
        <v>9128.5099919999993</v>
      </c>
      <c r="D2782" s="9">
        <v>1.752</v>
      </c>
      <c r="E2782" s="9">
        <v>3367.1091529999999</v>
      </c>
    </row>
    <row r="2783" spans="1:5">
      <c r="A2783" s="6">
        <v>44741.854166624791</v>
      </c>
      <c r="B2783" s="9">
        <v>0</v>
      </c>
      <c r="C2783" s="9">
        <v>9077.8592069999995</v>
      </c>
      <c r="D2783" s="9">
        <v>0.9</v>
      </c>
      <c r="E2783" s="9">
        <v>3139.7106329999997</v>
      </c>
    </row>
    <row r="2784" spans="1:5">
      <c r="A2784" s="6">
        <v>44741.864583291455</v>
      </c>
      <c r="B2784" s="9">
        <v>0</v>
      </c>
      <c r="C2784" s="9">
        <v>9108.6744479999998</v>
      </c>
      <c r="D2784" s="9">
        <v>0.35199999999999998</v>
      </c>
      <c r="E2784" s="9">
        <v>2826.0136430000002</v>
      </c>
    </row>
    <row r="2785" spans="1:5">
      <c r="A2785" s="6">
        <v>44741.87499995812</v>
      </c>
      <c r="B2785" s="9">
        <v>0</v>
      </c>
      <c r="C2785" s="9">
        <v>9299.1362160000008</v>
      </c>
      <c r="D2785" s="9">
        <v>0.152</v>
      </c>
      <c r="E2785" s="9">
        <v>2764.6759430000002</v>
      </c>
    </row>
    <row r="2786" spans="1:5">
      <c r="A2786" s="6">
        <v>44741.885416624784</v>
      </c>
      <c r="B2786" s="9">
        <v>0</v>
      </c>
      <c r="C2786" s="9">
        <v>8419.0111250000009</v>
      </c>
      <c r="D2786" s="9">
        <v>0</v>
      </c>
      <c r="E2786" s="9">
        <v>2743.4222450000002</v>
      </c>
    </row>
    <row r="2787" spans="1:5">
      <c r="A2787" s="6">
        <v>44741.895833291448</v>
      </c>
      <c r="B2787" s="9">
        <v>0</v>
      </c>
      <c r="C2787" s="9">
        <v>7391.9</v>
      </c>
      <c r="D2787" s="9">
        <v>0</v>
      </c>
      <c r="E2787" s="9">
        <v>2703.2425429999998</v>
      </c>
    </row>
    <row r="2788" spans="1:5">
      <c r="A2788" s="6">
        <v>44741.906249958112</v>
      </c>
      <c r="B2788" s="9">
        <v>0</v>
      </c>
      <c r="C2788" s="9">
        <v>7355.8519999999999</v>
      </c>
      <c r="D2788" s="9">
        <v>0</v>
      </c>
      <c r="E2788" s="9">
        <v>2613.3745429999999</v>
      </c>
    </row>
    <row r="2789" spans="1:5">
      <c r="A2789" s="6">
        <v>44741.916666624777</v>
      </c>
      <c r="B2789" s="9">
        <v>0</v>
      </c>
      <c r="C2789" s="9">
        <v>7632.68</v>
      </c>
      <c r="D2789" s="9">
        <v>0</v>
      </c>
      <c r="E2789" s="9">
        <v>2627.486543</v>
      </c>
    </row>
    <row r="2790" spans="1:5">
      <c r="A2790" s="6">
        <v>44741.927083291441</v>
      </c>
      <c r="B2790" s="9">
        <v>0</v>
      </c>
      <c r="C2790" s="9">
        <v>9178.0079999999998</v>
      </c>
      <c r="D2790" s="9">
        <v>0</v>
      </c>
      <c r="E2790" s="9">
        <v>2688.0945429999997</v>
      </c>
    </row>
    <row r="2791" spans="1:5">
      <c r="A2791" s="6">
        <v>44741.937499958105</v>
      </c>
      <c r="B2791" s="9">
        <v>0</v>
      </c>
      <c r="C2791" s="9">
        <v>9223.4560000000001</v>
      </c>
      <c r="D2791" s="9">
        <v>0</v>
      </c>
      <c r="E2791" s="9">
        <v>2708.3025429999998</v>
      </c>
    </row>
    <row r="2792" spans="1:5">
      <c r="A2792" s="6">
        <v>44741.947916624769</v>
      </c>
      <c r="B2792" s="9">
        <v>0</v>
      </c>
      <c r="C2792" s="9">
        <v>9236.7479999999996</v>
      </c>
      <c r="D2792" s="9">
        <v>0</v>
      </c>
      <c r="E2792" s="9">
        <v>2691.3585429999998</v>
      </c>
    </row>
    <row r="2793" spans="1:5">
      <c r="A2793" s="6">
        <v>44741.958333291434</v>
      </c>
      <c r="B2793" s="9">
        <v>0</v>
      </c>
      <c r="C2793" s="9">
        <v>9291.9439999999995</v>
      </c>
      <c r="D2793" s="9">
        <v>0</v>
      </c>
      <c r="E2793" s="9">
        <v>2876.198543</v>
      </c>
    </row>
    <row r="2794" spans="1:5">
      <c r="A2794" s="6">
        <v>44741.968749958098</v>
      </c>
      <c r="B2794" s="9">
        <v>0</v>
      </c>
      <c r="C2794" s="9">
        <v>9463.7880000000005</v>
      </c>
      <c r="D2794" s="9">
        <v>0</v>
      </c>
      <c r="E2794" s="9">
        <v>2885.446543</v>
      </c>
    </row>
    <row r="2795" spans="1:5">
      <c r="A2795" s="6">
        <v>44741.979166624762</v>
      </c>
      <c r="B2795" s="9">
        <v>0</v>
      </c>
      <c r="C2795" s="9">
        <v>9419.0480000000007</v>
      </c>
      <c r="D2795" s="9">
        <v>0</v>
      </c>
      <c r="E2795" s="9">
        <v>2867.3225429999998</v>
      </c>
    </row>
    <row r="2796" spans="1:5">
      <c r="A2796" s="6">
        <v>44741.989583291426</v>
      </c>
      <c r="B2796" s="9">
        <v>0</v>
      </c>
      <c r="C2796" s="9">
        <v>9317.8919999999998</v>
      </c>
      <c r="D2796" s="9">
        <v>0</v>
      </c>
      <c r="E2796" s="9">
        <v>2886.7505429999997</v>
      </c>
    </row>
    <row r="2797" spans="1:5">
      <c r="A2797" s="6">
        <v>44741.99999995809</v>
      </c>
      <c r="B2797" s="9">
        <v>0</v>
      </c>
      <c r="C2797" s="9">
        <v>9427.8919999999998</v>
      </c>
      <c r="D2797" s="9">
        <v>0</v>
      </c>
      <c r="E2797" s="9">
        <v>2801.3265429999997</v>
      </c>
    </row>
    <row r="2798" spans="1:5">
      <c r="A2798" s="6">
        <v>44742.010416624755</v>
      </c>
      <c r="B2798" s="9">
        <v>0</v>
      </c>
      <c r="C2798" s="9">
        <v>7832.5039999999999</v>
      </c>
      <c r="D2798" s="9">
        <v>0</v>
      </c>
      <c r="E2798" s="9">
        <v>2680.3913440000001</v>
      </c>
    </row>
    <row r="2799" spans="1:5">
      <c r="A2799" s="6">
        <v>44742.020833291419</v>
      </c>
      <c r="B2799" s="9">
        <v>0</v>
      </c>
      <c r="C2799" s="9">
        <v>7454.8040000000001</v>
      </c>
      <c r="D2799" s="9">
        <v>0</v>
      </c>
      <c r="E2799" s="9">
        <v>2585.183344</v>
      </c>
    </row>
    <row r="2800" spans="1:5">
      <c r="A2800" s="6">
        <v>44742.031249958083</v>
      </c>
      <c r="B2800" s="9">
        <v>0</v>
      </c>
      <c r="C2800" s="9">
        <v>7458.232</v>
      </c>
      <c r="D2800" s="9">
        <v>0</v>
      </c>
      <c r="E2800" s="9">
        <v>2575.1113440000004</v>
      </c>
    </row>
    <row r="2801" spans="1:5">
      <c r="A2801" s="6">
        <v>44742.041666624747</v>
      </c>
      <c r="B2801" s="9">
        <v>0</v>
      </c>
      <c r="C2801" s="9">
        <v>7472.0320000000002</v>
      </c>
      <c r="D2801" s="9">
        <v>0</v>
      </c>
      <c r="E2801" s="9">
        <v>2514.491344</v>
      </c>
    </row>
    <row r="2802" spans="1:5">
      <c r="A2802" s="6">
        <v>44742.052083291412</v>
      </c>
      <c r="B2802" s="9">
        <v>0</v>
      </c>
      <c r="C2802" s="9">
        <v>7452.7759999999998</v>
      </c>
      <c r="D2802" s="9">
        <v>0</v>
      </c>
      <c r="E2802" s="9">
        <v>2609.2393440000001</v>
      </c>
    </row>
    <row r="2803" spans="1:5">
      <c r="A2803" s="6">
        <v>44742.062499958076</v>
      </c>
      <c r="B2803" s="9">
        <v>0</v>
      </c>
      <c r="C2803" s="9">
        <v>7417.3519999999999</v>
      </c>
      <c r="D2803" s="9">
        <v>0</v>
      </c>
      <c r="E2803" s="9">
        <v>2591.0073440000001</v>
      </c>
    </row>
    <row r="2804" spans="1:5">
      <c r="A2804" s="6">
        <v>44742.07291662474</v>
      </c>
      <c r="B2804" s="9">
        <v>0</v>
      </c>
      <c r="C2804" s="9">
        <v>7450.4560000000001</v>
      </c>
      <c r="D2804" s="9">
        <v>0</v>
      </c>
      <c r="E2804" s="9">
        <v>2595.4073440000002</v>
      </c>
    </row>
    <row r="2805" spans="1:5">
      <c r="A2805" s="6">
        <v>44742.083333291404</v>
      </c>
      <c r="B2805" s="9">
        <v>0</v>
      </c>
      <c r="C2805" s="9">
        <v>7457.5720000000001</v>
      </c>
      <c r="D2805" s="9">
        <v>0</v>
      </c>
      <c r="E2805" s="9">
        <v>2665.6113440000004</v>
      </c>
    </row>
    <row r="2806" spans="1:5">
      <c r="A2806" s="6">
        <v>44742.093749958069</v>
      </c>
      <c r="B2806" s="9">
        <v>0</v>
      </c>
      <c r="C2806" s="9">
        <v>7442.2120000000004</v>
      </c>
      <c r="D2806" s="9">
        <v>0</v>
      </c>
      <c r="E2806" s="9">
        <v>2656.0553440000003</v>
      </c>
    </row>
    <row r="2807" spans="1:5">
      <c r="A2807" s="6">
        <v>44742.104166624733</v>
      </c>
      <c r="B2807" s="9">
        <v>0</v>
      </c>
      <c r="C2807" s="9">
        <v>7463.8519999999999</v>
      </c>
      <c r="D2807" s="9">
        <v>0</v>
      </c>
      <c r="E2807" s="9">
        <v>2575.6553440000002</v>
      </c>
    </row>
    <row r="2808" spans="1:5">
      <c r="A2808" s="6">
        <v>44742.114583291397</v>
      </c>
      <c r="B2808" s="9">
        <v>0</v>
      </c>
      <c r="C2808" s="9">
        <v>7510.3320000000003</v>
      </c>
      <c r="D2808" s="9">
        <v>0</v>
      </c>
      <c r="E2808" s="9">
        <v>2654.859344</v>
      </c>
    </row>
    <row r="2809" spans="1:5">
      <c r="A2809" s="6">
        <v>44742.124999958061</v>
      </c>
      <c r="B2809" s="9">
        <v>0</v>
      </c>
      <c r="C2809" s="9">
        <v>7561.2520000000004</v>
      </c>
      <c r="D2809" s="9">
        <v>0</v>
      </c>
      <c r="E2809" s="9">
        <v>2579.4953439999999</v>
      </c>
    </row>
    <row r="2810" spans="1:5">
      <c r="A2810" s="6">
        <v>44742.135416624726</v>
      </c>
      <c r="B2810" s="9">
        <v>0</v>
      </c>
      <c r="C2810" s="9">
        <v>7659.6360000000004</v>
      </c>
      <c r="D2810" s="9">
        <v>0</v>
      </c>
      <c r="E2810" s="9">
        <v>2552.3033440000004</v>
      </c>
    </row>
    <row r="2811" spans="1:5">
      <c r="A2811" s="6">
        <v>44742.14583329139</v>
      </c>
      <c r="B2811" s="9">
        <v>0</v>
      </c>
      <c r="C2811" s="9">
        <v>7637.2719999999999</v>
      </c>
      <c r="D2811" s="9">
        <v>0</v>
      </c>
      <c r="E2811" s="9">
        <v>2521.5073440000001</v>
      </c>
    </row>
    <row r="2812" spans="1:5">
      <c r="A2812" s="6">
        <v>44742.156249958054</v>
      </c>
      <c r="B2812" s="9">
        <v>0</v>
      </c>
      <c r="C2812" s="9">
        <v>7659.2640000000001</v>
      </c>
      <c r="D2812" s="9">
        <v>0</v>
      </c>
      <c r="E2812" s="9">
        <v>2540.1313440000004</v>
      </c>
    </row>
    <row r="2813" spans="1:5">
      <c r="A2813" s="6">
        <v>44742.166666624718</v>
      </c>
      <c r="B2813" s="9">
        <v>0</v>
      </c>
      <c r="C2813" s="9">
        <v>7667.7520000000004</v>
      </c>
      <c r="D2813" s="9">
        <v>0</v>
      </c>
      <c r="E2813" s="9">
        <v>2585.9873440000001</v>
      </c>
    </row>
    <row r="2814" spans="1:5">
      <c r="A2814" s="6">
        <v>44742.177083291383</v>
      </c>
      <c r="B2814" s="9">
        <v>0</v>
      </c>
      <c r="C2814" s="9">
        <v>7544.0839999999998</v>
      </c>
      <c r="D2814" s="9">
        <v>0</v>
      </c>
      <c r="E2814" s="9">
        <v>2641.7833439999999</v>
      </c>
    </row>
    <row r="2815" spans="1:5">
      <c r="A2815" s="6">
        <v>44742.187499958047</v>
      </c>
      <c r="B2815" s="9">
        <v>0</v>
      </c>
      <c r="C2815" s="9">
        <v>7551.78</v>
      </c>
      <c r="D2815" s="9">
        <v>0</v>
      </c>
      <c r="E2815" s="9">
        <v>2759.6953440000002</v>
      </c>
    </row>
    <row r="2816" spans="1:5">
      <c r="A2816" s="6">
        <v>44742.197916624711</v>
      </c>
      <c r="B2816" s="9">
        <v>0</v>
      </c>
      <c r="C2816" s="9">
        <v>7581.18</v>
      </c>
      <c r="D2816" s="9">
        <v>0</v>
      </c>
      <c r="E2816" s="9">
        <v>2841.7353440000002</v>
      </c>
    </row>
    <row r="2817" spans="1:5">
      <c r="A2817" s="6">
        <v>44742.208333291375</v>
      </c>
      <c r="B2817" s="9">
        <v>0</v>
      </c>
      <c r="C2817" s="9">
        <v>7568.4520000000002</v>
      </c>
      <c r="D2817" s="9">
        <v>0</v>
      </c>
      <c r="E2817" s="9">
        <v>2822.9633440000002</v>
      </c>
    </row>
    <row r="2818" spans="1:5">
      <c r="A2818" s="6">
        <v>44742.21874995804</v>
      </c>
      <c r="B2818" s="9">
        <v>0</v>
      </c>
      <c r="C2818" s="9">
        <v>7569.5320000000002</v>
      </c>
      <c r="D2818" s="9">
        <v>0</v>
      </c>
      <c r="E2818" s="9">
        <v>2672.895344</v>
      </c>
    </row>
    <row r="2819" spans="1:5">
      <c r="A2819" s="6">
        <v>44742.229166624704</v>
      </c>
      <c r="B2819" s="9">
        <v>0</v>
      </c>
      <c r="C2819" s="9">
        <v>7542.68</v>
      </c>
      <c r="D2819" s="9">
        <v>0</v>
      </c>
      <c r="E2819" s="9">
        <v>2595.2153440000002</v>
      </c>
    </row>
    <row r="2820" spans="1:5">
      <c r="A2820" s="6">
        <v>44742.239583291368</v>
      </c>
      <c r="B2820" s="9">
        <v>0</v>
      </c>
      <c r="C2820" s="9">
        <v>7525.3040000000001</v>
      </c>
      <c r="D2820" s="9">
        <v>0</v>
      </c>
      <c r="E2820" s="9">
        <v>2737.2113440000003</v>
      </c>
    </row>
    <row r="2821" spans="1:5">
      <c r="A2821" s="6">
        <v>44742.249999958032</v>
      </c>
      <c r="B2821" s="9">
        <v>0</v>
      </c>
      <c r="C2821" s="9">
        <v>7564.98</v>
      </c>
      <c r="D2821" s="9">
        <v>0</v>
      </c>
      <c r="E2821" s="9">
        <v>2817.6513440000003</v>
      </c>
    </row>
    <row r="2822" spans="1:5">
      <c r="A2822" s="6">
        <v>44742.260416624697</v>
      </c>
      <c r="B2822" s="9">
        <v>0</v>
      </c>
      <c r="C2822" s="9">
        <v>8963.3706349999993</v>
      </c>
      <c r="D2822" s="9">
        <v>0.5</v>
      </c>
      <c r="E2822" s="9">
        <v>2932.0660970000004</v>
      </c>
    </row>
    <row r="2823" spans="1:5">
      <c r="A2823" s="6">
        <v>44742.270833291361</v>
      </c>
      <c r="B2823" s="9">
        <v>0</v>
      </c>
      <c r="C2823" s="9">
        <v>9526.4008369999992</v>
      </c>
      <c r="D2823" s="9">
        <v>1.452</v>
      </c>
      <c r="E2823" s="9">
        <v>3223.0409110000001</v>
      </c>
    </row>
    <row r="2824" spans="1:5">
      <c r="A2824" s="6">
        <v>44742.281249958025</v>
      </c>
      <c r="B2824" s="9">
        <v>0</v>
      </c>
      <c r="C2824" s="9">
        <v>9375.5564520000007</v>
      </c>
      <c r="D2824" s="9">
        <v>1.952</v>
      </c>
      <c r="E2824" s="9">
        <v>3224.7998459999999</v>
      </c>
    </row>
    <row r="2825" spans="1:5">
      <c r="A2825" s="6">
        <v>44742.291666624689</v>
      </c>
      <c r="B2825" s="9">
        <v>0</v>
      </c>
      <c r="C2825" s="9">
        <v>9383.6158849999993</v>
      </c>
      <c r="D2825" s="9">
        <v>2.452</v>
      </c>
      <c r="E2825" s="9">
        <v>3421.7948280000001</v>
      </c>
    </row>
    <row r="2826" spans="1:5">
      <c r="A2826" s="6">
        <v>44742.302083291353</v>
      </c>
      <c r="B2826" s="9">
        <v>0</v>
      </c>
      <c r="C2826" s="9">
        <v>6337.2981049999999</v>
      </c>
      <c r="D2826" s="9">
        <v>3.9</v>
      </c>
      <c r="E2826" s="9">
        <v>4104.0492100000001</v>
      </c>
    </row>
    <row r="2827" spans="1:5">
      <c r="A2827" s="6">
        <v>44742.312499958018</v>
      </c>
      <c r="B2827" s="9">
        <v>0</v>
      </c>
      <c r="C2827" s="9">
        <v>5820.141517</v>
      </c>
      <c r="D2827" s="9">
        <v>3.4</v>
      </c>
      <c r="E2827" s="9">
        <v>4689.8964480000004</v>
      </c>
    </row>
    <row r="2828" spans="1:5">
      <c r="A2828" s="6">
        <v>44742.322916624682</v>
      </c>
      <c r="B2828" s="9">
        <v>0</v>
      </c>
      <c r="C2828" s="9">
        <v>5907.0951379999997</v>
      </c>
      <c r="D2828" s="9">
        <v>3.5</v>
      </c>
      <c r="E2828" s="9">
        <v>4882.4896090000002</v>
      </c>
    </row>
    <row r="2829" spans="1:5">
      <c r="A2829" s="6">
        <v>44742.333333291346</v>
      </c>
      <c r="B2829" s="9">
        <v>0</v>
      </c>
      <c r="C2829" s="9">
        <v>5977.0433560000001</v>
      </c>
      <c r="D2829" s="9">
        <v>3.6</v>
      </c>
      <c r="E2829" s="9">
        <v>5201.5196550000001</v>
      </c>
    </row>
    <row r="2830" spans="1:5">
      <c r="A2830" s="6">
        <v>44742.34374995801</v>
      </c>
      <c r="B2830" s="9">
        <v>0</v>
      </c>
      <c r="C2830" s="9">
        <v>6205.5044449999996</v>
      </c>
      <c r="D2830" s="9">
        <v>5.2</v>
      </c>
      <c r="E2830" s="9">
        <v>5745.3674649999994</v>
      </c>
    </row>
    <row r="2831" spans="1:5">
      <c r="A2831" s="6">
        <v>44742.354166624675</v>
      </c>
      <c r="B2831" s="9">
        <v>0</v>
      </c>
      <c r="C2831" s="9">
        <v>6305.843605</v>
      </c>
      <c r="D2831" s="9">
        <v>6.5</v>
      </c>
      <c r="E2831" s="9">
        <v>6143.1544819999999</v>
      </c>
    </row>
    <row r="2832" spans="1:5">
      <c r="A2832" s="6">
        <v>44742.364583291339</v>
      </c>
      <c r="B2832" s="9">
        <v>0</v>
      </c>
      <c r="C2832" s="9">
        <v>6219.0831840000001</v>
      </c>
      <c r="D2832" s="9">
        <v>5.5519999999999996</v>
      </c>
      <c r="E2832" s="9">
        <v>5768.8891629999998</v>
      </c>
    </row>
    <row r="2833" spans="1:5">
      <c r="A2833" s="6">
        <v>44742.374999958003</v>
      </c>
      <c r="B2833" s="9">
        <v>0</v>
      </c>
      <c r="C2833" s="9">
        <v>6266.6728220000005</v>
      </c>
      <c r="D2833" s="9">
        <v>4.952</v>
      </c>
      <c r="E2833" s="9">
        <v>6002.5719509999999</v>
      </c>
    </row>
    <row r="2834" spans="1:5">
      <c r="A2834" s="6">
        <v>44742.385416624667</v>
      </c>
      <c r="B2834" s="9">
        <v>0</v>
      </c>
      <c r="C2834" s="9">
        <v>6000.8649320000004</v>
      </c>
      <c r="D2834" s="9">
        <v>5.3520000000000003</v>
      </c>
      <c r="E2834" s="9">
        <v>5650.7525070000002</v>
      </c>
    </row>
    <row r="2835" spans="1:5">
      <c r="A2835" s="6">
        <v>44742.395833291332</v>
      </c>
      <c r="B2835" s="9">
        <v>0</v>
      </c>
      <c r="C2835" s="9">
        <v>6031.6529520000004</v>
      </c>
      <c r="D2835" s="9">
        <v>5</v>
      </c>
      <c r="E2835" s="9">
        <v>5979.6319459999995</v>
      </c>
    </row>
    <row r="2836" spans="1:5">
      <c r="A2836" s="6">
        <v>44742.406249957996</v>
      </c>
      <c r="B2836" s="9">
        <v>0</v>
      </c>
      <c r="C2836" s="9">
        <v>6055.6963770000002</v>
      </c>
      <c r="D2836" s="9">
        <v>7</v>
      </c>
      <c r="E2836" s="9">
        <v>6275.1714400000001</v>
      </c>
    </row>
    <row r="2837" spans="1:5">
      <c r="A2837" s="6">
        <v>44742.41666662466</v>
      </c>
      <c r="B2837" s="9">
        <v>0</v>
      </c>
      <c r="C2837" s="9">
        <v>6011.3450819999998</v>
      </c>
      <c r="D2837" s="9">
        <v>6.9</v>
      </c>
      <c r="E2837" s="9">
        <v>6388.8030799999997</v>
      </c>
    </row>
    <row r="2838" spans="1:5">
      <c r="A2838" s="6">
        <v>44742.427083291324</v>
      </c>
      <c r="B2838" s="9">
        <v>0</v>
      </c>
      <c r="C2838" s="9">
        <v>6316.3399529999997</v>
      </c>
      <c r="D2838" s="9">
        <v>8.8520000000000003</v>
      </c>
      <c r="E2838" s="9">
        <v>7902.7170839999999</v>
      </c>
    </row>
    <row r="2839" spans="1:5">
      <c r="A2839" s="6">
        <v>44742.437499957989</v>
      </c>
      <c r="B2839" s="9">
        <v>0</v>
      </c>
      <c r="C2839" s="9">
        <v>6351.5513119999996</v>
      </c>
      <c r="D2839" s="9">
        <v>9.1999999999999993</v>
      </c>
      <c r="E2839" s="9">
        <v>7421.0804520000002</v>
      </c>
    </row>
    <row r="2840" spans="1:5">
      <c r="A2840" s="6">
        <v>44742.447916624653</v>
      </c>
      <c r="B2840" s="9">
        <v>0</v>
      </c>
      <c r="C2840" s="9">
        <v>6155.1089949999996</v>
      </c>
      <c r="D2840" s="9">
        <v>8.6</v>
      </c>
      <c r="E2840" s="9">
        <v>6364.4550020000006</v>
      </c>
    </row>
    <row r="2841" spans="1:5">
      <c r="A2841" s="6">
        <v>44742.458333291317</v>
      </c>
      <c r="B2841" s="9">
        <v>0</v>
      </c>
      <c r="C2841" s="9">
        <v>6343.7204599999995</v>
      </c>
      <c r="D2841" s="9">
        <v>5.5</v>
      </c>
      <c r="E2841" s="9">
        <v>7294.4700499999999</v>
      </c>
    </row>
    <row r="2842" spans="1:5">
      <c r="A2842" s="6">
        <v>44742.468749957981</v>
      </c>
      <c r="B2842" s="9">
        <v>0</v>
      </c>
      <c r="C2842" s="9">
        <v>6915.0550510000003</v>
      </c>
      <c r="D2842" s="9">
        <v>13.151999999999999</v>
      </c>
      <c r="E2842" s="9">
        <v>9825.2112379999999</v>
      </c>
    </row>
    <row r="2843" spans="1:5">
      <c r="A2843" s="6">
        <v>44742.479166624646</v>
      </c>
      <c r="B2843" s="9">
        <v>0</v>
      </c>
      <c r="C2843" s="9">
        <v>6961.2967099999996</v>
      </c>
      <c r="D2843" s="9">
        <v>20.452000000000002</v>
      </c>
      <c r="E2843" s="9">
        <v>10581.091571000001</v>
      </c>
    </row>
    <row r="2844" spans="1:5">
      <c r="A2844" s="6">
        <v>44742.48958329131</v>
      </c>
      <c r="B2844" s="9">
        <v>0</v>
      </c>
      <c r="C2844" s="9">
        <v>6572.3930499999997</v>
      </c>
      <c r="D2844" s="9">
        <v>20.9</v>
      </c>
      <c r="E2844" s="9">
        <v>8198.7856209999991</v>
      </c>
    </row>
    <row r="2845" spans="1:5">
      <c r="A2845" s="6">
        <v>44742.499999957974</v>
      </c>
      <c r="B2845" s="9">
        <v>0</v>
      </c>
      <c r="C2845" s="9">
        <v>6413.4717460000002</v>
      </c>
      <c r="D2845" s="9">
        <v>8.0519999999999996</v>
      </c>
      <c r="E2845" s="9">
        <v>6405.4638510000004</v>
      </c>
    </row>
    <row r="2846" spans="1:5">
      <c r="A2846" s="6">
        <v>44742.510416624638</v>
      </c>
      <c r="B2846" s="9">
        <v>0</v>
      </c>
      <c r="C2846" s="9">
        <v>6400.0745319999996</v>
      </c>
      <c r="D2846" s="9">
        <v>4.0999999999999996</v>
      </c>
      <c r="E2846" s="9">
        <v>7097.2700359999999</v>
      </c>
    </row>
    <row r="2847" spans="1:5">
      <c r="A2847" s="6">
        <v>44742.520833291303</v>
      </c>
      <c r="B2847" s="9">
        <v>0</v>
      </c>
      <c r="C2847" s="9">
        <v>6319.1310210000001</v>
      </c>
      <c r="D2847" s="9">
        <v>6.2</v>
      </c>
      <c r="E2847" s="9">
        <v>6892.7166589999997</v>
      </c>
    </row>
    <row r="2848" spans="1:5">
      <c r="A2848" s="6">
        <v>44742.531249957967</v>
      </c>
      <c r="B2848" s="9">
        <v>0</v>
      </c>
      <c r="C2848" s="9">
        <v>7206.2387239999998</v>
      </c>
      <c r="D2848" s="9">
        <v>10.4</v>
      </c>
      <c r="E2848" s="9">
        <v>10681.878261</v>
      </c>
    </row>
    <row r="2849" spans="1:5">
      <c r="A2849" s="6">
        <v>44742.541666624631</v>
      </c>
      <c r="B2849" s="9">
        <v>0</v>
      </c>
      <c r="C2849" s="9">
        <v>7997.94308</v>
      </c>
      <c r="D2849" s="9">
        <v>26.4</v>
      </c>
      <c r="E2849" s="9">
        <v>14675.436776999999</v>
      </c>
    </row>
    <row r="2850" spans="1:5">
      <c r="A2850" s="6">
        <v>44742.552083291295</v>
      </c>
      <c r="B2850" s="9">
        <v>0</v>
      </c>
      <c r="C2850" s="9">
        <v>7184.1858819999998</v>
      </c>
      <c r="D2850" s="9">
        <v>15.1</v>
      </c>
      <c r="E2850" s="9">
        <v>10584.134158000001</v>
      </c>
    </row>
    <row r="2851" spans="1:5">
      <c r="A2851" s="6">
        <v>44742.56249995796</v>
      </c>
      <c r="B2851" s="9">
        <v>0</v>
      </c>
      <c r="C2851" s="9">
        <v>6566.6437770000002</v>
      </c>
      <c r="D2851" s="9">
        <v>9.1999999999999993</v>
      </c>
      <c r="E2851" s="9">
        <v>6993.9349140000004</v>
      </c>
    </row>
    <row r="2852" spans="1:5">
      <c r="A2852" s="6">
        <v>44742.572916624624</v>
      </c>
      <c r="B2852" s="9">
        <v>0</v>
      </c>
      <c r="C2852" s="9">
        <v>6465.8751840000004</v>
      </c>
      <c r="D2852" s="9">
        <v>8.6</v>
      </c>
      <c r="E2852" s="9">
        <v>7047.4871210000001</v>
      </c>
    </row>
    <row r="2853" spans="1:5">
      <c r="A2853" s="6">
        <v>44742.583333291288</v>
      </c>
      <c r="B2853" s="9">
        <v>0</v>
      </c>
      <c r="C2853" s="9">
        <v>6715.0208210000001</v>
      </c>
      <c r="D2853" s="9">
        <v>10.199999999999999</v>
      </c>
      <c r="E2853" s="9">
        <v>8434.7800910000005</v>
      </c>
    </row>
    <row r="2854" spans="1:5">
      <c r="A2854" s="6">
        <v>44742.593749957952</v>
      </c>
      <c r="B2854" s="9">
        <v>0</v>
      </c>
      <c r="C2854" s="9">
        <v>7568.1877039999999</v>
      </c>
      <c r="D2854" s="9">
        <v>10.4</v>
      </c>
      <c r="E2854" s="9">
        <v>12327.073656</v>
      </c>
    </row>
    <row r="2855" spans="1:5">
      <c r="A2855" s="6">
        <v>44742.604166624616</v>
      </c>
      <c r="B2855" s="9">
        <v>0</v>
      </c>
      <c r="C2855" s="9">
        <v>7936.8113679999997</v>
      </c>
      <c r="D2855" s="9">
        <v>17.052</v>
      </c>
      <c r="E2855" s="9">
        <v>13680.783081</v>
      </c>
    </row>
    <row r="2856" spans="1:5">
      <c r="A2856" s="6">
        <v>44742.614583291281</v>
      </c>
      <c r="B2856" s="9">
        <v>0</v>
      </c>
      <c r="C2856" s="9">
        <v>6221.8627530000003</v>
      </c>
      <c r="D2856" s="9">
        <v>2.452</v>
      </c>
      <c r="E2856" s="9">
        <v>6121.6750049999991</v>
      </c>
    </row>
    <row r="2857" spans="1:5">
      <c r="A2857" s="6">
        <v>44742.624999957945</v>
      </c>
      <c r="B2857" s="9">
        <v>0</v>
      </c>
      <c r="C2857" s="9">
        <v>6399.6864009999999</v>
      </c>
      <c r="D2857" s="9">
        <v>2.552</v>
      </c>
      <c r="E2857" s="9">
        <v>7215.8204380000006</v>
      </c>
    </row>
    <row r="2858" spans="1:5">
      <c r="A2858" s="6">
        <v>44742.635416624609</v>
      </c>
      <c r="B2858" s="9">
        <v>0</v>
      </c>
      <c r="C2858" s="9">
        <v>7336.1892980000002</v>
      </c>
      <c r="D2858" s="9">
        <v>14.148</v>
      </c>
      <c r="E2858" s="9">
        <v>11814.664495000001</v>
      </c>
    </row>
    <row r="2859" spans="1:5">
      <c r="A2859" s="6">
        <v>44742.645833291273</v>
      </c>
      <c r="B2859" s="9">
        <v>0</v>
      </c>
      <c r="C2859" s="9">
        <v>7701.5928430000004</v>
      </c>
      <c r="D2859" s="9">
        <v>16.5</v>
      </c>
      <c r="E2859" s="9">
        <v>13108.007463000002</v>
      </c>
    </row>
    <row r="2860" spans="1:5">
      <c r="A2860" s="6">
        <v>44742.656249957938</v>
      </c>
      <c r="B2860" s="9">
        <v>0</v>
      </c>
      <c r="C2860" s="9">
        <v>7470.2123380000003</v>
      </c>
      <c r="D2860" s="9">
        <v>20</v>
      </c>
      <c r="E2860" s="9">
        <v>12931.26973</v>
      </c>
    </row>
    <row r="2861" spans="1:5">
      <c r="A2861" s="6">
        <v>44742.666666624602</v>
      </c>
      <c r="B2861" s="9">
        <v>10</v>
      </c>
      <c r="C2861" s="9">
        <v>7976.7837659999996</v>
      </c>
      <c r="D2861" s="9">
        <v>41.652000000000001</v>
      </c>
      <c r="E2861" s="9">
        <v>15629.105629</v>
      </c>
    </row>
    <row r="2862" spans="1:5">
      <c r="A2862" s="6">
        <v>44742.677083291266</v>
      </c>
      <c r="B2862" s="9">
        <v>6</v>
      </c>
      <c r="C2862" s="9">
        <v>7668.7849649999998</v>
      </c>
      <c r="D2862" s="9">
        <v>20.452000000000002</v>
      </c>
      <c r="E2862" s="9">
        <v>11608.373137999999</v>
      </c>
    </row>
    <row r="2863" spans="1:5">
      <c r="A2863" s="6">
        <v>44742.68749995793</v>
      </c>
      <c r="B2863" s="9">
        <v>0</v>
      </c>
      <c r="C2863" s="9">
        <v>7190.8096779999996</v>
      </c>
      <c r="D2863" s="9">
        <v>3.8519999999999999</v>
      </c>
      <c r="E2863" s="9">
        <v>8440.3309669999999</v>
      </c>
    </row>
    <row r="2864" spans="1:5">
      <c r="A2864" s="6">
        <v>44742.697916624595</v>
      </c>
      <c r="B2864" s="9">
        <v>2</v>
      </c>
      <c r="C2864" s="9">
        <v>7182.1609289999997</v>
      </c>
      <c r="D2864" s="9">
        <v>29.3</v>
      </c>
      <c r="E2864" s="9">
        <v>11508.792138000001</v>
      </c>
    </row>
    <row r="2865" spans="1:5">
      <c r="A2865" s="6">
        <v>44742.708333291259</v>
      </c>
      <c r="B2865" s="9">
        <v>8</v>
      </c>
      <c r="C2865" s="9">
        <v>7660.3488699999998</v>
      </c>
      <c r="D2865" s="9">
        <v>25.552</v>
      </c>
      <c r="E2865" s="9">
        <v>13544.012396000002</v>
      </c>
    </row>
    <row r="2866" spans="1:5">
      <c r="A2866" s="6">
        <v>44742.718749957923</v>
      </c>
      <c r="B2866" s="9">
        <v>10</v>
      </c>
      <c r="C2866" s="9">
        <v>8589.6794630000004</v>
      </c>
      <c r="D2866" s="9">
        <v>27.504000000000001</v>
      </c>
      <c r="E2866" s="9">
        <v>16198.643737</v>
      </c>
    </row>
    <row r="2867" spans="1:5">
      <c r="A2867" s="6">
        <v>44742.729166624587</v>
      </c>
      <c r="B2867" s="9">
        <v>14</v>
      </c>
      <c r="C2867" s="9">
        <v>9051.0512639999997</v>
      </c>
      <c r="D2867" s="9">
        <v>24.404</v>
      </c>
      <c r="E2867" s="9">
        <v>16287.572681000001</v>
      </c>
    </row>
    <row r="2868" spans="1:5">
      <c r="A2868" s="6">
        <v>44742.739583291252</v>
      </c>
      <c r="B2868" s="9">
        <v>0</v>
      </c>
      <c r="C2868" s="9">
        <v>8250.9473330000001</v>
      </c>
      <c r="D2868" s="9">
        <v>13.151999999999999</v>
      </c>
      <c r="E2868" s="9">
        <v>13758.490317</v>
      </c>
    </row>
    <row r="2869" spans="1:5">
      <c r="A2869" s="6">
        <v>44742.749999957916</v>
      </c>
      <c r="B2869" s="9">
        <v>2</v>
      </c>
      <c r="C2869" s="9">
        <v>7485.8975639999999</v>
      </c>
      <c r="D2869" s="9">
        <v>9.952</v>
      </c>
      <c r="E2869" s="9">
        <v>9915.6857870000003</v>
      </c>
    </row>
    <row r="2870" spans="1:5">
      <c r="A2870" s="6">
        <v>44742.76041662458</v>
      </c>
      <c r="B2870" s="9">
        <v>0</v>
      </c>
      <c r="C2870" s="9">
        <v>7381.2993020000004</v>
      </c>
      <c r="D2870" s="9">
        <v>11.9</v>
      </c>
      <c r="E2870" s="9">
        <v>9013.2981650000002</v>
      </c>
    </row>
    <row r="2871" spans="1:5">
      <c r="A2871" s="6">
        <v>44742.770833291244</v>
      </c>
      <c r="B2871" s="9">
        <v>2</v>
      </c>
      <c r="C2871" s="9">
        <v>7113.511469</v>
      </c>
      <c r="D2871" s="9">
        <v>15.4</v>
      </c>
      <c r="E2871" s="9">
        <v>8247.6326939999999</v>
      </c>
    </row>
    <row r="2872" spans="1:5">
      <c r="A2872" s="6">
        <v>44742.781249957909</v>
      </c>
      <c r="B2872" s="9">
        <v>0</v>
      </c>
      <c r="C2872" s="9">
        <v>6815.9561839999997</v>
      </c>
      <c r="D2872" s="9">
        <v>13.103999999999999</v>
      </c>
      <c r="E2872" s="9">
        <v>7006.38681</v>
      </c>
    </row>
    <row r="2873" spans="1:5">
      <c r="A2873" s="6">
        <v>44742.791666624573</v>
      </c>
      <c r="B2873" s="9">
        <v>0</v>
      </c>
      <c r="C2873" s="9">
        <v>6962.9257909999997</v>
      </c>
      <c r="D2873" s="9">
        <v>13.752000000000001</v>
      </c>
      <c r="E2873" s="9">
        <v>8196.6238830000002</v>
      </c>
    </row>
    <row r="2874" spans="1:5">
      <c r="A2874" s="6">
        <v>44742.802083291237</v>
      </c>
      <c r="B2874" s="9">
        <v>0</v>
      </c>
      <c r="C2874" s="9">
        <v>6822.7348410000004</v>
      </c>
      <c r="D2874" s="9">
        <v>12.4</v>
      </c>
      <c r="E2874" s="9">
        <v>8273.3814999999995</v>
      </c>
    </row>
    <row r="2875" spans="1:5">
      <c r="A2875" s="6">
        <v>44742.812499957901</v>
      </c>
      <c r="B2875" s="9">
        <v>0</v>
      </c>
      <c r="C2875" s="9">
        <v>6627.7463360000002</v>
      </c>
      <c r="D2875" s="9">
        <v>9.8000000000000007</v>
      </c>
      <c r="E2875" s="9">
        <v>7467.3644460000005</v>
      </c>
    </row>
    <row r="2876" spans="1:5">
      <c r="A2876" s="6">
        <v>44742.822916624566</v>
      </c>
      <c r="B2876" s="9">
        <v>0</v>
      </c>
      <c r="C2876" s="9">
        <v>6329.5236199999999</v>
      </c>
      <c r="D2876" s="9">
        <v>6.7039999999999997</v>
      </c>
      <c r="E2876" s="9">
        <v>6842.5276680000006</v>
      </c>
    </row>
    <row r="2877" spans="1:5">
      <c r="A2877" s="6">
        <v>44742.83333329123</v>
      </c>
      <c r="B2877" s="9">
        <v>0</v>
      </c>
      <c r="C2877" s="9">
        <v>6071.1638149999999</v>
      </c>
      <c r="D2877" s="9">
        <v>5.5</v>
      </c>
      <c r="E2877" s="9">
        <v>5784.1855519999999</v>
      </c>
    </row>
    <row r="2878" spans="1:5">
      <c r="A2878" s="6">
        <v>44742.843749957894</v>
      </c>
      <c r="B2878" s="9">
        <v>0</v>
      </c>
      <c r="C2878" s="9">
        <v>6002.7672970000003</v>
      </c>
      <c r="D2878" s="9">
        <v>3.6520000000000001</v>
      </c>
      <c r="E2878" s="9">
        <v>4910.3018169999996</v>
      </c>
    </row>
    <row r="2879" spans="1:5">
      <c r="A2879" s="6">
        <v>44742.854166624558</v>
      </c>
      <c r="B2879" s="9">
        <v>0</v>
      </c>
      <c r="C2879" s="9">
        <v>5805.0073849999999</v>
      </c>
      <c r="D2879" s="9">
        <v>2.7</v>
      </c>
      <c r="E2879" s="9">
        <v>4297.0132909999993</v>
      </c>
    </row>
    <row r="2880" spans="1:5">
      <c r="A2880" s="6">
        <v>44742.864583291223</v>
      </c>
      <c r="B2880" s="9">
        <v>0</v>
      </c>
      <c r="C2880" s="9">
        <v>5369.9957880000002</v>
      </c>
      <c r="D2880" s="9">
        <v>1.7</v>
      </c>
      <c r="E2880" s="9">
        <v>3774.7055489999998</v>
      </c>
    </row>
    <row r="2881" spans="1:5">
      <c r="A2881" s="6">
        <v>44742.874999957887</v>
      </c>
      <c r="B2881" s="9">
        <v>0</v>
      </c>
      <c r="C2881" s="9">
        <v>5322.8049220000003</v>
      </c>
      <c r="D2881" s="9">
        <v>0.85199999999999998</v>
      </c>
      <c r="E2881" s="9">
        <v>3344.633237</v>
      </c>
    </row>
    <row r="2882" spans="1:5">
      <c r="A2882" s="6">
        <v>44742.885416624551</v>
      </c>
      <c r="B2882" s="9">
        <v>0</v>
      </c>
      <c r="C2882" s="9">
        <v>5338.9856600000003</v>
      </c>
      <c r="D2882" s="9">
        <v>0.152</v>
      </c>
      <c r="E2882" s="9">
        <v>3089.4253650000001</v>
      </c>
    </row>
    <row r="2883" spans="1:5">
      <c r="A2883" s="6">
        <v>44742.895833291215</v>
      </c>
      <c r="B2883" s="9">
        <v>0</v>
      </c>
      <c r="C2883" s="9">
        <v>5416.6455960000003</v>
      </c>
      <c r="D2883" s="9">
        <v>0</v>
      </c>
      <c r="E2883" s="9">
        <v>2979.774175</v>
      </c>
    </row>
    <row r="2884" spans="1:5">
      <c r="A2884" s="6">
        <v>44742.906249957879</v>
      </c>
      <c r="B2884" s="9">
        <v>0</v>
      </c>
      <c r="C2884" s="9">
        <v>5502.3</v>
      </c>
      <c r="D2884" s="9">
        <v>0</v>
      </c>
      <c r="E2884" s="9">
        <v>2910.1753440000002</v>
      </c>
    </row>
    <row r="2885" spans="1:5">
      <c r="A2885" s="6">
        <v>44742.916666624544</v>
      </c>
      <c r="B2885" s="9">
        <v>0</v>
      </c>
      <c r="C2885" s="9">
        <v>5348.8720000000003</v>
      </c>
      <c r="D2885" s="9">
        <v>0</v>
      </c>
      <c r="E2885" s="9">
        <v>2971.147344</v>
      </c>
    </row>
    <row r="2886" spans="1:5">
      <c r="A2886" s="6">
        <v>44742.927083291208</v>
      </c>
      <c r="B2886" s="9">
        <v>0</v>
      </c>
      <c r="C2886" s="9">
        <v>5349.7520000000004</v>
      </c>
      <c r="D2886" s="9">
        <v>0</v>
      </c>
      <c r="E2886" s="9">
        <v>3054.8153440000001</v>
      </c>
    </row>
    <row r="2887" spans="1:5">
      <c r="A2887" s="6">
        <v>44742.937499957872</v>
      </c>
      <c r="B2887" s="9">
        <v>0</v>
      </c>
      <c r="C2887" s="9">
        <v>5297.5079999999998</v>
      </c>
      <c r="D2887" s="9">
        <v>0</v>
      </c>
      <c r="E2887" s="9">
        <v>2994.7193440000001</v>
      </c>
    </row>
    <row r="2888" spans="1:5">
      <c r="A2888" s="6">
        <v>44742.947916624536</v>
      </c>
      <c r="B2888" s="9">
        <v>0</v>
      </c>
      <c r="C2888" s="9">
        <v>5375.5839999999998</v>
      </c>
      <c r="D2888" s="9">
        <v>0</v>
      </c>
      <c r="E2888" s="9">
        <v>2969.647344</v>
      </c>
    </row>
    <row r="2889" spans="1:5">
      <c r="A2889" s="6">
        <v>44742.958333291201</v>
      </c>
      <c r="B2889" s="9">
        <v>0</v>
      </c>
      <c r="C2889" s="9">
        <v>5439.0559999999996</v>
      </c>
      <c r="D2889" s="9">
        <v>0</v>
      </c>
      <c r="E2889" s="9">
        <v>2797.8993439999999</v>
      </c>
    </row>
    <row r="2890" spans="1:5">
      <c r="A2890" s="6">
        <v>44742.968749957865</v>
      </c>
      <c r="B2890" s="9">
        <v>0</v>
      </c>
      <c r="C2890" s="9">
        <v>5386.9520000000002</v>
      </c>
      <c r="D2890" s="9">
        <v>0</v>
      </c>
      <c r="E2890" s="9">
        <v>2776.1993440000001</v>
      </c>
    </row>
    <row r="2891" spans="1:5">
      <c r="A2891" s="6">
        <v>44742.979166624529</v>
      </c>
      <c r="B2891" s="9">
        <v>0</v>
      </c>
      <c r="C2891" s="9">
        <v>5343.7719999999999</v>
      </c>
      <c r="D2891" s="9">
        <v>0</v>
      </c>
      <c r="E2891" s="9">
        <v>2752.571344</v>
      </c>
    </row>
    <row r="2892" spans="1:5">
      <c r="A2892" s="6">
        <v>44742.989583291193</v>
      </c>
      <c r="B2892" s="9">
        <v>0</v>
      </c>
      <c r="C2892" s="9">
        <v>5343.62</v>
      </c>
      <c r="D2892" s="9">
        <v>0</v>
      </c>
      <c r="E2892" s="9">
        <v>2699.4273440000002</v>
      </c>
    </row>
    <row r="2893" spans="1:5">
      <c r="A2893" s="6">
        <v>44742.999999957858</v>
      </c>
      <c r="B2893" s="9">
        <v>0</v>
      </c>
      <c r="C2893" s="9">
        <v>5371.9759999999997</v>
      </c>
      <c r="D2893" s="9">
        <v>0</v>
      </c>
      <c r="E2893" s="9">
        <v>2704.2593440000001</v>
      </c>
    </row>
    <row r="2894" spans="1:5">
      <c r="A2894"/>
      <c r="B2894"/>
    </row>
    <row r="2895" spans="1:5">
      <c r="A2895"/>
      <c r="B2895"/>
    </row>
    <row r="2896" spans="1:5">
      <c r="A2896"/>
      <c r="B2896"/>
    </row>
    <row r="2897" spans="1:2">
      <c r="A2897"/>
      <c r="B2897"/>
    </row>
    <row r="2898" spans="1:2">
      <c r="A2898"/>
      <c r="B2898"/>
    </row>
    <row r="2899" spans="1:2">
      <c r="A2899"/>
      <c r="B2899"/>
    </row>
    <row r="2900" spans="1:2">
      <c r="A2900"/>
      <c r="B2900"/>
    </row>
    <row r="2901" spans="1:2">
      <c r="A2901"/>
      <c r="B2901"/>
    </row>
    <row r="2902" spans="1:2">
      <c r="A2902"/>
      <c r="B2902"/>
    </row>
    <row r="2903" spans="1:2">
      <c r="A2903"/>
      <c r="B2903"/>
    </row>
    <row r="2904" spans="1:2">
      <c r="A2904"/>
      <c r="B2904"/>
    </row>
    <row r="2905" spans="1:2">
      <c r="A2905"/>
      <c r="B2905"/>
    </row>
    <row r="2906" spans="1:2">
      <c r="A2906"/>
      <c r="B2906"/>
    </row>
    <row r="2907" spans="1:2">
      <c r="A2907"/>
      <c r="B2907"/>
    </row>
    <row r="2908" spans="1:2">
      <c r="A2908"/>
      <c r="B2908"/>
    </row>
    <row r="2909" spans="1:2">
      <c r="A2909"/>
      <c r="B2909"/>
    </row>
    <row r="2910" spans="1:2">
      <c r="A2910"/>
      <c r="B2910"/>
    </row>
    <row r="2911" spans="1:2">
      <c r="A2911"/>
      <c r="B2911"/>
    </row>
    <row r="2912" spans="1:2">
      <c r="A2912"/>
      <c r="B2912"/>
    </row>
    <row r="2913" spans="1:2">
      <c r="A2913"/>
      <c r="B2913"/>
    </row>
    <row r="2914" spans="1:2">
      <c r="A2914"/>
      <c r="B2914"/>
    </row>
    <row r="2915" spans="1:2">
      <c r="A2915"/>
      <c r="B2915"/>
    </row>
    <row r="2916" spans="1:2">
      <c r="A2916"/>
      <c r="B2916"/>
    </row>
    <row r="2917" spans="1:2">
      <c r="A2917"/>
      <c r="B2917"/>
    </row>
    <row r="2918" spans="1:2">
      <c r="A2918"/>
      <c r="B2918"/>
    </row>
    <row r="2919" spans="1:2">
      <c r="A2919"/>
      <c r="B2919"/>
    </row>
    <row r="2920" spans="1:2">
      <c r="A2920"/>
      <c r="B2920"/>
    </row>
    <row r="2921" spans="1:2">
      <c r="A2921"/>
      <c r="B2921"/>
    </row>
    <row r="2922" spans="1:2">
      <c r="A2922"/>
      <c r="B2922"/>
    </row>
    <row r="2923" spans="1:2">
      <c r="A2923"/>
      <c r="B2923"/>
    </row>
    <row r="2924" spans="1:2">
      <c r="A2924"/>
      <c r="B2924"/>
    </row>
    <row r="2925" spans="1:2">
      <c r="A2925"/>
      <c r="B2925"/>
    </row>
    <row r="2926" spans="1:2">
      <c r="A2926"/>
      <c r="B2926"/>
    </row>
    <row r="2927" spans="1:2">
      <c r="A2927"/>
      <c r="B2927"/>
    </row>
    <row r="2928" spans="1:2">
      <c r="A2928"/>
      <c r="B2928"/>
    </row>
    <row r="2929" spans="1:2">
      <c r="A2929"/>
      <c r="B2929"/>
    </row>
    <row r="2930" spans="1:2">
      <c r="A2930"/>
      <c r="B2930"/>
    </row>
    <row r="2931" spans="1:2">
      <c r="A2931"/>
      <c r="B2931"/>
    </row>
    <row r="2932" spans="1:2">
      <c r="A2932"/>
      <c r="B2932"/>
    </row>
    <row r="2933" spans="1:2">
      <c r="A2933"/>
      <c r="B2933"/>
    </row>
    <row r="2934" spans="1:2">
      <c r="A2934"/>
      <c r="B2934"/>
    </row>
    <row r="2935" spans="1:2">
      <c r="A2935"/>
      <c r="B2935"/>
    </row>
    <row r="2936" spans="1:2">
      <c r="A2936"/>
      <c r="B2936"/>
    </row>
    <row r="2937" spans="1:2">
      <c r="A2937"/>
      <c r="B2937"/>
    </row>
    <row r="2938" spans="1:2">
      <c r="A2938"/>
      <c r="B2938"/>
    </row>
    <row r="2939" spans="1:2">
      <c r="A2939"/>
      <c r="B2939"/>
    </row>
    <row r="2940" spans="1:2">
      <c r="A2940"/>
      <c r="B2940"/>
    </row>
    <row r="2941" spans="1:2">
      <c r="A2941"/>
      <c r="B2941"/>
    </row>
    <row r="2942" spans="1:2">
      <c r="A2942"/>
      <c r="B2942"/>
    </row>
    <row r="2943" spans="1:2">
      <c r="A2943"/>
      <c r="B2943"/>
    </row>
    <row r="2944" spans="1:2">
      <c r="A2944"/>
      <c r="B2944"/>
    </row>
    <row r="2945" spans="1:2">
      <c r="A2945"/>
      <c r="B2945"/>
    </row>
    <row r="2946" spans="1:2">
      <c r="A2946"/>
      <c r="B2946"/>
    </row>
    <row r="2947" spans="1:2">
      <c r="A2947"/>
      <c r="B2947"/>
    </row>
    <row r="2948" spans="1:2">
      <c r="A2948"/>
      <c r="B2948"/>
    </row>
    <row r="2949" spans="1:2">
      <c r="A2949"/>
      <c r="B2949"/>
    </row>
    <row r="2950" spans="1:2">
      <c r="A2950"/>
      <c r="B2950"/>
    </row>
    <row r="2951" spans="1:2">
      <c r="A2951"/>
      <c r="B2951"/>
    </row>
    <row r="2952" spans="1:2">
      <c r="A2952"/>
      <c r="B2952"/>
    </row>
    <row r="2953" spans="1:2">
      <c r="A2953"/>
      <c r="B2953"/>
    </row>
    <row r="2954" spans="1:2">
      <c r="A2954"/>
      <c r="B2954"/>
    </row>
    <row r="2955" spans="1:2">
      <c r="A2955"/>
      <c r="B2955"/>
    </row>
    <row r="2956" spans="1:2">
      <c r="A2956"/>
      <c r="B2956"/>
    </row>
    <row r="2957" spans="1:2">
      <c r="A2957"/>
      <c r="B2957"/>
    </row>
    <row r="2958" spans="1:2">
      <c r="A2958"/>
      <c r="B2958"/>
    </row>
    <row r="2959" spans="1:2">
      <c r="A2959"/>
      <c r="B2959"/>
    </row>
    <row r="2960" spans="1:2">
      <c r="A2960"/>
      <c r="B2960"/>
    </row>
    <row r="2961" spans="1:2">
      <c r="A2961"/>
      <c r="B2961"/>
    </row>
    <row r="2962" spans="1:2">
      <c r="A2962"/>
      <c r="B2962"/>
    </row>
    <row r="2963" spans="1:2">
      <c r="A2963"/>
      <c r="B2963"/>
    </row>
    <row r="2964" spans="1:2">
      <c r="A2964"/>
      <c r="B2964"/>
    </row>
    <row r="2965" spans="1:2">
      <c r="A2965"/>
      <c r="B2965"/>
    </row>
    <row r="2966" spans="1:2">
      <c r="A2966"/>
      <c r="B2966"/>
    </row>
    <row r="2967" spans="1:2">
      <c r="A2967"/>
      <c r="B2967"/>
    </row>
    <row r="2968" spans="1:2">
      <c r="A2968"/>
      <c r="B2968"/>
    </row>
    <row r="2969" spans="1:2">
      <c r="A2969"/>
      <c r="B2969"/>
    </row>
    <row r="2970" spans="1:2">
      <c r="A2970"/>
      <c r="B2970"/>
    </row>
    <row r="2971" spans="1:2">
      <c r="A2971"/>
      <c r="B2971"/>
    </row>
    <row r="2972" spans="1:2">
      <c r="A2972"/>
      <c r="B2972"/>
    </row>
    <row r="2973" spans="1:2">
      <c r="A2973"/>
      <c r="B2973"/>
    </row>
    <row r="2974" spans="1:2">
      <c r="A2974"/>
      <c r="B2974"/>
    </row>
    <row r="2975" spans="1:2">
      <c r="A2975"/>
      <c r="B2975"/>
    </row>
    <row r="2976" spans="1:2">
      <c r="A2976"/>
      <c r="B2976"/>
    </row>
    <row r="2977" spans="1:2">
      <c r="A2977"/>
      <c r="B2977"/>
    </row>
    <row r="2978" spans="1:2">
      <c r="A2978"/>
      <c r="B2978"/>
    </row>
    <row r="2979" spans="1:2">
      <c r="A2979"/>
      <c r="B2979"/>
    </row>
    <row r="2980" spans="1:2">
      <c r="A2980"/>
      <c r="B2980"/>
    </row>
    <row r="2981" spans="1:2">
      <c r="A2981"/>
      <c r="B2981"/>
    </row>
    <row r="2982" spans="1:2">
      <c r="A2982"/>
      <c r="B2982"/>
    </row>
    <row r="2983" spans="1:2">
      <c r="A2983"/>
      <c r="B2983"/>
    </row>
    <row r="2984" spans="1:2">
      <c r="A2984"/>
      <c r="B2984"/>
    </row>
    <row r="2985" spans="1:2">
      <c r="A2985"/>
      <c r="B2985"/>
    </row>
    <row r="2986" spans="1:2">
      <c r="A2986"/>
      <c r="B2986"/>
    </row>
    <row r="2987" spans="1:2">
      <c r="A2987"/>
      <c r="B2987"/>
    </row>
    <row r="2988" spans="1:2">
      <c r="A2988"/>
      <c r="B2988"/>
    </row>
    <row r="2989" spans="1:2">
      <c r="A2989"/>
      <c r="B2989"/>
    </row>
    <row r="2990" spans="1:2">
      <c r="A2990"/>
      <c r="B2990"/>
    </row>
    <row r="2991" spans="1:2">
      <c r="A2991"/>
      <c r="B2991"/>
    </row>
    <row r="2992" spans="1:2">
      <c r="A2992"/>
      <c r="B2992"/>
    </row>
    <row r="2993" spans="1:2">
      <c r="A2993"/>
      <c r="B2993"/>
    </row>
    <row r="2994" spans="1:2">
      <c r="A2994"/>
      <c r="B2994"/>
    </row>
  </sheetData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2994"/>
  <sheetViews>
    <sheetView workbookViewId="0">
      <selection sqref="A1:E1048576"/>
    </sheetView>
  </sheetViews>
  <sheetFormatPr baseColWidth="10" defaultRowHeight="15"/>
  <cols>
    <col min="1" max="1" width="15" style="1" customWidth="1"/>
    <col min="2" max="2" width="12.5703125" style="1" customWidth="1"/>
    <col min="3" max="5" width="12.5703125" customWidth="1"/>
  </cols>
  <sheetData>
    <row r="5" spans="1:5" ht="15.75">
      <c r="A5" s="2" t="s">
        <v>0</v>
      </c>
    </row>
    <row r="6" spans="1:5" ht="15.75">
      <c r="A6" s="2" t="s">
        <v>1</v>
      </c>
    </row>
    <row r="7" spans="1:5" ht="15.75">
      <c r="A7" s="2"/>
    </row>
    <row r="8" spans="1:5">
      <c r="A8" s="1" t="s">
        <v>2</v>
      </c>
    </row>
    <row r="10" spans="1:5" ht="42.75">
      <c r="A10" s="3"/>
      <c r="B10" s="3" t="s">
        <v>3</v>
      </c>
      <c r="C10" s="3" t="s">
        <v>4</v>
      </c>
      <c r="D10" s="3" t="s">
        <v>5</v>
      </c>
      <c r="E10" s="3" t="s">
        <v>6</v>
      </c>
    </row>
    <row r="11" spans="1:5" ht="28.5">
      <c r="A11" s="3" t="s">
        <v>7</v>
      </c>
      <c r="B11" s="4">
        <f>SUM(B14:B2989)/4</f>
        <v>6116</v>
      </c>
      <c r="C11" s="4">
        <f t="shared" ref="C11:E11" si="0">SUM(C14:C2989)/4</f>
        <v>8373328.0969932685</v>
      </c>
      <c r="D11" s="4">
        <f>SUM(D14:D2989)/4</f>
        <v>12890.93099999998</v>
      </c>
      <c r="E11" s="4">
        <f t="shared" si="0"/>
        <v>7714195.7262874972</v>
      </c>
    </row>
    <row r="13" spans="1:5" ht="57">
      <c r="A13" s="5" t="s">
        <v>8</v>
      </c>
      <c r="B13" s="3" t="s">
        <v>9</v>
      </c>
      <c r="C13" s="3" t="s">
        <v>10</v>
      </c>
      <c r="D13" s="3" t="s">
        <v>11</v>
      </c>
      <c r="E13" s="3" t="s">
        <v>12</v>
      </c>
    </row>
    <row r="14" spans="1:5">
      <c r="A14" s="6">
        <v>44743.010416624522</v>
      </c>
      <c r="B14" s="9">
        <v>0</v>
      </c>
      <c r="C14" s="9">
        <v>5524.72</v>
      </c>
      <c r="D14" s="9">
        <v>0</v>
      </c>
      <c r="E14" s="9">
        <v>2652.4993440000003</v>
      </c>
    </row>
    <row r="15" spans="1:5">
      <c r="A15" s="6">
        <v>44743.020833291186</v>
      </c>
      <c r="B15" s="9">
        <v>0</v>
      </c>
      <c r="C15" s="9">
        <v>5648.2359999999999</v>
      </c>
      <c r="D15" s="9">
        <v>0</v>
      </c>
      <c r="E15" s="9">
        <v>2647.0993440000002</v>
      </c>
    </row>
    <row r="16" spans="1:5">
      <c r="A16" s="6">
        <v>44743.03124995785</v>
      </c>
      <c r="B16" s="9">
        <v>0</v>
      </c>
      <c r="C16" s="9">
        <v>5604.2920000000004</v>
      </c>
      <c r="D16" s="9">
        <v>0</v>
      </c>
      <c r="E16" s="9">
        <v>2563.5393440000003</v>
      </c>
    </row>
    <row r="17" spans="1:5">
      <c r="A17" s="6">
        <v>44743.041666624515</v>
      </c>
      <c r="B17" s="9">
        <v>0</v>
      </c>
      <c r="C17" s="9">
        <v>5582.4359999999997</v>
      </c>
      <c r="D17" s="9">
        <v>0</v>
      </c>
      <c r="E17" s="9">
        <v>2347.703344</v>
      </c>
    </row>
    <row r="18" spans="1:5">
      <c r="A18" s="6">
        <v>44743.052083291179</v>
      </c>
      <c r="B18" s="9">
        <v>0</v>
      </c>
      <c r="C18" s="9">
        <v>5579.4279999999999</v>
      </c>
      <c r="D18" s="9">
        <v>0</v>
      </c>
      <c r="E18" s="9">
        <v>2265.8713440000001</v>
      </c>
    </row>
    <row r="19" spans="1:5">
      <c r="A19" s="6">
        <v>44743.062499957843</v>
      </c>
      <c r="B19" s="9">
        <v>0</v>
      </c>
      <c r="C19" s="9">
        <v>5466.64</v>
      </c>
      <c r="D19" s="9">
        <v>0</v>
      </c>
      <c r="E19" s="9">
        <v>2428.491344</v>
      </c>
    </row>
    <row r="20" spans="1:5">
      <c r="A20" s="6">
        <v>44743.072916624507</v>
      </c>
      <c r="B20" s="9">
        <v>0</v>
      </c>
      <c r="C20" s="9">
        <v>5452.9160000000002</v>
      </c>
      <c r="D20" s="9">
        <v>0</v>
      </c>
      <c r="E20" s="9">
        <v>2434.3473440000002</v>
      </c>
    </row>
    <row r="21" spans="1:5">
      <c r="A21" s="6">
        <v>44743.083333291172</v>
      </c>
      <c r="B21" s="9">
        <v>0</v>
      </c>
      <c r="C21" s="9">
        <v>5473.0240000000003</v>
      </c>
      <c r="D21" s="9">
        <v>0</v>
      </c>
      <c r="E21" s="9">
        <v>2577.0953440000003</v>
      </c>
    </row>
    <row r="22" spans="1:5">
      <c r="A22" s="6">
        <v>44743.093749957836</v>
      </c>
      <c r="B22" s="9">
        <v>0</v>
      </c>
      <c r="C22" s="9">
        <v>5409.06</v>
      </c>
      <c r="D22" s="9">
        <v>0</v>
      </c>
      <c r="E22" s="9">
        <v>2500.587344</v>
      </c>
    </row>
    <row r="23" spans="1:5">
      <c r="A23" s="6">
        <v>44743.1041666245</v>
      </c>
      <c r="B23" s="9">
        <v>0</v>
      </c>
      <c r="C23" s="9">
        <v>5381.268</v>
      </c>
      <c r="D23" s="9">
        <v>0</v>
      </c>
      <c r="E23" s="9">
        <v>2631.5153440000004</v>
      </c>
    </row>
    <row r="24" spans="1:5">
      <c r="A24" s="6">
        <v>44743.114583291164</v>
      </c>
      <c r="B24" s="9">
        <v>0</v>
      </c>
      <c r="C24" s="9">
        <v>5418.8119999999999</v>
      </c>
      <c r="D24" s="9">
        <v>0</v>
      </c>
      <c r="E24" s="9">
        <v>2553.5273440000001</v>
      </c>
    </row>
    <row r="25" spans="1:5">
      <c r="A25" s="6">
        <v>44743.124999957829</v>
      </c>
      <c r="B25" s="9">
        <v>0</v>
      </c>
      <c r="C25" s="9">
        <v>5509.4759999999997</v>
      </c>
      <c r="D25" s="9">
        <v>0</v>
      </c>
      <c r="E25" s="9">
        <v>2667.627344</v>
      </c>
    </row>
    <row r="26" spans="1:5">
      <c r="A26" s="6">
        <v>44743.135416624493</v>
      </c>
      <c r="B26" s="9">
        <v>0</v>
      </c>
      <c r="C26" s="9">
        <v>5482.18</v>
      </c>
      <c r="D26" s="9">
        <v>0</v>
      </c>
      <c r="E26" s="9">
        <v>2766.395344</v>
      </c>
    </row>
    <row r="27" spans="1:5">
      <c r="A27" s="6">
        <v>44743.145833291157</v>
      </c>
      <c r="B27" s="9">
        <v>0</v>
      </c>
      <c r="C27" s="9">
        <v>5458.34</v>
      </c>
      <c r="D27" s="9">
        <v>0</v>
      </c>
      <c r="E27" s="9">
        <v>2683.9033440000003</v>
      </c>
    </row>
    <row r="28" spans="1:5">
      <c r="A28" s="6">
        <v>44743.156249957821</v>
      </c>
      <c r="B28" s="9">
        <v>0</v>
      </c>
      <c r="C28" s="9">
        <v>5508.9279999999999</v>
      </c>
      <c r="D28" s="9">
        <v>0</v>
      </c>
      <c r="E28" s="9">
        <v>2652.5753440000003</v>
      </c>
    </row>
    <row r="29" spans="1:5">
      <c r="A29" s="6">
        <v>44743.166666624486</v>
      </c>
      <c r="B29" s="9">
        <v>0</v>
      </c>
      <c r="C29" s="9">
        <v>5467.076</v>
      </c>
      <c r="D29" s="9">
        <v>0</v>
      </c>
      <c r="E29" s="9">
        <v>2581.0633440000001</v>
      </c>
    </row>
    <row r="30" spans="1:5">
      <c r="A30" s="6">
        <v>44743.17708329115</v>
      </c>
      <c r="B30" s="9">
        <v>0</v>
      </c>
      <c r="C30" s="9">
        <v>5538.72</v>
      </c>
      <c r="D30" s="9">
        <v>0</v>
      </c>
      <c r="E30" s="9">
        <v>2601.4073440000002</v>
      </c>
    </row>
    <row r="31" spans="1:5">
      <c r="A31" s="6">
        <v>44743.187499957814</v>
      </c>
      <c r="B31" s="9">
        <v>0</v>
      </c>
      <c r="C31" s="9">
        <v>5617.4480000000003</v>
      </c>
      <c r="D31" s="9">
        <v>0</v>
      </c>
      <c r="E31" s="9">
        <v>2619.9593440000003</v>
      </c>
    </row>
    <row r="32" spans="1:5">
      <c r="A32" s="6">
        <v>44743.197916624478</v>
      </c>
      <c r="B32" s="9">
        <v>0</v>
      </c>
      <c r="C32" s="9">
        <v>5561.8519999999999</v>
      </c>
      <c r="D32" s="9">
        <v>0</v>
      </c>
      <c r="E32" s="9">
        <v>2530.4513440000001</v>
      </c>
    </row>
    <row r="33" spans="1:5">
      <c r="A33" s="6">
        <v>44743.208333291142</v>
      </c>
      <c r="B33" s="9">
        <v>0</v>
      </c>
      <c r="C33" s="9">
        <v>5532.3360000000002</v>
      </c>
      <c r="D33" s="9">
        <v>0</v>
      </c>
      <c r="E33" s="9">
        <v>2523.683344</v>
      </c>
    </row>
    <row r="34" spans="1:5">
      <c r="A34" s="6">
        <v>44743.218749957807</v>
      </c>
      <c r="B34" s="9">
        <v>0</v>
      </c>
      <c r="C34" s="9">
        <v>5588.0959999999995</v>
      </c>
      <c r="D34" s="9">
        <v>0</v>
      </c>
      <c r="E34" s="9">
        <v>2517.607344</v>
      </c>
    </row>
    <row r="35" spans="1:5">
      <c r="A35" s="6">
        <v>44743.229166624471</v>
      </c>
      <c r="B35" s="9">
        <v>0</v>
      </c>
      <c r="C35" s="9">
        <v>5598.384</v>
      </c>
      <c r="D35" s="9">
        <v>0</v>
      </c>
      <c r="E35" s="9">
        <v>2527.6113440000004</v>
      </c>
    </row>
    <row r="36" spans="1:5">
      <c r="A36" s="6">
        <v>44743.239583291135</v>
      </c>
      <c r="B36" s="9">
        <v>0</v>
      </c>
      <c r="C36" s="9">
        <v>5571.917042</v>
      </c>
      <c r="D36" s="9">
        <v>5.1999999999999998E-2</v>
      </c>
      <c r="E36" s="9">
        <v>2506.763301</v>
      </c>
    </row>
    <row r="37" spans="1:5">
      <c r="A37" s="6">
        <v>44743.249999957799</v>
      </c>
      <c r="B37" s="9">
        <v>0</v>
      </c>
      <c r="C37" s="9">
        <v>5609.6122089999999</v>
      </c>
      <c r="D37" s="9">
        <v>0.54800000000000004</v>
      </c>
      <c r="E37" s="9">
        <v>2648.6656969999999</v>
      </c>
    </row>
    <row r="38" spans="1:5">
      <c r="A38" s="6">
        <v>44743.260416624464</v>
      </c>
      <c r="B38" s="9">
        <v>0</v>
      </c>
      <c r="C38" s="9">
        <v>5758.9989429999996</v>
      </c>
      <c r="D38" s="9">
        <v>2.1520000000000001</v>
      </c>
      <c r="E38" s="9">
        <v>3459.9815060000001</v>
      </c>
    </row>
    <row r="39" spans="1:5">
      <c r="A39" s="6">
        <v>44743.270833291128</v>
      </c>
      <c r="B39" s="9">
        <v>0</v>
      </c>
      <c r="C39" s="9">
        <v>5932.0755280000003</v>
      </c>
      <c r="D39" s="9">
        <v>5.1479999999999997</v>
      </c>
      <c r="E39" s="9">
        <v>4359.920803</v>
      </c>
    </row>
    <row r="40" spans="1:5">
      <c r="A40" s="6">
        <v>44743.281249957792</v>
      </c>
      <c r="B40" s="9">
        <v>0</v>
      </c>
      <c r="C40" s="9">
        <v>6216.7761689999998</v>
      </c>
      <c r="D40" s="9">
        <v>6.9039999999999999</v>
      </c>
      <c r="E40" s="9">
        <v>5814.4880150000008</v>
      </c>
    </row>
    <row r="41" spans="1:5">
      <c r="A41" s="6">
        <v>44743.291666624456</v>
      </c>
      <c r="B41" s="9">
        <v>0</v>
      </c>
      <c r="C41" s="9">
        <v>6299.9668739999997</v>
      </c>
      <c r="D41" s="9">
        <v>6.8</v>
      </c>
      <c r="E41" s="9">
        <v>6223.1158990000004</v>
      </c>
    </row>
    <row r="42" spans="1:5">
      <c r="A42" s="6">
        <v>44743.302083291121</v>
      </c>
      <c r="B42" s="9">
        <v>0</v>
      </c>
      <c r="C42" s="9">
        <v>6596.5501910000003</v>
      </c>
      <c r="D42" s="9">
        <v>7.952</v>
      </c>
      <c r="E42" s="9">
        <v>7535.9417830000002</v>
      </c>
    </row>
    <row r="43" spans="1:5">
      <c r="A43" s="6">
        <v>44743.312499957785</v>
      </c>
      <c r="B43" s="9">
        <v>0</v>
      </c>
      <c r="C43" s="9">
        <v>6931.4840729999996</v>
      </c>
      <c r="D43" s="9">
        <v>12.651999999999999</v>
      </c>
      <c r="E43" s="9">
        <v>9396.8540290000001</v>
      </c>
    </row>
    <row r="44" spans="1:5">
      <c r="A44" s="6">
        <v>44743.322916624449</v>
      </c>
      <c r="B44" s="9">
        <v>0</v>
      </c>
      <c r="C44" s="9">
        <v>7375.7857260000001</v>
      </c>
      <c r="D44" s="9">
        <v>17.600000000000001</v>
      </c>
      <c r="E44" s="9">
        <v>11532.98259</v>
      </c>
    </row>
    <row r="45" spans="1:5">
      <c r="A45" s="6">
        <v>44743.333333291113</v>
      </c>
      <c r="B45" s="9">
        <v>0</v>
      </c>
      <c r="C45" s="9">
        <v>7671.813032</v>
      </c>
      <c r="D45" s="9">
        <v>20.251999999999999</v>
      </c>
      <c r="E45" s="9">
        <v>13376.851706000001</v>
      </c>
    </row>
    <row r="46" spans="1:5">
      <c r="A46" s="6">
        <v>44743.343749957778</v>
      </c>
      <c r="B46" s="9">
        <v>0</v>
      </c>
      <c r="C46" s="9">
        <v>8150.7936870000003</v>
      </c>
      <c r="D46" s="9">
        <v>23.847999999999999</v>
      </c>
      <c r="E46" s="9">
        <v>15552.424329000001</v>
      </c>
    </row>
    <row r="47" spans="1:5">
      <c r="A47" s="6">
        <v>44743.354166624442</v>
      </c>
      <c r="B47" s="9">
        <v>0</v>
      </c>
      <c r="C47" s="9">
        <v>8700.4964390000005</v>
      </c>
      <c r="D47" s="9">
        <v>27.952000000000002</v>
      </c>
      <c r="E47" s="9">
        <v>17565.734508000001</v>
      </c>
    </row>
    <row r="48" spans="1:5">
      <c r="A48" s="6">
        <v>44743.364583291106</v>
      </c>
      <c r="B48" s="9">
        <v>0</v>
      </c>
      <c r="C48" s="9">
        <v>9100.2418679999992</v>
      </c>
      <c r="D48" s="9">
        <v>32.1</v>
      </c>
      <c r="E48" s="9">
        <v>19368.531800000001</v>
      </c>
    </row>
    <row r="49" spans="1:5">
      <c r="A49" s="6">
        <v>44743.37499995777</v>
      </c>
      <c r="B49" s="9">
        <v>2</v>
      </c>
      <c r="C49" s="9">
        <v>9416.9388899999994</v>
      </c>
      <c r="D49" s="9">
        <v>33.652000000000001</v>
      </c>
      <c r="E49" s="9">
        <v>21701.490869000001</v>
      </c>
    </row>
    <row r="50" spans="1:5">
      <c r="A50" s="6">
        <v>44743.385416624435</v>
      </c>
      <c r="B50" s="9">
        <v>6</v>
      </c>
      <c r="C50" s="9">
        <v>10087.610812999999</v>
      </c>
      <c r="D50" s="9">
        <v>38.652000000000001</v>
      </c>
      <c r="E50" s="9">
        <v>23702.094581999998</v>
      </c>
    </row>
    <row r="51" spans="1:5">
      <c r="A51" s="6">
        <v>44743.395833291099</v>
      </c>
      <c r="B51" s="9">
        <v>12</v>
      </c>
      <c r="C51" s="9">
        <v>10988.691853</v>
      </c>
      <c r="D51" s="9">
        <v>49.552</v>
      </c>
      <c r="E51" s="9">
        <v>26231.187792999997</v>
      </c>
    </row>
    <row r="52" spans="1:5">
      <c r="A52" s="6">
        <v>44743.406249957763</v>
      </c>
      <c r="B52" s="9">
        <v>12</v>
      </c>
      <c r="C52" s="9">
        <v>11189.785180999999</v>
      </c>
      <c r="D52" s="9">
        <v>54.2</v>
      </c>
      <c r="E52" s="9">
        <v>24983.329869000001</v>
      </c>
    </row>
    <row r="53" spans="1:5">
      <c r="A53" s="6">
        <v>44743.416666624427</v>
      </c>
      <c r="B53" s="9">
        <v>2</v>
      </c>
      <c r="C53" s="9">
        <v>10089.613356</v>
      </c>
      <c r="D53" s="9">
        <v>45.052</v>
      </c>
      <c r="E53" s="9">
        <v>20096.927884999997</v>
      </c>
    </row>
    <row r="54" spans="1:5">
      <c r="A54" s="6">
        <v>44743.427083291092</v>
      </c>
      <c r="B54" s="9">
        <v>6</v>
      </c>
      <c r="C54" s="9">
        <v>10465.672832</v>
      </c>
      <c r="D54" s="9">
        <v>39.5</v>
      </c>
      <c r="E54" s="9">
        <v>22550.998328000001</v>
      </c>
    </row>
    <row r="55" spans="1:5">
      <c r="A55" s="6">
        <v>44743.437499957756</v>
      </c>
      <c r="B55" s="9">
        <v>10</v>
      </c>
      <c r="C55" s="9">
        <v>11120.342504</v>
      </c>
      <c r="D55" s="9">
        <v>48.351999999999997</v>
      </c>
      <c r="E55" s="9">
        <v>27184.218099999998</v>
      </c>
    </row>
    <row r="56" spans="1:5">
      <c r="A56" s="6">
        <v>44743.44791662442</v>
      </c>
      <c r="B56" s="9">
        <v>24</v>
      </c>
      <c r="C56" s="9">
        <v>11705.163137</v>
      </c>
      <c r="D56" s="9">
        <v>61.152000000000001</v>
      </c>
      <c r="E56" s="9">
        <v>28263.977734</v>
      </c>
    </row>
    <row r="57" spans="1:5">
      <c r="A57" s="6">
        <v>44743.458333291084</v>
      </c>
      <c r="B57" s="9">
        <v>14</v>
      </c>
      <c r="C57" s="9">
        <v>12410.284317</v>
      </c>
      <c r="D57" s="9">
        <v>68.2</v>
      </c>
      <c r="E57" s="9">
        <v>28619.486602999998</v>
      </c>
    </row>
    <row r="58" spans="1:5">
      <c r="A58" s="6">
        <v>44743.468749957749</v>
      </c>
      <c r="B58" s="9">
        <v>16</v>
      </c>
      <c r="C58" s="9">
        <v>11741.667992000001</v>
      </c>
      <c r="D58" s="9">
        <v>51.9</v>
      </c>
      <c r="E58" s="9">
        <v>26617.268970999998</v>
      </c>
    </row>
    <row r="59" spans="1:5">
      <c r="A59" s="6">
        <v>44743.479166624413</v>
      </c>
      <c r="B59" s="9">
        <v>22</v>
      </c>
      <c r="C59" s="9">
        <v>12787.625431</v>
      </c>
      <c r="D59" s="9">
        <v>83.751999999999995</v>
      </c>
      <c r="E59" s="9">
        <v>29539.603166000001</v>
      </c>
    </row>
    <row r="60" spans="1:5">
      <c r="A60" s="6">
        <v>44743.489583291077</v>
      </c>
      <c r="B60" s="9">
        <v>8</v>
      </c>
      <c r="C60" s="9">
        <v>13160.195132000001</v>
      </c>
      <c r="D60" s="9">
        <v>66.852000000000004</v>
      </c>
      <c r="E60" s="9">
        <v>29433.060993000003</v>
      </c>
    </row>
    <row r="61" spans="1:5">
      <c r="A61" s="6">
        <v>44743.499999957741</v>
      </c>
      <c r="B61" s="9">
        <v>16</v>
      </c>
      <c r="C61" s="9">
        <v>13139.285543</v>
      </c>
      <c r="D61" s="9">
        <v>69.400000000000006</v>
      </c>
      <c r="E61" s="9">
        <v>31165.009402999996</v>
      </c>
    </row>
    <row r="62" spans="1:5">
      <c r="A62" s="6">
        <v>44743.510416624405</v>
      </c>
      <c r="B62" s="9">
        <v>48</v>
      </c>
      <c r="C62" s="9">
        <v>12741.020197</v>
      </c>
      <c r="D62" s="9">
        <v>56.3</v>
      </c>
      <c r="E62" s="9">
        <v>31223.814915999999</v>
      </c>
    </row>
    <row r="63" spans="1:5">
      <c r="A63" s="6">
        <v>44743.52083329107</v>
      </c>
      <c r="B63" s="9">
        <v>56</v>
      </c>
      <c r="C63" s="9">
        <v>13119.887472</v>
      </c>
      <c r="D63" s="9">
        <v>67.451999999999998</v>
      </c>
      <c r="E63" s="9">
        <v>31053.977053999999</v>
      </c>
    </row>
    <row r="64" spans="1:5">
      <c r="A64" s="6">
        <v>44743.531249957734</v>
      </c>
      <c r="B64" s="9">
        <v>24</v>
      </c>
      <c r="C64" s="9">
        <v>13919.514577</v>
      </c>
      <c r="D64" s="9">
        <v>67.951999999999998</v>
      </c>
      <c r="E64" s="9">
        <v>31851.553583000001</v>
      </c>
    </row>
    <row r="65" spans="1:5">
      <c r="A65" s="6">
        <v>44743.541666624398</v>
      </c>
      <c r="B65" s="9">
        <v>30</v>
      </c>
      <c r="C65" s="9">
        <v>14540.51455</v>
      </c>
      <c r="D65" s="9">
        <v>73.903999999999996</v>
      </c>
      <c r="E65" s="9">
        <v>33925.14026</v>
      </c>
    </row>
    <row r="66" spans="1:5">
      <c r="A66" s="6">
        <v>44743.552083291062</v>
      </c>
      <c r="B66" s="9">
        <v>36</v>
      </c>
      <c r="C66" s="9">
        <v>12622.313672</v>
      </c>
      <c r="D66" s="9">
        <v>62.5</v>
      </c>
      <c r="E66" s="9">
        <v>30015.096738</v>
      </c>
    </row>
    <row r="67" spans="1:5">
      <c r="A67" s="6">
        <v>44743.562499957727</v>
      </c>
      <c r="B67" s="9">
        <v>30</v>
      </c>
      <c r="C67" s="9">
        <v>13542.335489999999</v>
      </c>
      <c r="D67" s="9">
        <v>79.251999999999995</v>
      </c>
      <c r="E67" s="9">
        <v>32480.783147000002</v>
      </c>
    </row>
    <row r="68" spans="1:5">
      <c r="A68" s="6">
        <v>44743.572916624391</v>
      </c>
      <c r="B68" s="9">
        <v>32</v>
      </c>
      <c r="C68" s="9">
        <v>14229.98178</v>
      </c>
      <c r="D68" s="9">
        <v>43.9</v>
      </c>
      <c r="E68" s="9">
        <v>32821.839769999999</v>
      </c>
    </row>
    <row r="69" spans="1:5">
      <c r="A69" s="6">
        <v>44743.583333291055</v>
      </c>
      <c r="B69" s="9">
        <v>22</v>
      </c>
      <c r="C69" s="9">
        <v>13865.109496999999</v>
      </c>
      <c r="D69" s="9">
        <v>65.947999999999993</v>
      </c>
      <c r="E69" s="9">
        <v>31865.192866000001</v>
      </c>
    </row>
    <row r="70" spans="1:5">
      <c r="A70" s="6">
        <v>44743.593749957719</v>
      </c>
      <c r="B70" s="9">
        <v>44</v>
      </c>
      <c r="C70" s="9">
        <v>14485.610248000001</v>
      </c>
      <c r="D70" s="9">
        <v>60.3</v>
      </c>
      <c r="E70" s="9">
        <v>32208.896957999998</v>
      </c>
    </row>
    <row r="71" spans="1:5">
      <c r="A71" s="6">
        <v>44743.604166624384</v>
      </c>
      <c r="B71" s="9">
        <v>46</v>
      </c>
      <c r="C71" s="9">
        <v>13853.675066</v>
      </c>
      <c r="D71" s="9">
        <v>59.8</v>
      </c>
      <c r="E71" s="9">
        <v>31216.803819000001</v>
      </c>
    </row>
    <row r="72" spans="1:5">
      <c r="A72" s="6">
        <v>44743.614583291048</v>
      </c>
      <c r="B72" s="9">
        <v>50</v>
      </c>
      <c r="C72" s="9">
        <v>13505.553257</v>
      </c>
      <c r="D72" s="9">
        <v>69.147999999999996</v>
      </c>
      <c r="E72" s="9">
        <v>29139.566674999998</v>
      </c>
    </row>
    <row r="73" spans="1:5">
      <c r="A73" s="6">
        <v>44743.624999957712</v>
      </c>
      <c r="B73" s="9">
        <v>50</v>
      </c>
      <c r="C73" s="9">
        <v>12396.412311</v>
      </c>
      <c r="D73" s="9">
        <v>54.351999999999997</v>
      </c>
      <c r="E73" s="9">
        <v>29266.253921</v>
      </c>
    </row>
    <row r="74" spans="1:5">
      <c r="A74" s="6">
        <v>44743.635416624376</v>
      </c>
      <c r="B74" s="9">
        <v>40</v>
      </c>
      <c r="C74" s="9">
        <v>12675.949001999999</v>
      </c>
      <c r="D74" s="9">
        <v>49.1</v>
      </c>
      <c r="E74" s="9">
        <v>29722.416314999999</v>
      </c>
    </row>
    <row r="75" spans="1:5">
      <c r="A75" s="6">
        <v>44743.645833291041</v>
      </c>
      <c r="B75" s="9">
        <v>20</v>
      </c>
      <c r="C75" s="9">
        <v>13113.774731</v>
      </c>
      <c r="D75" s="9">
        <v>59.603999999999999</v>
      </c>
      <c r="E75" s="9">
        <v>29238.775350999997</v>
      </c>
    </row>
    <row r="76" spans="1:5">
      <c r="A76" s="6">
        <v>44743.656249957705</v>
      </c>
      <c r="B76" s="9">
        <v>52</v>
      </c>
      <c r="C76" s="9">
        <v>13507.395124999999</v>
      </c>
      <c r="D76" s="9">
        <v>60.752000000000002</v>
      </c>
      <c r="E76" s="9">
        <v>28335.444049999998</v>
      </c>
    </row>
    <row r="77" spans="1:5">
      <c r="A77" s="6">
        <v>44743.666666624369</v>
      </c>
      <c r="B77" s="9">
        <v>38</v>
      </c>
      <c r="C77" s="9">
        <v>13073.444683</v>
      </c>
      <c r="D77" s="9">
        <v>62.003999999999998</v>
      </c>
      <c r="E77" s="9">
        <v>26237.755972999999</v>
      </c>
    </row>
    <row r="78" spans="1:5">
      <c r="A78" s="6">
        <v>44743.677083291033</v>
      </c>
      <c r="B78" s="9">
        <v>36</v>
      </c>
      <c r="C78" s="9">
        <v>11893.454315999999</v>
      </c>
      <c r="D78" s="9">
        <v>75.052000000000007</v>
      </c>
      <c r="E78" s="9">
        <v>24142.395819999998</v>
      </c>
    </row>
    <row r="79" spans="1:5">
      <c r="A79" s="6">
        <v>44743.687499957698</v>
      </c>
      <c r="B79" s="9">
        <v>34</v>
      </c>
      <c r="C79" s="9">
        <v>12259.613336</v>
      </c>
      <c r="D79" s="9">
        <v>57.8</v>
      </c>
      <c r="E79" s="9">
        <v>20973.785983000002</v>
      </c>
    </row>
    <row r="80" spans="1:5">
      <c r="A80" s="6">
        <v>44743.697916624362</v>
      </c>
      <c r="B80" s="9">
        <v>24</v>
      </c>
      <c r="C80" s="9">
        <v>12296.845576</v>
      </c>
      <c r="D80" s="9">
        <v>43.603999999999999</v>
      </c>
      <c r="E80" s="9">
        <v>24015.553959000001</v>
      </c>
    </row>
    <row r="81" spans="1:5">
      <c r="A81" s="6">
        <v>44743.708333291026</v>
      </c>
      <c r="B81" s="9">
        <v>22</v>
      </c>
      <c r="C81" s="9">
        <v>11403.541295000001</v>
      </c>
      <c r="D81" s="9">
        <v>54.204000000000001</v>
      </c>
      <c r="E81" s="9">
        <v>22220.581720999999</v>
      </c>
    </row>
    <row r="82" spans="1:5">
      <c r="A82" s="6">
        <v>44743.71874995769</v>
      </c>
      <c r="B82" s="9">
        <v>48</v>
      </c>
      <c r="C82" s="9">
        <v>11526.391989</v>
      </c>
      <c r="D82" s="9">
        <v>42.548000000000002</v>
      </c>
      <c r="E82" s="9">
        <v>19944.868801999997</v>
      </c>
    </row>
    <row r="83" spans="1:5">
      <c r="A83" s="6">
        <v>44743.729166624355</v>
      </c>
      <c r="B83" s="9">
        <v>22</v>
      </c>
      <c r="C83" s="9">
        <v>10507.09237</v>
      </c>
      <c r="D83" s="9">
        <v>27.204000000000001</v>
      </c>
      <c r="E83" s="9">
        <v>19240.638504000002</v>
      </c>
    </row>
    <row r="84" spans="1:5">
      <c r="A84" s="6">
        <v>44743.739583291019</v>
      </c>
      <c r="B84" s="9">
        <v>40</v>
      </c>
      <c r="C84" s="9">
        <v>10051.037125999999</v>
      </c>
      <c r="D84" s="9">
        <v>46.652000000000001</v>
      </c>
      <c r="E84" s="9">
        <v>17614.643509000001</v>
      </c>
    </row>
    <row r="85" spans="1:5">
      <c r="A85" s="6">
        <v>44743.749999957683</v>
      </c>
      <c r="B85" s="9">
        <v>30</v>
      </c>
      <c r="C85" s="9">
        <v>9453.7195800000009</v>
      </c>
      <c r="D85" s="9">
        <v>36.1</v>
      </c>
      <c r="E85" s="9">
        <v>15307.207408999999</v>
      </c>
    </row>
    <row r="86" spans="1:5">
      <c r="A86" s="6">
        <v>44743.760416624347</v>
      </c>
      <c r="B86" s="9">
        <v>30</v>
      </c>
      <c r="C86" s="9">
        <v>9133.5947500000002</v>
      </c>
      <c r="D86" s="9">
        <v>20.452000000000002</v>
      </c>
      <c r="E86" s="9">
        <v>14136.303093999999</v>
      </c>
    </row>
    <row r="87" spans="1:5">
      <c r="A87" s="6">
        <v>44743.770833291012</v>
      </c>
      <c r="B87" s="9">
        <v>8</v>
      </c>
      <c r="C87" s="9">
        <v>8848.4959569999992</v>
      </c>
      <c r="D87" s="9">
        <v>20.552</v>
      </c>
      <c r="E87" s="9">
        <v>13445.562362000001</v>
      </c>
    </row>
    <row r="88" spans="1:5">
      <c r="A88" s="6">
        <v>44743.781249957676</v>
      </c>
      <c r="B88" s="9">
        <v>32</v>
      </c>
      <c r="C88" s="9">
        <v>8276.4305669999994</v>
      </c>
      <c r="D88" s="9">
        <v>22.7</v>
      </c>
      <c r="E88" s="9">
        <v>11564.441375</v>
      </c>
    </row>
    <row r="89" spans="1:5">
      <c r="A89" s="6">
        <v>44743.79166662434</v>
      </c>
      <c r="B89" s="9">
        <v>14</v>
      </c>
      <c r="C89" s="9">
        <v>8432.5932670000002</v>
      </c>
      <c r="D89" s="9">
        <v>15.3</v>
      </c>
      <c r="E89" s="9">
        <v>11809.767769999999</v>
      </c>
    </row>
    <row r="90" spans="1:5">
      <c r="A90" s="6">
        <v>44743.802083291004</v>
      </c>
      <c r="B90" s="9">
        <v>18</v>
      </c>
      <c r="C90" s="9">
        <v>8109.2490029999999</v>
      </c>
      <c r="D90" s="9">
        <v>14.9</v>
      </c>
      <c r="E90" s="9">
        <v>10135.981404</v>
      </c>
    </row>
    <row r="91" spans="1:5">
      <c r="A91" s="6">
        <v>44743.812499957668</v>
      </c>
      <c r="B91" s="9">
        <v>10</v>
      </c>
      <c r="C91" s="9">
        <v>7688.7559090000004</v>
      </c>
      <c r="D91" s="9">
        <v>14.7</v>
      </c>
      <c r="E91" s="9">
        <v>8780.6058589999993</v>
      </c>
    </row>
    <row r="92" spans="1:5">
      <c r="A92" s="6">
        <v>44743.822916624333</v>
      </c>
      <c r="B92" s="9">
        <v>12</v>
      </c>
      <c r="C92" s="9">
        <v>7378.4594360000001</v>
      </c>
      <c r="D92" s="9">
        <v>11.404</v>
      </c>
      <c r="E92" s="9">
        <v>7665.0061530000003</v>
      </c>
    </row>
    <row r="93" spans="1:5">
      <c r="A93" s="6">
        <v>44743.833333290997</v>
      </c>
      <c r="B93" s="9">
        <v>2</v>
      </c>
      <c r="C93" s="9">
        <v>7026.9944580000001</v>
      </c>
      <c r="D93" s="9">
        <v>5.9</v>
      </c>
      <c r="E93" s="9">
        <v>6272.9543560000002</v>
      </c>
    </row>
    <row r="94" spans="1:5">
      <c r="A94" s="6">
        <v>44743.843749957661</v>
      </c>
      <c r="B94" s="9">
        <v>2</v>
      </c>
      <c r="C94" s="9">
        <v>6739.0517870000003</v>
      </c>
      <c r="D94" s="9">
        <v>3.504</v>
      </c>
      <c r="E94" s="9">
        <v>5093.3951079999997</v>
      </c>
    </row>
    <row r="95" spans="1:5">
      <c r="A95" s="6">
        <v>44743.854166624325</v>
      </c>
      <c r="B95" s="9">
        <v>0</v>
      </c>
      <c r="C95" s="9">
        <v>6667.0856830000002</v>
      </c>
      <c r="D95" s="9">
        <v>1.704</v>
      </c>
      <c r="E95" s="9">
        <v>4162.7892040000006</v>
      </c>
    </row>
    <row r="96" spans="1:5">
      <c r="A96" s="6">
        <v>44743.86458329099</v>
      </c>
      <c r="B96" s="9">
        <v>0</v>
      </c>
      <c r="C96" s="9">
        <v>6533.0791760000002</v>
      </c>
      <c r="D96" s="9">
        <v>1.052</v>
      </c>
      <c r="E96" s="9">
        <v>3695.562363</v>
      </c>
    </row>
    <row r="97" spans="1:5">
      <c r="A97" s="6">
        <v>44743.874999957654</v>
      </c>
      <c r="B97" s="9">
        <v>0</v>
      </c>
      <c r="C97" s="9">
        <v>6505.8533219999999</v>
      </c>
      <c r="D97" s="9">
        <v>0.85199999999999998</v>
      </c>
      <c r="E97" s="9">
        <v>3293.729511</v>
      </c>
    </row>
    <row r="98" spans="1:5">
      <c r="A98" s="6">
        <v>44743.885416624318</v>
      </c>
      <c r="B98" s="9">
        <v>0</v>
      </c>
      <c r="C98" s="9">
        <v>6493.5477149999997</v>
      </c>
      <c r="D98" s="9">
        <v>0.3</v>
      </c>
      <c r="E98" s="9">
        <v>3055.6007030000001</v>
      </c>
    </row>
    <row r="99" spans="1:5">
      <c r="A99" s="6">
        <v>44743.895833290982</v>
      </c>
      <c r="B99" s="9">
        <v>0</v>
      </c>
      <c r="C99" s="9">
        <v>6503.1651709999996</v>
      </c>
      <c r="D99" s="9">
        <v>5.1999999999999998E-2</v>
      </c>
      <c r="E99" s="9">
        <v>2966.0388480000001</v>
      </c>
    </row>
    <row r="100" spans="1:5">
      <c r="A100" s="6">
        <v>44743.906249957647</v>
      </c>
      <c r="B100" s="9">
        <v>0</v>
      </c>
      <c r="C100" s="9">
        <v>6515.0839999999998</v>
      </c>
      <c r="D100" s="9">
        <v>0</v>
      </c>
      <c r="E100" s="9">
        <v>2889.4073440000002</v>
      </c>
    </row>
    <row r="101" spans="1:5">
      <c r="A101" s="6">
        <v>44743.916666624311</v>
      </c>
      <c r="B101" s="9">
        <v>0</v>
      </c>
      <c r="C101" s="9">
        <v>6501.2839999999997</v>
      </c>
      <c r="D101" s="9">
        <v>0</v>
      </c>
      <c r="E101" s="9">
        <v>2983.6913440000003</v>
      </c>
    </row>
    <row r="102" spans="1:5">
      <c r="A102" s="6">
        <v>44743.927083290975</v>
      </c>
      <c r="B102" s="9">
        <v>0</v>
      </c>
      <c r="C102" s="9">
        <v>6508.9359999999997</v>
      </c>
      <c r="D102" s="9">
        <v>0</v>
      </c>
      <c r="E102" s="9">
        <v>3182.2553440000002</v>
      </c>
    </row>
    <row r="103" spans="1:5">
      <c r="A103" s="6">
        <v>44743.937499957639</v>
      </c>
      <c r="B103" s="9">
        <v>0</v>
      </c>
      <c r="C103" s="9">
        <v>6533.616</v>
      </c>
      <c r="D103" s="9">
        <v>0</v>
      </c>
      <c r="E103" s="9">
        <v>3084.7113440000003</v>
      </c>
    </row>
    <row r="104" spans="1:5">
      <c r="A104" s="6">
        <v>44743.947916624304</v>
      </c>
      <c r="B104" s="9">
        <v>0</v>
      </c>
      <c r="C104" s="9">
        <v>6548.7960000000003</v>
      </c>
      <c r="D104" s="9">
        <v>0</v>
      </c>
      <c r="E104" s="9">
        <v>3009.511344</v>
      </c>
    </row>
    <row r="105" spans="1:5">
      <c r="A105" s="6">
        <v>44743.958333290968</v>
      </c>
      <c r="B105" s="9">
        <v>0</v>
      </c>
      <c r="C105" s="9">
        <v>6519.6319999999996</v>
      </c>
      <c r="D105" s="9">
        <v>0</v>
      </c>
      <c r="E105" s="9">
        <v>2984.4673440000001</v>
      </c>
    </row>
    <row r="106" spans="1:5">
      <c r="A106" s="6">
        <v>44743.968749957632</v>
      </c>
      <c r="B106" s="9">
        <v>0</v>
      </c>
      <c r="C106" s="9">
        <v>6549.4359999999997</v>
      </c>
      <c r="D106" s="9">
        <v>0</v>
      </c>
      <c r="E106" s="9">
        <v>2748.8833440000003</v>
      </c>
    </row>
    <row r="107" spans="1:5">
      <c r="A107" s="6">
        <v>44743.979166624296</v>
      </c>
      <c r="B107" s="9">
        <v>0</v>
      </c>
      <c r="C107" s="9">
        <v>6595.6440000000002</v>
      </c>
      <c r="D107" s="9">
        <v>0</v>
      </c>
      <c r="E107" s="9">
        <v>2607.6393440000002</v>
      </c>
    </row>
    <row r="108" spans="1:5">
      <c r="A108" s="6">
        <v>44743.989583290961</v>
      </c>
      <c r="B108" s="9">
        <v>0</v>
      </c>
      <c r="C108" s="9">
        <v>6542.2719999999999</v>
      </c>
      <c r="D108" s="9">
        <v>0</v>
      </c>
      <c r="E108" s="9">
        <v>2714.2913440000002</v>
      </c>
    </row>
    <row r="109" spans="1:5">
      <c r="A109" s="6">
        <v>44743.999999957625</v>
      </c>
      <c r="B109" s="9">
        <v>0</v>
      </c>
      <c r="C109" s="9">
        <v>6506.8959999999997</v>
      </c>
      <c r="D109" s="9">
        <v>0</v>
      </c>
      <c r="E109" s="9">
        <v>2793.839344</v>
      </c>
    </row>
    <row r="110" spans="1:5">
      <c r="A110" s="6">
        <v>44744.010416624289</v>
      </c>
      <c r="B110" s="9">
        <v>0</v>
      </c>
      <c r="C110" s="9">
        <v>6405.5559999999996</v>
      </c>
      <c r="D110" s="9">
        <v>0</v>
      </c>
      <c r="E110" s="9">
        <v>2799.2673440000003</v>
      </c>
    </row>
    <row r="111" spans="1:5">
      <c r="A111" s="6">
        <v>44744.020833290953</v>
      </c>
      <c r="B111" s="9">
        <v>0</v>
      </c>
      <c r="C111" s="9">
        <v>6393.4960000000001</v>
      </c>
      <c r="D111" s="9">
        <v>0</v>
      </c>
      <c r="E111" s="9">
        <v>2823.4513440000001</v>
      </c>
    </row>
    <row r="112" spans="1:5">
      <c r="A112" s="6">
        <v>44744.031249957618</v>
      </c>
      <c r="B112" s="9">
        <v>0</v>
      </c>
      <c r="C112" s="9">
        <v>6345.6559999999999</v>
      </c>
      <c r="D112" s="9">
        <v>0</v>
      </c>
      <c r="E112" s="9">
        <v>2848.6233440000001</v>
      </c>
    </row>
    <row r="113" spans="1:5">
      <c r="A113" s="6">
        <v>44744.041666624282</v>
      </c>
      <c r="B113" s="9">
        <v>0</v>
      </c>
      <c r="C113" s="9">
        <v>6349.0959999999995</v>
      </c>
      <c r="D113" s="9">
        <v>0</v>
      </c>
      <c r="E113" s="9">
        <v>2832.7673440000003</v>
      </c>
    </row>
    <row r="114" spans="1:5">
      <c r="A114" s="6">
        <v>44744.052083290946</v>
      </c>
      <c r="B114" s="9">
        <v>0</v>
      </c>
      <c r="C114" s="9">
        <v>6394.4440000000004</v>
      </c>
      <c r="D114" s="9">
        <v>0</v>
      </c>
      <c r="E114" s="9">
        <v>2874.2753440000001</v>
      </c>
    </row>
    <row r="115" spans="1:5">
      <c r="A115" s="6">
        <v>44744.06249995761</v>
      </c>
      <c r="B115" s="9">
        <v>0</v>
      </c>
      <c r="C115" s="9">
        <v>6427.3440000000001</v>
      </c>
      <c r="D115" s="9">
        <v>0</v>
      </c>
      <c r="E115" s="9">
        <v>2869.067344</v>
      </c>
    </row>
    <row r="116" spans="1:5">
      <c r="A116" s="6">
        <v>44744.072916624275</v>
      </c>
      <c r="B116" s="9">
        <v>0</v>
      </c>
      <c r="C116" s="9">
        <v>6396.88</v>
      </c>
      <c r="D116" s="9">
        <v>0</v>
      </c>
      <c r="E116" s="9">
        <v>2835.127344</v>
      </c>
    </row>
    <row r="117" spans="1:5">
      <c r="A117" s="6">
        <v>44744.083333290939</v>
      </c>
      <c r="B117" s="9">
        <v>0</v>
      </c>
      <c r="C117" s="9">
        <v>6393.1679999999997</v>
      </c>
      <c r="D117" s="9">
        <v>0</v>
      </c>
      <c r="E117" s="9">
        <v>2671.5153440000004</v>
      </c>
    </row>
    <row r="118" spans="1:5">
      <c r="A118" s="6">
        <v>44744.093749957603</v>
      </c>
      <c r="B118" s="9">
        <v>0</v>
      </c>
      <c r="C118" s="9">
        <v>6374.8360000000002</v>
      </c>
      <c r="D118" s="9">
        <v>0</v>
      </c>
      <c r="E118" s="9">
        <v>2589.8513440000002</v>
      </c>
    </row>
    <row r="119" spans="1:5">
      <c r="A119" s="6">
        <v>44744.104166624267</v>
      </c>
      <c r="B119" s="9">
        <v>0</v>
      </c>
      <c r="C119" s="9">
        <v>6476.2120000000004</v>
      </c>
      <c r="D119" s="9">
        <v>0</v>
      </c>
      <c r="E119" s="9">
        <v>2591.935344</v>
      </c>
    </row>
    <row r="120" spans="1:5">
      <c r="A120" s="6">
        <v>44744.114583290931</v>
      </c>
      <c r="B120" s="9">
        <v>0</v>
      </c>
      <c r="C120" s="9">
        <v>6513.1719999999996</v>
      </c>
      <c r="D120" s="9">
        <v>0</v>
      </c>
      <c r="E120" s="9">
        <v>2578.2273440000004</v>
      </c>
    </row>
    <row r="121" spans="1:5">
      <c r="A121" s="6">
        <v>44744.124999957596</v>
      </c>
      <c r="B121" s="9">
        <v>0</v>
      </c>
      <c r="C121" s="9">
        <v>6562.384</v>
      </c>
      <c r="D121" s="9">
        <v>0</v>
      </c>
      <c r="E121" s="9">
        <v>2552.9033440000003</v>
      </c>
    </row>
    <row r="122" spans="1:5">
      <c r="A122" s="6">
        <v>44744.13541662426</v>
      </c>
      <c r="B122" s="9">
        <v>0</v>
      </c>
      <c r="C122" s="9">
        <v>6570.7439999999997</v>
      </c>
      <c r="D122" s="9">
        <v>0</v>
      </c>
      <c r="E122" s="9">
        <v>2576.6633440000001</v>
      </c>
    </row>
    <row r="123" spans="1:5">
      <c r="A123" s="6">
        <v>44744.145833290924</v>
      </c>
      <c r="B123" s="9">
        <v>0</v>
      </c>
      <c r="C123" s="9">
        <v>6659.0039999999999</v>
      </c>
      <c r="D123" s="9">
        <v>0</v>
      </c>
      <c r="E123" s="9">
        <v>2660.5233440000002</v>
      </c>
    </row>
    <row r="124" spans="1:5">
      <c r="A124" s="6">
        <v>44744.156249957588</v>
      </c>
      <c r="B124" s="9">
        <v>0</v>
      </c>
      <c r="C124" s="9">
        <v>6656.7039999999997</v>
      </c>
      <c r="D124" s="9">
        <v>0</v>
      </c>
      <c r="E124" s="9">
        <v>2657.7833439999999</v>
      </c>
    </row>
    <row r="125" spans="1:5">
      <c r="A125" s="6">
        <v>44744.166666624253</v>
      </c>
      <c r="B125" s="9">
        <v>0</v>
      </c>
      <c r="C125" s="9">
        <v>6546.3919999999998</v>
      </c>
      <c r="D125" s="9">
        <v>0</v>
      </c>
      <c r="E125" s="9">
        <v>2625.0793440000002</v>
      </c>
    </row>
    <row r="126" spans="1:5">
      <c r="A126" s="6">
        <v>44744.177083290917</v>
      </c>
      <c r="B126" s="9">
        <v>0</v>
      </c>
      <c r="C126" s="9">
        <v>6525.0559999999996</v>
      </c>
      <c r="D126" s="9">
        <v>0</v>
      </c>
      <c r="E126" s="9">
        <v>2784.0593440000002</v>
      </c>
    </row>
    <row r="127" spans="1:5">
      <c r="A127" s="6">
        <v>44744.187499957581</v>
      </c>
      <c r="B127" s="9">
        <v>0</v>
      </c>
      <c r="C127" s="9">
        <v>6521.9279999999999</v>
      </c>
      <c r="D127" s="9">
        <v>0</v>
      </c>
      <c r="E127" s="9">
        <v>2842.8713440000001</v>
      </c>
    </row>
    <row r="128" spans="1:5">
      <c r="A128" s="6">
        <v>44744.197916624245</v>
      </c>
      <c r="B128" s="9">
        <v>0</v>
      </c>
      <c r="C128" s="9">
        <v>6499.6679999999997</v>
      </c>
      <c r="D128" s="9">
        <v>0</v>
      </c>
      <c r="E128" s="9">
        <v>2800.3633440000003</v>
      </c>
    </row>
    <row r="129" spans="1:5">
      <c r="A129" s="6">
        <v>44744.20833329091</v>
      </c>
      <c r="B129" s="9">
        <v>0</v>
      </c>
      <c r="C129" s="9">
        <v>6505.0439999999999</v>
      </c>
      <c r="D129" s="9">
        <v>0</v>
      </c>
      <c r="E129" s="9">
        <v>2751.5353440000004</v>
      </c>
    </row>
    <row r="130" spans="1:5">
      <c r="A130" s="6">
        <v>44744.218749957574</v>
      </c>
      <c r="B130" s="9">
        <v>0</v>
      </c>
      <c r="C130" s="9">
        <v>6509.4120000000003</v>
      </c>
      <c r="D130" s="9">
        <v>0</v>
      </c>
      <c r="E130" s="9">
        <v>2763.3513440000002</v>
      </c>
    </row>
    <row r="131" spans="1:5">
      <c r="A131" s="6">
        <v>44744.229166624238</v>
      </c>
      <c r="B131" s="9">
        <v>0</v>
      </c>
      <c r="C131" s="9">
        <v>6555.076462</v>
      </c>
      <c r="D131" s="9">
        <v>0</v>
      </c>
      <c r="E131" s="9">
        <v>2787.5589660000001</v>
      </c>
    </row>
    <row r="132" spans="1:5">
      <c r="A132" s="6">
        <v>44744.239583290902</v>
      </c>
      <c r="B132" s="9">
        <v>0</v>
      </c>
      <c r="C132" s="9">
        <v>6619.7712510000001</v>
      </c>
      <c r="D132" s="9">
        <v>0.4</v>
      </c>
      <c r="E132" s="9">
        <v>2909.7021139999997</v>
      </c>
    </row>
    <row r="133" spans="1:5">
      <c r="A133" s="6">
        <v>44744.249999957567</v>
      </c>
      <c r="B133" s="9">
        <v>0</v>
      </c>
      <c r="C133" s="9">
        <v>6706.4511590000002</v>
      </c>
      <c r="D133" s="9">
        <v>1.1000000000000001</v>
      </c>
      <c r="E133" s="9">
        <v>3161.5077670000001</v>
      </c>
    </row>
    <row r="134" spans="1:5">
      <c r="A134" s="6">
        <v>44744.260416624231</v>
      </c>
      <c r="B134" s="9">
        <v>0</v>
      </c>
      <c r="C134" s="9">
        <v>6800.2062299999998</v>
      </c>
      <c r="D134" s="9">
        <v>2.1520000000000001</v>
      </c>
      <c r="E134" s="9">
        <v>3859.0125710000002</v>
      </c>
    </row>
    <row r="135" spans="1:5">
      <c r="A135" s="6">
        <v>44744.270833290895</v>
      </c>
      <c r="B135" s="9">
        <v>0</v>
      </c>
      <c r="C135" s="9">
        <v>6966.3843999999999</v>
      </c>
      <c r="D135" s="9">
        <v>3.952</v>
      </c>
      <c r="E135" s="9">
        <v>4476.8195619999997</v>
      </c>
    </row>
    <row r="136" spans="1:5">
      <c r="A136" s="6">
        <v>44744.281249957559</v>
      </c>
      <c r="B136" s="9">
        <v>0</v>
      </c>
      <c r="C136" s="9">
        <v>7064.3211330000004</v>
      </c>
      <c r="D136" s="9">
        <v>4.4039999999999999</v>
      </c>
      <c r="E136" s="9">
        <v>4693.6197649999995</v>
      </c>
    </row>
    <row r="137" spans="1:5">
      <c r="A137" s="6">
        <v>44744.291666624224</v>
      </c>
      <c r="B137" s="9">
        <v>0</v>
      </c>
      <c r="C137" s="9">
        <v>7331.6044019999999</v>
      </c>
      <c r="D137" s="9">
        <v>9</v>
      </c>
      <c r="E137" s="9">
        <v>6106.3257819999999</v>
      </c>
    </row>
    <row r="138" spans="1:5">
      <c r="A138" s="6">
        <v>44744.302083290888</v>
      </c>
      <c r="B138" s="9">
        <v>0</v>
      </c>
      <c r="C138" s="9">
        <v>7698.84735</v>
      </c>
      <c r="D138" s="9">
        <v>11.848000000000001</v>
      </c>
      <c r="E138" s="9">
        <v>7739.9130400000004</v>
      </c>
    </row>
    <row r="139" spans="1:5">
      <c r="A139" s="6">
        <v>44744.312499957552</v>
      </c>
      <c r="B139" s="9">
        <v>4</v>
      </c>
      <c r="C139" s="9">
        <v>8135.9430810000003</v>
      </c>
      <c r="D139" s="9">
        <v>19.852</v>
      </c>
      <c r="E139" s="9">
        <v>9961.4376850000008</v>
      </c>
    </row>
    <row r="140" spans="1:5">
      <c r="A140" s="6">
        <v>44744.322916624216</v>
      </c>
      <c r="B140" s="9">
        <v>6</v>
      </c>
      <c r="C140" s="9">
        <v>8450.8405070000008</v>
      </c>
      <c r="D140" s="9">
        <v>22.652000000000001</v>
      </c>
      <c r="E140" s="9">
        <v>11012.201607000001</v>
      </c>
    </row>
    <row r="141" spans="1:5">
      <c r="A141" s="6">
        <v>44744.333333290881</v>
      </c>
      <c r="B141" s="9">
        <v>12</v>
      </c>
      <c r="C141" s="9">
        <v>8864.5735399999994</v>
      </c>
      <c r="D141" s="9">
        <v>28.352</v>
      </c>
      <c r="E141" s="9">
        <v>13537.736854999999</v>
      </c>
    </row>
    <row r="142" spans="1:5">
      <c r="A142" s="6">
        <v>44744.343749957545</v>
      </c>
      <c r="B142" s="9">
        <v>16</v>
      </c>
      <c r="C142" s="9">
        <v>9505.1868959999993</v>
      </c>
      <c r="D142" s="9">
        <v>36.152000000000001</v>
      </c>
      <c r="E142" s="9">
        <v>15919.944813999999</v>
      </c>
    </row>
    <row r="143" spans="1:5">
      <c r="A143" s="6">
        <v>44744.354166624209</v>
      </c>
      <c r="B143" s="9">
        <v>20</v>
      </c>
      <c r="C143" s="9">
        <v>9933.5163410000005</v>
      </c>
      <c r="D143" s="9">
        <v>40.552</v>
      </c>
      <c r="E143" s="9">
        <v>17292.830538999999</v>
      </c>
    </row>
    <row r="144" spans="1:5">
      <c r="A144" s="6">
        <v>44744.364583290873</v>
      </c>
      <c r="B144" s="9">
        <v>18</v>
      </c>
      <c r="C144" s="9">
        <v>10082.062017</v>
      </c>
      <c r="D144" s="9">
        <v>40.299999999999997</v>
      </c>
      <c r="E144" s="9">
        <v>18031.177513999999</v>
      </c>
    </row>
    <row r="145" spans="1:5">
      <c r="A145" s="6">
        <v>44744.374999957538</v>
      </c>
      <c r="B145" s="9">
        <v>26</v>
      </c>
      <c r="C145" s="9">
        <v>10549.151862999999</v>
      </c>
      <c r="D145" s="9">
        <v>42.252000000000002</v>
      </c>
      <c r="E145" s="9">
        <v>18449.746609999998</v>
      </c>
    </row>
    <row r="146" spans="1:5">
      <c r="A146" s="6">
        <v>44744.385416624202</v>
      </c>
      <c r="B146" s="9">
        <v>20</v>
      </c>
      <c r="C146" s="9">
        <v>10788.341549999999</v>
      </c>
      <c r="D146" s="9">
        <v>44.404000000000003</v>
      </c>
      <c r="E146" s="9">
        <v>18578.680412000002</v>
      </c>
    </row>
    <row r="147" spans="1:5">
      <c r="A147" s="6">
        <v>44744.395833290866</v>
      </c>
      <c r="B147" s="9">
        <v>28</v>
      </c>
      <c r="C147" s="9">
        <v>11495.872329</v>
      </c>
      <c r="D147" s="9">
        <v>55.052</v>
      </c>
      <c r="E147" s="9">
        <v>21235.870930000001</v>
      </c>
    </row>
    <row r="148" spans="1:5">
      <c r="A148" s="6">
        <v>44744.40624995753</v>
      </c>
      <c r="B148" s="9">
        <v>38</v>
      </c>
      <c r="C148" s="9">
        <v>12397.828066</v>
      </c>
      <c r="D148" s="9">
        <v>63.951999999999998</v>
      </c>
      <c r="E148" s="9">
        <v>25144.604359000001</v>
      </c>
    </row>
    <row r="149" spans="1:5">
      <c r="A149" s="6">
        <v>44744.416666624194</v>
      </c>
      <c r="B149" s="9">
        <v>40</v>
      </c>
      <c r="C149" s="9">
        <v>13056.598620999999</v>
      </c>
      <c r="D149" s="9">
        <v>68.7</v>
      </c>
      <c r="E149" s="9">
        <v>26923.128288</v>
      </c>
    </row>
    <row r="150" spans="1:5">
      <c r="A150" s="6">
        <v>44744.427083290859</v>
      </c>
      <c r="B150" s="9">
        <v>42</v>
      </c>
      <c r="C150" s="9">
        <v>13201.587143000001</v>
      </c>
      <c r="D150" s="9">
        <v>69.352000000000004</v>
      </c>
      <c r="E150" s="9">
        <v>27740.166535</v>
      </c>
    </row>
    <row r="151" spans="1:5">
      <c r="A151" s="6">
        <v>44744.437499957523</v>
      </c>
      <c r="B151" s="9">
        <v>46</v>
      </c>
      <c r="C151" s="9">
        <v>13497.774740999999</v>
      </c>
      <c r="D151" s="9">
        <v>76.451999999999998</v>
      </c>
      <c r="E151" s="9">
        <v>28498.916045999998</v>
      </c>
    </row>
    <row r="152" spans="1:5">
      <c r="A152" s="6">
        <v>44744.447916624187</v>
      </c>
      <c r="B152" s="9">
        <v>50</v>
      </c>
      <c r="C152" s="9">
        <v>13855.731471999999</v>
      </c>
      <c r="D152" s="9">
        <v>81.3</v>
      </c>
      <c r="E152" s="9">
        <v>29683.114301000001</v>
      </c>
    </row>
    <row r="153" spans="1:5">
      <c r="A153" s="6">
        <v>44744.458333290851</v>
      </c>
      <c r="B153" s="9">
        <v>52</v>
      </c>
      <c r="C153" s="9">
        <v>14223.837160999999</v>
      </c>
      <c r="D153" s="9">
        <v>84.3</v>
      </c>
      <c r="E153" s="9">
        <v>30570.959272</v>
      </c>
    </row>
    <row r="154" spans="1:5">
      <c r="A154" s="6">
        <v>44744.468749957516</v>
      </c>
      <c r="B154" s="9">
        <v>58</v>
      </c>
      <c r="C154" s="9">
        <v>14550.713506</v>
      </c>
      <c r="D154" s="9">
        <v>83.147999999999996</v>
      </c>
      <c r="E154" s="9">
        <v>31300.134735</v>
      </c>
    </row>
    <row r="155" spans="1:5">
      <c r="A155" s="6">
        <v>44744.47916662418</v>
      </c>
      <c r="B155" s="9">
        <v>58</v>
      </c>
      <c r="C155" s="9">
        <v>14667.849843</v>
      </c>
      <c r="D155" s="9">
        <v>87.652000000000001</v>
      </c>
      <c r="E155" s="9">
        <v>31989.300919000001</v>
      </c>
    </row>
    <row r="156" spans="1:5">
      <c r="A156" s="6">
        <v>44744.489583290844</v>
      </c>
      <c r="B156" s="9">
        <v>60</v>
      </c>
      <c r="C156" s="9">
        <v>14743.492403</v>
      </c>
      <c r="D156" s="9">
        <v>89.847999999999999</v>
      </c>
      <c r="E156" s="9">
        <v>32434.829703000003</v>
      </c>
    </row>
    <row r="157" spans="1:5">
      <c r="A157" s="6">
        <v>44744.499999957508</v>
      </c>
      <c r="B157" s="9">
        <v>62</v>
      </c>
      <c r="C157" s="9">
        <v>14845.542062</v>
      </c>
      <c r="D157" s="9">
        <v>81.251999999999995</v>
      </c>
      <c r="E157" s="9">
        <v>32659.081779</v>
      </c>
    </row>
    <row r="158" spans="1:5">
      <c r="A158" s="6">
        <v>44744.510416624173</v>
      </c>
      <c r="B158" s="9">
        <v>32</v>
      </c>
      <c r="C158" s="9">
        <v>15076.160293999999</v>
      </c>
      <c r="D158" s="9">
        <v>58.951999999999998</v>
      </c>
      <c r="E158" s="9">
        <v>31376.235010000004</v>
      </c>
    </row>
    <row r="159" spans="1:5">
      <c r="A159" s="6">
        <v>44744.520833290837</v>
      </c>
      <c r="B159" s="9">
        <v>30</v>
      </c>
      <c r="C159" s="9">
        <v>15000.345928000001</v>
      </c>
      <c r="D159" s="9">
        <v>86.7</v>
      </c>
      <c r="E159" s="9">
        <v>33588.597579000001</v>
      </c>
    </row>
    <row r="160" spans="1:5">
      <c r="A160" s="6">
        <v>44744.531249957501</v>
      </c>
      <c r="B160" s="9">
        <v>52</v>
      </c>
      <c r="C160" s="9">
        <v>15196.441647</v>
      </c>
      <c r="D160" s="9">
        <v>90.504000000000005</v>
      </c>
      <c r="E160" s="9">
        <v>32228.648186000002</v>
      </c>
    </row>
    <row r="161" spans="1:5">
      <c r="A161" s="6">
        <v>44744.541666624165</v>
      </c>
      <c r="B161" s="9">
        <v>66</v>
      </c>
      <c r="C161" s="9">
        <v>15238.673906</v>
      </c>
      <c r="D161" s="9">
        <v>91.352000000000004</v>
      </c>
      <c r="E161" s="9">
        <v>32770.844486000002</v>
      </c>
    </row>
    <row r="162" spans="1:5">
      <c r="A162" s="6">
        <v>44744.55208329083</v>
      </c>
      <c r="B162" s="9">
        <v>54</v>
      </c>
      <c r="C162" s="9">
        <v>15380.606749</v>
      </c>
      <c r="D162" s="9">
        <v>92.251999999999995</v>
      </c>
      <c r="E162" s="9">
        <v>33886.641554999995</v>
      </c>
    </row>
    <row r="163" spans="1:5">
      <c r="A163" s="6">
        <v>44744.562499957494</v>
      </c>
      <c r="B163" s="9">
        <v>68</v>
      </c>
      <c r="C163" s="9">
        <v>15458.159247</v>
      </c>
      <c r="D163" s="9">
        <v>92.052000000000007</v>
      </c>
      <c r="E163" s="9">
        <v>33724.508484000005</v>
      </c>
    </row>
    <row r="164" spans="1:5">
      <c r="A164" s="6">
        <v>44744.572916624158</v>
      </c>
      <c r="B164" s="9">
        <v>70</v>
      </c>
      <c r="C164" s="9">
        <v>15383.220267999999</v>
      </c>
      <c r="D164" s="9">
        <v>90.251999999999995</v>
      </c>
      <c r="E164" s="9">
        <v>33582.074204999997</v>
      </c>
    </row>
    <row r="165" spans="1:5">
      <c r="A165" s="6">
        <v>44744.583333290822</v>
      </c>
      <c r="B165" s="9">
        <v>70</v>
      </c>
      <c r="C165" s="9">
        <v>15263.113203000001</v>
      </c>
      <c r="D165" s="9">
        <v>88.152000000000001</v>
      </c>
      <c r="E165" s="9">
        <v>32687.490414</v>
      </c>
    </row>
    <row r="166" spans="1:5">
      <c r="A166" s="6">
        <v>44744.593749957487</v>
      </c>
      <c r="B166" s="9">
        <v>60</v>
      </c>
      <c r="C166" s="9">
        <v>15040.157698000001</v>
      </c>
      <c r="D166" s="9">
        <v>89.947999999999993</v>
      </c>
      <c r="E166" s="9">
        <v>32888.238253999996</v>
      </c>
    </row>
    <row r="167" spans="1:5">
      <c r="A167" s="6">
        <v>44744.604166624151</v>
      </c>
      <c r="B167" s="9">
        <v>58</v>
      </c>
      <c r="C167" s="9">
        <v>14886.075580000001</v>
      </c>
      <c r="D167" s="9">
        <v>61.552</v>
      </c>
      <c r="E167" s="9">
        <v>29448.145965999996</v>
      </c>
    </row>
    <row r="168" spans="1:5">
      <c r="A168" s="6">
        <v>44744.614583290815</v>
      </c>
      <c r="B168" s="9">
        <v>52</v>
      </c>
      <c r="C168" s="9">
        <v>14507.81121</v>
      </c>
      <c r="D168" s="9">
        <v>62.7</v>
      </c>
      <c r="E168" s="9">
        <v>29577.107752</v>
      </c>
    </row>
    <row r="169" spans="1:5">
      <c r="A169" s="6">
        <v>44744.624999957479</v>
      </c>
      <c r="B169" s="9">
        <v>64</v>
      </c>
      <c r="C169" s="9">
        <v>13978.653345000001</v>
      </c>
      <c r="D169" s="9">
        <v>73.3</v>
      </c>
      <c r="E169" s="9">
        <v>30270.677812000002</v>
      </c>
    </row>
    <row r="170" spans="1:5">
      <c r="A170" s="6">
        <v>44744.635416624144</v>
      </c>
      <c r="B170" s="9">
        <v>58</v>
      </c>
      <c r="C170" s="9">
        <v>14303.217275000001</v>
      </c>
      <c r="D170" s="9">
        <v>77.403999999999996</v>
      </c>
      <c r="E170" s="9">
        <v>30334.858917000001</v>
      </c>
    </row>
    <row r="171" spans="1:5">
      <c r="A171" s="6">
        <v>44744.645833290808</v>
      </c>
      <c r="B171" s="9">
        <v>62</v>
      </c>
      <c r="C171" s="9">
        <v>13774.880604</v>
      </c>
      <c r="D171" s="9">
        <v>77.352000000000004</v>
      </c>
      <c r="E171" s="9">
        <v>28359.899084000001</v>
      </c>
    </row>
    <row r="172" spans="1:5">
      <c r="A172" s="6">
        <v>44744.656249957472</v>
      </c>
      <c r="B172" s="9">
        <v>52</v>
      </c>
      <c r="C172" s="9">
        <v>13077.514193999999</v>
      </c>
      <c r="D172" s="9">
        <v>66.403999999999996</v>
      </c>
      <c r="E172" s="9">
        <v>26807.626452</v>
      </c>
    </row>
    <row r="173" spans="1:5">
      <c r="A173" s="6">
        <v>44744.666666624136</v>
      </c>
      <c r="B173" s="9">
        <v>42</v>
      </c>
      <c r="C173" s="9">
        <v>12686.519199</v>
      </c>
      <c r="D173" s="9">
        <v>59.252000000000002</v>
      </c>
      <c r="E173" s="9">
        <v>25279.752779999999</v>
      </c>
    </row>
    <row r="174" spans="1:5">
      <c r="A174" s="6">
        <v>44744.677083290801</v>
      </c>
      <c r="B174" s="9">
        <v>46</v>
      </c>
      <c r="C174" s="9">
        <v>12550.933623999999</v>
      </c>
      <c r="D174" s="9">
        <v>54.252000000000002</v>
      </c>
      <c r="E174" s="9">
        <v>23778.649731999998</v>
      </c>
    </row>
    <row r="175" spans="1:5">
      <c r="A175" s="6">
        <v>44744.687499957465</v>
      </c>
      <c r="B175" s="9">
        <v>24</v>
      </c>
      <c r="C175" s="9">
        <v>11818.640783999999</v>
      </c>
      <c r="D175" s="9">
        <v>46.9</v>
      </c>
      <c r="E175" s="9">
        <v>19026.498409</v>
      </c>
    </row>
    <row r="176" spans="1:5">
      <c r="A176" s="6">
        <v>44744.697916624129</v>
      </c>
      <c r="B176" s="9">
        <v>32</v>
      </c>
      <c r="C176" s="9">
        <v>11723.425845</v>
      </c>
      <c r="D176" s="9">
        <v>63.652000000000001</v>
      </c>
      <c r="E176" s="9">
        <v>21166.944</v>
      </c>
    </row>
    <row r="177" spans="1:5">
      <c r="A177" s="6">
        <v>44744.708333290793</v>
      </c>
      <c r="B177" s="9">
        <v>24</v>
      </c>
      <c r="C177" s="9">
        <v>11305.191892999999</v>
      </c>
      <c r="D177" s="9">
        <v>39.048000000000002</v>
      </c>
      <c r="E177" s="9">
        <v>18475.177561</v>
      </c>
    </row>
    <row r="178" spans="1:5">
      <c r="A178" s="6">
        <v>44744.718749957457</v>
      </c>
      <c r="B178" s="9">
        <v>12</v>
      </c>
      <c r="C178" s="9">
        <v>10086.63406</v>
      </c>
      <c r="D178" s="9">
        <v>33.451999999999998</v>
      </c>
      <c r="E178" s="9">
        <v>13935.725039000001</v>
      </c>
    </row>
    <row r="179" spans="1:5">
      <c r="A179" s="6">
        <v>44744.729166624122</v>
      </c>
      <c r="B179" s="9">
        <v>8</v>
      </c>
      <c r="C179" s="9">
        <v>9083.0692920000001</v>
      </c>
      <c r="D179" s="9">
        <v>20.852</v>
      </c>
      <c r="E179" s="9">
        <v>10396.114055</v>
      </c>
    </row>
    <row r="180" spans="1:5">
      <c r="A180" s="6">
        <v>44744.739583290786</v>
      </c>
      <c r="B180" s="9">
        <v>12</v>
      </c>
      <c r="C180" s="9">
        <v>8763.0582209999993</v>
      </c>
      <c r="D180" s="9">
        <v>17.452000000000002</v>
      </c>
      <c r="E180" s="9">
        <v>9954.8252119999997</v>
      </c>
    </row>
    <row r="181" spans="1:5">
      <c r="A181" s="6">
        <v>44744.74999995745</v>
      </c>
      <c r="B181" s="9">
        <v>10</v>
      </c>
      <c r="C181" s="9">
        <v>8409.0411559999993</v>
      </c>
      <c r="D181" s="9">
        <v>14.8</v>
      </c>
      <c r="E181" s="9">
        <v>8625.6653600000009</v>
      </c>
    </row>
    <row r="182" spans="1:5">
      <c r="A182" s="6">
        <v>44744.760416624114</v>
      </c>
      <c r="B182" s="9">
        <v>2</v>
      </c>
      <c r="C182" s="9">
        <v>7881.8018579999998</v>
      </c>
      <c r="D182" s="9">
        <v>8.6</v>
      </c>
      <c r="E182" s="9">
        <v>6343.9501139999993</v>
      </c>
    </row>
    <row r="183" spans="1:5">
      <c r="A183" s="6">
        <v>44744.770833290779</v>
      </c>
      <c r="B183" s="9">
        <v>4</v>
      </c>
      <c r="C183" s="9">
        <v>7666.7930219999998</v>
      </c>
      <c r="D183" s="9">
        <v>7.8520000000000003</v>
      </c>
      <c r="E183" s="9">
        <v>6234.2890449999995</v>
      </c>
    </row>
    <row r="184" spans="1:5">
      <c r="A184" s="6">
        <v>44744.781249957443</v>
      </c>
      <c r="B184" s="9">
        <v>0</v>
      </c>
      <c r="C184" s="9">
        <v>7434.8579719999998</v>
      </c>
      <c r="D184" s="9">
        <v>4.3</v>
      </c>
      <c r="E184" s="9">
        <v>4794.7014280000003</v>
      </c>
    </row>
    <row r="185" spans="1:5">
      <c r="A185" s="6">
        <v>44744.791666624107</v>
      </c>
      <c r="B185" s="9">
        <v>0</v>
      </c>
      <c r="C185" s="9">
        <v>7193.8082059999997</v>
      </c>
      <c r="D185" s="9">
        <v>1.7</v>
      </c>
      <c r="E185" s="9">
        <v>4016.0115639999999</v>
      </c>
    </row>
    <row r="186" spans="1:5">
      <c r="A186" s="6">
        <v>44744.802083290771</v>
      </c>
      <c r="B186" s="9">
        <v>0</v>
      </c>
      <c r="C186" s="9">
        <v>7012.8410510000003</v>
      </c>
      <c r="D186" s="9">
        <v>1.2</v>
      </c>
      <c r="E186" s="9">
        <v>3792.6072009999998</v>
      </c>
    </row>
    <row r="187" spans="1:5">
      <c r="A187" s="6">
        <v>44744.812499957436</v>
      </c>
      <c r="B187" s="9">
        <v>0</v>
      </c>
      <c r="C187" s="9">
        <v>7022.6510870000002</v>
      </c>
      <c r="D187" s="9">
        <v>1.8</v>
      </c>
      <c r="E187" s="9">
        <v>3805.5676130000002</v>
      </c>
    </row>
    <row r="188" spans="1:5">
      <c r="A188" s="6">
        <v>44744.8229166241</v>
      </c>
      <c r="B188" s="9">
        <v>0</v>
      </c>
      <c r="C188" s="9">
        <v>6914.5844950000001</v>
      </c>
      <c r="D188" s="9">
        <v>1.3</v>
      </c>
      <c r="E188" s="9">
        <v>3498.1163550000001</v>
      </c>
    </row>
    <row r="189" spans="1:5">
      <c r="A189" s="6">
        <v>44744.833333290764</v>
      </c>
      <c r="B189" s="9">
        <v>0</v>
      </c>
      <c r="C189" s="9">
        <v>6863.3023899999998</v>
      </c>
      <c r="D189" s="9">
        <v>0.8</v>
      </c>
      <c r="E189" s="9">
        <v>3420.7085139999999</v>
      </c>
    </row>
    <row r="190" spans="1:5">
      <c r="A190" s="6">
        <v>44744.843749957428</v>
      </c>
      <c r="B190" s="9">
        <v>0</v>
      </c>
      <c r="C190" s="9">
        <v>6840.3320359999998</v>
      </c>
      <c r="D190" s="9">
        <v>0.85199999999999998</v>
      </c>
      <c r="E190" s="9">
        <v>3402.2675479999998</v>
      </c>
    </row>
    <row r="191" spans="1:5">
      <c r="A191" s="6">
        <v>44744.854166624093</v>
      </c>
      <c r="B191" s="9">
        <v>0</v>
      </c>
      <c r="C191" s="9">
        <v>6861.4638709999999</v>
      </c>
      <c r="D191" s="9">
        <v>1.052</v>
      </c>
      <c r="E191" s="9">
        <v>3354.7573379999999</v>
      </c>
    </row>
    <row r="192" spans="1:5">
      <c r="A192" s="6">
        <v>44744.864583290757</v>
      </c>
      <c r="B192" s="9">
        <v>0</v>
      </c>
      <c r="C192" s="9">
        <v>6779.2860460000002</v>
      </c>
      <c r="D192" s="9">
        <v>0.65200000000000002</v>
      </c>
      <c r="E192" s="9">
        <v>3011.6915210000002</v>
      </c>
    </row>
    <row r="193" spans="1:5">
      <c r="A193" s="6">
        <v>44744.874999957421</v>
      </c>
      <c r="B193" s="9">
        <v>0</v>
      </c>
      <c r="C193" s="9">
        <v>6777.5210440000001</v>
      </c>
      <c r="D193" s="9">
        <v>0.1</v>
      </c>
      <c r="E193" s="9">
        <v>2926.8996539999998</v>
      </c>
    </row>
    <row r="194" spans="1:5">
      <c r="A194" s="6">
        <v>44744.885416624085</v>
      </c>
      <c r="B194" s="9">
        <v>0</v>
      </c>
      <c r="C194" s="9">
        <v>6830.74</v>
      </c>
      <c r="D194" s="9">
        <v>0</v>
      </c>
      <c r="E194" s="9">
        <v>2792.1513440000003</v>
      </c>
    </row>
    <row r="195" spans="1:5">
      <c r="A195" s="6">
        <v>44744.89583329075</v>
      </c>
      <c r="B195" s="9">
        <v>0</v>
      </c>
      <c r="C195" s="9">
        <v>6829.78</v>
      </c>
      <c r="D195" s="9">
        <v>0</v>
      </c>
      <c r="E195" s="9">
        <v>2851.1393440000002</v>
      </c>
    </row>
    <row r="196" spans="1:5">
      <c r="A196" s="6">
        <v>44744.906249957414</v>
      </c>
      <c r="B196" s="9">
        <v>0</v>
      </c>
      <c r="C196" s="9">
        <v>6843.5959999999995</v>
      </c>
      <c r="D196" s="9">
        <v>0</v>
      </c>
      <c r="E196" s="9">
        <v>2870.647344</v>
      </c>
    </row>
    <row r="197" spans="1:5">
      <c r="A197" s="6">
        <v>44744.916666624078</v>
      </c>
      <c r="B197" s="9">
        <v>0</v>
      </c>
      <c r="C197" s="9">
        <v>6813.7359999999999</v>
      </c>
      <c r="D197" s="9">
        <v>0</v>
      </c>
      <c r="E197" s="9">
        <v>2766.3833440000003</v>
      </c>
    </row>
    <row r="198" spans="1:5">
      <c r="A198" s="6">
        <v>44744.927083290742</v>
      </c>
      <c r="B198" s="9">
        <v>0</v>
      </c>
      <c r="C198" s="9">
        <v>6768.0159999999996</v>
      </c>
      <c r="D198" s="9">
        <v>0</v>
      </c>
      <c r="E198" s="9">
        <v>2729.8273440000003</v>
      </c>
    </row>
    <row r="199" spans="1:5">
      <c r="A199" s="6">
        <v>44744.937499957407</v>
      </c>
      <c r="B199" s="9">
        <v>0</v>
      </c>
      <c r="C199" s="9">
        <v>6750.3720000000003</v>
      </c>
      <c r="D199" s="9">
        <v>0</v>
      </c>
      <c r="E199" s="9">
        <v>2660.8233440000004</v>
      </c>
    </row>
    <row r="200" spans="1:5">
      <c r="A200" s="6">
        <v>44744.947916624071</v>
      </c>
      <c r="B200" s="9">
        <v>0</v>
      </c>
      <c r="C200" s="9">
        <v>6747.5720000000001</v>
      </c>
      <c r="D200" s="9">
        <v>0</v>
      </c>
      <c r="E200" s="9">
        <v>2635.1033440000001</v>
      </c>
    </row>
    <row r="201" spans="1:5">
      <c r="A201" s="6">
        <v>44744.958333290735</v>
      </c>
      <c r="B201" s="9">
        <v>0</v>
      </c>
      <c r="C201" s="9">
        <v>6763.4719999999998</v>
      </c>
      <c r="D201" s="9">
        <v>0</v>
      </c>
      <c r="E201" s="9">
        <v>2713.5073440000001</v>
      </c>
    </row>
    <row r="202" spans="1:5">
      <c r="A202" s="6">
        <v>44744.968749957399</v>
      </c>
      <c r="B202" s="9">
        <v>0</v>
      </c>
      <c r="C202" s="9">
        <v>6748.82</v>
      </c>
      <c r="D202" s="9">
        <v>0</v>
      </c>
      <c r="E202" s="9">
        <v>2711.4833440000002</v>
      </c>
    </row>
    <row r="203" spans="1:5">
      <c r="A203" s="6">
        <v>44744.979166624064</v>
      </c>
      <c r="B203" s="9">
        <v>0</v>
      </c>
      <c r="C203" s="9">
        <v>6679.4120000000003</v>
      </c>
      <c r="D203" s="9">
        <v>0</v>
      </c>
      <c r="E203" s="9">
        <v>2772.895344</v>
      </c>
    </row>
    <row r="204" spans="1:5">
      <c r="A204" s="6">
        <v>44744.989583290728</v>
      </c>
      <c r="B204" s="9">
        <v>0</v>
      </c>
      <c r="C204" s="9">
        <v>6696.0039999999999</v>
      </c>
      <c r="D204" s="9">
        <v>0</v>
      </c>
      <c r="E204" s="9">
        <v>2860.6353440000003</v>
      </c>
    </row>
    <row r="205" spans="1:5">
      <c r="A205" s="6">
        <v>44744.999999957392</v>
      </c>
      <c r="B205" s="9">
        <v>0</v>
      </c>
      <c r="C205" s="9">
        <v>6868.4960000000001</v>
      </c>
      <c r="D205" s="9">
        <v>0</v>
      </c>
      <c r="E205" s="9">
        <v>2784.779344</v>
      </c>
    </row>
    <row r="206" spans="1:5">
      <c r="A206" s="6">
        <v>44745.010416624056</v>
      </c>
      <c r="B206" s="9">
        <v>0</v>
      </c>
      <c r="C206" s="9">
        <v>6827.2920000000004</v>
      </c>
      <c r="D206" s="9">
        <v>0</v>
      </c>
      <c r="E206" s="9">
        <v>2770.9993440000003</v>
      </c>
    </row>
    <row r="207" spans="1:5">
      <c r="A207" s="6">
        <v>44745.02083329072</v>
      </c>
      <c r="B207" s="9">
        <v>0</v>
      </c>
      <c r="C207" s="9">
        <v>6787.34</v>
      </c>
      <c r="D207" s="9">
        <v>0</v>
      </c>
      <c r="E207" s="9">
        <v>2856.183344</v>
      </c>
    </row>
    <row r="208" spans="1:5">
      <c r="A208" s="6">
        <v>44745.031249957385</v>
      </c>
      <c r="B208" s="9">
        <v>0</v>
      </c>
      <c r="C208" s="9">
        <v>6796.6080000000002</v>
      </c>
      <c r="D208" s="9">
        <v>0</v>
      </c>
      <c r="E208" s="9">
        <v>2791.279344</v>
      </c>
    </row>
    <row r="209" spans="1:5">
      <c r="A209" s="6">
        <v>44745.041666624049</v>
      </c>
      <c r="B209" s="9">
        <v>0</v>
      </c>
      <c r="C209" s="9">
        <v>6865.4560000000001</v>
      </c>
      <c r="D209" s="9">
        <v>0</v>
      </c>
      <c r="E209" s="9">
        <v>2689.779344</v>
      </c>
    </row>
    <row r="210" spans="1:5">
      <c r="A210" s="6">
        <v>44745.052083290713</v>
      </c>
      <c r="B210" s="9">
        <v>0</v>
      </c>
      <c r="C210" s="9">
        <v>6887.116</v>
      </c>
      <c r="D210" s="9">
        <v>0</v>
      </c>
      <c r="E210" s="9">
        <v>2606.5793440000002</v>
      </c>
    </row>
    <row r="211" spans="1:5">
      <c r="A211" s="6">
        <v>44745.062499957377</v>
      </c>
      <c r="B211" s="9">
        <v>0</v>
      </c>
      <c r="C211" s="9">
        <v>6979.076</v>
      </c>
      <c r="D211" s="9">
        <v>0</v>
      </c>
      <c r="E211" s="9">
        <v>2560.7953440000001</v>
      </c>
    </row>
    <row r="212" spans="1:5">
      <c r="A212" s="6">
        <v>44745.072916624042</v>
      </c>
      <c r="B212" s="9">
        <v>0</v>
      </c>
      <c r="C212" s="9">
        <v>6930.7120000000004</v>
      </c>
      <c r="D212" s="9">
        <v>0</v>
      </c>
      <c r="E212" s="9">
        <v>2495.667344</v>
      </c>
    </row>
    <row r="213" spans="1:5">
      <c r="A213" s="6">
        <v>44745.083333290706</v>
      </c>
      <c r="B213" s="9">
        <v>0</v>
      </c>
      <c r="C213" s="9">
        <v>6888.0839999999998</v>
      </c>
      <c r="D213" s="9">
        <v>0</v>
      </c>
      <c r="E213" s="9">
        <v>2572.7713440000002</v>
      </c>
    </row>
    <row r="214" spans="1:5">
      <c r="A214" s="6">
        <v>44745.09374995737</v>
      </c>
      <c r="B214" s="9">
        <v>0</v>
      </c>
      <c r="C214" s="9">
        <v>6881.5280000000002</v>
      </c>
      <c r="D214" s="9">
        <v>0</v>
      </c>
      <c r="E214" s="9">
        <v>2583.571344</v>
      </c>
    </row>
    <row r="215" spans="1:5">
      <c r="A215" s="6">
        <v>44745.104166624034</v>
      </c>
      <c r="B215" s="9">
        <v>0</v>
      </c>
      <c r="C215" s="9">
        <v>6842.58</v>
      </c>
      <c r="D215" s="9">
        <v>0</v>
      </c>
      <c r="E215" s="9">
        <v>2631.4033440000003</v>
      </c>
    </row>
    <row r="216" spans="1:5">
      <c r="A216" s="6">
        <v>44745.114583290699</v>
      </c>
      <c r="B216" s="9">
        <v>0</v>
      </c>
      <c r="C216" s="9">
        <v>6757.6760000000004</v>
      </c>
      <c r="D216" s="9">
        <v>0</v>
      </c>
      <c r="E216" s="9">
        <v>2700.5633440000001</v>
      </c>
    </row>
    <row r="217" spans="1:5">
      <c r="A217" s="6">
        <v>44745.124999957363</v>
      </c>
      <c r="B217" s="9">
        <v>0</v>
      </c>
      <c r="C217" s="9">
        <v>6875.3680000000004</v>
      </c>
      <c r="D217" s="9">
        <v>0</v>
      </c>
      <c r="E217" s="9">
        <v>2768.3433440000003</v>
      </c>
    </row>
    <row r="218" spans="1:5">
      <c r="A218" s="6">
        <v>44745.135416624027</v>
      </c>
      <c r="B218" s="9">
        <v>0</v>
      </c>
      <c r="C218" s="9">
        <v>6873.7160000000003</v>
      </c>
      <c r="D218" s="9">
        <v>0</v>
      </c>
      <c r="E218" s="9">
        <v>2807.8113440000002</v>
      </c>
    </row>
    <row r="219" spans="1:5">
      <c r="A219" s="6">
        <v>44745.145833290691</v>
      </c>
      <c r="B219" s="9">
        <v>0</v>
      </c>
      <c r="C219" s="9">
        <v>6880.4880000000003</v>
      </c>
      <c r="D219" s="9">
        <v>0</v>
      </c>
      <c r="E219" s="9">
        <v>2862.5553440000003</v>
      </c>
    </row>
    <row r="220" spans="1:5">
      <c r="A220" s="6">
        <v>44745.156249957356</v>
      </c>
      <c r="B220" s="9">
        <v>0</v>
      </c>
      <c r="C220" s="9">
        <v>6955.7560000000003</v>
      </c>
      <c r="D220" s="9">
        <v>0</v>
      </c>
      <c r="E220" s="9">
        <v>2973.455344</v>
      </c>
    </row>
    <row r="221" spans="1:5">
      <c r="A221" s="6">
        <v>44745.16666662402</v>
      </c>
      <c r="B221" s="9">
        <v>0</v>
      </c>
      <c r="C221" s="9">
        <v>6960.4480000000003</v>
      </c>
      <c r="D221" s="9">
        <v>0</v>
      </c>
      <c r="E221" s="9">
        <v>2992.0553440000003</v>
      </c>
    </row>
    <row r="222" spans="1:5">
      <c r="A222" s="6">
        <v>44745.177083290684</v>
      </c>
      <c r="B222" s="9">
        <v>0</v>
      </c>
      <c r="C222" s="9">
        <v>6892.4840000000004</v>
      </c>
      <c r="D222" s="9">
        <v>0</v>
      </c>
      <c r="E222" s="9">
        <v>2895.4513440000001</v>
      </c>
    </row>
    <row r="223" spans="1:5">
      <c r="A223" s="6">
        <v>44745.187499957348</v>
      </c>
      <c r="B223" s="9">
        <v>0</v>
      </c>
      <c r="C223" s="9">
        <v>6876.94</v>
      </c>
      <c r="D223" s="9">
        <v>0</v>
      </c>
      <c r="E223" s="9">
        <v>2892.5473440000001</v>
      </c>
    </row>
    <row r="224" spans="1:5">
      <c r="A224" s="6">
        <v>44745.197916624013</v>
      </c>
      <c r="B224" s="9">
        <v>0</v>
      </c>
      <c r="C224" s="9">
        <v>6904.308</v>
      </c>
      <c r="D224" s="9">
        <v>0</v>
      </c>
      <c r="E224" s="9">
        <v>2815.4393440000003</v>
      </c>
    </row>
    <row r="225" spans="1:5">
      <c r="A225" s="6">
        <v>44745.208333290677</v>
      </c>
      <c r="B225" s="9">
        <v>0</v>
      </c>
      <c r="C225" s="9">
        <v>6859.46</v>
      </c>
      <c r="D225" s="9">
        <v>0</v>
      </c>
      <c r="E225" s="9">
        <v>2726.8353440000001</v>
      </c>
    </row>
    <row r="226" spans="1:5">
      <c r="A226" s="6">
        <v>44745.218749957341</v>
      </c>
      <c r="B226" s="9">
        <v>0</v>
      </c>
      <c r="C226" s="9">
        <v>6942.1480000000001</v>
      </c>
      <c r="D226" s="9">
        <v>0</v>
      </c>
      <c r="E226" s="9">
        <v>2720.5393440000003</v>
      </c>
    </row>
    <row r="227" spans="1:5">
      <c r="A227" s="6">
        <v>44745.229166624005</v>
      </c>
      <c r="B227" s="9">
        <v>0</v>
      </c>
      <c r="C227" s="9">
        <v>6933.2780860000003</v>
      </c>
      <c r="D227" s="9">
        <v>0</v>
      </c>
      <c r="E227" s="9">
        <v>2740.8325970000001</v>
      </c>
    </row>
    <row r="228" spans="1:5">
      <c r="A228" s="6">
        <v>44745.23958329067</v>
      </c>
      <c r="B228" s="9">
        <v>0</v>
      </c>
      <c r="C228" s="9">
        <v>6984.7805150000004</v>
      </c>
      <c r="D228" s="9">
        <v>0.65200000000000002</v>
      </c>
      <c r="E228" s="9">
        <v>2932.3899270000002</v>
      </c>
    </row>
    <row r="229" spans="1:5">
      <c r="A229" s="6">
        <v>44745.249999957334</v>
      </c>
      <c r="B229" s="9">
        <v>0</v>
      </c>
      <c r="C229" s="9">
        <v>7211.8892850000002</v>
      </c>
      <c r="D229" s="9">
        <v>2.1520000000000001</v>
      </c>
      <c r="E229" s="9">
        <v>3632.7985770000005</v>
      </c>
    </row>
    <row r="230" spans="1:5">
      <c r="A230" s="6">
        <v>44745.260416623998</v>
      </c>
      <c r="B230" s="9">
        <v>0</v>
      </c>
      <c r="C230" s="9">
        <v>7317.2653360000004</v>
      </c>
      <c r="D230" s="9">
        <v>3.3519999999999999</v>
      </c>
      <c r="E230" s="9">
        <v>4218.680327</v>
      </c>
    </row>
    <row r="231" spans="1:5">
      <c r="A231" s="6">
        <v>44745.270833290662</v>
      </c>
      <c r="B231" s="9">
        <v>0</v>
      </c>
      <c r="C231" s="9">
        <v>7320.7980520000001</v>
      </c>
      <c r="D231" s="9">
        <v>4.1520000000000001</v>
      </c>
      <c r="E231" s="9">
        <v>4392.5680220000004</v>
      </c>
    </row>
    <row r="232" spans="1:5">
      <c r="A232" s="6">
        <v>44745.281249957327</v>
      </c>
      <c r="B232" s="9">
        <v>0</v>
      </c>
      <c r="C232" s="9">
        <v>7341.3104629999998</v>
      </c>
      <c r="D232" s="9">
        <v>4.7519999999999998</v>
      </c>
      <c r="E232" s="9">
        <v>4689.9765790000001</v>
      </c>
    </row>
    <row r="233" spans="1:5">
      <c r="A233" s="6">
        <v>44745.291666623991</v>
      </c>
      <c r="B233" s="9">
        <v>0</v>
      </c>
      <c r="C233" s="9">
        <v>7630.6205810000001</v>
      </c>
      <c r="D233" s="9">
        <v>8.2479999999999993</v>
      </c>
      <c r="E233" s="9">
        <v>6047.3851880000002</v>
      </c>
    </row>
    <row r="234" spans="1:5">
      <c r="A234" s="6">
        <v>44745.302083290655</v>
      </c>
      <c r="B234" s="9">
        <v>0</v>
      </c>
      <c r="C234" s="9">
        <v>8090.1081279999999</v>
      </c>
      <c r="D234" s="9">
        <v>12.252000000000001</v>
      </c>
      <c r="E234" s="9">
        <v>7769.4990350000007</v>
      </c>
    </row>
    <row r="235" spans="1:5">
      <c r="A235" s="6">
        <v>44745.312499957319</v>
      </c>
      <c r="B235" s="9">
        <v>4</v>
      </c>
      <c r="C235" s="9">
        <v>8527.5879440000008</v>
      </c>
      <c r="D235" s="9">
        <v>18.152000000000001</v>
      </c>
      <c r="E235" s="9">
        <v>9467.375363000001</v>
      </c>
    </row>
    <row r="236" spans="1:5">
      <c r="A236" s="6">
        <v>44745.322916623983</v>
      </c>
      <c r="B236" s="9">
        <v>0</v>
      </c>
      <c r="C236" s="9">
        <v>8212.1612530000002</v>
      </c>
      <c r="D236" s="9">
        <v>10.952</v>
      </c>
      <c r="E236" s="9">
        <v>8175.7261209999997</v>
      </c>
    </row>
    <row r="237" spans="1:5">
      <c r="A237" s="6">
        <v>44745.333333290648</v>
      </c>
      <c r="B237" s="9">
        <v>0</v>
      </c>
      <c r="C237" s="9">
        <v>7841.5889230000002</v>
      </c>
      <c r="D237" s="9">
        <v>7.4</v>
      </c>
      <c r="E237" s="9">
        <v>6649.752872</v>
      </c>
    </row>
    <row r="238" spans="1:5">
      <c r="A238" s="6">
        <v>44745.343749957312</v>
      </c>
      <c r="B238" s="9">
        <v>0</v>
      </c>
      <c r="C238" s="9">
        <v>8114.1717319999998</v>
      </c>
      <c r="D238" s="9">
        <v>11.352</v>
      </c>
      <c r="E238" s="9">
        <v>8383.5867660000004</v>
      </c>
    </row>
    <row r="239" spans="1:5">
      <c r="A239" s="6">
        <v>44745.354166623976</v>
      </c>
      <c r="B239" s="9">
        <v>14</v>
      </c>
      <c r="C239" s="9">
        <v>9908.3677239999997</v>
      </c>
      <c r="D239" s="9">
        <v>34</v>
      </c>
      <c r="E239" s="9">
        <v>15657.818026000001</v>
      </c>
    </row>
    <row r="240" spans="1:5">
      <c r="A240" s="6">
        <v>44745.36458329064</v>
      </c>
      <c r="B240" s="9">
        <v>18</v>
      </c>
      <c r="C240" s="9">
        <v>10724.626593999999</v>
      </c>
      <c r="D240" s="9">
        <v>43.252000000000002</v>
      </c>
      <c r="E240" s="9">
        <v>17894.183291000001</v>
      </c>
    </row>
    <row r="241" spans="1:5">
      <c r="A241" s="6">
        <v>44745.374999957305</v>
      </c>
      <c r="B241" s="9">
        <v>30</v>
      </c>
      <c r="C241" s="9">
        <v>11472.100193</v>
      </c>
      <c r="D241" s="9">
        <v>54.652000000000001</v>
      </c>
      <c r="E241" s="9">
        <v>19865.985301000001</v>
      </c>
    </row>
    <row r="242" spans="1:5">
      <c r="A242" s="6">
        <v>44745.385416623969</v>
      </c>
      <c r="B242" s="9">
        <v>22</v>
      </c>
      <c r="C242" s="9">
        <v>10571.478168</v>
      </c>
      <c r="D242" s="9">
        <v>44.552</v>
      </c>
      <c r="E242" s="9">
        <v>16027.888547</v>
      </c>
    </row>
    <row r="243" spans="1:5">
      <c r="A243" s="6">
        <v>44745.395833290633</v>
      </c>
      <c r="B243" s="9">
        <v>28</v>
      </c>
      <c r="C243" s="9">
        <v>10572.814162999999</v>
      </c>
      <c r="D243" s="9">
        <v>46.052</v>
      </c>
      <c r="E243" s="9">
        <v>17728.926344</v>
      </c>
    </row>
    <row r="244" spans="1:5">
      <c r="A244" s="6">
        <v>44745.406249957297</v>
      </c>
      <c r="B244" s="9">
        <v>2</v>
      </c>
      <c r="C244" s="9">
        <v>11936.745698000001</v>
      </c>
      <c r="D244" s="9">
        <v>67.352000000000004</v>
      </c>
      <c r="E244" s="9">
        <v>22259.106102000002</v>
      </c>
    </row>
    <row r="245" spans="1:5">
      <c r="A245" s="6">
        <v>44745.416666623962</v>
      </c>
      <c r="B245" s="9">
        <v>38</v>
      </c>
      <c r="C245" s="9">
        <v>12365.512853</v>
      </c>
      <c r="D245" s="9">
        <v>60.8</v>
      </c>
      <c r="E245" s="9">
        <v>22060.743334999999</v>
      </c>
    </row>
    <row r="246" spans="1:5">
      <c r="A246" s="6">
        <v>44745.427083290626</v>
      </c>
      <c r="B246" s="9">
        <v>56</v>
      </c>
      <c r="C246" s="9">
        <v>11819.153832</v>
      </c>
      <c r="D246" s="9">
        <v>77.203999999999994</v>
      </c>
      <c r="E246" s="9">
        <v>22495.419884000003</v>
      </c>
    </row>
    <row r="247" spans="1:5">
      <c r="A247" s="6">
        <v>44745.43749995729</v>
      </c>
      <c r="B247" s="9">
        <v>50</v>
      </c>
      <c r="C247" s="9">
        <v>12101.913666</v>
      </c>
      <c r="D247" s="9">
        <v>75.099999999999994</v>
      </c>
      <c r="E247" s="9">
        <v>24559.914665</v>
      </c>
    </row>
    <row r="248" spans="1:5">
      <c r="A248" s="6">
        <v>44745.447916623954</v>
      </c>
      <c r="B248" s="9">
        <v>56</v>
      </c>
      <c r="C248" s="9">
        <v>11605.461738</v>
      </c>
      <c r="D248" s="9">
        <v>53.304000000000002</v>
      </c>
      <c r="E248" s="9">
        <v>19911.496206</v>
      </c>
    </row>
    <row r="249" spans="1:5">
      <c r="A249" s="6">
        <v>44745.458333290619</v>
      </c>
      <c r="B249" s="9">
        <v>12</v>
      </c>
      <c r="C249" s="9">
        <v>11586.013477</v>
      </c>
      <c r="D249" s="9">
        <v>51.6</v>
      </c>
      <c r="E249" s="9">
        <v>20163.098774000002</v>
      </c>
    </row>
    <row r="250" spans="1:5">
      <c r="A250" s="6">
        <v>44745.468749957283</v>
      </c>
      <c r="B250" s="9">
        <v>26</v>
      </c>
      <c r="C250" s="9">
        <v>11685.043057000001</v>
      </c>
      <c r="D250" s="9">
        <v>46.752000000000002</v>
      </c>
      <c r="E250" s="9">
        <v>19815.199894999998</v>
      </c>
    </row>
    <row r="251" spans="1:5">
      <c r="A251" s="6">
        <v>44745.479166623947</v>
      </c>
      <c r="B251" s="9">
        <v>50</v>
      </c>
      <c r="C251" s="9">
        <v>12129.727527999999</v>
      </c>
      <c r="D251" s="9">
        <v>69.5</v>
      </c>
      <c r="E251" s="9">
        <v>21414.474068</v>
      </c>
    </row>
    <row r="252" spans="1:5">
      <c r="A252" s="6">
        <v>44745.489583290611</v>
      </c>
      <c r="B252" s="9">
        <v>28</v>
      </c>
      <c r="C252" s="9">
        <v>12752.609872999999</v>
      </c>
      <c r="D252" s="9">
        <v>40.503999999999998</v>
      </c>
      <c r="E252" s="9">
        <v>25464.497389</v>
      </c>
    </row>
    <row r="253" spans="1:5">
      <c r="A253" s="6">
        <v>44745.499999957276</v>
      </c>
      <c r="B253" s="9">
        <v>34</v>
      </c>
      <c r="C253" s="9">
        <v>12941.082951</v>
      </c>
      <c r="D253" s="9">
        <v>57.851999999999997</v>
      </c>
      <c r="E253" s="9">
        <v>25384.253033000001</v>
      </c>
    </row>
    <row r="254" spans="1:5">
      <c r="A254" s="6">
        <v>44745.51041662394</v>
      </c>
      <c r="B254" s="9">
        <v>42</v>
      </c>
      <c r="C254" s="9">
        <v>12064.318131</v>
      </c>
      <c r="D254" s="9">
        <v>57.152000000000001</v>
      </c>
      <c r="E254" s="9">
        <v>23365.420290999999</v>
      </c>
    </row>
    <row r="255" spans="1:5">
      <c r="A255" s="6">
        <v>44745.520833290604</v>
      </c>
      <c r="B255" s="9">
        <v>34</v>
      </c>
      <c r="C255" s="9">
        <v>12792.026314999999</v>
      </c>
      <c r="D255" s="9">
        <v>54.404000000000003</v>
      </c>
      <c r="E255" s="9">
        <v>22674.447026000002</v>
      </c>
    </row>
    <row r="256" spans="1:5">
      <c r="A256" s="6">
        <v>44745.531249957268</v>
      </c>
      <c r="B256" s="9">
        <v>42</v>
      </c>
      <c r="C256" s="9">
        <v>11615.773482000001</v>
      </c>
      <c r="D256" s="9">
        <v>47.451999999999998</v>
      </c>
      <c r="E256" s="9">
        <v>21441.544146</v>
      </c>
    </row>
    <row r="257" spans="1:5">
      <c r="A257" s="6">
        <v>44745.541666623933</v>
      </c>
      <c r="B257" s="9">
        <v>44</v>
      </c>
      <c r="C257" s="9">
        <v>10929.831201000001</v>
      </c>
      <c r="D257" s="9">
        <v>44</v>
      </c>
      <c r="E257" s="9">
        <v>18716.077047999999</v>
      </c>
    </row>
    <row r="258" spans="1:5">
      <c r="A258" s="6">
        <v>44745.552083290597</v>
      </c>
      <c r="B258" s="9">
        <v>36</v>
      </c>
      <c r="C258" s="9">
        <v>11701.965021</v>
      </c>
      <c r="D258" s="9">
        <v>46.103999999999999</v>
      </c>
      <c r="E258" s="9">
        <v>20375.103383000001</v>
      </c>
    </row>
    <row r="259" spans="1:5">
      <c r="A259" s="6">
        <v>44745.562499957261</v>
      </c>
      <c r="B259" s="9">
        <v>28</v>
      </c>
      <c r="C259" s="9">
        <v>11062.866674000001</v>
      </c>
      <c r="D259" s="9">
        <v>44.304000000000002</v>
      </c>
      <c r="E259" s="9">
        <v>18131.821210000002</v>
      </c>
    </row>
    <row r="260" spans="1:5">
      <c r="A260" s="6">
        <v>44745.572916623925</v>
      </c>
      <c r="B260" s="9">
        <v>24</v>
      </c>
      <c r="C260" s="9">
        <v>10195.47291</v>
      </c>
      <c r="D260" s="9">
        <v>34.347999999999999</v>
      </c>
      <c r="E260" s="9">
        <v>15434.450509999999</v>
      </c>
    </row>
    <row r="261" spans="1:5">
      <c r="A261" s="6">
        <v>44745.58333329059</v>
      </c>
      <c r="B261" s="9">
        <v>32</v>
      </c>
      <c r="C261" s="9">
        <v>10192.773021999999</v>
      </c>
      <c r="D261" s="9">
        <v>36</v>
      </c>
      <c r="E261" s="9">
        <v>16886.563085999998</v>
      </c>
    </row>
    <row r="262" spans="1:5">
      <c r="A262" s="6">
        <v>44745.593749957254</v>
      </c>
      <c r="B262" s="9">
        <v>44</v>
      </c>
      <c r="C262" s="9">
        <v>11198.416508</v>
      </c>
      <c r="D262" s="9">
        <v>48.8</v>
      </c>
      <c r="E262" s="9">
        <v>21181.650207999999</v>
      </c>
    </row>
    <row r="263" spans="1:5">
      <c r="A263" s="6">
        <v>44745.604166623918</v>
      </c>
      <c r="B263" s="9">
        <v>32</v>
      </c>
      <c r="C263" s="9">
        <v>12051.644466</v>
      </c>
      <c r="D263" s="9">
        <v>50.351999999999997</v>
      </c>
      <c r="E263" s="9">
        <v>21694.901010000001</v>
      </c>
    </row>
    <row r="264" spans="1:5">
      <c r="A264" s="6">
        <v>44745.614583290582</v>
      </c>
      <c r="B264" s="9">
        <v>38</v>
      </c>
      <c r="C264" s="9">
        <v>12395.345746000001</v>
      </c>
      <c r="D264" s="9">
        <v>65.103999999999999</v>
      </c>
      <c r="E264" s="9">
        <v>24170.455134999997</v>
      </c>
    </row>
    <row r="265" spans="1:5">
      <c r="A265" s="6">
        <v>44745.624999957246</v>
      </c>
      <c r="B265" s="9">
        <v>44</v>
      </c>
      <c r="C265" s="9">
        <v>13626.647164</v>
      </c>
      <c r="D265" s="9">
        <v>62.951999999999998</v>
      </c>
      <c r="E265" s="9">
        <v>28894.729697000002</v>
      </c>
    </row>
    <row r="266" spans="1:5">
      <c r="A266" s="6">
        <v>44745.635416623911</v>
      </c>
      <c r="B266" s="9">
        <v>52</v>
      </c>
      <c r="C266" s="9">
        <v>12190.076213</v>
      </c>
      <c r="D266" s="9">
        <v>64.804000000000002</v>
      </c>
      <c r="E266" s="9">
        <v>23732.555510999999</v>
      </c>
    </row>
    <row r="267" spans="1:5">
      <c r="A267" s="6">
        <v>44745.645833290575</v>
      </c>
      <c r="B267" s="9">
        <v>42</v>
      </c>
      <c r="C267" s="9">
        <v>12120.820963</v>
      </c>
      <c r="D267" s="9">
        <v>46.851999999999997</v>
      </c>
      <c r="E267" s="9">
        <v>21874.045479</v>
      </c>
    </row>
    <row r="268" spans="1:5">
      <c r="A268" s="6">
        <v>44745.656249957239</v>
      </c>
      <c r="B268" s="9">
        <v>12</v>
      </c>
      <c r="C268" s="9">
        <v>12193.520971</v>
      </c>
      <c r="D268" s="9">
        <v>38.904000000000003</v>
      </c>
      <c r="E268" s="9">
        <v>20411.246146999998</v>
      </c>
    </row>
    <row r="269" spans="1:5">
      <c r="A269" s="6">
        <v>44745.666666623903</v>
      </c>
      <c r="B269" s="9">
        <v>20</v>
      </c>
      <c r="C269" s="9">
        <v>10154.525363999999</v>
      </c>
      <c r="D269" s="9">
        <v>34.799999999999997</v>
      </c>
      <c r="E269" s="9">
        <v>14584.819211</v>
      </c>
    </row>
    <row r="270" spans="1:5">
      <c r="A270" s="6">
        <v>44745.677083290568</v>
      </c>
      <c r="B270" s="9">
        <v>30</v>
      </c>
      <c r="C270" s="9">
        <v>10112.726693000001</v>
      </c>
      <c r="D270" s="9">
        <v>41</v>
      </c>
      <c r="E270" s="9">
        <v>16555.298177000001</v>
      </c>
    </row>
    <row r="271" spans="1:5">
      <c r="A271" s="6">
        <v>44745.687499957232</v>
      </c>
      <c r="B271" s="9">
        <v>34</v>
      </c>
      <c r="C271" s="9">
        <v>10703.186734999999</v>
      </c>
      <c r="D271" s="9">
        <v>40.851999999999997</v>
      </c>
      <c r="E271" s="9">
        <v>18090.526250000003</v>
      </c>
    </row>
    <row r="272" spans="1:5">
      <c r="A272" s="6">
        <v>44745.697916623896</v>
      </c>
      <c r="B272" s="9">
        <v>30</v>
      </c>
      <c r="C272" s="9">
        <v>10511.738127000001</v>
      </c>
      <c r="D272" s="9">
        <v>40</v>
      </c>
      <c r="E272" s="9">
        <v>17933.434644000001</v>
      </c>
    </row>
    <row r="273" spans="1:5">
      <c r="A273" s="6">
        <v>44745.70833329056</v>
      </c>
      <c r="B273" s="9">
        <v>40</v>
      </c>
      <c r="C273" s="9">
        <v>10724.500254</v>
      </c>
      <c r="D273" s="9">
        <v>43.304000000000002</v>
      </c>
      <c r="E273" s="9">
        <v>18598.245976000002</v>
      </c>
    </row>
    <row r="274" spans="1:5">
      <c r="A274" s="6">
        <v>44745.718749957225</v>
      </c>
      <c r="B274" s="9">
        <v>30</v>
      </c>
      <c r="C274" s="9">
        <v>8948.2601180000001</v>
      </c>
      <c r="D274" s="9">
        <v>22.452000000000002</v>
      </c>
      <c r="E274" s="9">
        <v>12922.412866999999</v>
      </c>
    </row>
    <row r="275" spans="1:5">
      <c r="A275" s="6">
        <v>44745.729166623889</v>
      </c>
      <c r="B275" s="9">
        <v>10</v>
      </c>
      <c r="C275" s="9">
        <v>7408.5422609999996</v>
      </c>
      <c r="D275" s="9">
        <v>10.199999999999999</v>
      </c>
      <c r="E275" s="9">
        <v>7063.0857300000007</v>
      </c>
    </row>
    <row r="276" spans="1:5">
      <c r="A276" s="6">
        <v>44745.739583290553</v>
      </c>
      <c r="B276" s="9">
        <v>8</v>
      </c>
      <c r="C276" s="9">
        <v>7939.7440120000001</v>
      </c>
      <c r="D276" s="9">
        <v>11.651999999999999</v>
      </c>
      <c r="E276" s="9">
        <v>8914.1586920000009</v>
      </c>
    </row>
    <row r="277" spans="1:5">
      <c r="A277" s="6">
        <v>44745.749999957217</v>
      </c>
      <c r="B277" s="9">
        <v>6</v>
      </c>
      <c r="C277" s="9">
        <v>7963.3789820000002</v>
      </c>
      <c r="D277" s="9">
        <v>14.852</v>
      </c>
      <c r="E277" s="9">
        <v>8772.829009000001</v>
      </c>
    </row>
    <row r="278" spans="1:5">
      <c r="A278" s="6">
        <v>44745.760416623882</v>
      </c>
      <c r="B278" s="9">
        <v>0</v>
      </c>
      <c r="C278" s="9">
        <v>7526.320017</v>
      </c>
      <c r="D278" s="9">
        <v>8.5519999999999996</v>
      </c>
      <c r="E278" s="9">
        <v>6423.4134689999992</v>
      </c>
    </row>
    <row r="279" spans="1:5">
      <c r="A279" s="6">
        <v>44745.770833290546</v>
      </c>
      <c r="B279" s="9">
        <v>0</v>
      </c>
      <c r="C279" s="9">
        <v>7443.7111830000003</v>
      </c>
      <c r="D279" s="9">
        <v>8.5519999999999996</v>
      </c>
      <c r="E279" s="9">
        <v>5999.9618150000006</v>
      </c>
    </row>
    <row r="280" spans="1:5">
      <c r="A280" s="6">
        <v>44745.78124995721</v>
      </c>
      <c r="B280" s="9">
        <v>0</v>
      </c>
      <c r="C280" s="9">
        <v>7093.9430220000004</v>
      </c>
      <c r="D280" s="9">
        <v>6.452</v>
      </c>
      <c r="E280" s="9">
        <v>4718.0788089999996</v>
      </c>
    </row>
    <row r="281" spans="1:5">
      <c r="A281" s="6">
        <v>44745.791666623874</v>
      </c>
      <c r="B281" s="9">
        <v>0</v>
      </c>
      <c r="C281" s="9">
        <v>6829.8092589999997</v>
      </c>
      <c r="D281" s="9">
        <v>5.6520000000000001</v>
      </c>
      <c r="E281" s="9">
        <v>5530.4618970000001</v>
      </c>
    </row>
    <row r="282" spans="1:5">
      <c r="A282" s="6">
        <v>44745.802083290539</v>
      </c>
      <c r="B282" s="9">
        <v>0</v>
      </c>
      <c r="C282" s="9">
        <v>6668.838898</v>
      </c>
      <c r="D282" s="9">
        <v>6.2</v>
      </c>
      <c r="E282" s="9">
        <v>5747.4855420000004</v>
      </c>
    </row>
    <row r="283" spans="1:5">
      <c r="A283" s="6">
        <v>44745.812499957203</v>
      </c>
      <c r="B283" s="9">
        <v>2</v>
      </c>
      <c r="C283" s="9">
        <v>6631.0608650000004</v>
      </c>
      <c r="D283" s="9">
        <v>5.4</v>
      </c>
      <c r="E283" s="9">
        <v>5435.0075689999994</v>
      </c>
    </row>
    <row r="284" spans="1:5">
      <c r="A284" s="6">
        <v>44745.822916623867</v>
      </c>
      <c r="B284" s="9">
        <v>0</v>
      </c>
      <c r="C284" s="9">
        <v>6867.3227459999998</v>
      </c>
      <c r="D284" s="9">
        <v>4.452</v>
      </c>
      <c r="E284" s="9">
        <v>5329.9813859999995</v>
      </c>
    </row>
    <row r="285" spans="1:5">
      <c r="A285" s="6">
        <v>44745.833333290531</v>
      </c>
      <c r="B285" s="9">
        <v>0</v>
      </c>
      <c r="C285" s="9">
        <v>6860.1451770000003</v>
      </c>
      <c r="D285" s="9">
        <v>2.7</v>
      </c>
      <c r="E285" s="9">
        <v>4506.5102659999993</v>
      </c>
    </row>
    <row r="286" spans="1:5">
      <c r="A286" s="6">
        <v>44745.843749957196</v>
      </c>
      <c r="B286" s="9">
        <v>0</v>
      </c>
      <c r="C286" s="9">
        <v>6541.1605060000002</v>
      </c>
      <c r="D286" s="9">
        <v>1.8480000000000001</v>
      </c>
      <c r="E286" s="9">
        <v>3881.7299640000001</v>
      </c>
    </row>
    <row r="287" spans="1:5">
      <c r="A287" s="6">
        <v>44745.85416662386</v>
      </c>
      <c r="B287" s="9">
        <v>0</v>
      </c>
      <c r="C287" s="9">
        <v>6474.8854009999995</v>
      </c>
      <c r="D287" s="9">
        <v>1.4</v>
      </c>
      <c r="E287" s="9">
        <v>3412.1821030000001</v>
      </c>
    </row>
    <row r="288" spans="1:5">
      <c r="A288" s="6">
        <v>44745.864583290524</v>
      </c>
      <c r="B288" s="9">
        <v>0</v>
      </c>
      <c r="C288" s="9">
        <v>6506.1948519999996</v>
      </c>
      <c r="D288" s="9">
        <v>0.9</v>
      </c>
      <c r="E288" s="9">
        <v>3098.125329</v>
      </c>
    </row>
    <row r="289" spans="1:5">
      <c r="A289" s="6">
        <v>44745.874999957188</v>
      </c>
      <c r="B289" s="9">
        <v>0</v>
      </c>
      <c r="C289" s="9">
        <v>6423.6373510000003</v>
      </c>
      <c r="D289" s="9">
        <v>0.6</v>
      </c>
      <c r="E289" s="9">
        <v>2977.6003249999999</v>
      </c>
    </row>
    <row r="290" spans="1:5">
      <c r="A290" s="6">
        <v>44745.885416623853</v>
      </c>
      <c r="B290" s="9">
        <v>0</v>
      </c>
      <c r="C290" s="9">
        <v>6427.2333310000004</v>
      </c>
      <c r="D290" s="9">
        <v>0.3</v>
      </c>
      <c r="E290" s="9">
        <v>2882.4612219999999</v>
      </c>
    </row>
    <row r="291" spans="1:5">
      <c r="A291" s="6">
        <v>44745.895833290517</v>
      </c>
      <c r="B291" s="9">
        <v>0</v>
      </c>
      <c r="C291" s="9">
        <v>6437.5084189999998</v>
      </c>
      <c r="D291" s="9">
        <v>0.3</v>
      </c>
      <c r="E291" s="9">
        <v>2851.5077350000001</v>
      </c>
    </row>
    <row r="292" spans="1:5">
      <c r="A292" s="6">
        <v>44745.906249957181</v>
      </c>
      <c r="B292" s="9">
        <v>0</v>
      </c>
      <c r="C292" s="9">
        <v>6355.4762520000004</v>
      </c>
      <c r="D292" s="9">
        <v>0</v>
      </c>
      <c r="E292" s="9">
        <v>2762.5386659999999</v>
      </c>
    </row>
    <row r="293" spans="1:5">
      <c r="A293" s="6">
        <v>44745.916666623845</v>
      </c>
      <c r="B293" s="9">
        <v>0</v>
      </c>
      <c r="C293" s="9">
        <v>6316.3159999999998</v>
      </c>
      <c r="D293" s="9">
        <v>0</v>
      </c>
      <c r="E293" s="9">
        <v>2760.667344</v>
      </c>
    </row>
    <row r="294" spans="1:5">
      <c r="A294" s="6">
        <v>44745.927083290509</v>
      </c>
      <c r="B294" s="9">
        <v>0</v>
      </c>
      <c r="C294" s="9">
        <v>6320.76</v>
      </c>
      <c r="D294" s="9">
        <v>0</v>
      </c>
      <c r="E294" s="9">
        <v>2821.8553440000001</v>
      </c>
    </row>
    <row r="295" spans="1:5">
      <c r="A295" s="6">
        <v>44745.937499957174</v>
      </c>
      <c r="B295" s="9">
        <v>0</v>
      </c>
      <c r="C295" s="9">
        <v>6429.0919999999996</v>
      </c>
      <c r="D295" s="9">
        <v>0</v>
      </c>
      <c r="E295" s="9">
        <v>2764.6713440000003</v>
      </c>
    </row>
    <row r="296" spans="1:5">
      <c r="A296" s="6">
        <v>44745.947916623838</v>
      </c>
      <c r="B296" s="9">
        <v>0</v>
      </c>
      <c r="C296" s="9">
        <v>6450.4719999999998</v>
      </c>
      <c r="D296" s="9">
        <v>0</v>
      </c>
      <c r="E296" s="9">
        <v>2822.0153440000004</v>
      </c>
    </row>
    <row r="297" spans="1:5">
      <c r="A297" s="6">
        <v>44745.958333290502</v>
      </c>
      <c r="B297" s="9">
        <v>0</v>
      </c>
      <c r="C297" s="9">
        <v>6460.4840000000004</v>
      </c>
      <c r="D297" s="9">
        <v>0</v>
      </c>
      <c r="E297" s="9">
        <v>2790.975344</v>
      </c>
    </row>
    <row r="298" spans="1:5">
      <c r="A298" s="6">
        <v>44745.968749957166</v>
      </c>
      <c r="B298" s="9">
        <v>0</v>
      </c>
      <c r="C298" s="9">
        <v>6457.576</v>
      </c>
      <c r="D298" s="9">
        <v>0</v>
      </c>
      <c r="E298" s="9">
        <v>2873.3153440000001</v>
      </c>
    </row>
    <row r="299" spans="1:5">
      <c r="A299" s="6">
        <v>44745.979166623831</v>
      </c>
      <c r="B299" s="9">
        <v>0</v>
      </c>
      <c r="C299" s="9">
        <v>6399.2</v>
      </c>
      <c r="D299" s="9">
        <v>0</v>
      </c>
      <c r="E299" s="9">
        <v>2764.743344</v>
      </c>
    </row>
    <row r="300" spans="1:5">
      <c r="A300" s="6">
        <v>44745.989583290495</v>
      </c>
      <c r="B300" s="9">
        <v>0</v>
      </c>
      <c r="C300" s="9">
        <v>6411.8760000000002</v>
      </c>
      <c r="D300" s="9">
        <v>0</v>
      </c>
      <c r="E300" s="9">
        <v>2667.2553440000002</v>
      </c>
    </row>
    <row r="301" spans="1:5">
      <c r="A301" s="6">
        <v>44745.999999957159</v>
      </c>
      <c r="B301" s="9">
        <v>0</v>
      </c>
      <c r="C301" s="9">
        <v>6419.8519999999999</v>
      </c>
      <c r="D301" s="9">
        <v>0</v>
      </c>
      <c r="E301" s="9">
        <v>2555.6313440000004</v>
      </c>
    </row>
    <row r="302" spans="1:5">
      <c r="A302" s="6">
        <v>44746.010416623823</v>
      </c>
      <c r="B302" s="9">
        <v>0</v>
      </c>
      <c r="C302" s="9">
        <v>6404.6239999999998</v>
      </c>
      <c r="D302" s="9">
        <v>0</v>
      </c>
      <c r="E302" s="9">
        <v>2595.0073440000001</v>
      </c>
    </row>
    <row r="303" spans="1:5">
      <c r="A303" s="6">
        <v>44746.020833290488</v>
      </c>
      <c r="B303" s="9">
        <v>0</v>
      </c>
      <c r="C303" s="9">
        <v>6539.8280000000004</v>
      </c>
      <c r="D303" s="9">
        <v>0</v>
      </c>
      <c r="E303" s="9">
        <v>2515.0393440000003</v>
      </c>
    </row>
    <row r="304" spans="1:5">
      <c r="A304" s="6">
        <v>44746.031249957152</v>
      </c>
      <c r="B304" s="9">
        <v>0</v>
      </c>
      <c r="C304" s="9">
        <v>6512.36</v>
      </c>
      <c r="D304" s="9">
        <v>0</v>
      </c>
      <c r="E304" s="9">
        <v>2476.375344</v>
      </c>
    </row>
    <row r="305" spans="1:5">
      <c r="A305" s="6">
        <v>44746.041666623816</v>
      </c>
      <c r="B305" s="9">
        <v>0</v>
      </c>
      <c r="C305" s="9">
        <v>6501.7359999999999</v>
      </c>
      <c r="D305" s="9">
        <v>0</v>
      </c>
      <c r="E305" s="9">
        <v>2484.0153440000004</v>
      </c>
    </row>
    <row r="306" spans="1:5">
      <c r="A306" s="6">
        <v>44746.05208329048</v>
      </c>
      <c r="B306" s="9">
        <v>0</v>
      </c>
      <c r="C306" s="9">
        <v>6449.56</v>
      </c>
      <c r="D306" s="9">
        <v>0</v>
      </c>
      <c r="E306" s="9">
        <v>2507.8993439999999</v>
      </c>
    </row>
    <row r="307" spans="1:5">
      <c r="A307" s="6">
        <v>44746.062499957145</v>
      </c>
      <c r="B307" s="9">
        <v>0</v>
      </c>
      <c r="C307" s="9">
        <v>6486.5959999999995</v>
      </c>
      <c r="D307" s="9">
        <v>0</v>
      </c>
      <c r="E307" s="9">
        <v>2561.5073440000001</v>
      </c>
    </row>
    <row r="308" spans="1:5">
      <c r="A308" s="6">
        <v>44746.072916623809</v>
      </c>
      <c r="B308" s="9">
        <v>0</v>
      </c>
      <c r="C308" s="9">
        <v>6524.7039999999997</v>
      </c>
      <c r="D308" s="9">
        <v>0</v>
      </c>
      <c r="E308" s="9">
        <v>2581.395344</v>
      </c>
    </row>
    <row r="309" spans="1:5">
      <c r="A309" s="6">
        <v>44746.083333290473</v>
      </c>
      <c r="B309" s="9">
        <v>0</v>
      </c>
      <c r="C309" s="9">
        <v>6503.9279999999999</v>
      </c>
      <c r="D309" s="9">
        <v>0</v>
      </c>
      <c r="E309" s="9">
        <v>2688.9593440000003</v>
      </c>
    </row>
    <row r="310" spans="1:5">
      <c r="A310" s="6">
        <v>44746.093749957137</v>
      </c>
      <c r="B310" s="9">
        <v>0</v>
      </c>
      <c r="C310" s="9">
        <v>6476.5280000000002</v>
      </c>
      <c r="D310" s="9">
        <v>0</v>
      </c>
      <c r="E310" s="9">
        <v>2633.1393440000002</v>
      </c>
    </row>
    <row r="311" spans="1:5">
      <c r="A311" s="6">
        <v>44746.104166623802</v>
      </c>
      <c r="B311" s="9">
        <v>0</v>
      </c>
      <c r="C311" s="9">
        <v>6435.8</v>
      </c>
      <c r="D311" s="9">
        <v>0</v>
      </c>
      <c r="E311" s="9">
        <v>2637.9953439999999</v>
      </c>
    </row>
    <row r="312" spans="1:5">
      <c r="A312" s="6">
        <v>44746.114583290466</v>
      </c>
      <c r="B312" s="9">
        <v>0</v>
      </c>
      <c r="C312" s="9">
        <v>6435.3239999999996</v>
      </c>
      <c r="D312" s="9">
        <v>0</v>
      </c>
      <c r="E312" s="9">
        <v>2659.683344</v>
      </c>
    </row>
    <row r="313" spans="1:5">
      <c r="A313" s="6">
        <v>44746.12499995713</v>
      </c>
      <c r="B313" s="9">
        <v>0</v>
      </c>
      <c r="C313" s="9">
        <v>6486.7839999999997</v>
      </c>
      <c r="D313" s="9">
        <v>0</v>
      </c>
      <c r="E313" s="9">
        <v>2824.2953440000001</v>
      </c>
    </row>
    <row r="314" spans="1:5">
      <c r="A314" s="6">
        <v>44746.135416623794</v>
      </c>
      <c r="B314" s="9">
        <v>0</v>
      </c>
      <c r="C314" s="9">
        <v>6633.616</v>
      </c>
      <c r="D314" s="9">
        <v>0</v>
      </c>
      <c r="E314" s="9">
        <v>2736.5233440000002</v>
      </c>
    </row>
    <row r="315" spans="1:5">
      <c r="A315" s="6">
        <v>44746.145833290459</v>
      </c>
      <c r="B315" s="9">
        <v>0</v>
      </c>
      <c r="C315" s="9">
        <v>6909.848</v>
      </c>
      <c r="D315" s="9">
        <v>0</v>
      </c>
      <c r="E315" s="9">
        <v>2676.6593440000001</v>
      </c>
    </row>
    <row r="316" spans="1:5">
      <c r="A316" s="6">
        <v>44746.156249957123</v>
      </c>
      <c r="B316" s="9">
        <v>0</v>
      </c>
      <c r="C316" s="9">
        <v>6893.14</v>
      </c>
      <c r="D316" s="9">
        <v>0</v>
      </c>
      <c r="E316" s="9">
        <v>2566.3913440000001</v>
      </c>
    </row>
    <row r="317" spans="1:5">
      <c r="A317" s="6">
        <v>44746.166666623787</v>
      </c>
      <c r="B317" s="9">
        <v>0</v>
      </c>
      <c r="C317" s="9">
        <v>6802.9040000000005</v>
      </c>
      <c r="D317" s="9">
        <v>0</v>
      </c>
      <c r="E317" s="9">
        <v>2502.7313440000003</v>
      </c>
    </row>
    <row r="318" spans="1:5">
      <c r="A318" s="6">
        <v>44746.177083290451</v>
      </c>
      <c r="B318" s="9">
        <v>0</v>
      </c>
      <c r="C318" s="9">
        <v>6716.3239999999996</v>
      </c>
      <c r="D318" s="9">
        <v>0</v>
      </c>
      <c r="E318" s="9">
        <v>2356.1433440000001</v>
      </c>
    </row>
    <row r="319" spans="1:5">
      <c r="A319" s="6">
        <v>44746.187499957116</v>
      </c>
      <c r="B319" s="9">
        <v>0</v>
      </c>
      <c r="C319" s="9">
        <v>6707.8320000000003</v>
      </c>
      <c r="D319" s="9">
        <v>0</v>
      </c>
      <c r="E319" s="9">
        <v>2475.8913440000001</v>
      </c>
    </row>
    <row r="320" spans="1:5">
      <c r="A320" s="6">
        <v>44746.19791662378</v>
      </c>
      <c r="B320" s="9">
        <v>0</v>
      </c>
      <c r="C320" s="9">
        <v>6674.0240000000003</v>
      </c>
      <c r="D320" s="9">
        <v>0</v>
      </c>
      <c r="E320" s="9">
        <v>2541.8113440000002</v>
      </c>
    </row>
    <row r="321" spans="1:5">
      <c r="A321" s="6">
        <v>44746.208333290444</v>
      </c>
      <c r="B321" s="9">
        <v>0</v>
      </c>
      <c r="C321" s="9">
        <v>6679.6719999999996</v>
      </c>
      <c r="D321" s="9">
        <v>0</v>
      </c>
      <c r="E321" s="9">
        <v>2577.9593440000003</v>
      </c>
    </row>
    <row r="322" spans="1:5">
      <c r="A322" s="6">
        <v>44746.218749957108</v>
      </c>
      <c r="B322" s="9">
        <v>0</v>
      </c>
      <c r="C322" s="9">
        <v>6751.1959999999999</v>
      </c>
      <c r="D322" s="9">
        <v>0</v>
      </c>
      <c r="E322" s="9">
        <v>2701.3633440000003</v>
      </c>
    </row>
    <row r="323" spans="1:5">
      <c r="A323" s="6">
        <v>44746.229166623772</v>
      </c>
      <c r="B323" s="9">
        <v>0</v>
      </c>
      <c r="C323" s="9">
        <v>6739.2960000000003</v>
      </c>
      <c r="D323" s="9">
        <v>0</v>
      </c>
      <c r="E323" s="9">
        <v>2700.779344</v>
      </c>
    </row>
    <row r="324" spans="1:5">
      <c r="A324" s="6">
        <v>44746.239583290437</v>
      </c>
      <c r="B324" s="9">
        <v>0</v>
      </c>
      <c r="C324" s="9">
        <v>6722.6890960000001</v>
      </c>
      <c r="D324" s="9">
        <v>5.1999999999999998E-2</v>
      </c>
      <c r="E324" s="9">
        <v>2735.8647860000001</v>
      </c>
    </row>
    <row r="325" spans="1:5">
      <c r="A325" s="6">
        <v>44746.249999957101</v>
      </c>
      <c r="B325" s="9">
        <v>0</v>
      </c>
      <c r="C325" s="9">
        <v>6817.5016800000003</v>
      </c>
      <c r="D325" s="9">
        <v>0.6</v>
      </c>
      <c r="E325" s="9">
        <v>3034.3231429999996</v>
      </c>
    </row>
    <row r="326" spans="1:5">
      <c r="A326" s="6">
        <v>44746.260416623765</v>
      </c>
      <c r="B326" s="9">
        <v>0</v>
      </c>
      <c r="C326" s="9">
        <v>6977.2355440000001</v>
      </c>
      <c r="D326" s="9">
        <v>1.452</v>
      </c>
      <c r="E326" s="9">
        <v>3629.939746</v>
      </c>
    </row>
    <row r="327" spans="1:5">
      <c r="A327" s="6">
        <v>44746.270833290429</v>
      </c>
      <c r="B327" s="9">
        <v>0</v>
      </c>
      <c r="C327" s="9">
        <v>7033.6333969999996</v>
      </c>
      <c r="D327" s="9">
        <v>2.1520000000000001</v>
      </c>
      <c r="E327" s="9">
        <v>3957.3646610000001</v>
      </c>
    </row>
    <row r="328" spans="1:5">
      <c r="A328" s="6">
        <v>44746.281249957094</v>
      </c>
      <c r="B328" s="9">
        <v>0</v>
      </c>
      <c r="C328" s="9">
        <v>7051.5932899999998</v>
      </c>
      <c r="D328" s="9">
        <v>3.2519999999999998</v>
      </c>
      <c r="E328" s="9">
        <v>4508.1729319999995</v>
      </c>
    </row>
    <row r="329" spans="1:5">
      <c r="A329" s="6">
        <v>44746.291666623758</v>
      </c>
      <c r="B329" s="9">
        <v>0</v>
      </c>
      <c r="C329" s="9">
        <v>7626.0776230000001</v>
      </c>
      <c r="D329" s="9">
        <v>10.404</v>
      </c>
      <c r="E329" s="9">
        <v>7604.961401999999</v>
      </c>
    </row>
    <row r="330" spans="1:5">
      <c r="A330" s="6">
        <v>44746.302083290422</v>
      </c>
      <c r="B330" s="9">
        <v>0</v>
      </c>
      <c r="C330" s="9">
        <v>7914.2602219999999</v>
      </c>
      <c r="D330" s="9">
        <v>10.452</v>
      </c>
      <c r="E330" s="9">
        <v>8036.9704299999994</v>
      </c>
    </row>
    <row r="331" spans="1:5">
      <c r="A331" s="6">
        <v>44746.312499957086</v>
      </c>
      <c r="B331" s="9">
        <v>0</v>
      </c>
      <c r="C331" s="9">
        <v>7528.4607349999997</v>
      </c>
      <c r="D331" s="9">
        <v>9.1</v>
      </c>
      <c r="E331" s="9">
        <v>6618.5707579999998</v>
      </c>
    </row>
    <row r="332" spans="1:5">
      <c r="A332" s="6">
        <v>44746.322916623751</v>
      </c>
      <c r="B332" s="9">
        <v>0</v>
      </c>
      <c r="C332" s="9">
        <v>7105.7341219999998</v>
      </c>
      <c r="D332" s="9">
        <v>4</v>
      </c>
      <c r="E332" s="9">
        <v>4831.3239309999999</v>
      </c>
    </row>
    <row r="333" spans="1:5">
      <c r="A333" s="6">
        <v>44746.333333290415</v>
      </c>
      <c r="B333" s="9">
        <v>0</v>
      </c>
      <c r="C333" s="9">
        <v>7136.225152</v>
      </c>
      <c r="D333" s="9">
        <v>3.9</v>
      </c>
      <c r="E333" s="9">
        <v>4939.4213299999992</v>
      </c>
    </row>
    <row r="334" spans="1:5">
      <c r="A334" s="6">
        <v>44746.343749957079</v>
      </c>
      <c r="B334" s="9">
        <v>0</v>
      </c>
      <c r="C334" s="9">
        <v>7315.7894550000001</v>
      </c>
      <c r="D334" s="9">
        <v>5.0519999999999996</v>
      </c>
      <c r="E334" s="9">
        <v>5732.6234729999996</v>
      </c>
    </row>
    <row r="335" spans="1:5">
      <c r="A335" s="6">
        <v>44746.354166623743</v>
      </c>
      <c r="B335" s="9">
        <v>0</v>
      </c>
      <c r="C335" s="9">
        <v>7604.7379929999997</v>
      </c>
      <c r="D335" s="9">
        <v>8.5519999999999996</v>
      </c>
      <c r="E335" s="9">
        <v>7366.6511659999996</v>
      </c>
    </row>
    <row r="336" spans="1:5">
      <c r="A336" s="6">
        <v>44746.364583290408</v>
      </c>
      <c r="B336" s="9">
        <v>0</v>
      </c>
      <c r="C336" s="9">
        <v>7821.377493</v>
      </c>
      <c r="D336" s="9">
        <v>13.7</v>
      </c>
      <c r="E336" s="9">
        <v>8885.617350999999</v>
      </c>
    </row>
    <row r="337" spans="1:5">
      <c r="A337" s="6">
        <v>44746.374999957072</v>
      </c>
      <c r="B337" s="9">
        <v>0</v>
      </c>
      <c r="C337" s="9">
        <v>7893.0367649999998</v>
      </c>
      <c r="D337" s="9">
        <v>10.6</v>
      </c>
      <c r="E337" s="9">
        <v>8699.2424419999988</v>
      </c>
    </row>
    <row r="338" spans="1:5">
      <c r="A338" s="6">
        <v>44746.385416623736</v>
      </c>
      <c r="B338" s="9">
        <v>0</v>
      </c>
      <c r="C338" s="9">
        <v>7643.0624440000001</v>
      </c>
      <c r="D338" s="9">
        <v>8.8520000000000003</v>
      </c>
      <c r="E338" s="9">
        <v>8293.842055000001</v>
      </c>
    </row>
    <row r="339" spans="1:5">
      <c r="A339" s="6">
        <v>44746.3958332904</v>
      </c>
      <c r="B339" s="9">
        <v>0</v>
      </c>
      <c r="C339" s="9">
        <v>7791.0326059999998</v>
      </c>
      <c r="D339" s="9">
        <v>10</v>
      </c>
      <c r="E339" s="9">
        <v>9282.4275779999989</v>
      </c>
    </row>
    <row r="340" spans="1:5">
      <c r="A340" s="6">
        <v>44746.406249957065</v>
      </c>
      <c r="B340" s="9">
        <v>0</v>
      </c>
      <c r="C340" s="9">
        <v>7982.1860189999998</v>
      </c>
      <c r="D340" s="9">
        <v>11.3</v>
      </c>
      <c r="E340" s="9">
        <v>9429.6002499999995</v>
      </c>
    </row>
    <row r="341" spans="1:5">
      <c r="A341" s="6">
        <v>44746.416666623729</v>
      </c>
      <c r="B341" s="9">
        <v>0</v>
      </c>
      <c r="C341" s="9">
        <v>7942.5519599999998</v>
      </c>
      <c r="D341" s="9">
        <v>10.052</v>
      </c>
      <c r="E341" s="9">
        <v>9333.0015710000007</v>
      </c>
    </row>
    <row r="342" spans="1:5">
      <c r="A342" s="6">
        <v>44746.427083290393</v>
      </c>
      <c r="B342" s="9">
        <v>0</v>
      </c>
      <c r="C342" s="9">
        <v>7949.8682769999996</v>
      </c>
      <c r="D342" s="9">
        <v>11.452</v>
      </c>
      <c r="E342" s="9">
        <v>9764.0784490000005</v>
      </c>
    </row>
    <row r="343" spans="1:5">
      <c r="A343" s="6">
        <v>44746.437499957057</v>
      </c>
      <c r="B343" s="9">
        <v>0</v>
      </c>
      <c r="C343" s="9">
        <v>8249.6378850000001</v>
      </c>
      <c r="D343" s="9">
        <v>12.151999999999999</v>
      </c>
      <c r="E343" s="9">
        <v>10426.306429</v>
      </c>
    </row>
    <row r="344" spans="1:5">
      <c r="A344" s="6">
        <v>44746.447916623722</v>
      </c>
      <c r="B344" s="9">
        <v>0</v>
      </c>
      <c r="C344" s="9">
        <v>7946.4135900000001</v>
      </c>
      <c r="D344" s="9">
        <v>11.7</v>
      </c>
      <c r="E344" s="9">
        <v>9599.4571350000006</v>
      </c>
    </row>
    <row r="345" spans="1:5">
      <c r="A345" s="6">
        <v>44746.458333290386</v>
      </c>
      <c r="B345" s="9">
        <v>0</v>
      </c>
      <c r="C345" s="9">
        <v>8249.1948869999997</v>
      </c>
      <c r="D345" s="9">
        <v>15.552</v>
      </c>
      <c r="E345" s="9">
        <v>11112.783739</v>
      </c>
    </row>
    <row r="346" spans="1:5">
      <c r="A346" s="6">
        <v>44746.46874995705</v>
      </c>
      <c r="B346" s="9">
        <v>0</v>
      </c>
      <c r="C346" s="9">
        <v>9386.8527990000002</v>
      </c>
      <c r="D346" s="9">
        <v>21.8</v>
      </c>
      <c r="E346" s="9">
        <v>15402.523327000001</v>
      </c>
    </row>
    <row r="347" spans="1:5">
      <c r="A347" s="6">
        <v>44746.479166623714</v>
      </c>
      <c r="B347" s="9">
        <v>4</v>
      </c>
      <c r="C347" s="9">
        <v>9973.2597399999995</v>
      </c>
      <c r="D347" s="9">
        <v>29.547999999999998</v>
      </c>
      <c r="E347" s="9">
        <v>17731.644636000001</v>
      </c>
    </row>
    <row r="348" spans="1:5">
      <c r="A348" s="6">
        <v>44746.489583290379</v>
      </c>
      <c r="B348" s="9">
        <v>0</v>
      </c>
      <c r="C348" s="9">
        <v>9591.3702819999999</v>
      </c>
      <c r="D348" s="9">
        <v>17</v>
      </c>
      <c r="E348" s="9">
        <v>14880.525801</v>
      </c>
    </row>
    <row r="349" spans="1:5">
      <c r="A349" s="6">
        <v>44746.499999957043</v>
      </c>
      <c r="B349" s="9">
        <v>0</v>
      </c>
      <c r="C349" s="9">
        <v>8804.5056540000005</v>
      </c>
      <c r="D349" s="9">
        <v>6.3</v>
      </c>
      <c r="E349" s="9">
        <v>10620.707093000001</v>
      </c>
    </row>
    <row r="350" spans="1:5">
      <c r="A350" s="6">
        <v>44746.510416623707</v>
      </c>
      <c r="B350" s="9">
        <v>0</v>
      </c>
      <c r="C350" s="9">
        <v>8685.9261449999995</v>
      </c>
      <c r="D350" s="9">
        <v>6.9</v>
      </c>
      <c r="E350" s="9">
        <v>10427.650043</v>
      </c>
    </row>
    <row r="351" spans="1:5">
      <c r="A351" s="6">
        <v>44746.520833290371</v>
      </c>
      <c r="B351" s="9">
        <v>0</v>
      </c>
      <c r="C351" s="9">
        <v>8387.6888240000007</v>
      </c>
      <c r="D351" s="9">
        <v>9</v>
      </c>
      <c r="E351" s="9">
        <v>9312.0098450000005</v>
      </c>
    </row>
    <row r="352" spans="1:5">
      <c r="A352" s="6">
        <v>44746.531249957035</v>
      </c>
      <c r="B352" s="9">
        <v>2</v>
      </c>
      <c r="C352" s="9">
        <v>8516.9198990000004</v>
      </c>
      <c r="D352" s="9">
        <v>12.048</v>
      </c>
      <c r="E352" s="9">
        <v>10479.642782999999</v>
      </c>
    </row>
    <row r="353" spans="1:5">
      <c r="A353" s="6">
        <v>44746.5416666237</v>
      </c>
      <c r="B353" s="9">
        <v>0</v>
      </c>
      <c r="C353" s="9">
        <v>8696.3057700000008</v>
      </c>
      <c r="D353" s="9">
        <v>13.352</v>
      </c>
      <c r="E353" s="9">
        <v>11149.288350999999</v>
      </c>
    </row>
    <row r="354" spans="1:5">
      <c r="A354" s="6">
        <v>44746.552083290364</v>
      </c>
      <c r="B354" s="9">
        <v>0</v>
      </c>
      <c r="C354" s="9">
        <v>8413.2498520000008</v>
      </c>
      <c r="D354" s="9">
        <v>12.852</v>
      </c>
      <c r="E354" s="9">
        <v>9353.5546350000004</v>
      </c>
    </row>
    <row r="355" spans="1:5">
      <c r="A355" s="6">
        <v>44746.562499957028</v>
      </c>
      <c r="B355" s="9">
        <v>0</v>
      </c>
      <c r="C355" s="9">
        <v>8495.6994950000008</v>
      </c>
      <c r="D355" s="9">
        <v>14.8</v>
      </c>
      <c r="E355" s="9">
        <v>11063.807408999999</v>
      </c>
    </row>
    <row r="356" spans="1:5">
      <c r="A356" s="6">
        <v>44746.572916623692</v>
      </c>
      <c r="B356" s="9">
        <v>10</v>
      </c>
      <c r="C356" s="9">
        <v>10494.832324000001</v>
      </c>
      <c r="D356" s="9">
        <v>36.951999999999998</v>
      </c>
      <c r="E356" s="9">
        <v>20942.38726</v>
      </c>
    </row>
    <row r="357" spans="1:5">
      <c r="A357" s="6">
        <v>44746.583333290357</v>
      </c>
      <c r="B357" s="9">
        <v>2</v>
      </c>
      <c r="C357" s="9">
        <v>9588.8148430000001</v>
      </c>
      <c r="D357" s="9">
        <v>21.251999999999999</v>
      </c>
      <c r="E357" s="9">
        <v>15312.360042999999</v>
      </c>
    </row>
    <row r="358" spans="1:5">
      <c r="A358" s="6">
        <v>44746.593749957021</v>
      </c>
      <c r="B358" s="9">
        <v>0</v>
      </c>
      <c r="C358" s="9">
        <v>9060.7578520000006</v>
      </c>
      <c r="D358" s="9">
        <v>22.6</v>
      </c>
      <c r="E358" s="9">
        <v>13281.21199</v>
      </c>
    </row>
    <row r="359" spans="1:5">
      <c r="A359" s="6">
        <v>44746.604166623685</v>
      </c>
      <c r="B359" s="9">
        <v>2</v>
      </c>
      <c r="C359" s="9">
        <v>8923.9887670000007</v>
      </c>
      <c r="D359" s="9">
        <v>28.748000000000001</v>
      </c>
      <c r="E359" s="9">
        <v>14177.619752999999</v>
      </c>
    </row>
    <row r="360" spans="1:5">
      <c r="A360" s="6">
        <v>44746.614583290349</v>
      </c>
      <c r="B360" s="9">
        <v>0</v>
      </c>
      <c r="C360" s="9">
        <v>9086.0617289999991</v>
      </c>
      <c r="D360" s="9">
        <v>23.952000000000002</v>
      </c>
      <c r="E360" s="9">
        <v>13589.879838000001</v>
      </c>
    </row>
    <row r="361" spans="1:5">
      <c r="A361" s="6">
        <v>44746.624999957014</v>
      </c>
      <c r="B361" s="9">
        <v>0</v>
      </c>
      <c r="C361" s="9">
        <v>8663.1282069999997</v>
      </c>
      <c r="D361" s="9">
        <v>17.652000000000001</v>
      </c>
      <c r="E361" s="9">
        <v>11706.318076</v>
      </c>
    </row>
    <row r="362" spans="1:5">
      <c r="A362" s="6">
        <v>44746.635416623678</v>
      </c>
      <c r="B362" s="9">
        <v>6</v>
      </c>
      <c r="C362" s="9">
        <v>10282.401330000001</v>
      </c>
      <c r="D362" s="9">
        <v>28.6</v>
      </c>
      <c r="E362" s="9">
        <v>17191.367509</v>
      </c>
    </row>
    <row r="363" spans="1:5">
      <c r="A363" s="6">
        <v>44746.645833290342</v>
      </c>
      <c r="B363" s="9">
        <v>8</v>
      </c>
      <c r="C363" s="9">
        <v>10629.776433999999</v>
      </c>
      <c r="D363" s="9">
        <v>34.351999999999997</v>
      </c>
      <c r="E363" s="9">
        <v>20980.289770000003</v>
      </c>
    </row>
    <row r="364" spans="1:5">
      <c r="A364" s="6">
        <v>44746.656249957006</v>
      </c>
      <c r="B364" s="9">
        <v>12</v>
      </c>
      <c r="C364" s="9">
        <v>10151.244832</v>
      </c>
      <c r="D364" s="9">
        <v>35.200000000000003</v>
      </c>
      <c r="E364" s="9">
        <v>17965.293663</v>
      </c>
    </row>
    <row r="365" spans="1:5">
      <c r="A365" s="6">
        <v>44746.666666623671</v>
      </c>
      <c r="B365" s="9">
        <v>0</v>
      </c>
      <c r="C365" s="9">
        <v>9556.9976289999995</v>
      </c>
      <c r="D365" s="9">
        <v>18.751999999999999</v>
      </c>
      <c r="E365" s="9">
        <v>14396.167672</v>
      </c>
    </row>
    <row r="366" spans="1:5">
      <c r="A366" s="6">
        <v>44746.677083290335</v>
      </c>
      <c r="B366" s="9">
        <v>0</v>
      </c>
      <c r="C366" s="9">
        <v>9057.7120130000003</v>
      </c>
      <c r="D366" s="9">
        <v>26.352</v>
      </c>
      <c r="E366" s="9">
        <v>12802.869255</v>
      </c>
    </row>
    <row r="367" spans="1:5">
      <c r="A367" s="6">
        <v>44746.687499956999</v>
      </c>
      <c r="B367" s="9">
        <v>0</v>
      </c>
      <c r="C367" s="9">
        <v>9942.3073600000007</v>
      </c>
      <c r="D367" s="9">
        <v>39.152000000000001</v>
      </c>
      <c r="E367" s="9">
        <v>16313.061425</v>
      </c>
    </row>
    <row r="368" spans="1:5">
      <c r="A368" s="6">
        <v>44746.697916623663</v>
      </c>
      <c r="B368" s="9">
        <v>2</v>
      </c>
      <c r="C368" s="9">
        <v>10552.295641999999</v>
      </c>
      <c r="D368" s="9">
        <v>34.299999999999997</v>
      </c>
      <c r="E368" s="9">
        <v>17660.517957</v>
      </c>
    </row>
    <row r="369" spans="1:5">
      <c r="A369" s="6">
        <v>44746.708333290328</v>
      </c>
      <c r="B369" s="9">
        <v>8</v>
      </c>
      <c r="C369" s="9">
        <v>10600.100132</v>
      </c>
      <c r="D369" s="9">
        <v>34.299999999999997</v>
      </c>
      <c r="E369" s="9">
        <v>19274.718385</v>
      </c>
    </row>
    <row r="370" spans="1:5">
      <c r="A370" s="6">
        <v>44746.718749956992</v>
      </c>
      <c r="B370" s="9">
        <v>28</v>
      </c>
      <c r="C370" s="9">
        <v>11004.926541999999</v>
      </c>
      <c r="D370" s="9">
        <v>56.148000000000003</v>
      </c>
      <c r="E370" s="9">
        <v>20569.868674000001</v>
      </c>
    </row>
    <row r="371" spans="1:5">
      <c r="A371" s="6">
        <v>44746.729166623656</v>
      </c>
      <c r="B371" s="9">
        <v>32</v>
      </c>
      <c r="C371" s="9">
        <v>10647.042758</v>
      </c>
      <c r="D371" s="9">
        <v>50.652000000000001</v>
      </c>
      <c r="E371" s="9">
        <v>17997.464478000002</v>
      </c>
    </row>
    <row r="372" spans="1:5">
      <c r="A372" s="6">
        <v>44746.73958329032</v>
      </c>
      <c r="B372" s="9">
        <v>30</v>
      </c>
      <c r="C372" s="9">
        <v>10468.764302</v>
      </c>
      <c r="D372" s="9">
        <v>27.852</v>
      </c>
      <c r="E372" s="9">
        <v>17599.171817000002</v>
      </c>
    </row>
    <row r="373" spans="1:5">
      <c r="A373" s="6">
        <v>44746.749999956985</v>
      </c>
      <c r="B373" s="9">
        <v>24</v>
      </c>
      <c r="C373" s="9">
        <v>10591.980909</v>
      </c>
      <c r="D373" s="9">
        <v>41.1</v>
      </c>
      <c r="E373" s="9">
        <v>18121.148998999997</v>
      </c>
    </row>
    <row r="374" spans="1:5">
      <c r="A374" s="6">
        <v>44746.760416623649</v>
      </c>
      <c r="B374" s="9">
        <v>26</v>
      </c>
      <c r="C374" s="9">
        <v>10019.698617</v>
      </c>
      <c r="D374" s="9">
        <v>34.451999999999998</v>
      </c>
      <c r="E374" s="9">
        <v>15735.817290999999</v>
      </c>
    </row>
    <row r="375" spans="1:5">
      <c r="A375" s="6">
        <v>44746.770833290313</v>
      </c>
      <c r="B375" s="9">
        <v>22</v>
      </c>
      <c r="C375" s="9">
        <v>9445.2783810000001</v>
      </c>
      <c r="D375" s="9">
        <v>29.251999999999999</v>
      </c>
      <c r="E375" s="9">
        <v>14092.071612</v>
      </c>
    </row>
    <row r="376" spans="1:5">
      <c r="A376" s="6">
        <v>44746.781249956977</v>
      </c>
      <c r="B376" s="9">
        <v>16</v>
      </c>
      <c r="C376" s="9">
        <v>8855.2072750000007</v>
      </c>
      <c r="D376" s="9">
        <v>20.852</v>
      </c>
      <c r="E376" s="9">
        <v>11915.149545</v>
      </c>
    </row>
    <row r="377" spans="1:5">
      <c r="A377" s="6">
        <v>44746.791666623642</v>
      </c>
      <c r="B377" s="9">
        <v>2</v>
      </c>
      <c r="C377" s="9">
        <v>7716.7959460000002</v>
      </c>
      <c r="D377" s="9">
        <v>6.7</v>
      </c>
      <c r="E377" s="9">
        <v>6593.2447749999992</v>
      </c>
    </row>
    <row r="378" spans="1:5">
      <c r="A378" s="6">
        <v>44746.802083290306</v>
      </c>
      <c r="B378" s="9">
        <v>0</v>
      </c>
      <c r="C378" s="9">
        <v>8059.8659969999999</v>
      </c>
      <c r="D378" s="9">
        <v>11.7</v>
      </c>
      <c r="E378" s="9">
        <v>8056.617072</v>
      </c>
    </row>
    <row r="379" spans="1:5">
      <c r="A379" s="6">
        <v>44746.81249995697</v>
      </c>
      <c r="B379" s="9">
        <v>4</v>
      </c>
      <c r="C379" s="9">
        <v>8147.988292</v>
      </c>
      <c r="D379" s="9">
        <v>12.151999999999999</v>
      </c>
      <c r="E379" s="9">
        <v>8302.6514900000002</v>
      </c>
    </row>
    <row r="380" spans="1:5">
      <c r="A380" s="6">
        <v>44746.822916623634</v>
      </c>
      <c r="B380" s="9">
        <v>0</v>
      </c>
      <c r="C380" s="9">
        <v>7909.7469140000003</v>
      </c>
      <c r="D380" s="9">
        <v>9.452</v>
      </c>
      <c r="E380" s="9">
        <v>7026.3688320000001</v>
      </c>
    </row>
    <row r="381" spans="1:5">
      <c r="A381" s="6">
        <v>44746.833333290298</v>
      </c>
      <c r="B381" s="9">
        <v>0</v>
      </c>
      <c r="C381" s="9">
        <v>7775.7367549999999</v>
      </c>
      <c r="D381" s="9">
        <v>6.3520000000000003</v>
      </c>
      <c r="E381" s="9">
        <v>6262.4957979999999</v>
      </c>
    </row>
    <row r="382" spans="1:5">
      <c r="A382" s="6">
        <v>44746.843749956963</v>
      </c>
      <c r="B382" s="9">
        <v>0</v>
      </c>
      <c r="C382" s="9">
        <v>7681.3565870000002</v>
      </c>
      <c r="D382" s="9">
        <v>5.2039999999999997</v>
      </c>
      <c r="E382" s="9">
        <v>5453.9193169999999</v>
      </c>
    </row>
    <row r="383" spans="1:5">
      <c r="A383" s="6">
        <v>44746.854166623627</v>
      </c>
      <c r="B383" s="9">
        <v>0</v>
      </c>
      <c r="C383" s="9">
        <v>7350.0379890000004</v>
      </c>
      <c r="D383" s="9">
        <v>2.8519999999999999</v>
      </c>
      <c r="E383" s="9">
        <v>3820.7753140000004</v>
      </c>
    </row>
    <row r="384" spans="1:5">
      <c r="A384" s="6">
        <v>44746.864583290291</v>
      </c>
      <c r="B384" s="9">
        <v>0</v>
      </c>
      <c r="C384" s="9">
        <v>7232.6393179999995</v>
      </c>
      <c r="D384" s="9">
        <v>2.2999999999999998</v>
      </c>
      <c r="E384" s="9">
        <v>3603.6761100000003</v>
      </c>
    </row>
    <row r="385" spans="1:5">
      <c r="A385" s="6">
        <v>44746.874999956955</v>
      </c>
      <c r="B385" s="9">
        <v>0</v>
      </c>
      <c r="C385" s="9">
        <v>7084.3676020000003</v>
      </c>
      <c r="D385" s="9">
        <v>1.3</v>
      </c>
      <c r="E385" s="9">
        <v>3013.0709930000003</v>
      </c>
    </row>
    <row r="386" spans="1:5">
      <c r="A386" s="6">
        <v>44746.88541662362</v>
      </c>
      <c r="B386" s="9">
        <v>0</v>
      </c>
      <c r="C386" s="9">
        <v>7107.6748939999998</v>
      </c>
      <c r="D386" s="9">
        <v>0.5</v>
      </c>
      <c r="E386" s="9">
        <v>2675.2327569999998</v>
      </c>
    </row>
    <row r="387" spans="1:5">
      <c r="A387" s="6">
        <v>44746.895833290284</v>
      </c>
      <c r="B387" s="9">
        <v>0</v>
      </c>
      <c r="C387" s="9">
        <v>7043.470002</v>
      </c>
      <c r="D387" s="9">
        <v>5.1999999999999998E-2</v>
      </c>
      <c r="E387" s="9">
        <v>2500.062801</v>
      </c>
    </row>
    <row r="388" spans="1:5">
      <c r="A388" s="6">
        <v>44746.906249956948</v>
      </c>
      <c r="B388" s="9">
        <v>0</v>
      </c>
      <c r="C388" s="9">
        <v>7088.3959999999997</v>
      </c>
      <c r="D388" s="9">
        <v>0</v>
      </c>
      <c r="E388" s="9">
        <v>2527.5433440000002</v>
      </c>
    </row>
    <row r="389" spans="1:5">
      <c r="A389" s="6">
        <v>44746.916666623612</v>
      </c>
      <c r="B389" s="9">
        <v>0</v>
      </c>
      <c r="C389" s="9">
        <v>7070.4679999999998</v>
      </c>
      <c r="D389" s="9">
        <v>0</v>
      </c>
      <c r="E389" s="9">
        <v>2371.9993440000003</v>
      </c>
    </row>
    <row r="390" spans="1:5">
      <c r="A390" s="6">
        <v>44746.927083290277</v>
      </c>
      <c r="B390" s="9">
        <v>0</v>
      </c>
      <c r="C390" s="9">
        <v>7092.0559999999996</v>
      </c>
      <c r="D390" s="9">
        <v>0</v>
      </c>
      <c r="E390" s="9">
        <v>2354.4193440000004</v>
      </c>
    </row>
    <row r="391" spans="1:5">
      <c r="A391" s="6">
        <v>44746.937499956941</v>
      </c>
      <c r="B391" s="9">
        <v>0</v>
      </c>
      <c r="C391" s="9">
        <v>7099.3519999999999</v>
      </c>
      <c r="D391" s="9">
        <v>0</v>
      </c>
      <c r="E391" s="9">
        <v>2522.1393440000002</v>
      </c>
    </row>
    <row r="392" spans="1:5">
      <c r="A392" s="6">
        <v>44746.947916623605</v>
      </c>
      <c r="B392" s="9">
        <v>0</v>
      </c>
      <c r="C392" s="9">
        <v>7003.9279999999999</v>
      </c>
      <c r="D392" s="9">
        <v>0</v>
      </c>
      <c r="E392" s="9">
        <v>2481.955344</v>
      </c>
    </row>
    <row r="393" spans="1:5">
      <c r="A393" s="6">
        <v>44746.958333290269</v>
      </c>
      <c r="B393" s="9">
        <v>0</v>
      </c>
      <c r="C393" s="9">
        <v>6987.348</v>
      </c>
      <c r="D393" s="9">
        <v>0</v>
      </c>
      <c r="E393" s="9">
        <v>2501.9993440000003</v>
      </c>
    </row>
    <row r="394" spans="1:5">
      <c r="A394" s="6">
        <v>44746.968749956934</v>
      </c>
      <c r="B394" s="9">
        <v>0</v>
      </c>
      <c r="C394" s="9">
        <v>6911.884</v>
      </c>
      <c r="D394" s="9">
        <v>0</v>
      </c>
      <c r="E394" s="9">
        <v>2615.0993440000002</v>
      </c>
    </row>
    <row r="395" spans="1:5">
      <c r="A395" s="6">
        <v>44746.979166623598</v>
      </c>
      <c r="B395" s="9">
        <v>0</v>
      </c>
      <c r="C395" s="9">
        <v>6964.1</v>
      </c>
      <c r="D395" s="9">
        <v>0</v>
      </c>
      <c r="E395" s="9">
        <v>3046.1793440000001</v>
      </c>
    </row>
    <row r="396" spans="1:5">
      <c r="A396" s="6">
        <v>44746.989583290262</v>
      </c>
      <c r="B396" s="9">
        <v>0</v>
      </c>
      <c r="C396" s="9">
        <v>6967.5680000000002</v>
      </c>
      <c r="D396" s="9">
        <v>0</v>
      </c>
      <c r="E396" s="9">
        <v>3081.587344</v>
      </c>
    </row>
    <row r="397" spans="1:5">
      <c r="A397" s="6">
        <v>44746.999999956926</v>
      </c>
      <c r="B397" s="9">
        <v>0</v>
      </c>
      <c r="C397" s="9">
        <v>6973.12</v>
      </c>
      <c r="D397" s="9">
        <v>0</v>
      </c>
      <c r="E397" s="9">
        <v>2888.8713440000001</v>
      </c>
    </row>
    <row r="398" spans="1:5">
      <c r="A398" s="6">
        <v>44747.010416623591</v>
      </c>
      <c r="B398" s="9">
        <v>0</v>
      </c>
      <c r="C398" s="9">
        <v>6978.1880000000001</v>
      </c>
      <c r="D398" s="9">
        <v>0</v>
      </c>
      <c r="E398" s="9">
        <v>2766.3153440000001</v>
      </c>
    </row>
    <row r="399" spans="1:5">
      <c r="A399" s="6">
        <v>44747.020833290255</v>
      </c>
      <c r="B399" s="9">
        <v>0</v>
      </c>
      <c r="C399" s="9">
        <v>6979.1480000000001</v>
      </c>
      <c r="D399" s="9">
        <v>0</v>
      </c>
      <c r="E399" s="9">
        <v>2640.8633440000003</v>
      </c>
    </row>
    <row r="400" spans="1:5">
      <c r="A400" s="6">
        <v>44747.031249956919</v>
      </c>
      <c r="B400" s="9">
        <v>0</v>
      </c>
      <c r="C400" s="9">
        <v>6964.5720000000001</v>
      </c>
      <c r="D400" s="9">
        <v>0</v>
      </c>
      <c r="E400" s="9">
        <v>2544.3153440000001</v>
      </c>
    </row>
    <row r="401" spans="1:5">
      <c r="A401" s="6">
        <v>44747.041666623583</v>
      </c>
      <c r="B401" s="9">
        <v>0</v>
      </c>
      <c r="C401" s="9">
        <v>6971.3239999999996</v>
      </c>
      <c r="D401" s="9">
        <v>0</v>
      </c>
      <c r="E401" s="9">
        <v>2509.1993440000001</v>
      </c>
    </row>
    <row r="402" spans="1:5">
      <c r="A402" s="6">
        <v>44747.052083290248</v>
      </c>
      <c r="B402" s="9">
        <v>0</v>
      </c>
      <c r="C402" s="9">
        <v>6969.6880000000001</v>
      </c>
      <c r="D402" s="9">
        <v>0</v>
      </c>
      <c r="E402" s="9">
        <v>2536.991344</v>
      </c>
    </row>
    <row r="403" spans="1:5">
      <c r="A403" s="6">
        <v>44747.062499956912</v>
      </c>
      <c r="B403" s="9">
        <v>0</v>
      </c>
      <c r="C403" s="9">
        <v>7032.6319999999996</v>
      </c>
      <c r="D403" s="9">
        <v>0</v>
      </c>
      <c r="E403" s="9">
        <v>2514.5553440000003</v>
      </c>
    </row>
    <row r="404" spans="1:5">
      <c r="A404" s="6">
        <v>44747.072916623576</v>
      </c>
      <c r="B404" s="9">
        <v>0</v>
      </c>
      <c r="C404" s="9">
        <v>7101.1239999999998</v>
      </c>
      <c r="D404" s="9">
        <v>0</v>
      </c>
      <c r="E404" s="9">
        <v>2672.2353440000002</v>
      </c>
    </row>
    <row r="405" spans="1:5">
      <c r="A405" s="6">
        <v>44747.08333329024</v>
      </c>
      <c r="B405" s="9">
        <v>0</v>
      </c>
      <c r="C405" s="9">
        <v>7145.424</v>
      </c>
      <c r="D405" s="9">
        <v>0</v>
      </c>
      <c r="E405" s="9">
        <v>2744.5393440000003</v>
      </c>
    </row>
    <row r="406" spans="1:5">
      <c r="A406" s="6">
        <v>44747.093749956905</v>
      </c>
      <c r="B406" s="9">
        <v>0</v>
      </c>
      <c r="C406" s="9">
        <v>7152.3559999999998</v>
      </c>
      <c r="D406" s="9">
        <v>0</v>
      </c>
      <c r="E406" s="9">
        <v>2712.5753440000003</v>
      </c>
    </row>
    <row r="407" spans="1:5">
      <c r="A407" s="6">
        <v>44747.104166623569</v>
      </c>
      <c r="B407" s="9">
        <v>0</v>
      </c>
      <c r="C407" s="9">
        <v>7194.4920000000002</v>
      </c>
      <c r="D407" s="9">
        <v>0</v>
      </c>
      <c r="E407" s="9">
        <v>2628.9993440000003</v>
      </c>
    </row>
    <row r="408" spans="1:5">
      <c r="A408" s="6">
        <v>44747.114583290233</v>
      </c>
      <c r="B408" s="9">
        <v>0</v>
      </c>
      <c r="C408" s="9">
        <v>7111.0039999999999</v>
      </c>
      <c r="D408" s="9">
        <v>0</v>
      </c>
      <c r="E408" s="9">
        <v>2649.9793440000003</v>
      </c>
    </row>
    <row r="409" spans="1:5">
      <c r="A409" s="6">
        <v>44747.124999956897</v>
      </c>
      <c r="B409" s="9">
        <v>0</v>
      </c>
      <c r="C409" s="9">
        <v>7095.9359999999997</v>
      </c>
      <c r="D409" s="9">
        <v>0</v>
      </c>
      <c r="E409" s="9">
        <v>2681.799344</v>
      </c>
    </row>
    <row r="410" spans="1:5">
      <c r="A410" s="6">
        <v>44747.135416623561</v>
      </c>
      <c r="B410" s="9">
        <v>0</v>
      </c>
      <c r="C410" s="9">
        <v>7099.46</v>
      </c>
      <c r="D410" s="9">
        <v>0</v>
      </c>
      <c r="E410" s="9">
        <v>2678.0993440000002</v>
      </c>
    </row>
    <row r="411" spans="1:5">
      <c r="A411" s="6">
        <v>44747.145833290226</v>
      </c>
      <c r="B411" s="9">
        <v>0</v>
      </c>
      <c r="C411" s="9">
        <v>7082.78</v>
      </c>
      <c r="D411" s="9">
        <v>0</v>
      </c>
      <c r="E411" s="9">
        <v>2748.5993440000002</v>
      </c>
    </row>
    <row r="412" spans="1:5">
      <c r="A412" s="6">
        <v>44747.15624995689</v>
      </c>
      <c r="B412" s="9">
        <v>0</v>
      </c>
      <c r="C412" s="9">
        <v>7076.1239999999998</v>
      </c>
      <c r="D412" s="9">
        <v>0</v>
      </c>
      <c r="E412" s="9">
        <v>2606.9513440000001</v>
      </c>
    </row>
    <row r="413" spans="1:5">
      <c r="A413" s="6">
        <v>44747.166666623554</v>
      </c>
      <c r="B413" s="9">
        <v>0</v>
      </c>
      <c r="C413" s="9">
        <v>7050.52</v>
      </c>
      <c r="D413" s="9">
        <v>0</v>
      </c>
      <c r="E413" s="9">
        <v>2478.1193440000002</v>
      </c>
    </row>
    <row r="414" spans="1:5">
      <c r="A414" s="6">
        <v>44747.177083290218</v>
      </c>
      <c r="B414" s="9">
        <v>0</v>
      </c>
      <c r="C414" s="9">
        <v>6948.4359999999997</v>
      </c>
      <c r="D414" s="9">
        <v>0</v>
      </c>
      <c r="E414" s="9">
        <v>2463.1513440000003</v>
      </c>
    </row>
    <row r="415" spans="1:5">
      <c r="A415" s="6">
        <v>44747.187499956883</v>
      </c>
      <c r="B415" s="9">
        <v>0</v>
      </c>
      <c r="C415" s="9">
        <v>6986.7839999999997</v>
      </c>
      <c r="D415" s="9">
        <v>0</v>
      </c>
      <c r="E415" s="9">
        <v>2451.2273440000004</v>
      </c>
    </row>
    <row r="416" spans="1:5">
      <c r="A416" s="6">
        <v>44747.197916623547</v>
      </c>
      <c r="B416" s="9">
        <v>0</v>
      </c>
      <c r="C416" s="9">
        <v>6962.3119999999999</v>
      </c>
      <c r="D416" s="9">
        <v>0</v>
      </c>
      <c r="E416" s="9">
        <v>2403.2073440000004</v>
      </c>
    </row>
    <row r="417" spans="1:5">
      <c r="A417" s="6">
        <v>44747.208333290211</v>
      </c>
      <c r="B417" s="9">
        <v>0</v>
      </c>
      <c r="C417" s="9">
        <v>6919.652</v>
      </c>
      <c r="D417" s="9">
        <v>0</v>
      </c>
      <c r="E417" s="9">
        <v>2463.647344</v>
      </c>
    </row>
    <row r="418" spans="1:5">
      <c r="A418" s="6">
        <v>44747.218749956875</v>
      </c>
      <c r="B418" s="9">
        <v>0</v>
      </c>
      <c r="C418" s="9">
        <v>6909.0439999999999</v>
      </c>
      <c r="D418" s="9">
        <v>0</v>
      </c>
      <c r="E418" s="9">
        <v>2551.8713440000001</v>
      </c>
    </row>
    <row r="419" spans="1:5">
      <c r="A419" s="6">
        <v>44747.22916662354</v>
      </c>
      <c r="B419" s="9">
        <v>0</v>
      </c>
      <c r="C419" s="9">
        <v>7012.0360000000001</v>
      </c>
      <c r="D419" s="9">
        <v>0</v>
      </c>
      <c r="E419" s="9">
        <v>2569.4113440000001</v>
      </c>
    </row>
    <row r="420" spans="1:5">
      <c r="A420" s="6">
        <v>44747.239583290204</v>
      </c>
      <c r="B420" s="9">
        <v>0</v>
      </c>
      <c r="C420" s="9">
        <v>7030.2783570000001</v>
      </c>
      <c r="D420" s="9">
        <v>0.152</v>
      </c>
      <c r="E420" s="9">
        <v>2711.1585369999998</v>
      </c>
    </row>
    <row r="421" spans="1:5">
      <c r="A421" s="6">
        <v>44747.249999956868</v>
      </c>
      <c r="B421" s="9">
        <v>0</v>
      </c>
      <c r="C421" s="9">
        <v>7112.99316</v>
      </c>
      <c r="D421" s="9">
        <v>0.752</v>
      </c>
      <c r="E421" s="9">
        <v>3121.2105769999998</v>
      </c>
    </row>
    <row r="422" spans="1:5">
      <c r="A422" s="6">
        <v>44747.260416623532</v>
      </c>
      <c r="B422" s="9">
        <v>0</v>
      </c>
      <c r="C422" s="9">
        <v>7267.451161</v>
      </c>
      <c r="D422" s="9">
        <v>2.052</v>
      </c>
      <c r="E422" s="9">
        <v>3699.1901170000001</v>
      </c>
    </row>
    <row r="423" spans="1:5">
      <c r="A423" s="6">
        <v>44747.270833290197</v>
      </c>
      <c r="B423" s="9">
        <v>0</v>
      </c>
      <c r="C423" s="9">
        <v>7504.9035869999998</v>
      </c>
      <c r="D423" s="9">
        <v>4.1520000000000001</v>
      </c>
      <c r="E423" s="9">
        <v>4427.8476170000004</v>
      </c>
    </row>
    <row r="424" spans="1:5">
      <c r="A424" s="6">
        <v>44747.281249956861</v>
      </c>
      <c r="B424" s="9">
        <v>0</v>
      </c>
      <c r="C424" s="9">
        <v>7697.7228720000003</v>
      </c>
      <c r="D424" s="9">
        <v>6.7</v>
      </c>
      <c r="E424" s="9">
        <v>5334.1530050000001</v>
      </c>
    </row>
    <row r="425" spans="1:5">
      <c r="A425" s="6">
        <v>44747.291666623525</v>
      </c>
      <c r="B425" s="9">
        <v>0</v>
      </c>
      <c r="C425" s="9">
        <v>7925.7053189999997</v>
      </c>
      <c r="D425" s="9">
        <v>11.603999999999999</v>
      </c>
      <c r="E425" s="9">
        <v>6632.9463429999996</v>
      </c>
    </row>
    <row r="426" spans="1:5">
      <c r="A426" s="6">
        <v>44747.302083290189</v>
      </c>
      <c r="B426" s="9">
        <v>2</v>
      </c>
      <c r="C426" s="9">
        <v>8163.7811810000003</v>
      </c>
      <c r="D426" s="9">
        <v>14.651999999999999</v>
      </c>
      <c r="E426" s="9">
        <v>8197.8494769999998</v>
      </c>
    </row>
    <row r="427" spans="1:5">
      <c r="A427" s="6">
        <v>44747.312499956854</v>
      </c>
      <c r="B427" s="9">
        <v>2</v>
      </c>
      <c r="C427" s="9">
        <v>7985.9091070000004</v>
      </c>
      <c r="D427" s="9">
        <v>9.9039999999999999</v>
      </c>
      <c r="E427" s="9">
        <v>7239.4125079999994</v>
      </c>
    </row>
    <row r="428" spans="1:5">
      <c r="A428" s="6">
        <v>44747.322916623518</v>
      </c>
      <c r="B428" s="9">
        <v>0</v>
      </c>
      <c r="C428" s="9">
        <v>8752.5652699999991</v>
      </c>
      <c r="D428" s="9">
        <v>12.6</v>
      </c>
      <c r="E428" s="9">
        <v>10751.793664999999</v>
      </c>
    </row>
    <row r="429" spans="1:5">
      <c r="A429" s="6">
        <v>44747.333333290182</v>
      </c>
      <c r="B429" s="9">
        <v>0</v>
      </c>
      <c r="C429" s="9">
        <v>8721.8840390000005</v>
      </c>
      <c r="D429" s="9">
        <v>14</v>
      </c>
      <c r="E429" s="9">
        <v>10064.015531000001</v>
      </c>
    </row>
    <row r="430" spans="1:5">
      <c r="A430" s="6">
        <v>44747.343749956846</v>
      </c>
      <c r="B430" s="9">
        <v>0</v>
      </c>
      <c r="C430" s="9">
        <v>9371.7938059999997</v>
      </c>
      <c r="D430" s="9">
        <v>21.904</v>
      </c>
      <c r="E430" s="9">
        <v>13454.536861999999</v>
      </c>
    </row>
    <row r="431" spans="1:5">
      <c r="A431" s="6">
        <v>44747.354166623511</v>
      </c>
      <c r="B431" s="9">
        <v>0</v>
      </c>
      <c r="C431" s="9">
        <v>10057.994205999999</v>
      </c>
      <c r="D431" s="9">
        <v>29.004000000000001</v>
      </c>
      <c r="E431" s="9">
        <v>16616.640380000001</v>
      </c>
    </row>
    <row r="432" spans="1:5">
      <c r="A432" s="6">
        <v>44747.364583290175</v>
      </c>
      <c r="B432" s="9">
        <v>0</v>
      </c>
      <c r="C432" s="9">
        <v>10831.783914</v>
      </c>
      <c r="D432" s="9">
        <v>30.352</v>
      </c>
      <c r="E432" s="9">
        <v>19455.409564000001</v>
      </c>
    </row>
    <row r="433" spans="1:5">
      <c r="A433" s="6">
        <v>44747.374999956839</v>
      </c>
      <c r="B433" s="9">
        <v>4</v>
      </c>
      <c r="C433" s="9">
        <v>10884.910022</v>
      </c>
      <c r="D433" s="9">
        <v>32.752000000000002</v>
      </c>
      <c r="E433" s="9">
        <v>19204.180729</v>
      </c>
    </row>
    <row r="434" spans="1:5">
      <c r="A434" s="6">
        <v>44747.385416623503</v>
      </c>
      <c r="B434" s="9">
        <v>10</v>
      </c>
      <c r="C434" s="9">
        <v>11047.791395</v>
      </c>
      <c r="D434" s="9">
        <v>41.448</v>
      </c>
      <c r="E434" s="9">
        <v>20179.070645</v>
      </c>
    </row>
    <row r="435" spans="1:5">
      <c r="A435" s="6">
        <v>44747.395833290168</v>
      </c>
      <c r="B435" s="9">
        <v>12</v>
      </c>
      <c r="C435" s="9">
        <v>11969.987429000001</v>
      </c>
      <c r="D435" s="9">
        <v>40.503999999999998</v>
      </c>
      <c r="E435" s="9">
        <v>22843.303537</v>
      </c>
    </row>
    <row r="436" spans="1:5">
      <c r="A436" s="6">
        <v>44747.406249956832</v>
      </c>
      <c r="B436" s="9">
        <v>2</v>
      </c>
      <c r="C436" s="9">
        <v>10997.269514</v>
      </c>
      <c r="D436" s="9">
        <v>27.648</v>
      </c>
      <c r="E436" s="9">
        <v>18139.019996999999</v>
      </c>
    </row>
    <row r="437" spans="1:5">
      <c r="A437" s="6">
        <v>44747.416666623496</v>
      </c>
      <c r="B437" s="9">
        <v>4</v>
      </c>
      <c r="C437" s="9">
        <v>11054.648886000001</v>
      </c>
      <c r="D437" s="9">
        <v>43.2</v>
      </c>
      <c r="E437" s="9">
        <v>17897.676044</v>
      </c>
    </row>
    <row r="438" spans="1:5">
      <c r="A438" s="6">
        <v>44747.42708329016</v>
      </c>
      <c r="B438" s="9">
        <v>10</v>
      </c>
      <c r="C438" s="9">
        <v>11527.369699999999</v>
      </c>
      <c r="D438" s="9">
        <v>42.252000000000002</v>
      </c>
      <c r="E438" s="9">
        <v>23509.534736000001</v>
      </c>
    </row>
    <row r="439" spans="1:5">
      <c r="A439" s="6">
        <v>44747.437499956824</v>
      </c>
      <c r="B439" s="9">
        <v>16</v>
      </c>
      <c r="C439" s="9">
        <v>13224.226024</v>
      </c>
      <c r="D439" s="9">
        <v>52.752000000000002</v>
      </c>
      <c r="E439" s="9">
        <v>27585.496759999998</v>
      </c>
    </row>
    <row r="440" spans="1:5">
      <c r="A440" s="6">
        <v>44747.447916623489</v>
      </c>
      <c r="B440" s="9">
        <v>20</v>
      </c>
      <c r="C440" s="9">
        <v>13390.658128999999</v>
      </c>
      <c r="D440" s="9">
        <v>59.652000000000001</v>
      </c>
      <c r="E440" s="9">
        <v>28033.078433000002</v>
      </c>
    </row>
    <row r="441" spans="1:5">
      <c r="A441" s="6">
        <v>44747.458333290153</v>
      </c>
      <c r="B441" s="9">
        <v>8</v>
      </c>
      <c r="C441" s="9">
        <v>12952.547474000001</v>
      </c>
      <c r="D441" s="9">
        <v>54.8</v>
      </c>
      <c r="E441" s="9">
        <v>24454.268857999999</v>
      </c>
    </row>
    <row r="442" spans="1:5">
      <c r="A442" s="6">
        <v>44747.468749956817</v>
      </c>
      <c r="B442" s="9">
        <v>6</v>
      </c>
      <c r="C442" s="9">
        <v>13298.872663</v>
      </c>
      <c r="D442" s="9">
        <v>50.552</v>
      </c>
      <c r="E442" s="9">
        <v>24820.855892</v>
      </c>
    </row>
    <row r="443" spans="1:5">
      <c r="A443" s="6">
        <v>44747.479166623481</v>
      </c>
      <c r="B443" s="9">
        <v>8</v>
      </c>
      <c r="C443" s="9">
        <v>12441.721077</v>
      </c>
      <c r="D443" s="9">
        <v>52.503999999999998</v>
      </c>
      <c r="E443" s="9">
        <v>25181.936835</v>
      </c>
    </row>
    <row r="444" spans="1:5">
      <c r="A444" s="6">
        <v>44747.489583290146</v>
      </c>
      <c r="B444" s="9">
        <v>26</v>
      </c>
      <c r="C444" s="9">
        <v>13048.329671</v>
      </c>
      <c r="D444" s="9">
        <v>53.3</v>
      </c>
      <c r="E444" s="9">
        <v>26368.726334999999</v>
      </c>
    </row>
    <row r="445" spans="1:5">
      <c r="A445" s="6">
        <v>44747.49999995681</v>
      </c>
      <c r="B445" s="9">
        <v>12</v>
      </c>
      <c r="C445" s="9">
        <v>12257.453411</v>
      </c>
      <c r="D445" s="9">
        <v>41.804000000000002</v>
      </c>
      <c r="E445" s="9">
        <v>25726.740244000001</v>
      </c>
    </row>
    <row r="446" spans="1:5">
      <c r="A446" s="6">
        <v>44747.510416623474</v>
      </c>
      <c r="B446" s="9">
        <v>18</v>
      </c>
      <c r="C446" s="9">
        <v>12780.162625999999</v>
      </c>
      <c r="D446" s="9">
        <v>24.751999999999999</v>
      </c>
      <c r="E446" s="9">
        <v>25388.437819999999</v>
      </c>
    </row>
    <row r="447" spans="1:5">
      <c r="A447" s="6">
        <v>44747.520833290138</v>
      </c>
      <c r="B447" s="9">
        <v>10</v>
      </c>
      <c r="C447" s="9">
        <v>11153.776565</v>
      </c>
      <c r="D447" s="9">
        <v>27</v>
      </c>
      <c r="E447" s="9">
        <v>17378.486345000001</v>
      </c>
    </row>
    <row r="448" spans="1:5">
      <c r="A448" s="6">
        <v>44747.531249956803</v>
      </c>
      <c r="B448" s="9">
        <v>8</v>
      </c>
      <c r="C448" s="9">
        <v>10039.287563</v>
      </c>
      <c r="D448" s="9">
        <v>25.152000000000001</v>
      </c>
      <c r="E448" s="9">
        <v>14789.871535999999</v>
      </c>
    </row>
    <row r="449" spans="1:5">
      <c r="A449" s="6">
        <v>44747.541666623467</v>
      </c>
      <c r="B449" s="9">
        <v>2</v>
      </c>
      <c r="C449" s="9">
        <v>10326.774890999999</v>
      </c>
      <c r="D449" s="9">
        <v>27.452000000000002</v>
      </c>
      <c r="E449" s="9">
        <v>16878.804081000002</v>
      </c>
    </row>
    <row r="450" spans="1:5">
      <c r="A450" s="6">
        <v>44747.552083290131</v>
      </c>
      <c r="B450" s="9">
        <v>0</v>
      </c>
      <c r="C450" s="9">
        <v>10916.315632</v>
      </c>
      <c r="D450" s="9">
        <v>23.7</v>
      </c>
      <c r="E450" s="9">
        <v>18595.039828000001</v>
      </c>
    </row>
    <row r="451" spans="1:5">
      <c r="A451" s="6">
        <v>44747.562499956795</v>
      </c>
      <c r="B451" s="9">
        <v>0</v>
      </c>
      <c r="C451" s="9">
        <v>10209.521191</v>
      </c>
      <c r="D451" s="9">
        <v>22.152000000000001</v>
      </c>
      <c r="E451" s="9">
        <v>15689.943974999998</v>
      </c>
    </row>
    <row r="452" spans="1:5">
      <c r="A452" s="6">
        <v>44747.57291662346</v>
      </c>
      <c r="B452" s="9">
        <v>0</v>
      </c>
      <c r="C452" s="9">
        <v>8820.0356090000005</v>
      </c>
      <c r="D452" s="9">
        <v>14.2</v>
      </c>
      <c r="E452" s="9">
        <v>10973.793322000001</v>
      </c>
    </row>
    <row r="453" spans="1:5">
      <c r="A453" s="6">
        <v>44747.583333290124</v>
      </c>
      <c r="B453" s="9">
        <v>0</v>
      </c>
      <c r="C453" s="9">
        <v>9718.5356859999993</v>
      </c>
      <c r="D453" s="9">
        <v>21.251999999999999</v>
      </c>
      <c r="E453" s="9">
        <v>15225.618809</v>
      </c>
    </row>
    <row r="454" spans="1:5">
      <c r="A454" s="6">
        <v>44747.593749956788</v>
      </c>
      <c r="B454" s="9">
        <v>0</v>
      </c>
      <c r="C454" s="9">
        <v>9447.8796789999997</v>
      </c>
      <c r="D454" s="9">
        <v>18.152000000000001</v>
      </c>
      <c r="E454" s="9">
        <v>13503.545523000001</v>
      </c>
    </row>
    <row r="455" spans="1:5">
      <c r="A455" s="6">
        <v>44747.604166623452</v>
      </c>
      <c r="B455" s="9">
        <v>2</v>
      </c>
      <c r="C455" s="9">
        <v>9319.5796279999995</v>
      </c>
      <c r="D455" s="9">
        <v>22.5</v>
      </c>
      <c r="E455" s="9">
        <v>13894.804928</v>
      </c>
    </row>
    <row r="456" spans="1:5">
      <c r="A456" s="6">
        <v>44747.614583290117</v>
      </c>
      <c r="B456" s="9">
        <v>2</v>
      </c>
      <c r="C456" s="9">
        <v>9572.1613120000002</v>
      </c>
      <c r="D456" s="9">
        <v>21.948</v>
      </c>
      <c r="E456" s="9">
        <v>14620.198134</v>
      </c>
    </row>
    <row r="457" spans="1:5">
      <c r="A457" s="6">
        <v>44747.624999956781</v>
      </c>
      <c r="B457" s="9">
        <v>2</v>
      </c>
      <c r="C457" s="9">
        <v>9376.0958470000005</v>
      </c>
      <c r="D457" s="9">
        <v>27.5</v>
      </c>
      <c r="E457" s="9">
        <v>14368.555922</v>
      </c>
    </row>
    <row r="458" spans="1:5">
      <c r="A458" s="6">
        <v>44747.635416623445</v>
      </c>
      <c r="B458" s="9">
        <v>2</v>
      </c>
      <c r="C458" s="9">
        <v>9080.0662659999998</v>
      </c>
      <c r="D458" s="9">
        <v>22.803999999999998</v>
      </c>
      <c r="E458" s="9">
        <v>11349.523121</v>
      </c>
    </row>
    <row r="459" spans="1:5">
      <c r="A459" s="6">
        <v>44747.645833290109</v>
      </c>
      <c r="B459" s="9">
        <v>0</v>
      </c>
      <c r="C459" s="9">
        <v>8521.7821569999996</v>
      </c>
      <c r="D459" s="9">
        <v>7.3040000000000003</v>
      </c>
      <c r="E459" s="9">
        <v>10013.124624</v>
      </c>
    </row>
    <row r="460" spans="1:5">
      <c r="A460" s="6">
        <v>44747.656249956774</v>
      </c>
      <c r="B460" s="9">
        <v>0</v>
      </c>
      <c r="C460" s="9">
        <v>8440.5549640000008</v>
      </c>
      <c r="D460" s="9">
        <v>8.9</v>
      </c>
      <c r="E460" s="9">
        <v>9797.1709259999989</v>
      </c>
    </row>
    <row r="461" spans="1:5">
      <c r="A461" s="6">
        <v>44747.666666623438</v>
      </c>
      <c r="B461" s="9">
        <v>0</v>
      </c>
      <c r="C461" s="9">
        <v>8660.6675219999997</v>
      </c>
      <c r="D461" s="9">
        <v>11.9</v>
      </c>
      <c r="E461" s="9">
        <v>11113.042966999999</v>
      </c>
    </row>
    <row r="462" spans="1:5">
      <c r="A462" s="6">
        <v>44747.677083290102</v>
      </c>
      <c r="B462" s="9">
        <v>0</v>
      </c>
      <c r="C462" s="9">
        <v>8415.0903450000005</v>
      </c>
      <c r="D462" s="9">
        <v>15</v>
      </c>
      <c r="E462" s="9">
        <v>10157.232028</v>
      </c>
    </row>
    <row r="463" spans="1:5">
      <c r="A463" s="6">
        <v>44747.687499956766</v>
      </c>
      <c r="B463" s="9">
        <v>0</v>
      </c>
      <c r="C463" s="9">
        <v>7822.9415609999996</v>
      </c>
      <c r="D463" s="9">
        <v>8.5519999999999996</v>
      </c>
      <c r="E463" s="9">
        <v>7601.2047550000007</v>
      </c>
    </row>
    <row r="464" spans="1:5">
      <c r="A464" s="6">
        <v>44747.697916623431</v>
      </c>
      <c r="B464" s="9">
        <v>0</v>
      </c>
      <c r="C464" s="9">
        <v>7375.782013</v>
      </c>
      <c r="D464" s="9">
        <v>4.952</v>
      </c>
      <c r="E464" s="9">
        <v>5874.8321299999998</v>
      </c>
    </row>
    <row r="465" spans="1:5">
      <c r="A465" s="6">
        <v>44747.708333290095</v>
      </c>
      <c r="B465" s="9">
        <v>0</v>
      </c>
      <c r="C465" s="9">
        <v>7479.2350329999999</v>
      </c>
      <c r="D465" s="9">
        <v>7</v>
      </c>
      <c r="E465" s="9">
        <v>6298.96803</v>
      </c>
    </row>
    <row r="466" spans="1:5">
      <c r="A466" s="6">
        <v>44747.718749956759</v>
      </c>
      <c r="B466" s="9">
        <v>0</v>
      </c>
      <c r="C466" s="9">
        <v>7812.4396159999997</v>
      </c>
      <c r="D466" s="9">
        <v>9.8520000000000003</v>
      </c>
      <c r="E466" s="9">
        <v>8130.8659170000001</v>
      </c>
    </row>
    <row r="467" spans="1:5">
      <c r="A467" s="6">
        <v>44747.729166623423</v>
      </c>
      <c r="B467" s="9">
        <v>0</v>
      </c>
      <c r="C467" s="9">
        <v>7273.9947309999998</v>
      </c>
      <c r="D467" s="9">
        <v>8.4</v>
      </c>
      <c r="E467" s="9">
        <v>7205.7311920000002</v>
      </c>
    </row>
    <row r="468" spans="1:5">
      <c r="A468" s="6">
        <v>44747.739583290087</v>
      </c>
      <c r="B468" s="9">
        <v>0</v>
      </c>
      <c r="C468" s="9">
        <v>7104.8697259999999</v>
      </c>
      <c r="D468" s="9">
        <v>7.6</v>
      </c>
      <c r="E468" s="9">
        <v>6440.901836</v>
      </c>
    </row>
    <row r="469" spans="1:5">
      <c r="A469" s="6">
        <v>44747.749999956752</v>
      </c>
      <c r="B469" s="9">
        <v>0</v>
      </c>
      <c r="C469" s="9">
        <v>7236.3990789999998</v>
      </c>
      <c r="D469" s="9">
        <v>7.0039999999999996</v>
      </c>
      <c r="E469" s="9">
        <v>6403.4945680000001</v>
      </c>
    </row>
    <row r="470" spans="1:5">
      <c r="A470" s="6">
        <v>44747.760416623416</v>
      </c>
      <c r="B470" s="9">
        <v>0</v>
      </c>
      <c r="C470" s="9">
        <v>7126.6139910000002</v>
      </c>
      <c r="D470" s="9">
        <v>6.5</v>
      </c>
      <c r="E470" s="9">
        <v>5862.0164000000004</v>
      </c>
    </row>
    <row r="471" spans="1:5">
      <c r="A471" s="6">
        <v>44747.77083329008</v>
      </c>
      <c r="B471" s="9">
        <v>0</v>
      </c>
      <c r="C471" s="9">
        <v>6990.5930200000003</v>
      </c>
      <c r="D471" s="9">
        <v>5.2519999999999998</v>
      </c>
      <c r="E471" s="9">
        <v>5664.6552250000004</v>
      </c>
    </row>
    <row r="472" spans="1:5">
      <c r="A472" s="6">
        <v>44747.781249956744</v>
      </c>
      <c r="B472" s="9">
        <v>0</v>
      </c>
      <c r="C472" s="9">
        <v>6837.9724990000004</v>
      </c>
      <c r="D472" s="9">
        <v>4.7</v>
      </c>
      <c r="E472" s="9">
        <v>5153.6853179999998</v>
      </c>
    </row>
    <row r="473" spans="1:5">
      <c r="A473" s="6">
        <v>44747.791666623409</v>
      </c>
      <c r="B473" s="9">
        <v>0</v>
      </c>
      <c r="C473" s="9">
        <v>6578.0685020000001</v>
      </c>
      <c r="D473" s="9">
        <v>1.8480000000000001</v>
      </c>
      <c r="E473" s="9">
        <v>3833.3167370000001</v>
      </c>
    </row>
    <row r="474" spans="1:5">
      <c r="A474" s="6">
        <v>44747.802083290073</v>
      </c>
      <c r="B474" s="9">
        <v>0</v>
      </c>
      <c r="C474" s="9">
        <v>6671.9899420000002</v>
      </c>
      <c r="D474" s="9">
        <v>2.2999999999999998</v>
      </c>
      <c r="E474" s="9">
        <v>3890.6741040000002</v>
      </c>
    </row>
    <row r="475" spans="1:5">
      <c r="A475" s="6">
        <v>44747.812499956737</v>
      </c>
      <c r="B475" s="9">
        <v>0</v>
      </c>
      <c r="C475" s="9">
        <v>6696.9465220000002</v>
      </c>
      <c r="D475" s="9">
        <v>1.6519999999999999</v>
      </c>
      <c r="E475" s="9">
        <v>3564.6379059999999</v>
      </c>
    </row>
    <row r="476" spans="1:5">
      <c r="A476" s="6">
        <v>44747.822916623401</v>
      </c>
      <c r="B476" s="9">
        <v>0</v>
      </c>
      <c r="C476" s="9">
        <v>6610.6817229999997</v>
      </c>
      <c r="D476" s="9">
        <v>0.95199999999999996</v>
      </c>
      <c r="E476" s="9">
        <v>3055.8899309999997</v>
      </c>
    </row>
    <row r="477" spans="1:5">
      <c r="A477" s="6">
        <v>44747.833333290066</v>
      </c>
      <c r="B477" s="9">
        <v>0</v>
      </c>
      <c r="C477" s="9">
        <v>6619.2903329999999</v>
      </c>
      <c r="D477" s="9">
        <v>0.252</v>
      </c>
      <c r="E477" s="9">
        <v>2967.4006460000001</v>
      </c>
    </row>
    <row r="478" spans="1:5">
      <c r="A478" s="6">
        <v>44747.84374995673</v>
      </c>
      <c r="B478" s="9">
        <v>0</v>
      </c>
      <c r="C478" s="9">
        <v>6626.6577159999997</v>
      </c>
      <c r="D478" s="9">
        <v>0</v>
      </c>
      <c r="E478" s="9">
        <v>2879.2604590000001</v>
      </c>
    </row>
    <row r="479" spans="1:5">
      <c r="A479" s="6">
        <v>44747.854166623394</v>
      </c>
      <c r="B479" s="9">
        <v>0</v>
      </c>
      <c r="C479" s="9">
        <v>6618.5534120000002</v>
      </c>
      <c r="D479" s="9">
        <v>0</v>
      </c>
      <c r="E479" s="9">
        <v>2817.5870649999997</v>
      </c>
    </row>
    <row r="480" spans="1:5">
      <c r="A480" s="6">
        <v>44747.864583290058</v>
      </c>
      <c r="B480" s="9">
        <v>0</v>
      </c>
      <c r="C480" s="9">
        <v>6619.4560000000001</v>
      </c>
      <c r="D480" s="9">
        <v>0</v>
      </c>
      <c r="E480" s="9">
        <v>2831.6713440000003</v>
      </c>
    </row>
    <row r="481" spans="1:5">
      <c r="A481" s="6">
        <v>44747.874999956723</v>
      </c>
      <c r="B481" s="9">
        <v>0</v>
      </c>
      <c r="C481" s="9">
        <v>6610.2759999999998</v>
      </c>
      <c r="D481" s="9">
        <v>0</v>
      </c>
      <c r="E481" s="9">
        <v>2806.471344</v>
      </c>
    </row>
    <row r="482" spans="1:5">
      <c r="A482" s="6">
        <v>44747.885416623387</v>
      </c>
      <c r="B482" s="9">
        <v>0</v>
      </c>
      <c r="C482" s="9">
        <v>6709.2079999999996</v>
      </c>
      <c r="D482" s="9">
        <v>0</v>
      </c>
      <c r="E482" s="9">
        <v>2843.6873439999999</v>
      </c>
    </row>
    <row r="483" spans="1:5">
      <c r="A483" s="6">
        <v>44747.895833290051</v>
      </c>
      <c r="B483" s="9">
        <v>0</v>
      </c>
      <c r="C483" s="9">
        <v>6739.4880000000003</v>
      </c>
      <c r="D483" s="9">
        <v>0</v>
      </c>
      <c r="E483" s="9">
        <v>2870.875344</v>
      </c>
    </row>
    <row r="484" spans="1:5">
      <c r="A484" s="6">
        <v>44747.906249956715</v>
      </c>
      <c r="B484" s="9">
        <v>0</v>
      </c>
      <c r="C484" s="9">
        <v>6786.7240000000002</v>
      </c>
      <c r="D484" s="9">
        <v>0</v>
      </c>
      <c r="E484" s="9">
        <v>2869.183344</v>
      </c>
    </row>
    <row r="485" spans="1:5">
      <c r="A485" s="6">
        <v>44747.91666662338</v>
      </c>
      <c r="B485" s="9">
        <v>0</v>
      </c>
      <c r="C485" s="9">
        <v>6761.8720000000003</v>
      </c>
      <c r="D485" s="9">
        <v>0</v>
      </c>
      <c r="E485" s="9">
        <v>2775.299344</v>
      </c>
    </row>
    <row r="486" spans="1:5">
      <c r="A486" s="6">
        <v>44747.927083290044</v>
      </c>
      <c r="B486" s="9">
        <v>0</v>
      </c>
      <c r="C486" s="9">
        <v>6736.7039999999997</v>
      </c>
      <c r="D486" s="9">
        <v>0</v>
      </c>
      <c r="E486" s="9">
        <v>2741.9273440000002</v>
      </c>
    </row>
    <row r="487" spans="1:5">
      <c r="A487" s="6">
        <v>44747.937499956708</v>
      </c>
      <c r="B487" s="9">
        <v>0</v>
      </c>
      <c r="C487" s="9">
        <v>6689.0280000000002</v>
      </c>
      <c r="D487" s="9">
        <v>0</v>
      </c>
      <c r="E487" s="9">
        <v>2834.4433440000003</v>
      </c>
    </row>
    <row r="488" spans="1:5">
      <c r="A488" s="6">
        <v>44747.947916623372</v>
      </c>
      <c r="B488" s="9">
        <v>0</v>
      </c>
      <c r="C488" s="9">
        <v>6701.5119999999997</v>
      </c>
      <c r="D488" s="9">
        <v>0</v>
      </c>
      <c r="E488" s="9">
        <v>2881.6913440000003</v>
      </c>
    </row>
    <row r="489" spans="1:5">
      <c r="A489" s="6">
        <v>44747.958333290037</v>
      </c>
      <c r="B489" s="9">
        <v>0</v>
      </c>
      <c r="C489" s="9">
        <v>6842.6239999999998</v>
      </c>
      <c r="D489" s="9">
        <v>0</v>
      </c>
      <c r="E489" s="9">
        <v>3022.5833440000001</v>
      </c>
    </row>
    <row r="490" spans="1:5">
      <c r="A490" s="6">
        <v>44747.968749956701</v>
      </c>
      <c r="B490" s="9">
        <v>0</v>
      </c>
      <c r="C490" s="9">
        <v>7177.0240000000003</v>
      </c>
      <c r="D490" s="9">
        <v>0</v>
      </c>
      <c r="E490" s="9">
        <v>2929.359344</v>
      </c>
    </row>
    <row r="491" spans="1:5">
      <c r="A491" s="6">
        <v>44747.979166623365</v>
      </c>
      <c r="B491" s="9">
        <v>0</v>
      </c>
      <c r="C491" s="9">
        <v>7220.6480000000001</v>
      </c>
      <c r="D491" s="9">
        <v>0</v>
      </c>
      <c r="E491" s="9">
        <v>2875.0433440000002</v>
      </c>
    </row>
    <row r="492" spans="1:5">
      <c r="A492" s="6">
        <v>44747.989583290029</v>
      </c>
      <c r="B492" s="9">
        <v>0</v>
      </c>
      <c r="C492" s="9">
        <v>7231.8239999999996</v>
      </c>
      <c r="D492" s="9">
        <v>0</v>
      </c>
      <c r="E492" s="9">
        <v>2802.5833440000001</v>
      </c>
    </row>
    <row r="493" spans="1:5">
      <c r="A493" s="6">
        <v>44747.999999956694</v>
      </c>
      <c r="B493" s="9">
        <v>0</v>
      </c>
      <c r="C493" s="9">
        <v>7236.2759999999998</v>
      </c>
      <c r="D493" s="9">
        <v>0</v>
      </c>
      <c r="E493" s="9">
        <v>2780.3473440000002</v>
      </c>
    </row>
    <row r="494" spans="1:5">
      <c r="A494" s="6">
        <v>44748.010416623358</v>
      </c>
      <c r="B494" s="9">
        <v>0</v>
      </c>
      <c r="C494" s="9">
        <v>7229.26</v>
      </c>
      <c r="D494" s="9">
        <v>0</v>
      </c>
      <c r="E494" s="9">
        <v>2740.2273440000004</v>
      </c>
    </row>
    <row r="495" spans="1:5">
      <c r="A495" s="6">
        <v>44748.020833290022</v>
      </c>
      <c r="B495" s="9">
        <v>0</v>
      </c>
      <c r="C495" s="9">
        <v>7204.232</v>
      </c>
      <c r="D495" s="9">
        <v>0</v>
      </c>
      <c r="E495" s="9">
        <v>2698.7353440000002</v>
      </c>
    </row>
    <row r="496" spans="1:5">
      <c r="A496" s="6">
        <v>44748.031249956686</v>
      </c>
      <c r="B496" s="9">
        <v>0</v>
      </c>
      <c r="C496" s="9">
        <v>7230.3559999999998</v>
      </c>
      <c r="D496" s="9">
        <v>0</v>
      </c>
      <c r="E496" s="9">
        <v>2717.567344</v>
      </c>
    </row>
    <row r="497" spans="1:5">
      <c r="A497" s="6">
        <v>44748.04166662335</v>
      </c>
      <c r="B497" s="9">
        <v>0</v>
      </c>
      <c r="C497" s="9">
        <v>7179.0320000000002</v>
      </c>
      <c r="D497" s="9">
        <v>0</v>
      </c>
      <c r="E497" s="9">
        <v>2649.3233440000004</v>
      </c>
    </row>
    <row r="498" spans="1:5">
      <c r="A498" s="6">
        <v>44748.052083290015</v>
      </c>
      <c r="B498" s="9">
        <v>0</v>
      </c>
      <c r="C498" s="9">
        <v>7235.616</v>
      </c>
      <c r="D498" s="9">
        <v>0</v>
      </c>
      <c r="E498" s="9">
        <v>2586.8153440000001</v>
      </c>
    </row>
    <row r="499" spans="1:5">
      <c r="A499" s="6">
        <v>44748.062499956679</v>
      </c>
      <c r="B499" s="9">
        <v>0</v>
      </c>
      <c r="C499" s="9">
        <v>7323.5519999999997</v>
      </c>
      <c r="D499" s="9">
        <v>0</v>
      </c>
      <c r="E499" s="9">
        <v>2496.2553440000002</v>
      </c>
    </row>
    <row r="500" spans="1:5">
      <c r="A500" s="6">
        <v>44748.072916623343</v>
      </c>
      <c r="B500" s="9">
        <v>0</v>
      </c>
      <c r="C500" s="9">
        <v>7308.7839999999997</v>
      </c>
      <c r="D500" s="9">
        <v>0</v>
      </c>
      <c r="E500" s="9">
        <v>2543.6713440000003</v>
      </c>
    </row>
    <row r="501" spans="1:5">
      <c r="A501" s="6">
        <v>44748.083333290007</v>
      </c>
      <c r="B501" s="9">
        <v>0</v>
      </c>
      <c r="C501" s="9">
        <v>7202.1840000000002</v>
      </c>
      <c r="D501" s="9">
        <v>0</v>
      </c>
      <c r="E501" s="9">
        <v>2713.5033440000002</v>
      </c>
    </row>
    <row r="502" spans="1:5">
      <c r="A502" s="6">
        <v>44748.093749956672</v>
      </c>
      <c r="B502" s="9">
        <v>0</v>
      </c>
      <c r="C502" s="9">
        <v>7180.0159999999996</v>
      </c>
      <c r="D502" s="9">
        <v>0</v>
      </c>
      <c r="E502" s="9">
        <v>2720.0393440000003</v>
      </c>
    </row>
    <row r="503" spans="1:5">
      <c r="A503" s="6">
        <v>44748.104166623336</v>
      </c>
      <c r="B503" s="9">
        <v>0</v>
      </c>
      <c r="C503" s="9">
        <v>7204.2039999999997</v>
      </c>
      <c r="D503" s="9">
        <v>0</v>
      </c>
      <c r="E503" s="9">
        <v>2766.991344</v>
      </c>
    </row>
    <row r="504" spans="1:5">
      <c r="A504" s="6">
        <v>44748.11458329</v>
      </c>
      <c r="B504" s="9">
        <v>0</v>
      </c>
      <c r="C504" s="9">
        <v>7163.84</v>
      </c>
      <c r="D504" s="9">
        <v>0</v>
      </c>
      <c r="E504" s="9">
        <v>2812.7553440000002</v>
      </c>
    </row>
    <row r="505" spans="1:5">
      <c r="A505" s="6">
        <v>44748.124999956664</v>
      </c>
      <c r="B505" s="9">
        <v>0</v>
      </c>
      <c r="C505" s="9">
        <v>7193.56</v>
      </c>
      <c r="D505" s="9">
        <v>0</v>
      </c>
      <c r="E505" s="9">
        <v>2835.743344</v>
      </c>
    </row>
    <row r="506" spans="1:5">
      <c r="A506" s="6">
        <v>44748.135416623329</v>
      </c>
      <c r="B506" s="9">
        <v>0</v>
      </c>
      <c r="C506" s="9">
        <v>7171.92</v>
      </c>
      <c r="D506" s="9">
        <v>0</v>
      </c>
      <c r="E506" s="9">
        <v>2890.6953440000002</v>
      </c>
    </row>
    <row r="507" spans="1:5">
      <c r="A507" s="6">
        <v>44748.145833289993</v>
      </c>
      <c r="B507" s="9">
        <v>0</v>
      </c>
      <c r="C507" s="9">
        <v>7130.7079999999996</v>
      </c>
      <c r="D507" s="9">
        <v>0</v>
      </c>
      <c r="E507" s="9">
        <v>2841.0153440000004</v>
      </c>
    </row>
    <row r="508" spans="1:5">
      <c r="A508" s="6">
        <v>44748.156249956657</v>
      </c>
      <c r="B508" s="9">
        <v>0</v>
      </c>
      <c r="C508" s="9">
        <v>7076.2719999999999</v>
      </c>
      <c r="D508" s="9">
        <v>0</v>
      </c>
      <c r="E508" s="9">
        <v>2686.8433440000003</v>
      </c>
    </row>
    <row r="509" spans="1:5">
      <c r="A509" s="6">
        <v>44748.166666623321</v>
      </c>
      <c r="B509" s="9">
        <v>0</v>
      </c>
      <c r="C509" s="9">
        <v>7079.9160000000002</v>
      </c>
      <c r="D509" s="9">
        <v>0</v>
      </c>
      <c r="E509" s="9">
        <v>2649.875344</v>
      </c>
    </row>
    <row r="510" spans="1:5">
      <c r="A510" s="6">
        <v>44748.177083289986</v>
      </c>
      <c r="B510" s="9">
        <v>0</v>
      </c>
      <c r="C510" s="9">
        <v>7093.9160000000002</v>
      </c>
      <c r="D510" s="9">
        <v>0</v>
      </c>
      <c r="E510" s="9">
        <v>2644.819344</v>
      </c>
    </row>
    <row r="511" spans="1:5">
      <c r="A511" s="6">
        <v>44748.18749995665</v>
      </c>
      <c r="B511" s="9">
        <v>0</v>
      </c>
      <c r="C511" s="9">
        <v>7075.1279999999997</v>
      </c>
      <c r="D511" s="9">
        <v>0</v>
      </c>
      <c r="E511" s="9">
        <v>2582.3913440000001</v>
      </c>
    </row>
    <row r="512" spans="1:5">
      <c r="A512" s="6">
        <v>44748.197916623314</v>
      </c>
      <c r="B512" s="9">
        <v>0</v>
      </c>
      <c r="C512" s="9">
        <v>7097.9040000000005</v>
      </c>
      <c r="D512" s="9">
        <v>0</v>
      </c>
      <c r="E512" s="9">
        <v>2617.8713440000001</v>
      </c>
    </row>
    <row r="513" spans="1:5">
      <c r="A513" s="6">
        <v>44748.208333289978</v>
      </c>
      <c r="B513" s="9">
        <v>0</v>
      </c>
      <c r="C513" s="9">
        <v>7116.5240000000003</v>
      </c>
      <c r="D513" s="9">
        <v>0</v>
      </c>
      <c r="E513" s="9">
        <v>2649.3793439999999</v>
      </c>
    </row>
    <row r="514" spans="1:5">
      <c r="A514" s="6">
        <v>44748.218749956643</v>
      </c>
      <c r="B514" s="9">
        <v>0</v>
      </c>
      <c r="C514" s="9">
        <v>7190.308</v>
      </c>
      <c r="D514" s="9">
        <v>0</v>
      </c>
      <c r="E514" s="9">
        <v>2608.895344</v>
      </c>
    </row>
    <row r="515" spans="1:5">
      <c r="A515" s="6">
        <v>44748.229166623307</v>
      </c>
      <c r="B515" s="9">
        <v>0</v>
      </c>
      <c r="C515" s="9">
        <v>7199.8720000000003</v>
      </c>
      <c r="D515" s="9">
        <v>0</v>
      </c>
      <c r="E515" s="9">
        <v>2716.779344</v>
      </c>
    </row>
    <row r="516" spans="1:5">
      <c r="A516" s="6">
        <v>44748.239583289971</v>
      </c>
      <c r="B516" s="9">
        <v>0</v>
      </c>
      <c r="C516" s="9">
        <v>7280.1880000000001</v>
      </c>
      <c r="D516" s="9">
        <v>0</v>
      </c>
      <c r="E516" s="9">
        <v>2688.1113440000004</v>
      </c>
    </row>
    <row r="517" spans="1:5">
      <c r="A517" s="6">
        <v>44748.249999956635</v>
      </c>
      <c r="B517" s="9">
        <v>0</v>
      </c>
      <c r="C517" s="9">
        <v>7340.9545749999997</v>
      </c>
      <c r="D517" s="9">
        <v>0</v>
      </c>
      <c r="E517" s="9">
        <v>2729.4907450000001</v>
      </c>
    </row>
    <row r="518" spans="1:5">
      <c r="A518" s="6">
        <v>44748.2604166233</v>
      </c>
      <c r="B518" s="9">
        <v>0</v>
      </c>
      <c r="C518" s="9">
        <v>7221.923487</v>
      </c>
      <c r="D518" s="9">
        <v>0</v>
      </c>
      <c r="E518" s="9">
        <v>2900.689108</v>
      </c>
    </row>
    <row r="519" spans="1:5">
      <c r="A519" s="6">
        <v>44748.270833289964</v>
      </c>
      <c r="B519" s="9">
        <v>0</v>
      </c>
      <c r="C519" s="9">
        <v>7235.5012559999996</v>
      </c>
      <c r="D519" s="9">
        <v>0.3</v>
      </c>
      <c r="E519" s="9">
        <v>3087.8183759999997</v>
      </c>
    </row>
    <row r="520" spans="1:5">
      <c r="A520" s="6">
        <v>44748.281249956628</v>
      </c>
      <c r="B520" s="9">
        <v>0</v>
      </c>
      <c r="C520" s="9">
        <v>7224.4783989999996</v>
      </c>
      <c r="D520" s="9">
        <v>0.4</v>
      </c>
      <c r="E520" s="9">
        <v>3157.6244339999998</v>
      </c>
    </row>
    <row r="521" spans="1:5">
      <c r="A521" s="6">
        <v>44748.291666623292</v>
      </c>
      <c r="B521" s="9">
        <v>0</v>
      </c>
      <c r="C521" s="9">
        <v>7128.9851580000004</v>
      </c>
      <c r="D521" s="9">
        <v>0.152</v>
      </c>
      <c r="E521" s="9">
        <v>3081.8014830000002</v>
      </c>
    </row>
    <row r="522" spans="1:5">
      <c r="A522" s="6">
        <v>44748.302083289956</v>
      </c>
      <c r="B522" s="9">
        <v>0</v>
      </c>
      <c r="C522" s="9">
        <v>7021.9647439999999</v>
      </c>
      <c r="D522" s="9">
        <v>0.5</v>
      </c>
      <c r="E522" s="9">
        <v>3105.1348929999999</v>
      </c>
    </row>
    <row r="523" spans="1:5">
      <c r="A523" s="6">
        <v>44748.312499956621</v>
      </c>
      <c r="B523" s="9">
        <v>0</v>
      </c>
      <c r="C523" s="9">
        <v>6995.7541389999997</v>
      </c>
      <c r="D523" s="9">
        <v>1</v>
      </c>
      <c r="E523" s="9">
        <v>3185.6323350000002</v>
      </c>
    </row>
    <row r="524" spans="1:5">
      <c r="A524" s="6">
        <v>44748.322916623285</v>
      </c>
      <c r="B524" s="9">
        <v>0</v>
      </c>
      <c r="C524" s="9">
        <v>6966.3803180000004</v>
      </c>
      <c r="D524" s="9">
        <v>0.752</v>
      </c>
      <c r="E524" s="9">
        <v>2874.1028810000003</v>
      </c>
    </row>
    <row r="525" spans="1:5">
      <c r="A525" s="6">
        <v>44748.333333289949</v>
      </c>
      <c r="B525" s="9">
        <v>0</v>
      </c>
      <c r="C525" s="9">
        <v>7025.1199919999999</v>
      </c>
      <c r="D525" s="9">
        <v>1.6519999999999999</v>
      </c>
      <c r="E525" s="9">
        <v>3412.967279</v>
      </c>
    </row>
    <row r="526" spans="1:5">
      <c r="A526" s="6">
        <v>44748.343749956613</v>
      </c>
      <c r="B526" s="9">
        <v>0</v>
      </c>
      <c r="C526" s="9">
        <v>7252.6031940000003</v>
      </c>
      <c r="D526" s="9">
        <v>3.2</v>
      </c>
      <c r="E526" s="9">
        <v>4499.0961299999999</v>
      </c>
    </row>
    <row r="527" spans="1:5">
      <c r="A527" s="6">
        <v>44748.354166623278</v>
      </c>
      <c r="B527" s="9">
        <v>0</v>
      </c>
      <c r="C527" s="9">
        <v>7479.7677210000002</v>
      </c>
      <c r="D527" s="9">
        <v>7.2480000000000002</v>
      </c>
      <c r="E527" s="9">
        <v>5885.494772</v>
      </c>
    </row>
    <row r="528" spans="1:5">
      <c r="A528" s="6">
        <v>44748.364583289942</v>
      </c>
      <c r="B528" s="9">
        <v>0</v>
      </c>
      <c r="C528" s="9">
        <v>7571.2543779999996</v>
      </c>
      <c r="D528" s="9">
        <v>9.048</v>
      </c>
      <c r="E528" s="9">
        <v>6443.0269490000001</v>
      </c>
    </row>
    <row r="529" spans="1:5">
      <c r="A529" s="6">
        <v>44748.374999956606</v>
      </c>
      <c r="B529" s="9">
        <v>0</v>
      </c>
      <c r="C529" s="9">
        <v>8063.3141880000003</v>
      </c>
      <c r="D529" s="9">
        <v>11.1</v>
      </c>
      <c r="E529" s="9">
        <v>7786.7999829999999</v>
      </c>
    </row>
    <row r="530" spans="1:5">
      <c r="A530" s="6">
        <v>44748.38541662327</v>
      </c>
      <c r="B530" s="9">
        <v>0</v>
      </c>
      <c r="C530" s="9">
        <v>7711.4742219999998</v>
      </c>
      <c r="D530" s="9">
        <v>4.7</v>
      </c>
      <c r="E530" s="9">
        <v>6126.719771</v>
      </c>
    </row>
    <row r="531" spans="1:5">
      <c r="A531" s="6">
        <v>44748.395833289935</v>
      </c>
      <c r="B531" s="9">
        <v>0</v>
      </c>
      <c r="C531" s="9">
        <v>7698.8343349999996</v>
      </c>
      <c r="D531" s="9">
        <v>6.452</v>
      </c>
      <c r="E531" s="9">
        <v>6319.286435</v>
      </c>
    </row>
    <row r="532" spans="1:5">
      <c r="A532" s="6">
        <v>44748.406249956599</v>
      </c>
      <c r="B532" s="9">
        <v>0</v>
      </c>
      <c r="C532" s="9">
        <v>7808.4524730000003</v>
      </c>
      <c r="D532" s="9">
        <v>6.7519999999999998</v>
      </c>
      <c r="E532" s="9">
        <v>6840.31556</v>
      </c>
    </row>
    <row r="533" spans="1:5">
      <c r="A533" s="6">
        <v>44748.416666623263</v>
      </c>
      <c r="B533" s="9">
        <v>0</v>
      </c>
      <c r="C533" s="9">
        <v>7832.5591189999996</v>
      </c>
      <c r="D533" s="9">
        <v>5.7519999999999998</v>
      </c>
      <c r="E533" s="9">
        <v>6924.6523720000005</v>
      </c>
    </row>
    <row r="534" spans="1:5">
      <c r="A534" s="6">
        <v>44748.427083289927</v>
      </c>
      <c r="B534" s="9">
        <v>0</v>
      </c>
      <c r="C534" s="9">
        <v>7493.8568020000002</v>
      </c>
      <c r="D534" s="9">
        <v>7.2480000000000002</v>
      </c>
      <c r="E534" s="9">
        <v>5880.68102</v>
      </c>
    </row>
    <row r="535" spans="1:5">
      <c r="A535" s="6">
        <v>44748.437499956592</v>
      </c>
      <c r="B535" s="9">
        <v>0</v>
      </c>
      <c r="C535" s="9">
        <v>7662.5640729999996</v>
      </c>
      <c r="D535" s="9">
        <v>8.6479999999999997</v>
      </c>
      <c r="E535" s="9">
        <v>6649.1944029999995</v>
      </c>
    </row>
    <row r="536" spans="1:5">
      <c r="A536" s="6">
        <v>44748.447916623256</v>
      </c>
      <c r="B536" s="9">
        <v>0</v>
      </c>
      <c r="C536" s="9">
        <v>8068.4958630000001</v>
      </c>
      <c r="D536" s="9">
        <v>8</v>
      </c>
      <c r="E536" s="9">
        <v>8172.0883539999995</v>
      </c>
    </row>
    <row r="537" spans="1:5">
      <c r="A537" s="6">
        <v>44748.45833328992</v>
      </c>
      <c r="B537" s="9">
        <v>0</v>
      </c>
      <c r="C537" s="9">
        <v>8657.3667440000008</v>
      </c>
      <c r="D537" s="9">
        <v>11.552</v>
      </c>
      <c r="E537" s="9">
        <v>10880.079976000001</v>
      </c>
    </row>
    <row r="538" spans="1:5">
      <c r="A538" s="6">
        <v>44748.468749956584</v>
      </c>
      <c r="B538" s="9">
        <v>0</v>
      </c>
      <c r="C538" s="9">
        <v>8787.8151870000002</v>
      </c>
      <c r="D538" s="9">
        <v>10.852</v>
      </c>
      <c r="E538" s="9">
        <v>11203.057706</v>
      </c>
    </row>
    <row r="539" spans="1:5">
      <c r="A539" s="6">
        <v>44748.479166623249</v>
      </c>
      <c r="B539" s="9">
        <v>0</v>
      </c>
      <c r="C539" s="9">
        <v>8240.3649729999997</v>
      </c>
      <c r="D539" s="9">
        <v>11.8</v>
      </c>
      <c r="E539" s="9">
        <v>10640.627508</v>
      </c>
    </row>
    <row r="540" spans="1:5">
      <c r="A540" s="6">
        <v>44748.489583289913</v>
      </c>
      <c r="B540" s="9">
        <v>0</v>
      </c>
      <c r="C540" s="9">
        <v>8604.8976889999994</v>
      </c>
      <c r="D540" s="9">
        <v>16.552</v>
      </c>
      <c r="E540" s="9">
        <v>11985.920926999999</v>
      </c>
    </row>
    <row r="541" spans="1:5">
      <c r="A541" s="6">
        <v>44748.499999956577</v>
      </c>
      <c r="B541" s="9">
        <v>4</v>
      </c>
      <c r="C541" s="9">
        <v>9538.7008100000003</v>
      </c>
      <c r="D541" s="9">
        <v>26.5</v>
      </c>
      <c r="E541" s="9">
        <v>14754.072547</v>
      </c>
    </row>
    <row r="542" spans="1:5">
      <c r="A542" s="6">
        <v>44748.510416623241</v>
      </c>
      <c r="B542" s="9">
        <v>18</v>
      </c>
      <c r="C542" s="9">
        <v>10191.325735</v>
      </c>
      <c r="D542" s="9">
        <v>26.1</v>
      </c>
      <c r="E542" s="9">
        <v>16853.438603999999</v>
      </c>
    </row>
    <row r="543" spans="1:5">
      <c r="A543" s="6">
        <v>44748.520833289906</v>
      </c>
      <c r="B543" s="9">
        <v>4</v>
      </c>
      <c r="C543" s="9">
        <v>9734.0280320000002</v>
      </c>
      <c r="D543" s="9">
        <v>14.9</v>
      </c>
      <c r="E543" s="9">
        <v>13762.278926999999</v>
      </c>
    </row>
    <row r="544" spans="1:5">
      <c r="A544" s="6">
        <v>44748.53124995657</v>
      </c>
      <c r="B544" s="9">
        <v>2</v>
      </c>
      <c r="C544" s="9">
        <v>9288.4488249999995</v>
      </c>
      <c r="D544" s="9">
        <v>13.651999999999999</v>
      </c>
      <c r="E544" s="9">
        <v>11795.578536000001</v>
      </c>
    </row>
    <row r="545" spans="1:5">
      <c r="A545" s="6">
        <v>44748.541666623234</v>
      </c>
      <c r="B545" s="9">
        <v>0</v>
      </c>
      <c r="C545" s="9">
        <v>8920.5454439999994</v>
      </c>
      <c r="D545" s="9">
        <v>9.952</v>
      </c>
      <c r="E545" s="9">
        <v>9966.775830999999</v>
      </c>
    </row>
    <row r="546" spans="1:5">
      <c r="A546" s="6">
        <v>44748.552083289898</v>
      </c>
      <c r="B546" s="9">
        <v>0</v>
      </c>
      <c r="C546" s="9">
        <v>8576.1532989999996</v>
      </c>
      <c r="D546" s="9">
        <v>8.1519999999999992</v>
      </c>
      <c r="E546" s="9">
        <v>8926.5999909999991</v>
      </c>
    </row>
    <row r="547" spans="1:5">
      <c r="A547" s="6">
        <v>44748.562499956563</v>
      </c>
      <c r="B547" s="9">
        <v>0</v>
      </c>
      <c r="C547" s="9">
        <v>8454.3402139999998</v>
      </c>
      <c r="D547" s="9">
        <v>8.6999999999999993</v>
      </c>
      <c r="E547" s="9">
        <v>9168.1553750000003</v>
      </c>
    </row>
    <row r="548" spans="1:5">
      <c r="A548" s="6">
        <v>44748.572916623227</v>
      </c>
      <c r="B548" s="9">
        <v>0</v>
      </c>
      <c r="C548" s="9">
        <v>8672.5028590000002</v>
      </c>
      <c r="D548" s="9">
        <v>10.7</v>
      </c>
      <c r="E548" s="9">
        <v>10033.614194</v>
      </c>
    </row>
    <row r="549" spans="1:5">
      <c r="A549" s="6">
        <v>44748.583333289891</v>
      </c>
      <c r="B549" s="9">
        <v>0</v>
      </c>
      <c r="C549" s="9">
        <v>8741.5843629999999</v>
      </c>
      <c r="D549" s="9">
        <v>10.1</v>
      </c>
      <c r="E549" s="9">
        <v>10716.701942</v>
      </c>
    </row>
    <row r="550" spans="1:5">
      <c r="A550" s="6">
        <v>44748.593749956555</v>
      </c>
      <c r="B550" s="9">
        <v>0</v>
      </c>
      <c r="C550" s="9">
        <v>9042.2994849999995</v>
      </c>
      <c r="D550" s="9">
        <v>12.352</v>
      </c>
      <c r="E550" s="9">
        <v>11871.151121999999</v>
      </c>
    </row>
    <row r="551" spans="1:5">
      <c r="A551" s="6">
        <v>44748.604166623219</v>
      </c>
      <c r="B551" s="9">
        <v>6</v>
      </c>
      <c r="C551" s="9">
        <v>10037.14401</v>
      </c>
      <c r="D551" s="9">
        <v>20.399999999999999</v>
      </c>
      <c r="E551" s="9">
        <v>16290.326546</v>
      </c>
    </row>
    <row r="552" spans="1:5">
      <c r="A552" s="6">
        <v>44748.614583289884</v>
      </c>
      <c r="B552" s="9">
        <v>0</v>
      </c>
      <c r="C552" s="9">
        <v>10718.067086999999</v>
      </c>
      <c r="D552" s="9">
        <v>26.6</v>
      </c>
      <c r="E552" s="9">
        <v>17387.389113000001</v>
      </c>
    </row>
    <row r="553" spans="1:5">
      <c r="A553" s="6">
        <v>44748.624999956548</v>
      </c>
      <c r="B553" s="9">
        <v>0</v>
      </c>
      <c r="C553" s="9">
        <v>10249.670934</v>
      </c>
      <c r="D553" s="9">
        <v>25.904</v>
      </c>
      <c r="E553" s="9">
        <v>15969.994712</v>
      </c>
    </row>
    <row r="554" spans="1:5">
      <c r="A554" s="6">
        <v>44748.635416623212</v>
      </c>
      <c r="B554" s="9">
        <v>0</v>
      </c>
      <c r="C554" s="9">
        <v>10270.615883</v>
      </c>
      <c r="D554" s="9">
        <v>24.295999999999999</v>
      </c>
      <c r="E554" s="9">
        <v>16108.868306</v>
      </c>
    </row>
    <row r="555" spans="1:5">
      <c r="A555" s="6">
        <v>44748.645833289876</v>
      </c>
      <c r="B555" s="9">
        <v>0</v>
      </c>
      <c r="C555" s="9">
        <v>10893.875112</v>
      </c>
      <c r="D555" s="9">
        <v>21.404</v>
      </c>
      <c r="E555" s="9">
        <v>18215.766049999998</v>
      </c>
    </row>
    <row r="556" spans="1:5">
      <c r="A556" s="6">
        <v>44748.656249956541</v>
      </c>
      <c r="B556" s="9">
        <v>0</v>
      </c>
      <c r="C556" s="9">
        <v>10873.992727000001</v>
      </c>
      <c r="D556" s="9">
        <v>24.248000000000001</v>
      </c>
      <c r="E556" s="9">
        <v>17624.623632999999</v>
      </c>
    </row>
    <row r="557" spans="1:5">
      <c r="A557" s="6">
        <v>44748.666666623205</v>
      </c>
      <c r="B557" s="9">
        <v>0</v>
      </c>
      <c r="C557" s="9">
        <v>11226.961324</v>
      </c>
      <c r="D557" s="9">
        <v>18.7</v>
      </c>
      <c r="E557" s="9">
        <v>13678.637334999999</v>
      </c>
    </row>
    <row r="558" spans="1:5">
      <c r="A558" s="6">
        <v>44748.677083289869</v>
      </c>
      <c r="B558" s="9">
        <v>2</v>
      </c>
      <c r="C558" s="9">
        <v>11825.651158000001</v>
      </c>
      <c r="D558" s="9">
        <v>25.8</v>
      </c>
      <c r="E558" s="9">
        <v>16594.820803999999</v>
      </c>
    </row>
    <row r="559" spans="1:5">
      <c r="A559" s="6">
        <v>44748.687499956533</v>
      </c>
      <c r="B559" s="9">
        <v>2</v>
      </c>
      <c r="C559" s="9">
        <v>13648.890014000001</v>
      </c>
      <c r="D559" s="9">
        <v>32.351999999999997</v>
      </c>
      <c r="E559" s="9">
        <v>16648.700133999999</v>
      </c>
    </row>
    <row r="560" spans="1:5">
      <c r="A560" s="6">
        <v>44748.697916623198</v>
      </c>
      <c r="B560" s="9">
        <v>2</v>
      </c>
      <c r="C560" s="9">
        <v>13434.556369</v>
      </c>
      <c r="D560" s="9">
        <v>22.352</v>
      </c>
      <c r="E560" s="9">
        <v>13068.605512</v>
      </c>
    </row>
    <row r="561" spans="1:5">
      <c r="A561" s="6">
        <v>44748.708333289862</v>
      </c>
      <c r="B561" s="9">
        <v>0</v>
      </c>
      <c r="C561" s="9">
        <v>14913.949253000001</v>
      </c>
      <c r="D561" s="9">
        <v>16.251999999999999</v>
      </c>
      <c r="E561" s="9">
        <v>11581.104413000001</v>
      </c>
    </row>
    <row r="562" spans="1:5">
      <c r="A562" s="6">
        <v>44748.718749956526</v>
      </c>
      <c r="B562" s="9">
        <v>0</v>
      </c>
      <c r="C562" s="9">
        <v>14060.623831000001</v>
      </c>
      <c r="D562" s="9">
        <v>9.3520000000000003</v>
      </c>
      <c r="E562" s="9">
        <v>8839.7396259999987</v>
      </c>
    </row>
    <row r="563" spans="1:5">
      <c r="A563" s="6">
        <v>44748.72916662319</v>
      </c>
      <c r="B563" s="9">
        <v>34</v>
      </c>
      <c r="C563" s="9">
        <v>14660.510649</v>
      </c>
      <c r="D563" s="9">
        <v>35.299999999999997</v>
      </c>
      <c r="E563" s="9">
        <v>17155.60081</v>
      </c>
    </row>
    <row r="564" spans="1:5">
      <c r="A564" s="6">
        <v>44748.739583289855</v>
      </c>
      <c r="B564" s="9">
        <v>24</v>
      </c>
      <c r="C564" s="9">
        <v>14361.784755000001</v>
      </c>
      <c r="D564" s="9">
        <v>35</v>
      </c>
      <c r="E564" s="9">
        <v>17917.454577</v>
      </c>
    </row>
    <row r="565" spans="1:5">
      <c r="A565" s="6">
        <v>44748.749999956519</v>
      </c>
      <c r="B565" s="9">
        <v>34</v>
      </c>
      <c r="C565" s="9">
        <v>13541.620774000001</v>
      </c>
      <c r="D565" s="9">
        <v>32.052</v>
      </c>
      <c r="E565" s="9">
        <v>18713.234933</v>
      </c>
    </row>
    <row r="566" spans="1:5">
      <c r="A566" s="6">
        <v>44748.760416623183</v>
      </c>
      <c r="B566" s="9">
        <v>18</v>
      </c>
      <c r="C566" s="9">
        <v>12043.326187999999</v>
      </c>
      <c r="D566" s="9">
        <v>28.552</v>
      </c>
      <c r="E566" s="9">
        <v>16809.660737999999</v>
      </c>
    </row>
    <row r="567" spans="1:5">
      <c r="A567" s="6">
        <v>44748.770833289847</v>
      </c>
      <c r="B567" s="9">
        <v>18</v>
      </c>
      <c r="C567" s="9">
        <v>11366.275057999999</v>
      </c>
      <c r="D567" s="9">
        <v>25.152000000000001</v>
      </c>
      <c r="E567" s="9">
        <v>13647.089055</v>
      </c>
    </row>
    <row r="568" spans="1:5">
      <c r="A568" s="6">
        <v>44748.781249956512</v>
      </c>
      <c r="B568" s="9">
        <v>6</v>
      </c>
      <c r="C568" s="9">
        <v>12110.412979999999</v>
      </c>
      <c r="D568" s="9">
        <v>14.3</v>
      </c>
      <c r="E568" s="9">
        <v>11720.403050999999</v>
      </c>
    </row>
    <row r="569" spans="1:5">
      <c r="A569" s="6">
        <v>44748.791666623176</v>
      </c>
      <c r="B569" s="9">
        <v>6</v>
      </c>
      <c r="C569" s="9">
        <v>13106.702616</v>
      </c>
      <c r="D569" s="9">
        <v>13.4</v>
      </c>
      <c r="E569" s="9">
        <v>12833.646905000001</v>
      </c>
    </row>
    <row r="570" spans="1:5">
      <c r="A570" s="6">
        <v>44748.80208328984</v>
      </c>
      <c r="B570" s="9">
        <v>4</v>
      </c>
      <c r="C570" s="9">
        <v>11929.028963000001</v>
      </c>
      <c r="D570" s="9">
        <v>6.5519999999999996</v>
      </c>
      <c r="E570" s="9">
        <v>8249.7797199999986</v>
      </c>
    </row>
    <row r="571" spans="1:5">
      <c r="A571" s="6">
        <v>44748.812499956504</v>
      </c>
      <c r="B571" s="9">
        <v>6</v>
      </c>
      <c r="C571" s="9">
        <v>11718.619988</v>
      </c>
      <c r="D571" s="9">
        <v>6.6</v>
      </c>
      <c r="E571" s="9">
        <v>7758.508557000001</v>
      </c>
    </row>
    <row r="572" spans="1:5">
      <c r="A572" s="6">
        <v>44748.822916623169</v>
      </c>
      <c r="B572" s="9">
        <v>0</v>
      </c>
      <c r="C572" s="9">
        <v>11465.025476999999</v>
      </c>
      <c r="D572" s="9">
        <v>4.6520000000000001</v>
      </c>
      <c r="E572" s="9">
        <v>6628.2445289999996</v>
      </c>
    </row>
    <row r="573" spans="1:5">
      <c r="A573" s="6">
        <v>44748.833333289833</v>
      </c>
      <c r="B573" s="9">
        <v>0</v>
      </c>
      <c r="C573" s="9">
        <v>11246.128898999999</v>
      </c>
      <c r="D573" s="9">
        <v>3.1</v>
      </c>
      <c r="E573" s="9">
        <v>5899.432307</v>
      </c>
    </row>
    <row r="574" spans="1:5">
      <c r="A574" s="6">
        <v>44748.843749956497</v>
      </c>
      <c r="B574" s="9">
        <v>0</v>
      </c>
      <c r="C574" s="9">
        <v>11162.803524999999</v>
      </c>
      <c r="D574" s="9">
        <v>3.952</v>
      </c>
      <c r="E574" s="9">
        <v>5517.889451</v>
      </c>
    </row>
    <row r="575" spans="1:5">
      <c r="A575" s="6">
        <v>44748.854166623161</v>
      </c>
      <c r="B575" s="9">
        <v>0</v>
      </c>
      <c r="C575" s="9">
        <v>11026.563641999999</v>
      </c>
      <c r="D575" s="9">
        <v>1.8480000000000001</v>
      </c>
      <c r="E575" s="9">
        <v>4371.2955830000001</v>
      </c>
    </row>
    <row r="576" spans="1:5">
      <c r="A576" s="6">
        <v>44748.864583289826</v>
      </c>
      <c r="B576" s="9">
        <v>0</v>
      </c>
      <c r="C576" s="9">
        <v>11007.705338</v>
      </c>
      <c r="D576" s="9">
        <v>2.052</v>
      </c>
      <c r="E576" s="9">
        <v>3780.583036</v>
      </c>
    </row>
    <row r="577" spans="1:5">
      <c r="A577" s="6">
        <v>44748.87499995649</v>
      </c>
      <c r="B577" s="9">
        <v>0</v>
      </c>
      <c r="C577" s="9">
        <v>10881.19976</v>
      </c>
      <c r="D577" s="9">
        <v>1.8</v>
      </c>
      <c r="E577" s="9">
        <v>3372.3887089999998</v>
      </c>
    </row>
    <row r="578" spans="1:5">
      <c r="A578" s="6">
        <v>44748.885416623154</v>
      </c>
      <c r="B578" s="9">
        <v>0</v>
      </c>
      <c r="C578" s="9">
        <v>10788.759760000001</v>
      </c>
      <c r="D578" s="9">
        <v>0.85199999999999998</v>
      </c>
      <c r="E578" s="9">
        <v>3151.5664790000001</v>
      </c>
    </row>
    <row r="579" spans="1:5">
      <c r="A579" s="6">
        <v>44748.895833289818</v>
      </c>
      <c r="B579" s="9">
        <v>0</v>
      </c>
      <c r="C579" s="9">
        <v>10744.916724999999</v>
      </c>
      <c r="D579" s="9">
        <v>0.2</v>
      </c>
      <c r="E579" s="9">
        <v>3091.8336600000002</v>
      </c>
    </row>
    <row r="580" spans="1:5">
      <c r="A580" s="6">
        <v>44748.906249956482</v>
      </c>
      <c r="B580" s="9">
        <v>0</v>
      </c>
      <c r="C580" s="9">
        <v>10673.401565</v>
      </c>
      <c r="D580" s="9">
        <v>0</v>
      </c>
      <c r="E580" s="9">
        <v>2965.7983999999997</v>
      </c>
    </row>
    <row r="581" spans="1:5">
      <c r="A581" s="6">
        <v>44748.916666623147</v>
      </c>
      <c r="B581" s="9">
        <v>0</v>
      </c>
      <c r="C581" s="9">
        <v>10796.884</v>
      </c>
      <c r="D581" s="9">
        <v>0</v>
      </c>
      <c r="E581" s="9">
        <v>2913.107344</v>
      </c>
    </row>
    <row r="582" spans="1:5">
      <c r="A582" s="6">
        <v>44748.927083289811</v>
      </c>
      <c r="B582" s="9">
        <v>0</v>
      </c>
      <c r="C582" s="9">
        <v>10729.976000000001</v>
      </c>
      <c r="D582" s="9">
        <v>0</v>
      </c>
      <c r="E582" s="9">
        <v>2813.4433440000003</v>
      </c>
    </row>
    <row r="583" spans="1:5">
      <c r="A583" s="6">
        <v>44748.937499956475</v>
      </c>
      <c r="B583" s="9">
        <v>0</v>
      </c>
      <c r="C583" s="9">
        <v>10593.432000000001</v>
      </c>
      <c r="D583" s="9">
        <v>0</v>
      </c>
      <c r="E583" s="9">
        <v>2701.7113440000003</v>
      </c>
    </row>
    <row r="584" spans="1:5">
      <c r="A584" s="6">
        <v>44748.947916623139</v>
      </c>
      <c r="B584" s="9">
        <v>0</v>
      </c>
      <c r="C584" s="9">
        <v>10623.188</v>
      </c>
      <c r="D584" s="9">
        <v>0</v>
      </c>
      <c r="E584" s="9">
        <v>2647.3793439999999</v>
      </c>
    </row>
    <row r="585" spans="1:5">
      <c r="A585" s="6">
        <v>44748.958333289804</v>
      </c>
      <c r="B585" s="9">
        <v>0</v>
      </c>
      <c r="C585" s="9">
        <v>10618.987999999999</v>
      </c>
      <c r="D585" s="9">
        <v>0</v>
      </c>
      <c r="E585" s="9">
        <v>2755.9393440000003</v>
      </c>
    </row>
    <row r="586" spans="1:5">
      <c r="A586" s="6">
        <v>44748.968749956468</v>
      </c>
      <c r="B586" s="9">
        <v>0</v>
      </c>
      <c r="C586" s="9">
        <v>8950.7839999999997</v>
      </c>
      <c r="D586" s="9">
        <v>0</v>
      </c>
      <c r="E586" s="9">
        <v>2826.8113440000002</v>
      </c>
    </row>
    <row r="587" spans="1:5">
      <c r="A587" s="6">
        <v>44748.979166623132</v>
      </c>
      <c r="B587" s="9">
        <v>0</v>
      </c>
      <c r="C587" s="9">
        <v>8760.8240000000005</v>
      </c>
      <c r="D587" s="9">
        <v>0</v>
      </c>
      <c r="E587" s="9">
        <v>2745.7113440000003</v>
      </c>
    </row>
    <row r="588" spans="1:5">
      <c r="A588" s="6">
        <v>44748.989583289796</v>
      </c>
      <c r="B588" s="9">
        <v>0</v>
      </c>
      <c r="C588" s="9">
        <v>8784.3919999999998</v>
      </c>
      <c r="D588" s="9">
        <v>0</v>
      </c>
      <c r="E588" s="9">
        <v>2611.8793439999999</v>
      </c>
    </row>
    <row r="589" spans="1:5">
      <c r="A589" s="6">
        <v>44748.999999956461</v>
      </c>
      <c r="B589" s="9">
        <v>0</v>
      </c>
      <c r="C589" s="9">
        <v>8717.44</v>
      </c>
      <c r="D589" s="9">
        <v>0</v>
      </c>
      <c r="E589" s="9">
        <v>2538.6633440000001</v>
      </c>
    </row>
    <row r="590" spans="1:5">
      <c r="A590" s="6">
        <v>44749.010416623125</v>
      </c>
      <c r="B590" s="9">
        <v>0</v>
      </c>
      <c r="C590" s="9">
        <v>10114.816000000001</v>
      </c>
      <c r="D590" s="9">
        <v>0</v>
      </c>
      <c r="E590" s="9">
        <v>2482.7553440000002</v>
      </c>
    </row>
    <row r="591" spans="1:5">
      <c r="A591" s="6">
        <v>44749.020833289789</v>
      </c>
      <c r="B591" s="9">
        <v>0</v>
      </c>
      <c r="C591" s="9">
        <v>10740.316000000001</v>
      </c>
      <c r="D591" s="9">
        <v>0</v>
      </c>
      <c r="E591" s="9">
        <v>2494.955344</v>
      </c>
    </row>
    <row r="592" spans="1:5">
      <c r="A592" s="6">
        <v>44749.031249956453</v>
      </c>
      <c r="B592" s="9">
        <v>0</v>
      </c>
      <c r="C592" s="9">
        <v>10742.584000000001</v>
      </c>
      <c r="D592" s="9">
        <v>0</v>
      </c>
      <c r="E592" s="9">
        <v>2534.2473440000003</v>
      </c>
    </row>
    <row r="593" spans="1:5">
      <c r="A593" s="6">
        <v>44749.041666623118</v>
      </c>
      <c r="B593" s="9">
        <v>0</v>
      </c>
      <c r="C593" s="9">
        <v>10680.088</v>
      </c>
      <c r="D593" s="9">
        <v>0</v>
      </c>
      <c r="E593" s="9">
        <v>2450.0833440000001</v>
      </c>
    </row>
    <row r="594" spans="1:5">
      <c r="A594" s="6">
        <v>44749.052083289782</v>
      </c>
      <c r="B594" s="9">
        <v>0</v>
      </c>
      <c r="C594" s="9">
        <v>8999.5679999999993</v>
      </c>
      <c r="D594" s="9">
        <v>0</v>
      </c>
      <c r="E594" s="9">
        <v>2553.6633440000001</v>
      </c>
    </row>
    <row r="595" spans="1:5">
      <c r="A595" s="6">
        <v>44749.062499956446</v>
      </c>
      <c r="B595" s="9">
        <v>0</v>
      </c>
      <c r="C595" s="9">
        <v>8531.68</v>
      </c>
      <c r="D595" s="9">
        <v>0</v>
      </c>
      <c r="E595" s="9">
        <v>2552.071344</v>
      </c>
    </row>
    <row r="596" spans="1:5">
      <c r="A596" s="6">
        <v>44749.07291662311</v>
      </c>
      <c r="B596" s="9">
        <v>0</v>
      </c>
      <c r="C596" s="9">
        <v>8472.3320000000003</v>
      </c>
      <c r="D596" s="9">
        <v>0</v>
      </c>
      <c r="E596" s="9">
        <v>2504.5353440000004</v>
      </c>
    </row>
    <row r="597" spans="1:5">
      <c r="A597" s="6">
        <v>44749.083333289775</v>
      </c>
      <c r="B597" s="9">
        <v>0</v>
      </c>
      <c r="C597" s="9">
        <v>8536.9879999999994</v>
      </c>
      <c r="D597" s="9">
        <v>0</v>
      </c>
      <c r="E597" s="9">
        <v>2459.0593440000002</v>
      </c>
    </row>
    <row r="598" spans="1:5">
      <c r="A598" s="6">
        <v>44749.093749956439</v>
      </c>
      <c r="B598" s="9">
        <v>0</v>
      </c>
      <c r="C598" s="9">
        <v>8546.7039999999997</v>
      </c>
      <c r="D598" s="9">
        <v>0</v>
      </c>
      <c r="E598" s="9">
        <v>2441.2953440000001</v>
      </c>
    </row>
    <row r="599" spans="1:5">
      <c r="A599" s="6">
        <v>44749.104166623103</v>
      </c>
      <c r="B599" s="9">
        <v>0</v>
      </c>
      <c r="C599" s="9">
        <v>8511.92</v>
      </c>
      <c r="D599" s="9">
        <v>0</v>
      </c>
      <c r="E599" s="9">
        <v>2415.299344</v>
      </c>
    </row>
    <row r="600" spans="1:5">
      <c r="A600" s="6">
        <v>44749.114583289767</v>
      </c>
      <c r="B600" s="9">
        <v>0</v>
      </c>
      <c r="C600" s="9">
        <v>8554.9599999999991</v>
      </c>
      <c r="D600" s="9">
        <v>0</v>
      </c>
      <c r="E600" s="9">
        <v>2351.0953440000003</v>
      </c>
    </row>
    <row r="601" spans="1:5">
      <c r="A601" s="6">
        <v>44749.124999956432</v>
      </c>
      <c r="B601" s="9">
        <v>0</v>
      </c>
      <c r="C601" s="9">
        <v>8567.7639999999992</v>
      </c>
      <c r="D601" s="9">
        <v>0</v>
      </c>
      <c r="E601" s="9">
        <v>2351.4393440000003</v>
      </c>
    </row>
    <row r="602" spans="1:5">
      <c r="A602" s="6">
        <v>44749.135416623096</v>
      </c>
      <c r="B602" s="9">
        <v>0</v>
      </c>
      <c r="C602" s="9">
        <v>8571.5120000000006</v>
      </c>
      <c r="D602" s="9">
        <v>0</v>
      </c>
      <c r="E602" s="9">
        <v>2387.6593440000001</v>
      </c>
    </row>
    <row r="603" spans="1:5">
      <c r="A603" s="6">
        <v>44749.14583328976</v>
      </c>
      <c r="B603" s="9">
        <v>0</v>
      </c>
      <c r="C603" s="9">
        <v>8583.0720000000001</v>
      </c>
      <c r="D603" s="9">
        <v>0</v>
      </c>
      <c r="E603" s="9">
        <v>2495.8553440000001</v>
      </c>
    </row>
    <row r="604" spans="1:5">
      <c r="A604" s="6">
        <v>44749.156249956424</v>
      </c>
      <c r="B604" s="9">
        <v>0</v>
      </c>
      <c r="C604" s="9">
        <v>8637.5439999999999</v>
      </c>
      <c r="D604" s="9">
        <v>0</v>
      </c>
      <c r="E604" s="9">
        <v>2512.0273440000001</v>
      </c>
    </row>
    <row r="605" spans="1:5">
      <c r="A605" s="6">
        <v>44749.166666623089</v>
      </c>
      <c r="B605" s="9">
        <v>0</v>
      </c>
      <c r="C605" s="9">
        <v>8636.1560000000009</v>
      </c>
      <c r="D605" s="9">
        <v>0</v>
      </c>
      <c r="E605" s="9">
        <v>2569.4953439999999</v>
      </c>
    </row>
    <row r="606" spans="1:5">
      <c r="A606" s="6">
        <v>44749.177083289753</v>
      </c>
      <c r="B606" s="9">
        <v>0</v>
      </c>
      <c r="C606" s="9">
        <v>8600.1239999999998</v>
      </c>
      <c r="D606" s="9">
        <v>0</v>
      </c>
      <c r="E606" s="9">
        <v>2457.1993440000001</v>
      </c>
    </row>
    <row r="607" spans="1:5">
      <c r="A607" s="6">
        <v>44749.187499956417</v>
      </c>
      <c r="B607" s="9">
        <v>0</v>
      </c>
      <c r="C607" s="9">
        <v>8557.0159999999996</v>
      </c>
      <c r="D607" s="9">
        <v>0</v>
      </c>
      <c r="E607" s="9">
        <v>2512.415344</v>
      </c>
    </row>
    <row r="608" spans="1:5">
      <c r="A608" s="6">
        <v>44749.197916623081</v>
      </c>
      <c r="B608" s="9">
        <v>0</v>
      </c>
      <c r="C608" s="9">
        <v>8561.0159999999996</v>
      </c>
      <c r="D608" s="9">
        <v>0</v>
      </c>
      <c r="E608" s="9">
        <v>2579.0473440000001</v>
      </c>
    </row>
    <row r="609" spans="1:5">
      <c r="A609" s="6">
        <v>44749.208333289745</v>
      </c>
      <c r="B609" s="9">
        <v>0</v>
      </c>
      <c r="C609" s="9">
        <v>8653.1080000000002</v>
      </c>
      <c r="D609" s="9">
        <v>0</v>
      </c>
      <c r="E609" s="9">
        <v>2510.4513440000001</v>
      </c>
    </row>
    <row r="610" spans="1:5">
      <c r="A610" s="6">
        <v>44749.21874995641</v>
      </c>
      <c r="B610" s="9">
        <v>0</v>
      </c>
      <c r="C610" s="9">
        <v>8619.7559999999994</v>
      </c>
      <c r="D610" s="9">
        <v>0</v>
      </c>
      <c r="E610" s="9">
        <v>2521.4793440000003</v>
      </c>
    </row>
    <row r="611" spans="1:5">
      <c r="A611" s="6">
        <v>44749.229166623074</v>
      </c>
      <c r="B611" s="9">
        <v>0</v>
      </c>
      <c r="C611" s="9">
        <v>8683.2800000000007</v>
      </c>
      <c r="D611" s="9">
        <v>0</v>
      </c>
      <c r="E611" s="9">
        <v>2503.7833439999999</v>
      </c>
    </row>
    <row r="612" spans="1:5">
      <c r="A612" s="6">
        <v>44749.239583289738</v>
      </c>
      <c r="B612" s="9">
        <v>0</v>
      </c>
      <c r="C612" s="9">
        <v>8679.7880000000005</v>
      </c>
      <c r="D612" s="9">
        <v>0</v>
      </c>
      <c r="E612" s="9">
        <v>2623.5353440000004</v>
      </c>
    </row>
    <row r="613" spans="1:5">
      <c r="A613" s="6">
        <v>44749.249999956402</v>
      </c>
      <c r="B613" s="9">
        <v>0</v>
      </c>
      <c r="C613" s="9">
        <v>8669.9262699999999</v>
      </c>
      <c r="D613" s="9">
        <v>0</v>
      </c>
      <c r="E613" s="9">
        <v>2695.852895</v>
      </c>
    </row>
    <row r="614" spans="1:5">
      <c r="A614" s="6">
        <v>44749.260416623067</v>
      </c>
      <c r="B614" s="9">
        <v>0</v>
      </c>
      <c r="C614" s="9">
        <v>10024.290911</v>
      </c>
      <c r="D614" s="9">
        <v>0.152</v>
      </c>
      <c r="E614" s="9">
        <v>2869.4915850000002</v>
      </c>
    </row>
    <row r="615" spans="1:5">
      <c r="A615" s="6">
        <v>44749.270833289731</v>
      </c>
      <c r="B615" s="9">
        <v>0</v>
      </c>
      <c r="C615" s="9">
        <v>10704.18477</v>
      </c>
      <c r="D615" s="9">
        <v>1.8480000000000001</v>
      </c>
      <c r="E615" s="9">
        <v>3624.3290139999999</v>
      </c>
    </row>
    <row r="616" spans="1:5">
      <c r="A616" s="6">
        <v>44749.281249956395</v>
      </c>
      <c r="B616" s="9">
        <v>0</v>
      </c>
      <c r="C616" s="9">
        <v>10660.099584</v>
      </c>
      <c r="D616" s="9">
        <v>1.9</v>
      </c>
      <c r="E616" s="9">
        <v>3865.3355449999999</v>
      </c>
    </row>
    <row r="617" spans="1:5">
      <c r="A617" s="6">
        <v>44749.291666623059</v>
      </c>
      <c r="B617" s="9">
        <v>0</v>
      </c>
      <c r="C617" s="9">
        <v>10701.046159</v>
      </c>
      <c r="D617" s="9">
        <v>2.552</v>
      </c>
      <c r="E617" s="9">
        <v>4060.8735509999997</v>
      </c>
    </row>
    <row r="618" spans="1:5">
      <c r="A618" s="6">
        <v>44749.302083289724</v>
      </c>
      <c r="B618" s="9">
        <v>0</v>
      </c>
      <c r="C618" s="9">
        <v>12210.918539</v>
      </c>
      <c r="D618" s="9">
        <v>3.5</v>
      </c>
      <c r="E618" s="9">
        <v>4753.3481080000001</v>
      </c>
    </row>
    <row r="619" spans="1:5">
      <c r="A619" s="6">
        <v>44749.312499956388</v>
      </c>
      <c r="B619" s="9">
        <v>0</v>
      </c>
      <c r="C619" s="9">
        <v>12684.476081000001</v>
      </c>
      <c r="D619" s="9">
        <v>2.1520000000000001</v>
      </c>
      <c r="E619" s="9">
        <v>4163.947819</v>
      </c>
    </row>
    <row r="620" spans="1:5">
      <c r="A620" s="6">
        <v>44749.322916623052</v>
      </c>
      <c r="B620" s="9">
        <v>0</v>
      </c>
      <c r="C620" s="9">
        <v>12606.413279</v>
      </c>
      <c r="D620" s="9">
        <v>2.1</v>
      </c>
      <c r="E620" s="9">
        <v>3915.5153749999999</v>
      </c>
    </row>
    <row r="621" spans="1:5">
      <c r="A621" s="6">
        <v>44749.333333289716</v>
      </c>
      <c r="B621" s="9">
        <v>0</v>
      </c>
      <c r="C621" s="9">
        <v>12579.768306</v>
      </c>
      <c r="D621" s="9">
        <v>3.052</v>
      </c>
      <c r="E621" s="9">
        <v>4141.1765830000004</v>
      </c>
    </row>
    <row r="622" spans="1:5">
      <c r="A622" s="6">
        <v>44749.343749956381</v>
      </c>
      <c r="B622" s="9">
        <v>0</v>
      </c>
      <c r="C622" s="9">
        <v>14005.921340999999</v>
      </c>
      <c r="D622" s="9">
        <v>5.6</v>
      </c>
      <c r="E622" s="9">
        <v>5309.4411460000001</v>
      </c>
    </row>
    <row r="623" spans="1:5">
      <c r="A623" s="6">
        <v>44749.354166623045</v>
      </c>
      <c r="B623" s="9">
        <v>0</v>
      </c>
      <c r="C623" s="9">
        <v>13767.432101</v>
      </c>
      <c r="D623" s="9">
        <v>7</v>
      </c>
      <c r="E623" s="9">
        <v>6990.3749580000003</v>
      </c>
    </row>
    <row r="624" spans="1:5">
      <c r="A624" s="6">
        <v>44749.364583289709</v>
      </c>
      <c r="B624" s="9">
        <v>0</v>
      </c>
      <c r="C624" s="9">
        <v>12879.394592000001</v>
      </c>
      <c r="D624" s="9">
        <v>5.1479999999999997</v>
      </c>
      <c r="E624" s="9">
        <v>5549.8112940000001</v>
      </c>
    </row>
    <row r="625" spans="1:5">
      <c r="A625" s="6">
        <v>44749.374999956373</v>
      </c>
      <c r="B625" s="9">
        <v>0</v>
      </c>
      <c r="C625" s="9">
        <v>12652.581212999999</v>
      </c>
      <c r="D625" s="9">
        <v>3.8</v>
      </c>
      <c r="E625" s="9">
        <v>4755.3004119999996</v>
      </c>
    </row>
    <row r="626" spans="1:5">
      <c r="A626" s="6">
        <v>44749.385416623038</v>
      </c>
      <c r="B626" s="9">
        <v>0</v>
      </c>
      <c r="C626" s="9">
        <v>12894.519012000001</v>
      </c>
      <c r="D626" s="9">
        <v>4.5</v>
      </c>
      <c r="E626" s="9">
        <v>5452.4524729999994</v>
      </c>
    </row>
    <row r="627" spans="1:5">
      <c r="A627" s="6">
        <v>44749.395833289702</v>
      </c>
      <c r="B627" s="9">
        <v>0</v>
      </c>
      <c r="C627" s="9">
        <v>12978.134087</v>
      </c>
      <c r="D627" s="9">
        <v>4.8520000000000003</v>
      </c>
      <c r="E627" s="9">
        <v>5900.0935000000009</v>
      </c>
    </row>
    <row r="628" spans="1:5">
      <c r="A628" s="6">
        <v>44749.406249956366</v>
      </c>
      <c r="B628" s="9">
        <v>0</v>
      </c>
      <c r="C628" s="9">
        <v>12666.006109</v>
      </c>
      <c r="D628" s="9">
        <v>4.8</v>
      </c>
      <c r="E628" s="9">
        <v>5610.7808079999995</v>
      </c>
    </row>
    <row r="629" spans="1:5">
      <c r="A629" s="6">
        <v>44749.41666662303</v>
      </c>
      <c r="B629" s="9">
        <v>0</v>
      </c>
      <c r="C629" s="9">
        <v>12913.604708999999</v>
      </c>
      <c r="D629" s="9">
        <v>8.1999999999999993</v>
      </c>
      <c r="E629" s="9">
        <v>7562.5577599999997</v>
      </c>
    </row>
    <row r="630" spans="1:5">
      <c r="A630" s="6">
        <v>44749.427083289695</v>
      </c>
      <c r="B630" s="9">
        <v>0</v>
      </c>
      <c r="C630" s="9">
        <v>13647.432446999999</v>
      </c>
      <c r="D630" s="9">
        <v>12.5</v>
      </c>
      <c r="E630" s="9">
        <v>10954.362134999999</v>
      </c>
    </row>
    <row r="631" spans="1:5">
      <c r="A631" s="6">
        <v>44749.437499956359</v>
      </c>
      <c r="B631" s="9">
        <v>0</v>
      </c>
      <c r="C631" s="9">
        <v>14167.074403000001</v>
      </c>
      <c r="D631" s="9">
        <v>14.4</v>
      </c>
      <c r="E631" s="9">
        <v>11667.316789</v>
      </c>
    </row>
    <row r="632" spans="1:5">
      <c r="A632" s="6">
        <v>44749.447916623023</v>
      </c>
      <c r="B632" s="9">
        <v>0</v>
      </c>
      <c r="C632" s="9">
        <v>14119.679791</v>
      </c>
      <c r="D632" s="9">
        <v>8.8000000000000007</v>
      </c>
      <c r="E632" s="9">
        <v>10846.230781</v>
      </c>
    </row>
    <row r="633" spans="1:5">
      <c r="A633" s="6">
        <v>44749.458333289687</v>
      </c>
      <c r="B633" s="9">
        <v>0</v>
      </c>
      <c r="C633" s="9">
        <v>14286.88314</v>
      </c>
      <c r="D633" s="9">
        <v>9.048</v>
      </c>
      <c r="E633" s="9">
        <v>10431.111411</v>
      </c>
    </row>
    <row r="634" spans="1:5">
      <c r="A634" s="6">
        <v>44749.468749956352</v>
      </c>
      <c r="B634" s="9">
        <v>0</v>
      </c>
      <c r="C634" s="9">
        <v>12655.637882000001</v>
      </c>
      <c r="D634" s="9">
        <v>11.151999999999999</v>
      </c>
      <c r="E634" s="9">
        <v>10409.515341999999</v>
      </c>
    </row>
    <row r="635" spans="1:5">
      <c r="A635" s="6">
        <v>44749.479166623016</v>
      </c>
      <c r="B635" s="9">
        <v>0</v>
      </c>
      <c r="C635" s="9">
        <v>12315.928159999999</v>
      </c>
      <c r="D635" s="9">
        <v>16.552</v>
      </c>
      <c r="E635" s="9">
        <v>10591.193327000001</v>
      </c>
    </row>
    <row r="636" spans="1:5">
      <c r="A636" s="6">
        <v>44749.48958328968</v>
      </c>
      <c r="B636" s="9">
        <v>0</v>
      </c>
      <c r="C636" s="9">
        <v>12520.113864999999</v>
      </c>
      <c r="D636" s="9">
        <v>15.3</v>
      </c>
      <c r="E636" s="9">
        <v>11558.650894999999</v>
      </c>
    </row>
    <row r="637" spans="1:5">
      <c r="A637" s="6">
        <v>44749.499999956344</v>
      </c>
      <c r="B637" s="9">
        <v>0</v>
      </c>
      <c r="C637" s="9">
        <v>12677.324893999999</v>
      </c>
      <c r="D637" s="9">
        <v>15.048</v>
      </c>
      <c r="E637" s="9">
        <v>11571.84978</v>
      </c>
    </row>
    <row r="638" spans="1:5">
      <c r="A638" s="6">
        <v>44749.510416623008</v>
      </c>
      <c r="B638" s="9">
        <v>2</v>
      </c>
      <c r="C638" s="9">
        <v>12989.159593</v>
      </c>
      <c r="D638" s="9">
        <v>15.9</v>
      </c>
      <c r="E638" s="9">
        <v>12671.200368</v>
      </c>
    </row>
    <row r="639" spans="1:5">
      <c r="A639" s="6">
        <v>44749.520833289673</v>
      </c>
      <c r="B639" s="9">
        <v>2</v>
      </c>
      <c r="C639" s="9">
        <v>13225.206743999999</v>
      </c>
      <c r="D639" s="9">
        <v>15.7</v>
      </c>
      <c r="E639" s="9">
        <v>12986.248401999999</v>
      </c>
    </row>
    <row r="640" spans="1:5">
      <c r="A640" s="6">
        <v>44749.531249956337</v>
      </c>
      <c r="B640" s="9">
        <v>0</v>
      </c>
      <c r="C640" s="9">
        <v>12679.364943</v>
      </c>
      <c r="D640" s="9">
        <v>11.352</v>
      </c>
      <c r="E640" s="9">
        <v>10737.441125000001</v>
      </c>
    </row>
    <row r="641" spans="1:5">
      <c r="A641" s="6">
        <v>44749.541666623001</v>
      </c>
      <c r="B641" s="9">
        <v>0</v>
      </c>
      <c r="C641" s="9">
        <v>10427.485236</v>
      </c>
      <c r="D641" s="9">
        <v>10.452</v>
      </c>
      <c r="E641" s="9">
        <v>9020.6788300000007</v>
      </c>
    </row>
    <row r="642" spans="1:5">
      <c r="A642" s="6">
        <v>44749.552083289665</v>
      </c>
      <c r="B642" s="9">
        <v>0</v>
      </c>
      <c r="C642" s="9">
        <v>10477.130623999999</v>
      </c>
      <c r="D642" s="9">
        <v>10.452</v>
      </c>
      <c r="E642" s="9">
        <v>9741.6745019999998</v>
      </c>
    </row>
    <row r="643" spans="1:5">
      <c r="A643" s="6">
        <v>44749.56249995633</v>
      </c>
      <c r="B643" s="9">
        <v>0</v>
      </c>
      <c r="C643" s="9">
        <v>10834.693243</v>
      </c>
      <c r="D643" s="9">
        <v>13.4</v>
      </c>
      <c r="E643" s="9">
        <v>11454.032931</v>
      </c>
    </row>
    <row r="644" spans="1:5">
      <c r="A644" s="6">
        <v>44749.572916622994</v>
      </c>
      <c r="B644" s="9">
        <v>0</v>
      </c>
      <c r="C644" s="9">
        <v>10568.091371</v>
      </c>
      <c r="D644" s="9">
        <v>12</v>
      </c>
      <c r="E644" s="9">
        <v>10492.032626</v>
      </c>
    </row>
    <row r="645" spans="1:5">
      <c r="A645" s="6">
        <v>44749.583333289658</v>
      </c>
      <c r="B645" s="9">
        <v>0</v>
      </c>
      <c r="C645" s="9">
        <v>10932.386259000001</v>
      </c>
      <c r="D645" s="9">
        <v>16.2</v>
      </c>
      <c r="E645" s="9">
        <v>12487.683957000001</v>
      </c>
    </row>
    <row r="646" spans="1:5">
      <c r="A646" s="6">
        <v>44749.593749956322</v>
      </c>
      <c r="B646" s="9">
        <v>0</v>
      </c>
      <c r="C646" s="9">
        <v>11208.301590999999</v>
      </c>
      <c r="D646" s="9">
        <v>18.552</v>
      </c>
      <c r="E646" s="9">
        <v>13639.799719000001</v>
      </c>
    </row>
    <row r="647" spans="1:5">
      <c r="A647" s="6">
        <v>44749.604166622987</v>
      </c>
      <c r="B647" s="9">
        <v>0</v>
      </c>
      <c r="C647" s="9">
        <v>11763.624083000001</v>
      </c>
      <c r="D647" s="9">
        <v>22.3</v>
      </c>
      <c r="E647" s="9">
        <v>16017.951454999999</v>
      </c>
    </row>
    <row r="648" spans="1:5">
      <c r="A648" s="6">
        <v>44749.614583289651</v>
      </c>
      <c r="B648" s="9">
        <v>0</v>
      </c>
      <c r="C648" s="9">
        <v>11673.140685</v>
      </c>
      <c r="D648" s="9">
        <v>16.552</v>
      </c>
      <c r="E648" s="9">
        <v>15365.726675</v>
      </c>
    </row>
    <row r="649" spans="1:5">
      <c r="A649" s="6">
        <v>44749.624999956315</v>
      </c>
      <c r="B649" s="9">
        <v>0</v>
      </c>
      <c r="C649" s="9">
        <v>12771.290566</v>
      </c>
      <c r="D649" s="9">
        <v>16.352</v>
      </c>
      <c r="E649" s="9">
        <v>15945.097034999999</v>
      </c>
    </row>
    <row r="650" spans="1:5">
      <c r="A650" s="6">
        <v>44749.635416622979</v>
      </c>
      <c r="B650" s="9">
        <v>0</v>
      </c>
      <c r="C650" s="9">
        <v>13770.943192000001</v>
      </c>
      <c r="D650" s="9">
        <v>17.899999999999999</v>
      </c>
      <c r="E650" s="9">
        <v>16599.915148</v>
      </c>
    </row>
    <row r="651" spans="1:5">
      <c r="A651" s="6">
        <v>44749.645833289644</v>
      </c>
      <c r="B651" s="9">
        <v>0</v>
      </c>
      <c r="C651" s="9">
        <v>14711.351968999999</v>
      </c>
      <c r="D651" s="9">
        <v>17.600000000000001</v>
      </c>
      <c r="E651" s="9">
        <v>19420.470764999998</v>
      </c>
    </row>
    <row r="652" spans="1:5">
      <c r="A652" s="6">
        <v>44749.656249956308</v>
      </c>
      <c r="B652" s="9">
        <v>0</v>
      </c>
      <c r="C652" s="9">
        <v>14246.694518</v>
      </c>
      <c r="D652" s="9">
        <v>10.151999999999999</v>
      </c>
      <c r="E652" s="9">
        <v>15455.346024999999</v>
      </c>
    </row>
    <row r="653" spans="1:5">
      <c r="A653" s="6">
        <v>44749.666666622972</v>
      </c>
      <c r="B653" s="9">
        <v>0</v>
      </c>
      <c r="C653" s="9">
        <v>14135.676221</v>
      </c>
      <c r="D653" s="9">
        <v>7.1520000000000001</v>
      </c>
      <c r="E653" s="9">
        <v>14405.470325999999</v>
      </c>
    </row>
    <row r="654" spans="1:5">
      <c r="A654" s="6">
        <v>44749.677083289636</v>
      </c>
      <c r="B654" s="9">
        <v>0</v>
      </c>
      <c r="C654" s="9">
        <v>13883.174348</v>
      </c>
      <c r="D654" s="9">
        <v>14.651999999999999</v>
      </c>
      <c r="E654" s="9">
        <v>13562.720526000001</v>
      </c>
    </row>
    <row r="655" spans="1:5">
      <c r="A655" s="6">
        <v>44749.687499956301</v>
      </c>
      <c r="B655" s="9">
        <v>0</v>
      </c>
      <c r="C655" s="9">
        <v>14346.973732</v>
      </c>
      <c r="D655" s="9">
        <v>34.652000000000001</v>
      </c>
      <c r="E655" s="9">
        <v>17683.715984999999</v>
      </c>
    </row>
    <row r="656" spans="1:5">
      <c r="A656" s="6">
        <v>44749.697916622965</v>
      </c>
      <c r="B656" s="9">
        <v>10</v>
      </c>
      <c r="C656" s="9">
        <v>13054.430656</v>
      </c>
      <c r="D656" s="9">
        <v>25.352</v>
      </c>
      <c r="E656" s="9">
        <v>12086.806347</v>
      </c>
    </row>
    <row r="657" spans="1:5">
      <c r="A657" s="6">
        <v>44749.708333289629</v>
      </c>
      <c r="B657" s="9">
        <v>0</v>
      </c>
      <c r="C657" s="9">
        <v>11316.236873</v>
      </c>
      <c r="D657" s="9">
        <v>8.9</v>
      </c>
      <c r="E657" s="9">
        <v>9113.8961490000002</v>
      </c>
    </row>
    <row r="658" spans="1:5">
      <c r="A658" s="6">
        <v>44749.718749956293</v>
      </c>
      <c r="B658" s="9">
        <v>0</v>
      </c>
      <c r="C658" s="9">
        <v>10924.821583999999</v>
      </c>
      <c r="D658" s="9">
        <v>7.7039999999999997</v>
      </c>
      <c r="E658" s="9">
        <v>10813.767644</v>
      </c>
    </row>
    <row r="659" spans="1:5">
      <c r="A659" s="6">
        <v>44749.729166622958</v>
      </c>
      <c r="B659" s="9">
        <v>6</v>
      </c>
      <c r="C659" s="9">
        <v>11779.416305999999</v>
      </c>
      <c r="D659" s="9">
        <v>15.247999999999999</v>
      </c>
      <c r="E659" s="9">
        <v>13373.078645000001</v>
      </c>
    </row>
    <row r="660" spans="1:5">
      <c r="A660" s="6">
        <v>44749.739583289622</v>
      </c>
      <c r="B660" s="9">
        <v>0</v>
      </c>
      <c r="C660" s="9">
        <v>10336.974824999999</v>
      </c>
      <c r="D660" s="9">
        <v>10.1</v>
      </c>
      <c r="E660" s="9">
        <v>8007.0843490000007</v>
      </c>
    </row>
    <row r="661" spans="1:5">
      <c r="A661" s="6">
        <v>44749.749999956286</v>
      </c>
      <c r="B661" s="9">
        <v>0</v>
      </c>
      <c r="C661" s="9">
        <v>9766.3056670000005</v>
      </c>
      <c r="D661" s="9">
        <v>4.9000000000000004</v>
      </c>
      <c r="E661" s="9">
        <v>5832.1183450000008</v>
      </c>
    </row>
    <row r="662" spans="1:5">
      <c r="A662" s="6">
        <v>44749.76041662295</v>
      </c>
      <c r="B662" s="9">
        <v>0</v>
      </c>
      <c r="C662" s="9">
        <v>9296.3367070000004</v>
      </c>
      <c r="D662" s="9">
        <v>2.552</v>
      </c>
      <c r="E662" s="9">
        <v>4231.53766</v>
      </c>
    </row>
    <row r="663" spans="1:5">
      <c r="A663" s="6">
        <v>44749.770833289615</v>
      </c>
      <c r="B663" s="9">
        <v>0</v>
      </c>
      <c r="C663" s="9">
        <v>9246.0178030000006</v>
      </c>
      <c r="D663" s="9">
        <v>1.8</v>
      </c>
      <c r="E663" s="9">
        <v>3858.059362</v>
      </c>
    </row>
    <row r="664" spans="1:5">
      <c r="A664" s="6">
        <v>44749.781249956279</v>
      </c>
      <c r="B664" s="9">
        <v>0</v>
      </c>
      <c r="C664" s="9">
        <v>9286.3945879999992</v>
      </c>
      <c r="D664" s="9">
        <v>3</v>
      </c>
      <c r="E664" s="9">
        <v>4281.5568649999996</v>
      </c>
    </row>
    <row r="665" spans="1:5">
      <c r="A665" s="6">
        <v>44749.791666622943</v>
      </c>
      <c r="B665" s="9">
        <v>0</v>
      </c>
      <c r="C665" s="9">
        <v>9173.0907659999993</v>
      </c>
      <c r="D665" s="9">
        <v>1.4</v>
      </c>
      <c r="E665" s="9">
        <v>3761.0997079999997</v>
      </c>
    </row>
    <row r="666" spans="1:5">
      <c r="A666" s="6">
        <v>44749.802083289607</v>
      </c>
      <c r="B666" s="9">
        <v>0</v>
      </c>
      <c r="C666" s="9">
        <v>11363.781741000001</v>
      </c>
      <c r="D666" s="9">
        <v>0.1</v>
      </c>
      <c r="E666" s="9">
        <v>3232.8100079999999</v>
      </c>
    </row>
    <row r="667" spans="1:5">
      <c r="A667" s="6">
        <v>44749.812499956271</v>
      </c>
      <c r="B667" s="9">
        <v>0</v>
      </c>
      <c r="C667" s="9">
        <v>12861.645064</v>
      </c>
      <c r="D667" s="9">
        <v>0</v>
      </c>
      <c r="E667" s="9">
        <v>2898.002735</v>
      </c>
    </row>
    <row r="668" spans="1:5">
      <c r="A668" s="6">
        <v>44749.822916622936</v>
      </c>
      <c r="B668" s="9">
        <v>0</v>
      </c>
      <c r="C668" s="9">
        <v>12783.90301</v>
      </c>
      <c r="D668" s="9">
        <v>0</v>
      </c>
      <c r="E668" s="9">
        <v>2847.3150609999998</v>
      </c>
    </row>
    <row r="669" spans="1:5">
      <c r="A669" s="6">
        <v>44749.8333332896</v>
      </c>
      <c r="B669" s="9">
        <v>0</v>
      </c>
      <c r="C669" s="9">
        <v>12146.755999999999</v>
      </c>
      <c r="D669" s="9">
        <v>0</v>
      </c>
      <c r="E669" s="9">
        <v>2838.8153440000001</v>
      </c>
    </row>
    <row r="670" spans="1:5">
      <c r="A670" s="6">
        <v>44749.843749956264</v>
      </c>
      <c r="B670" s="9">
        <v>0</v>
      </c>
      <c r="C670" s="9">
        <v>9296.3040000000001</v>
      </c>
      <c r="D670" s="9">
        <v>0</v>
      </c>
      <c r="E670" s="9">
        <v>2848.9073440000002</v>
      </c>
    </row>
    <row r="671" spans="1:5">
      <c r="A671" s="6">
        <v>44749.854166622928</v>
      </c>
      <c r="B671" s="9">
        <v>0</v>
      </c>
      <c r="C671" s="9">
        <v>8817.2039999999997</v>
      </c>
      <c r="D671" s="9">
        <v>0</v>
      </c>
      <c r="E671" s="9">
        <v>3014.1553440000002</v>
      </c>
    </row>
    <row r="672" spans="1:5">
      <c r="A672" s="6">
        <v>44749.864583289593</v>
      </c>
      <c r="B672" s="9">
        <v>0</v>
      </c>
      <c r="C672" s="9">
        <v>8881.0439999999999</v>
      </c>
      <c r="D672" s="9">
        <v>0</v>
      </c>
      <c r="E672" s="9">
        <v>3068.587344</v>
      </c>
    </row>
    <row r="673" spans="1:5">
      <c r="A673" s="6">
        <v>44749.874999956257</v>
      </c>
      <c r="B673" s="9">
        <v>0</v>
      </c>
      <c r="C673" s="9">
        <v>9036.5519999999997</v>
      </c>
      <c r="D673" s="9">
        <v>0</v>
      </c>
      <c r="E673" s="9">
        <v>2875.3233440000004</v>
      </c>
    </row>
    <row r="674" spans="1:5">
      <c r="A674" s="6">
        <v>44749.885416622921</v>
      </c>
      <c r="B674" s="9">
        <v>0</v>
      </c>
      <c r="C674" s="9">
        <v>9976.5040000000008</v>
      </c>
      <c r="D674" s="9">
        <v>0</v>
      </c>
      <c r="E674" s="9">
        <v>2909.7393440000001</v>
      </c>
    </row>
    <row r="675" spans="1:5">
      <c r="A675" s="6">
        <v>44749.895833289585</v>
      </c>
      <c r="B675" s="9">
        <v>0</v>
      </c>
      <c r="C675" s="9">
        <v>11126.868</v>
      </c>
      <c r="D675" s="9">
        <v>0</v>
      </c>
      <c r="E675" s="9">
        <v>2870.0033440000002</v>
      </c>
    </row>
    <row r="676" spans="1:5">
      <c r="A676" s="6">
        <v>44749.90624995625</v>
      </c>
      <c r="B676" s="9">
        <v>0</v>
      </c>
      <c r="C676" s="9">
        <v>11191.616</v>
      </c>
      <c r="D676" s="9">
        <v>0</v>
      </c>
      <c r="E676" s="9">
        <v>2861.6393440000002</v>
      </c>
    </row>
    <row r="677" spans="1:5">
      <c r="A677" s="6">
        <v>44749.916666622914</v>
      </c>
      <c r="B677" s="9">
        <v>0</v>
      </c>
      <c r="C677" s="9">
        <v>11190.388000000001</v>
      </c>
      <c r="D677" s="9">
        <v>0</v>
      </c>
      <c r="E677" s="9">
        <v>2813.3233440000004</v>
      </c>
    </row>
    <row r="678" spans="1:5">
      <c r="A678" s="6">
        <v>44749.927083289578</v>
      </c>
      <c r="B678" s="9">
        <v>0</v>
      </c>
      <c r="C678" s="9">
        <v>11138.02</v>
      </c>
      <c r="D678" s="9">
        <v>0</v>
      </c>
      <c r="E678" s="9">
        <v>2706.2113440000003</v>
      </c>
    </row>
    <row r="679" spans="1:5">
      <c r="A679" s="6">
        <v>44749.937499956242</v>
      </c>
      <c r="B679" s="9">
        <v>0</v>
      </c>
      <c r="C679" s="9">
        <v>11108.096</v>
      </c>
      <c r="D679" s="9">
        <v>0</v>
      </c>
      <c r="E679" s="9">
        <v>2670.6913440000003</v>
      </c>
    </row>
    <row r="680" spans="1:5">
      <c r="A680" s="6">
        <v>44749.947916622907</v>
      </c>
      <c r="B680" s="9">
        <v>0</v>
      </c>
      <c r="C680" s="9">
        <v>11068.04</v>
      </c>
      <c r="D680" s="9">
        <v>0</v>
      </c>
      <c r="E680" s="9">
        <v>2607.1513440000003</v>
      </c>
    </row>
    <row r="681" spans="1:5">
      <c r="A681" s="6">
        <v>44749.958333289571</v>
      </c>
      <c r="B681" s="9">
        <v>0</v>
      </c>
      <c r="C681" s="9">
        <v>10936.263999999999</v>
      </c>
      <c r="D681" s="9">
        <v>0</v>
      </c>
      <c r="E681" s="9">
        <v>2602.475344</v>
      </c>
    </row>
    <row r="682" spans="1:5">
      <c r="A682" s="6">
        <v>44749.968749956235</v>
      </c>
      <c r="B682" s="9">
        <v>0</v>
      </c>
      <c r="C682" s="9">
        <v>10906.852000000001</v>
      </c>
      <c r="D682" s="9">
        <v>0</v>
      </c>
      <c r="E682" s="9">
        <v>2576.2073440000004</v>
      </c>
    </row>
    <row r="683" spans="1:5">
      <c r="A683" s="6">
        <v>44749.979166622899</v>
      </c>
      <c r="B683" s="9">
        <v>0</v>
      </c>
      <c r="C683" s="9">
        <v>10907.691999999999</v>
      </c>
      <c r="D683" s="9">
        <v>0</v>
      </c>
      <c r="E683" s="9">
        <v>2678.2673440000003</v>
      </c>
    </row>
    <row r="684" spans="1:5">
      <c r="A684" s="6">
        <v>44749.989583289564</v>
      </c>
      <c r="B684" s="9">
        <v>0</v>
      </c>
      <c r="C684" s="9">
        <v>10868.572</v>
      </c>
      <c r="D684" s="9">
        <v>0</v>
      </c>
      <c r="E684" s="9">
        <v>2676.1193440000002</v>
      </c>
    </row>
    <row r="685" spans="1:5">
      <c r="A685" s="6">
        <v>44749.999999956228</v>
      </c>
      <c r="B685" s="9">
        <v>0</v>
      </c>
      <c r="C685" s="9">
        <v>10860.784</v>
      </c>
      <c r="D685" s="9">
        <v>0</v>
      </c>
      <c r="E685" s="9">
        <v>2710.011344</v>
      </c>
    </row>
    <row r="686" spans="1:5">
      <c r="A686" s="6">
        <v>44750.010416622892</v>
      </c>
      <c r="B686" s="9">
        <v>0</v>
      </c>
      <c r="C686" s="9">
        <v>9213.4840000000004</v>
      </c>
      <c r="D686" s="9">
        <v>0</v>
      </c>
      <c r="E686" s="9">
        <v>2826.3913440000001</v>
      </c>
    </row>
    <row r="687" spans="1:5">
      <c r="A687" s="6">
        <v>44750.020833289556</v>
      </c>
      <c r="B687" s="9">
        <v>0</v>
      </c>
      <c r="C687" s="9">
        <v>8975.0920000000006</v>
      </c>
      <c r="D687" s="9">
        <v>0</v>
      </c>
      <c r="E687" s="9">
        <v>2711.243344</v>
      </c>
    </row>
    <row r="688" spans="1:5">
      <c r="A688" s="6">
        <v>44750.031249956221</v>
      </c>
      <c r="B688" s="9">
        <v>0</v>
      </c>
      <c r="C688" s="9">
        <v>8979.0920000000006</v>
      </c>
      <c r="D688" s="9">
        <v>0</v>
      </c>
      <c r="E688" s="9">
        <v>2665.8433440000003</v>
      </c>
    </row>
    <row r="689" spans="1:5">
      <c r="A689" s="6">
        <v>44750.041666622885</v>
      </c>
      <c r="B689" s="9">
        <v>0</v>
      </c>
      <c r="C689" s="9">
        <v>9010.9560000000001</v>
      </c>
      <c r="D689" s="9">
        <v>0</v>
      </c>
      <c r="E689" s="9">
        <v>2704.8233440000004</v>
      </c>
    </row>
    <row r="690" spans="1:5">
      <c r="A690" s="6">
        <v>44750.052083289549</v>
      </c>
      <c r="B690" s="9">
        <v>0</v>
      </c>
      <c r="C690" s="9">
        <v>8998.5759999999991</v>
      </c>
      <c r="D690" s="9">
        <v>0</v>
      </c>
      <c r="E690" s="9">
        <v>2793.0273440000001</v>
      </c>
    </row>
    <row r="691" spans="1:5">
      <c r="A691" s="6">
        <v>44750.062499956213</v>
      </c>
      <c r="B691" s="9">
        <v>0</v>
      </c>
      <c r="C691" s="9">
        <v>9033.4359999999997</v>
      </c>
      <c r="D691" s="9">
        <v>0</v>
      </c>
      <c r="E691" s="9">
        <v>2770.0033440000002</v>
      </c>
    </row>
    <row r="692" spans="1:5">
      <c r="A692" s="6">
        <v>44750.072916622878</v>
      </c>
      <c r="B692" s="9">
        <v>0</v>
      </c>
      <c r="C692" s="9">
        <v>9026.7119999999995</v>
      </c>
      <c r="D692" s="9">
        <v>0</v>
      </c>
      <c r="E692" s="9">
        <v>2723.359344</v>
      </c>
    </row>
    <row r="693" spans="1:5">
      <c r="A693" s="6">
        <v>44750.083333289542</v>
      </c>
      <c r="B693" s="9">
        <v>0</v>
      </c>
      <c r="C693" s="9">
        <v>9018.5959999999995</v>
      </c>
      <c r="D693" s="9">
        <v>0</v>
      </c>
      <c r="E693" s="9">
        <v>2605.1913440000003</v>
      </c>
    </row>
    <row r="694" spans="1:5">
      <c r="A694" s="6">
        <v>44750.093749956206</v>
      </c>
      <c r="B694" s="9">
        <v>0</v>
      </c>
      <c r="C694" s="9">
        <v>8982.4320000000007</v>
      </c>
      <c r="D694" s="9">
        <v>0</v>
      </c>
      <c r="E694" s="9">
        <v>2534.203344</v>
      </c>
    </row>
    <row r="695" spans="1:5">
      <c r="A695" s="6">
        <v>44750.10416662287</v>
      </c>
      <c r="B695" s="9">
        <v>0</v>
      </c>
      <c r="C695" s="9">
        <v>8961.5920000000006</v>
      </c>
      <c r="D695" s="9">
        <v>0</v>
      </c>
      <c r="E695" s="9">
        <v>2469.0953440000003</v>
      </c>
    </row>
    <row r="696" spans="1:5">
      <c r="A696" s="6">
        <v>44750.114583289534</v>
      </c>
      <c r="B696" s="9">
        <v>0</v>
      </c>
      <c r="C696" s="9">
        <v>8906.1119999999992</v>
      </c>
      <c r="D696" s="9">
        <v>0</v>
      </c>
      <c r="E696" s="9">
        <v>2506.5633440000001</v>
      </c>
    </row>
    <row r="697" spans="1:5">
      <c r="A697" s="6">
        <v>44750.124999956199</v>
      </c>
      <c r="B697" s="9">
        <v>0</v>
      </c>
      <c r="C697" s="9">
        <v>9008.9359999999997</v>
      </c>
      <c r="D697" s="9">
        <v>0</v>
      </c>
      <c r="E697" s="9">
        <v>2617.2273440000004</v>
      </c>
    </row>
    <row r="698" spans="1:5">
      <c r="A698" s="6">
        <v>44750.135416622863</v>
      </c>
      <c r="B698" s="9">
        <v>0</v>
      </c>
      <c r="C698" s="9">
        <v>9010.6720000000005</v>
      </c>
      <c r="D698" s="9">
        <v>0</v>
      </c>
      <c r="E698" s="9">
        <v>2612.415344</v>
      </c>
    </row>
    <row r="699" spans="1:5">
      <c r="A699" s="6">
        <v>44750.145833289527</v>
      </c>
      <c r="B699" s="9">
        <v>0</v>
      </c>
      <c r="C699" s="9">
        <v>9057.3760000000002</v>
      </c>
      <c r="D699" s="9">
        <v>0</v>
      </c>
      <c r="E699" s="9">
        <v>2605.9953439999999</v>
      </c>
    </row>
    <row r="700" spans="1:5">
      <c r="A700" s="6">
        <v>44750.156249956191</v>
      </c>
      <c r="B700" s="9">
        <v>0</v>
      </c>
      <c r="C700" s="9">
        <v>9037.9439999999995</v>
      </c>
      <c r="D700" s="9">
        <v>0</v>
      </c>
      <c r="E700" s="9">
        <v>2539.819344</v>
      </c>
    </row>
    <row r="701" spans="1:5">
      <c r="A701" s="6">
        <v>44750.166666622856</v>
      </c>
      <c r="B701" s="9">
        <v>0</v>
      </c>
      <c r="C701" s="9">
        <v>9029.92</v>
      </c>
      <c r="D701" s="9">
        <v>0</v>
      </c>
      <c r="E701" s="9">
        <v>2465.975344</v>
      </c>
    </row>
    <row r="702" spans="1:5">
      <c r="A702" s="6">
        <v>44750.17708328952</v>
      </c>
      <c r="B702" s="9">
        <v>0</v>
      </c>
      <c r="C702" s="9">
        <v>10194.611999999999</v>
      </c>
      <c r="D702" s="9">
        <v>0</v>
      </c>
      <c r="E702" s="9">
        <v>2411.971344</v>
      </c>
    </row>
    <row r="703" spans="1:5">
      <c r="A703" s="6">
        <v>44750.187499956184</v>
      </c>
      <c r="B703" s="9">
        <v>0</v>
      </c>
      <c r="C703" s="9">
        <v>11012.544</v>
      </c>
      <c r="D703" s="9">
        <v>0</v>
      </c>
      <c r="E703" s="9">
        <v>2425.2313440000003</v>
      </c>
    </row>
    <row r="704" spans="1:5">
      <c r="A704" s="6">
        <v>44750.197916622848</v>
      </c>
      <c r="B704" s="9">
        <v>0</v>
      </c>
      <c r="C704" s="9">
        <v>10982.204</v>
      </c>
      <c r="D704" s="9">
        <v>0</v>
      </c>
      <c r="E704" s="9">
        <v>2433.471344</v>
      </c>
    </row>
    <row r="705" spans="1:5">
      <c r="A705" s="6">
        <v>44750.208333289513</v>
      </c>
      <c r="B705" s="9">
        <v>0</v>
      </c>
      <c r="C705" s="9">
        <v>11038.528</v>
      </c>
      <c r="D705" s="9">
        <v>0</v>
      </c>
      <c r="E705" s="9">
        <v>2323.8473440000002</v>
      </c>
    </row>
    <row r="706" spans="1:5">
      <c r="A706" s="6">
        <v>44750.218749956177</v>
      </c>
      <c r="B706" s="9">
        <v>0</v>
      </c>
      <c r="C706" s="9">
        <v>11008.567999999999</v>
      </c>
      <c r="D706" s="9">
        <v>0</v>
      </c>
      <c r="E706" s="9">
        <v>2283.7833439999999</v>
      </c>
    </row>
    <row r="707" spans="1:5">
      <c r="A707" s="6">
        <v>44750.229166622841</v>
      </c>
      <c r="B707" s="9">
        <v>0</v>
      </c>
      <c r="C707" s="9">
        <v>10977.843999999999</v>
      </c>
      <c r="D707" s="9">
        <v>0</v>
      </c>
      <c r="E707" s="9">
        <v>2346.7833439999999</v>
      </c>
    </row>
    <row r="708" spans="1:5">
      <c r="A708" s="6">
        <v>44750.239583289505</v>
      </c>
      <c r="B708" s="9">
        <v>0</v>
      </c>
      <c r="C708" s="9">
        <v>10988.64</v>
      </c>
      <c r="D708" s="9">
        <v>0</v>
      </c>
      <c r="E708" s="9">
        <v>2492.7393440000001</v>
      </c>
    </row>
    <row r="709" spans="1:5">
      <c r="A709" s="6">
        <v>44750.24999995617</v>
      </c>
      <c r="B709" s="9">
        <v>0</v>
      </c>
      <c r="C709" s="9">
        <v>10983.944</v>
      </c>
      <c r="D709" s="9">
        <v>0</v>
      </c>
      <c r="E709" s="9">
        <v>2607.7113440000003</v>
      </c>
    </row>
    <row r="710" spans="1:5">
      <c r="A710" s="6">
        <v>44750.260416622834</v>
      </c>
      <c r="B710" s="9">
        <v>0</v>
      </c>
      <c r="C710" s="9">
        <v>10902.472</v>
      </c>
      <c r="D710" s="9">
        <v>0</v>
      </c>
      <c r="E710" s="9">
        <v>2662.4273440000002</v>
      </c>
    </row>
    <row r="711" spans="1:5">
      <c r="A711" s="6">
        <v>44750.270833289498</v>
      </c>
      <c r="B711" s="9">
        <v>0</v>
      </c>
      <c r="C711" s="9">
        <v>10873.613033</v>
      </c>
      <c r="D711" s="9">
        <v>0</v>
      </c>
      <c r="E711" s="9">
        <v>2776.789025</v>
      </c>
    </row>
    <row r="712" spans="1:5">
      <c r="A712" s="6">
        <v>44750.281249956162</v>
      </c>
      <c r="B712" s="9">
        <v>0</v>
      </c>
      <c r="C712" s="9">
        <v>10891.257555</v>
      </c>
      <c r="D712" s="9">
        <v>0.2</v>
      </c>
      <c r="E712" s="9">
        <v>2967.382513</v>
      </c>
    </row>
    <row r="713" spans="1:5">
      <c r="A713" s="6">
        <v>44750.291666622827</v>
      </c>
      <c r="B713" s="9">
        <v>0</v>
      </c>
      <c r="C713" s="9">
        <v>11019.921823999999</v>
      </c>
      <c r="D713" s="9">
        <v>1.452</v>
      </c>
      <c r="E713" s="9">
        <v>3527.0591010000003</v>
      </c>
    </row>
    <row r="714" spans="1:5">
      <c r="A714" s="6">
        <v>44750.302083289491</v>
      </c>
      <c r="B714" s="9">
        <v>0</v>
      </c>
      <c r="C714" s="9">
        <v>11015.183825</v>
      </c>
      <c r="D714" s="9">
        <v>2.948</v>
      </c>
      <c r="E714" s="9">
        <v>3593.0341719999997</v>
      </c>
    </row>
    <row r="715" spans="1:5">
      <c r="A715" s="6">
        <v>44750.312499956155</v>
      </c>
      <c r="B715" s="9">
        <v>0</v>
      </c>
      <c r="C715" s="9">
        <v>10988.618783</v>
      </c>
      <c r="D715" s="9">
        <v>1.6</v>
      </c>
      <c r="E715" s="9">
        <v>3572.2814490000001</v>
      </c>
    </row>
    <row r="716" spans="1:5">
      <c r="A716" s="6">
        <v>44750.322916622819</v>
      </c>
      <c r="B716" s="9">
        <v>0</v>
      </c>
      <c r="C716" s="9">
        <v>10776.444501</v>
      </c>
      <c r="D716" s="9">
        <v>1.6</v>
      </c>
      <c r="E716" s="9">
        <v>3611.3440000000001</v>
      </c>
    </row>
    <row r="717" spans="1:5">
      <c r="A717" s="6">
        <v>44750.333333289484</v>
      </c>
      <c r="B717" s="9">
        <v>0</v>
      </c>
      <c r="C717" s="9">
        <v>10744.448474999999</v>
      </c>
      <c r="D717" s="9">
        <v>1.8</v>
      </c>
      <c r="E717" s="9">
        <v>3766.8267430000001</v>
      </c>
    </row>
    <row r="718" spans="1:5">
      <c r="A718" s="6">
        <v>44750.343749956148</v>
      </c>
      <c r="B718" s="9">
        <v>0</v>
      </c>
      <c r="C718" s="9">
        <v>11217.266933999999</v>
      </c>
      <c r="D718" s="9">
        <v>3.7</v>
      </c>
      <c r="E718" s="9">
        <v>4990.7184510000006</v>
      </c>
    </row>
    <row r="719" spans="1:5">
      <c r="A719" s="6">
        <v>44750.354166622812</v>
      </c>
      <c r="B719" s="9">
        <v>0</v>
      </c>
      <c r="C719" s="9">
        <v>11468.111771</v>
      </c>
      <c r="D719" s="9">
        <v>6.5</v>
      </c>
      <c r="E719" s="9">
        <v>6175.4743340000005</v>
      </c>
    </row>
    <row r="720" spans="1:5">
      <c r="A720" s="6">
        <v>44750.364583289476</v>
      </c>
      <c r="B720" s="9">
        <v>0</v>
      </c>
      <c r="C720" s="9">
        <v>11727.427784</v>
      </c>
      <c r="D720" s="9">
        <v>9.5519999999999996</v>
      </c>
      <c r="E720" s="9">
        <v>7466.9740149999998</v>
      </c>
    </row>
    <row r="721" spans="1:5">
      <c r="A721" s="6">
        <v>44750.374999956141</v>
      </c>
      <c r="B721" s="9">
        <v>0</v>
      </c>
      <c r="C721" s="9">
        <v>12006.178436</v>
      </c>
      <c r="D721" s="9">
        <v>9.452</v>
      </c>
      <c r="E721" s="9">
        <v>8083.3750879999998</v>
      </c>
    </row>
    <row r="722" spans="1:5">
      <c r="A722" s="6">
        <v>44750.385416622805</v>
      </c>
      <c r="B722" s="9">
        <v>0</v>
      </c>
      <c r="C722" s="9">
        <v>12142.063467</v>
      </c>
      <c r="D722" s="9">
        <v>15.3</v>
      </c>
      <c r="E722" s="9">
        <v>8983.6608190000006</v>
      </c>
    </row>
    <row r="723" spans="1:5">
      <c r="A723" s="6">
        <v>44750.395833289469</v>
      </c>
      <c r="B723" s="9">
        <v>0</v>
      </c>
      <c r="C723" s="9">
        <v>12327.272057</v>
      </c>
      <c r="D723" s="9">
        <v>23.052</v>
      </c>
      <c r="E723" s="9">
        <v>10633.401213000001</v>
      </c>
    </row>
    <row r="724" spans="1:5">
      <c r="A724" s="6">
        <v>44750.406249956133</v>
      </c>
      <c r="B724" s="9">
        <v>0</v>
      </c>
      <c r="C724" s="9">
        <v>12691.311771000001</v>
      </c>
      <c r="D724" s="9">
        <v>17.452000000000002</v>
      </c>
      <c r="E724" s="9">
        <v>12843.715807</v>
      </c>
    </row>
    <row r="725" spans="1:5">
      <c r="A725" s="6">
        <v>44750.416666622797</v>
      </c>
      <c r="B725" s="9">
        <v>0</v>
      </c>
      <c r="C725" s="9">
        <v>12835.283152</v>
      </c>
      <c r="D725" s="9">
        <v>21.603999999999999</v>
      </c>
      <c r="E725" s="9">
        <v>13279.153726</v>
      </c>
    </row>
    <row r="726" spans="1:5">
      <c r="A726" s="6">
        <v>44750.427083289462</v>
      </c>
      <c r="B726" s="9">
        <v>0</v>
      </c>
      <c r="C726" s="9">
        <v>13126.948718</v>
      </c>
      <c r="D726" s="9">
        <v>25.748000000000001</v>
      </c>
      <c r="E726" s="9">
        <v>15004.53404</v>
      </c>
    </row>
    <row r="727" spans="1:5">
      <c r="A727" s="6">
        <v>44750.437499956126</v>
      </c>
      <c r="B727" s="9">
        <v>0</v>
      </c>
      <c r="C727" s="9">
        <v>13916.879261</v>
      </c>
      <c r="D727" s="9">
        <v>30.047999999999998</v>
      </c>
      <c r="E727" s="9">
        <v>16354.425469</v>
      </c>
    </row>
    <row r="728" spans="1:5">
      <c r="A728" s="6">
        <v>44750.44791662279</v>
      </c>
      <c r="B728" s="9">
        <v>0</v>
      </c>
      <c r="C728" s="9">
        <v>14196.866819000001</v>
      </c>
      <c r="D728" s="9">
        <v>27</v>
      </c>
      <c r="E728" s="9">
        <v>19646.112294999999</v>
      </c>
    </row>
    <row r="729" spans="1:5">
      <c r="A729" s="6">
        <v>44750.458333289454</v>
      </c>
      <c r="B729" s="9">
        <v>8</v>
      </c>
      <c r="C729" s="9">
        <v>14130.568276</v>
      </c>
      <c r="D729" s="9">
        <v>28.248000000000001</v>
      </c>
      <c r="E729" s="9">
        <v>18444.943367</v>
      </c>
    </row>
    <row r="730" spans="1:5">
      <c r="A730" s="6">
        <v>44750.468749956119</v>
      </c>
      <c r="B730" s="9">
        <v>12</v>
      </c>
      <c r="C730" s="9">
        <v>13353.374481999999</v>
      </c>
      <c r="D730" s="9">
        <v>33.252000000000002</v>
      </c>
      <c r="E730" s="9">
        <v>16003.101474999999</v>
      </c>
    </row>
    <row r="731" spans="1:5">
      <c r="A731" s="6">
        <v>44750.479166622783</v>
      </c>
      <c r="B731" s="9">
        <v>0</v>
      </c>
      <c r="C731" s="9">
        <v>13596.632959</v>
      </c>
      <c r="D731" s="9">
        <v>37.299999999999997</v>
      </c>
      <c r="E731" s="9">
        <v>18767.237121999999</v>
      </c>
    </row>
    <row r="732" spans="1:5">
      <c r="A732" s="6">
        <v>44750.489583289447</v>
      </c>
      <c r="B732" s="9">
        <v>20</v>
      </c>
      <c r="C732" s="9">
        <v>13740.930163000001</v>
      </c>
      <c r="D732" s="9">
        <v>54.252000000000002</v>
      </c>
      <c r="E732" s="9">
        <v>18596.491869999998</v>
      </c>
    </row>
    <row r="733" spans="1:5">
      <c r="A733" s="6">
        <v>44750.499999956111</v>
      </c>
      <c r="B733" s="9">
        <v>4</v>
      </c>
      <c r="C733" s="9">
        <v>14261.861408999999</v>
      </c>
      <c r="D733" s="9">
        <v>29.3</v>
      </c>
      <c r="E733" s="9">
        <v>16793.295288000001</v>
      </c>
    </row>
    <row r="734" spans="1:5">
      <c r="A734" s="6">
        <v>44750.510416622776</v>
      </c>
      <c r="B734" s="9">
        <v>40</v>
      </c>
      <c r="C734" s="9">
        <v>15171.953309</v>
      </c>
      <c r="D734" s="9">
        <v>32.247999999999998</v>
      </c>
      <c r="E734" s="9">
        <v>20503.68564</v>
      </c>
    </row>
    <row r="735" spans="1:5">
      <c r="A735" s="6">
        <v>44750.52083328944</v>
      </c>
      <c r="B735" s="9">
        <v>20</v>
      </c>
      <c r="C735" s="9">
        <v>14486.159879999999</v>
      </c>
      <c r="D735" s="9">
        <v>38.200000000000003</v>
      </c>
      <c r="E735" s="9">
        <v>15849.287689999999</v>
      </c>
    </row>
    <row r="736" spans="1:5">
      <c r="A736" s="6">
        <v>44750.531249956104</v>
      </c>
      <c r="B736" s="9">
        <v>0</v>
      </c>
      <c r="C736" s="9">
        <v>14757.063037</v>
      </c>
      <c r="D736" s="9">
        <v>35</v>
      </c>
      <c r="E736" s="9">
        <v>15723.719266</v>
      </c>
    </row>
    <row r="737" spans="1:5">
      <c r="A737" s="6">
        <v>44750.541666622768</v>
      </c>
      <c r="B737" s="9">
        <v>8</v>
      </c>
      <c r="C737" s="9">
        <v>15466.033653</v>
      </c>
      <c r="D737" s="9">
        <v>63.052</v>
      </c>
      <c r="E737" s="9">
        <v>22443.027017</v>
      </c>
    </row>
    <row r="738" spans="1:5">
      <c r="A738" s="6">
        <v>44750.552083289433</v>
      </c>
      <c r="B738" s="9">
        <v>0</v>
      </c>
      <c r="C738" s="9">
        <v>14986.529780000001</v>
      </c>
      <c r="D738" s="9">
        <v>17.404</v>
      </c>
      <c r="E738" s="9">
        <v>20703.201820000002</v>
      </c>
    </row>
    <row r="739" spans="1:5">
      <c r="A739" s="6">
        <v>44750.562499956097</v>
      </c>
      <c r="B739" s="9">
        <v>16</v>
      </c>
      <c r="C739" s="9">
        <v>15222.260267</v>
      </c>
      <c r="D739" s="9">
        <v>43.252000000000002</v>
      </c>
      <c r="E739" s="9">
        <v>23531.942066000003</v>
      </c>
    </row>
    <row r="740" spans="1:5">
      <c r="A740" s="6">
        <v>44750.572916622761</v>
      </c>
      <c r="B740" s="9">
        <v>8</v>
      </c>
      <c r="C740" s="9">
        <v>17145.808304999999</v>
      </c>
      <c r="D740" s="9">
        <v>53.252000000000002</v>
      </c>
      <c r="E740" s="9">
        <v>29114.901914999999</v>
      </c>
    </row>
    <row r="741" spans="1:5">
      <c r="A741" s="6">
        <v>44750.583333289425</v>
      </c>
      <c r="B741" s="9">
        <v>24</v>
      </c>
      <c r="C741" s="9">
        <v>17886.549889000002</v>
      </c>
      <c r="D741" s="9">
        <v>51.152000000000001</v>
      </c>
      <c r="E741" s="9">
        <v>30452.030495999999</v>
      </c>
    </row>
    <row r="742" spans="1:5">
      <c r="A742" s="6">
        <v>44750.59374995609</v>
      </c>
      <c r="B742" s="9">
        <v>34</v>
      </c>
      <c r="C742" s="9">
        <v>17159.713293000001</v>
      </c>
      <c r="D742" s="9">
        <v>65.504000000000005</v>
      </c>
      <c r="E742" s="9">
        <v>28749.142305999998</v>
      </c>
    </row>
    <row r="743" spans="1:5">
      <c r="A743" s="6">
        <v>44750.604166622754</v>
      </c>
      <c r="B743" s="9">
        <v>12</v>
      </c>
      <c r="C743" s="9">
        <v>16567.381947999998</v>
      </c>
      <c r="D743" s="9">
        <v>41.1</v>
      </c>
      <c r="E743" s="9">
        <v>26528.614604999999</v>
      </c>
    </row>
    <row r="744" spans="1:5">
      <c r="A744" s="6">
        <v>44750.614583289418</v>
      </c>
      <c r="B744" s="9">
        <v>8</v>
      </c>
      <c r="C744" s="9">
        <v>16519.793975000001</v>
      </c>
      <c r="D744" s="9">
        <v>35.204000000000001</v>
      </c>
      <c r="E744" s="9">
        <v>24759.6561</v>
      </c>
    </row>
    <row r="745" spans="1:5">
      <c r="A745" s="6">
        <v>44750.624999956082</v>
      </c>
      <c r="B745" s="9">
        <v>6</v>
      </c>
      <c r="C745" s="9">
        <v>14536.434991</v>
      </c>
      <c r="D745" s="9">
        <v>31.3</v>
      </c>
      <c r="E745" s="9">
        <v>20561.866318</v>
      </c>
    </row>
    <row r="746" spans="1:5">
      <c r="A746" s="6">
        <v>44750.635416622747</v>
      </c>
      <c r="B746" s="9">
        <v>4</v>
      </c>
      <c r="C746" s="9">
        <v>16340.418838</v>
      </c>
      <c r="D746" s="9">
        <v>35.904000000000003</v>
      </c>
      <c r="E746" s="9">
        <v>23787.932584000002</v>
      </c>
    </row>
    <row r="747" spans="1:5">
      <c r="A747" s="6">
        <v>44750.645833289411</v>
      </c>
      <c r="B747" s="9">
        <v>30</v>
      </c>
      <c r="C747" s="9">
        <v>16917.554132000001</v>
      </c>
      <c r="D747" s="9">
        <v>52.2</v>
      </c>
      <c r="E747" s="9">
        <v>29208.971637000002</v>
      </c>
    </row>
    <row r="748" spans="1:5">
      <c r="A748" s="6">
        <v>44750.656249956075</v>
      </c>
      <c r="B748" s="9">
        <v>44</v>
      </c>
      <c r="C748" s="9">
        <v>16333.058266</v>
      </c>
      <c r="D748" s="9">
        <v>39.552</v>
      </c>
      <c r="E748" s="9">
        <v>28349.041517999998</v>
      </c>
    </row>
    <row r="749" spans="1:5">
      <c r="A749" s="6">
        <v>44750.666666622739</v>
      </c>
      <c r="B749" s="9">
        <v>48</v>
      </c>
      <c r="C749" s="9">
        <v>15356.557924000001</v>
      </c>
      <c r="D749" s="9">
        <v>47</v>
      </c>
      <c r="E749" s="9">
        <v>24586.748219000001</v>
      </c>
    </row>
    <row r="750" spans="1:5">
      <c r="A750" s="6">
        <v>44750.677083289404</v>
      </c>
      <c r="B750" s="9">
        <v>46</v>
      </c>
      <c r="C750" s="9">
        <v>14199.372460000001</v>
      </c>
      <c r="D750" s="9">
        <v>46.3</v>
      </c>
      <c r="E750" s="9">
        <v>19144.967638000002</v>
      </c>
    </row>
    <row r="751" spans="1:5">
      <c r="A751" s="6">
        <v>44750.687499956068</v>
      </c>
      <c r="B751" s="9">
        <v>46</v>
      </c>
      <c r="C751" s="9">
        <v>14361.026304000001</v>
      </c>
      <c r="D751" s="9">
        <v>54.704000000000001</v>
      </c>
      <c r="E751" s="9">
        <v>16540.771779000002</v>
      </c>
    </row>
    <row r="752" spans="1:5">
      <c r="A752" s="6">
        <v>44750.697916622732</v>
      </c>
      <c r="B752" s="9">
        <v>8</v>
      </c>
      <c r="C752" s="9">
        <v>13324.811763</v>
      </c>
      <c r="D752" s="9">
        <v>61</v>
      </c>
      <c r="E752" s="9">
        <v>14035.506984</v>
      </c>
    </row>
    <row r="753" spans="1:5">
      <c r="A753" s="6">
        <v>44750.708333289396</v>
      </c>
      <c r="B753" s="9">
        <v>0</v>
      </c>
      <c r="C753" s="9">
        <v>13109.794277000001</v>
      </c>
      <c r="D753" s="9">
        <v>36.351999999999997</v>
      </c>
      <c r="E753" s="9">
        <v>9888.4859099999994</v>
      </c>
    </row>
    <row r="754" spans="1:5">
      <c r="A754" s="6">
        <v>44750.71874995606</v>
      </c>
      <c r="B754" s="9">
        <v>0</v>
      </c>
      <c r="C754" s="9">
        <v>12520.317056</v>
      </c>
      <c r="D754" s="9">
        <v>15.9</v>
      </c>
      <c r="E754" s="9">
        <v>7806.1369240000004</v>
      </c>
    </row>
    <row r="755" spans="1:5">
      <c r="A755" s="6">
        <v>44750.729166622725</v>
      </c>
      <c r="B755" s="9">
        <v>0</v>
      </c>
      <c r="C755" s="9">
        <v>11869.533425</v>
      </c>
      <c r="D755" s="9">
        <v>8.6479999999999997</v>
      </c>
      <c r="E755" s="9">
        <v>6506.8942079999997</v>
      </c>
    </row>
    <row r="756" spans="1:5">
      <c r="A756" s="6">
        <v>44750.739583289389</v>
      </c>
      <c r="B756" s="9">
        <v>2</v>
      </c>
      <c r="C756" s="9">
        <v>11849.234774</v>
      </c>
      <c r="D756" s="9">
        <v>16.704000000000001</v>
      </c>
      <c r="E756" s="9">
        <v>8825.0785180000003</v>
      </c>
    </row>
    <row r="757" spans="1:5">
      <c r="A757" s="6">
        <v>44750.749999956053</v>
      </c>
      <c r="B757" s="9">
        <v>2</v>
      </c>
      <c r="C757" s="9">
        <v>12884.563296</v>
      </c>
      <c r="D757" s="9">
        <v>23.1</v>
      </c>
      <c r="E757" s="9">
        <v>12174.778029000001</v>
      </c>
    </row>
    <row r="758" spans="1:5">
      <c r="A758" s="6">
        <v>44750.760416622717</v>
      </c>
      <c r="B758" s="9">
        <v>0</v>
      </c>
      <c r="C758" s="9">
        <v>12638.713859</v>
      </c>
      <c r="D758" s="9">
        <v>14.1</v>
      </c>
      <c r="E758" s="9">
        <v>11468.132272000001</v>
      </c>
    </row>
    <row r="759" spans="1:5">
      <c r="A759" s="6">
        <v>44750.770833289382</v>
      </c>
      <c r="B759" s="9">
        <v>2</v>
      </c>
      <c r="C759" s="9">
        <v>11145.434319</v>
      </c>
      <c r="D759" s="9">
        <v>15.151999999999999</v>
      </c>
      <c r="E759" s="9">
        <v>9784.389095999999</v>
      </c>
    </row>
    <row r="760" spans="1:5">
      <c r="A760" s="6">
        <v>44750.781249956046</v>
      </c>
      <c r="B760" s="9">
        <v>4</v>
      </c>
      <c r="C760" s="9">
        <v>10560.910782000001</v>
      </c>
      <c r="D760" s="9">
        <v>12.952</v>
      </c>
      <c r="E760" s="9">
        <v>9423.1592540000001</v>
      </c>
    </row>
    <row r="761" spans="1:5">
      <c r="A761" s="6">
        <v>44750.79166662271</v>
      </c>
      <c r="B761" s="9">
        <v>4</v>
      </c>
      <c r="C761" s="9">
        <v>10581.11781</v>
      </c>
      <c r="D761" s="9">
        <v>13.648</v>
      </c>
      <c r="E761" s="9">
        <v>8272.8513910000001</v>
      </c>
    </row>
    <row r="762" spans="1:5">
      <c r="A762" s="6">
        <v>44750.802083289374</v>
      </c>
      <c r="B762" s="9">
        <v>0</v>
      </c>
      <c r="C762" s="9">
        <v>10055.543804999999</v>
      </c>
      <c r="D762" s="9">
        <v>9.2479999999999993</v>
      </c>
      <c r="E762" s="9">
        <v>7824.3925350000009</v>
      </c>
    </row>
    <row r="763" spans="1:5">
      <c r="A763" s="6">
        <v>44750.812499956039</v>
      </c>
      <c r="B763" s="9">
        <v>2</v>
      </c>
      <c r="C763" s="9">
        <v>9780.7978710000007</v>
      </c>
      <c r="D763" s="9">
        <v>8.2520000000000007</v>
      </c>
      <c r="E763" s="9">
        <v>6624.9548940000004</v>
      </c>
    </row>
    <row r="764" spans="1:5">
      <c r="A764" s="6">
        <v>44750.822916622703</v>
      </c>
      <c r="B764" s="9">
        <v>0</v>
      </c>
      <c r="C764" s="9">
        <v>9334.0243580000006</v>
      </c>
      <c r="D764" s="9">
        <v>2.2519999999999998</v>
      </c>
      <c r="E764" s="9">
        <v>3980.3561799999998</v>
      </c>
    </row>
    <row r="765" spans="1:5">
      <c r="A765" s="6">
        <v>44750.833333289367</v>
      </c>
      <c r="B765" s="9">
        <v>0</v>
      </c>
      <c r="C765" s="9">
        <v>9313.1857689999997</v>
      </c>
      <c r="D765" s="9">
        <v>1.7</v>
      </c>
      <c r="E765" s="9">
        <v>3604.7905499999997</v>
      </c>
    </row>
    <row r="766" spans="1:5">
      <c r="A766" s="6">
        <v>44750.843749956031</v>
      </c>
      <c r="B766" s="9">
        <v>0</v>
      </c>
      <c r="C766" s="9">
        <v>9067.1270189999996</v>
      </c>
      <c r="D766" s="9">
        <v>1.452</v>
      </c>
      <c r="E766" s="9">
        <v>3336.5890429999999</v>
      </c>
    </row>
    <row r="767" spans="1:5">
      <c r="A767" s="6">
        <v>44750.854166622696</v>
      </c>
      <c r="B767" s="9">
        <v>0</v>
      </c>
      <c r="C767" s="9">
        <v>9091.1409469999999</v>
      </c>
      <c r="D767" s="9">
        <v>0.8</v>
      </c>
      <c r="E767" s="9">
        <v>2968.0842910000001</v>
      </c>
    </row>
    <row r="768" spans="1:5">
      <c r="A768" s="6">
        <v>44750.86458328936</v>
      </c>
      <c r="B768" s="9">
        <v>0</v>
      </c>
      <c r="C768" s="9">
        <v>9160.5104570000003</v>
      </c>
      <c r="D768" s="9">
        <v>0.3</v>
      </c>
      <c r="E768" s="9">
        <v>2764.2577189999997</v>
      </c>
    </row>
    <row r="769" spans="1:5">
      <c r="A769" s="6">
        <v>44750.874999956024</v>
      </c>
      <c r="B769" s="9">
        <v>0</v>
      </c>
      <c r="C769" s="9">
        <v>9121.3035309999996</v>
      </c>
      <c r="D769" s="9">
        <v>0.35199999999999998</v>
      </c>
      <c r="E769" s="9">
        <v>2977.3830170000001</v>
      </c>
    </row>
    <row r="770" spans="1:5">
      <c r="A770" s="6">
        <v>44750.885416622688</v>
      </c>
      <c r="B770" s="9">
        <v>0</v>
      </c>
      <c r="C770" s="9">
        <v>10329.341369</v>
      </c>
      <c r="D770" s="9">
        <v>5.1999999999999998E-2</v>
      </c>
      <c r="E770" s="9">
        <v>2903.4306430000001</v>
      </c>
    </row>
    <row r="771" spans="1:5">
      <c r="A771" s="6">
        <v>44750.895833289353</v>
      </c>
      <c r="B771" s="9">
        <v>0</v>
      </c>
      <c r="C771" s="9">
        <v>11021.435009999999</v>
      </c>
      <c r="D771" s="9">
        <v>0</v>
      </c>
      <c r="E771" s="9">
        <v>2755.1550609999999</v>
      </c>
    </row>
    <row r="772" spans="1:5">
      <c r="A772" s="6">
        <v>44750.906249956017</v>
      </c>
      <c r="B772" s="9">
        <v>0</v>
      </c>
      <c r="C772" s="9">
        <v>10993.364</v>
      </c>
      <c r="D772" s="9">
        <v>0</v>
      </c>
      <c r="E772" s="9">
        <v>2715.6153440000003</v>
      </c>
    </row>
    <row r="773" spans="1:5">
      <c r="A773" s="6">
        <v>44750.916666622681</v>
      </c>
      <c r="B773" s="9">
        <v>0</v>
      </c>
      <c r="C773" s="9">
        <v>10963.716</v>
      </c>
      <c r="D773" s="9">
        <v>0</v>
      </c>
      <c r="E773" s="9">
        <v>2784.8233440000004</v>
      </c>
    </row>
    <row r="774" spans="1:5">
      <c r="A774" s="6">
        <v>44750.927083289345</v>
      </c>
      <c r="B774" s="9">
        <v>0</v>
      </c>
      <c r="C774" s="9">
        <v>10971.208000000001</v>
      </c>
      <c r="D774" s="9">
        <v>0</v>
      </c>
      <c r="E774" s="9">
        <v>2656.5833440000001</v>
      </c>
    </row>
    <row r="775" spans="1:5">
      <c r="A775" s="6">
        <v>44750.93749995601</v>
      </c>
      <c r="B775" s="9">
        <v>0</v>
      </c>
      <c r="C775" s="9">
        <v>11012.451999999999</v>
      </c>
      <c r="D775" s="9">
        <v>0</v>
      </c>
      <c r="E775" s="9">
        <v>2596.667344</v>
      </c>
    </row>
    <row r="776" spans="1:5">
      <c r="A776" s="6">
        <v>44750.947916622674</v>
      </c>
      <c r="B776" s="9">
        <v>0</v>
      </c>
      <c r="C776" s="9">
        <v>11001.092000000001</v>
      </c>
      <c r="D776" s="9">
        <v>0</v>
      </c>
      <c r="E776" s="9">
        <v>2602.279344</v>
      </c>
    </row>
    <row r="777" spans="1:5">
      <c r="A777" s="6">
        <v>44750.958333289338</v>
      </c>
      <c r="B777" s="9">
        <v>0</v>
      </c>
      <c r="C777" s="9">
        <v>11019.34</v>
      </c>
      <c r="D777" s="9">
        <v>0</v>
      </c>
      <c r="E777" s="9">
        <v>2545.3633440000003</v>
      </c>
    </row>
    <row r="778" spans="1:5">
      <c r="A778" s="6">
        <v>44750.968749956002</v>
      </c>
      <c r="B778" s="9">
        <v>0</v>
      </c>
      <c r="C778" s="9">
        <v>9382.8639999999996</v>
      </c>
      <c r="D778" s="9">
        <v>0</v>
      </c>
      <c r="E778" s="9">
        <v>2589.107344</v>
      </c>
    </row>
    <row r="779" spans="1:5">
      <c r="A779" s="6">
        <v>44750.979166622667</v>
      </c>
      <c r="B779" s="9">
        <v>0</v>
      </c>
      <c r="C779" s="9">
        <v>9072.4439999999995</v>
      </c>
      <c r="D779" s="9">
        <v>0</v>
      </c>
      <c r="E779" s="9">
        <v>2708.0993440000002</v>
      </c>
    </row>
    <row r="780" spans="1:5">
      <c r="A780" s="6">
        <v>44750.989583289331</v>
      </c>
      <c r="B780" s="9">
        <v>0</v>
      </c>
      <c r="C780" s="9">
        <v>9119.2039999999997</v>
      </c>
      <c r="D780" s="9">
        <v>0</v>
      </c>
      <c r="E780" s="9">
        <v>2753.3713440000001</v>
      </c>
    </row>
    <row r="781" spans="1:5">
      <c r="A781" s="6">
        <v>44750.999999955995</v>
      </c>
      <c r="B781" s="9">
        <v>0</v>
      </c>
      <c r="C781" s="9">
        <v>9127.2999999999993</v>
      </c>
      <c r="D781" s="9">
        <v>0</v>
      </c>
      <c r="E781" s="9">
        <v>2715.875344</v>
      </c>
    </row>
    <row r="782" spans="1:5">
      <c r="A782" s="6">
        <v>44751.010416622659</v>
      </c>
      <c r="B782" s="9">
        <v>0</v>
      </c>
      <c r="C782" s="9">
        <v>10430.32</v>
      </c>
      <c r="D782" s="9">
        <v>0</v>
      </c>
      <c r="E782" s="9">
        <v>2789.8233440000004</v>
      </c>
    </row>
    <row r="783" spans="1:5">
      <c r="A783" s="6">
        <v>44751.020833289323</v>
      </c>
      <c r="B783" s="9">
        <v>0</v>
      </c>
      <c r="C783" s="9">
        <v>11018.316000000001</v>
      </c>
      <c r="D783" s="9">
        <v>0</v>
      </c>
      <c r="E783" s="9">
        <v>2947.4433440000003</v>
      </c>
    </row>
    <row r="784" spans="1:5">
      <c r="A784" s="6">
        <v>44751.031249955988</v>
      </c>
      <c r="B784" s="9">
        <v>0</v>
      </c>
      <c r="C784" s="9">
        <v>9018.5</v>
      </c>
      <c r="D784" s="9">
        <v>0</v>
      </c>
      <c r="E784" s="9">
        <v>2827.9633440000002</v>
      </c>
    </row>
    <row r="785" spans="1:5">
      <c r="A785" s="6">
        <v>44751.041666622652</v>
      </c>
      <c r="B785" s="9">
        <v>0</v>
      </c>
      <c r="C785" s="9">
        <v>8748.2080000000005</v>
      </c>
      <c r="D785" s="9">
        <v>0</v>
      </c>
      <c r="E785" s="9">
        <v>2708.9833440000002</v>
      </c>
    </row>
    <row r="786" spans="1:5">
      <c r="A786" s="6">
        <v>44751.052083289316</v>
      </c>
      <c r="B786" s="9">
        <v>0</v>
      </c>
      <c r="C786" s="9">
        <v>7034.268</v>
      </c>
      <c r="D786" s="9">
        <v>0</v>
      </c>
      <c r="E786" s="9">
        <v>2695.3313440000002</v>
      </c>
    </row>
    <row r="787" spans="1:5">
      <c r="A787" s="6">
        <v>44751.06249995598</v>
      </c>
      <c r="B787" s="9">
        <v>0</v>
      </c>
      <c r="C787" s="9">
        <v>6800.7640000000001</v>
      </c>
      <c r="D787" s="9">
        <v>0</v>
      </c>
      <c r="E787" s="9">
        <v>2594.0433440000002</v>
      </c>
    </row>
    <row r="788" spans="1:5">
      <c r="A788" s="6">
        <v>44751.072916622645</v>
      </c>
      <c r="B788" s="9">
        <v>0</v>
      </c>
      <c r="C788" s="9">
        <v>6805.5720000000001</v>
      </c>
      <c r="D788" s="9">
        <v>0</v>
      </c>
      <c r="E788" s="9">
        <v>2521.263344</v>
      </c>
    </row>
    <row r="789" spans="1:5">
      <c r="A789" s="6">
        <v>44751.083333289309</v>
      </c>
      <c r="B789" s="9">
        <v>0</v>
      </c>
      <c r="C789" s="9">
        <v>6853.9920000000002</v>
      </c>
      <c r="D789" s="9">
        <v>0</v>
      </c>
      <c r="E789" s="9">
        <v>2539.3873440000002</v>
      </c>
    </row>
    <row r="790" spans="1:5">
      <c r="A790" s="6">
        <v>44751.093749955973</v>
      </c>
      <c r="B790" s="9">
        <v>0</v>
      </c>
      <c r="C790" s="9">
        <v>6923.4440000000004</v>
      </c>
      <c r="D790" s="9">
        <v>0</v>
      </c>
      <c r="E790" s="9">
        <v>2563.839344</v>
      </c>
    </row>
    <row r="791" spans="1:5">
      <c r="A791" s="6">
        <v>44751.104166622637</v>
      </c>
      <c r="B791" s="9">
        <v>0</v>
      </c>
      <c r="C791" s="9">
        <v>6950.4840000000004</v>
      </c>
      <c r="D791" s="9">
        <v>0</v>
      </c>
      <c r="E791" s="9">
        <v>2568.4513440000001</v>
      </c>
    </row>
    <row r="792" spans="1:5">
      <c r="A792" s="6">
        <v>44751.114583289302</v>
      </c>
      <c r="B792" s="9">
        <v>0</v>
      </c>
      <c r="C792" s="9">
        <v>6929.7719999999999</v>
      </c>
      <c r="D792" s="9">
        <v>0</v>
      </c>
      <c r="E792" s="9">
        <v>2644.7593440000001</v>
      </c>
    </row>
    <row r="793" spans="1:5">
      <c r="A793" s="6">
        <v>44751.124999955966</v>
      </c>
      <c r="B793" s="9">
        <v>0</v>
      </c>
      <c r="C793" s="9">
        <v>6954.1120000000001</v>
      </c>
      <c r="D793" s="9">
        <v>0</v>
      </c>
      <c r="E793" s="9">
        <v>2731.9673440000001</v>
      </c>
    </row>
    <row r="794" spans="1:5">
      <c r="A794" s="6">
        <v>44751.13541662263</v>
      </c>
      <c r="B794" s="9">
        <v>0</v>
      </c>
      <c r="C794" s="9">
        <v>6947.2</v>
      </c>
      <c r="D794" s="9">
        <v>0</v>
      </c>
      <c r="E794" s="9">
        <v>2816.9673440000001</v>
      </c>
    </row>
    <row r="795" spans="1:5">
      <c r="A795" s="6">
        <v>44751.145833289294</v>
      </c>
      <c r="B795" s="9">
        <v>0</v>
      </c>
      <c r="C795" s="9">
        <v>6954.46</v>
      </c>
      <c r="D795" s="9">
        <v>0</v>
      </c>
      <c r="E795" s="9">
        <v>2819.9633440000002</v>
      </c>
    </row>
    <row r="796" spans="1:5">
      <c r="A796" s="6">
        <v>44751.156249955959</v>
      </c>
      <c r="B796" s="9">
        <v>0</v>
      </c>
      <c r="C796" s="9">
        <v>7200.7479999999996</v>
      </c>
      <c r="D796" s="9">
        <v>0</v>
      </c>
      <c r="E796" s="9">
        <v>2826.8033440000004</v>
      </c>
    </row>
    <row r="797" spans="1:5">
      <c r="A797" s="6">
        <v>44751.166666622623</v>
      </c>
      <c r="B797" s="9">
        <v>0</v>
      </c>
      <c r="C797" s="9">
        <v>7156.732</v>
      </c>
      <c r="D797" s="9">
        <v>0</v>
      </c>
      <c r="E797" s="9">
        <v>2683.223344</v>
      </c>
    </row>
    <row r="798" spans="1:5">
      <c r="A798" s="6">
        <v>44751.177083289287</v>
      </c>
      <c r="B798" s="9">
        <v>0</v>
      </c>
      <c r="C798" s="9">
        <v>7053.0360000000001</v>
      </c>
      <c r="D798" s="9">
        <v>0</v>
      </c>
      <c r="E798" s="9">
        <v>2665.3513440000002</v>
      </c>
    </row>
    <row r="799" spans="1:5">
      <c r="A799" s="6">
        <v>44751.187499955951</v>
      </c>
      <c r="B799" s="9">
        <v>0</v>
      </c>
      <c r="C799" s="9">
        <v>7084.2960000000003</v>
      </c>
      <c r="D799" s="9">
        <v>0</v>
      </c>
      <c r="E799" s="9">
        <v>2689.067344</v>
      </c>
    </row>
    <row r="800" spans="1:5">
      <c r="A800" s="6">
        <v>44751.197916622616</v>
      </c>
      <c r="B800" s="9">
        <v>0</v>
      </c>
      <c r="C800" s="9">
        <v>7136.1040000000003</v>
      </c>
      <c r="D800" s="9">
        <v>0</v>
      </c>
      <c r="E800" s="9">
        <v>2680.5353440000004</v>
      </c>
    </row>
    <row r="801" spans="1:5">
      <c r="A801" s="6">
        <v>44751.20833328928</v>
      </c>
      <c r="B801" s="9">
        <v>0</v>
      </c>
      <c r="C801" s="9">
        <v>7109.9960000000001</v>
      </c>
      <c r="D801" s="9">
        <v>0</v>
      </c>
      <c r="E801" s="9">
        <v>2650.1193440000002</v>
      </c>
    </row>
    <row r="802" spans="1:5">
      <c r="A802" s="6">
        <v>44751.218749955944</v>
      </c>
      <c r="B802" s="9">
        <v>0</v>
      </c>
      <c r="C802" s="9">
        <v>8093.652</v>
      </c>
      <c r="D802" s="9">
        <v>0</v>
      </c>
      <c r="E802" s="9">
        <v>2651.8993439999999</v>
      </c>
    </row>
    <row r="803" spans="1:5">
      <c r="A803" s="6">
        <v>44751.229166622608</v>
      </c>
      <c r="B803" s="9">
        <v>0</v>
      </c>
      <c r="C803" s="9">
        <v>9064.5120000000006</v>
      </c>
      <c r="D803" s="9">
        <v>0</v>
      </c>
      <c r="E803" s="9">
        <v>2755.859344</v>
      </c>
    </row>
    <row r="804" spans="1:5">
      <c r="A804" s="6">
        <v>44751.239583289273</v>
      </c>
      <c r="B804" s="9">
        <v>0</v>
      </c>
      <c r="C804" s="9">
        <v>9087.8220070000007</v>
      </c>
      <c r="D804" s="9">
        <v>5.1999999999999998E-2</v>
      </c>
      <c r="E804" s="9">
        <v>3021.060872</v>
      </c>
    </row>
    <row r="805" spans="1:5">
      <c r="A805" s="6">
        <v>44751.249999955937</v>
      </c>
      <c r="B805" s="9">
        <v>0</v>
      </c>
      <c r="C805" s="9">
        <v>9101.7570479999995</v>
      </c>
      <c r="D805" s="9">
        <v>0.65200000000000002</v>
      </c>
      <c r="E805" s="9">
        <v>3227.6760879999997</v>
      </c>
    </row>
    <row r="806" spans="1:5">
      <c r="A806" s="6">
        <v>44751.260416622601</v>
      </c>
      <c r="B806" s="9">
        <v>0</v>
      </c>
      <c r="C806" s="9">
        <v>9228.0038850000001</v>
      </c>
      <c r="D806" s="9">
        <v>1.6</v>
      </c>
      <c r="E806" s="9">
        <v>3581.2126330000001</v>
      </c>
    </row>
    <row r="807" spans="1:5">
      <c r="A807" s="6">
        <v>44751.270833289265</v>
      </c>
      <c r="B807" s="9">
        <v>0</v>
      </c>
      <c r="C807" s="9">
        <v>9277.1790500000006</v>
      </c>
      <c r="D807" s="9">
        <v>3.052</v>
      </c>
      <c r="E807" s="9">
        <v>4075.4030389999998</v>
      </c>
    </row>
    <row r="808" spans="1:5">
      <c r="A808" s="6">
        <v>44751.28124995593</v>
      </c>
      <c r="B808" s="9">
        <v>0</v>
      </c>
      <c r="C808" s="9">
        <v>9409.4375359999995</v>
      </c>
      <c r="D808" s="9">
        <v>5.3479999999999999</v>
      </c>
      <c r="E808" s="9">
        <v>4909.8796480000001</v>
      </c>
    </row>
    <row r="809" spans="1:5">
      <c r="A809" s="6">
        <v>44751.291666622594</v>
      </c>
      <c r="B809" s="9">
        <v>0</v>
      </c>
      <c r="C809" s="9">
        <v>9631.5520940000006</v>
      </c>
      <c r="D809" s="9">
        <v>8.1999999999999993</v>
      </c>
      <c r="E809" s="9">
        <v>6089.2547329999998</v>
      </c>
    </row>
    <row r="810" spans="1:5">
      <c r="A810" s="6">
        <v>44751.302083289258</v>
      </c>
      <c r="B810" s="9">
        <v>0</v>
      </c>
      <c r="C810" s="9">
        <v>9905.6995490000008</v>
      </c>
      <c r="D810" s="9">
        <v>11.952</v>
      </c>
      <c r="E810" s="9">
        <v>7508.482121</v>
      </c>
    </row>
    <row r="811" spans="1:5">
      <c r="A811" s="6">
        <v>44751.312499955922</v>
      </c>
      <c r="B811" s="9">
        <v>2</v>
      </c>
      <c r="C811" s="9">
        <v>10332.891286</v>
      </c>
      <c r="D811" s="9">
        <v>14.804</v>
      </c>
      <c r="E811" s="9">
        <v>9187.6930250000005</v>
      </c>
    </row>
    <row r="812" spans="1:5">
      <c r="A812" s="6">
        <v>44751.322916622586</v>
      </c>
      <c r="B812" s="9">
        <v>6</v>
      </c>
      <c r="C812" s="9">
        <v>10884.674605</v>
      </c>
      <c r="D812" s="9">
        <v>17.852</v>
      </c>
      <c r="E812" s="9">
        <v>11003.284725</v>
      </c>
    </row>
    <row r="813" spans="1:5">
      <c r="A813" s="6">
        <v>44751.333333289251</v>
      </c>
      <c r="B813" s="9">
        <v>10</v>
      </c>
      <c r="C813" s="9">
        <v>11306.175803</v>
      </c>
      <c r="D813" s="9">
        <v>21.603999999999999</v>
      </c>
      <c r="E813" s="9">
        <v>12942.409731</v>
      </c>
    </row>
    <row r="814" spans="1:5">
      <c r="A814" s="6">
        <v>44751.343749955915</v>
      </c>
      <c r="B814" s="9">
        <v>10</v>
      </c>
      <c r="C814" s="9">
        <v>11692.645672000001</v>
      </c>
      <c r="D814" s="9">
        <v>31.552</v>
      </c>
      <c r="E814" s="9">
        <v>14351.395015</v>
      </c>
    </row>
    <row r="815" spans="1:5">
      <c r="A815" s="6">
        <v>44751.354166622579</v>
      </c>
      <c r="B815" s="9">
        <v>14</v>
      </c>
      <c r="C815" s="9">
        <v>12206.334626</v>
      </c>
      <c r="D815" s="9">
        <v>36.451999999999998</v>
      </c>
      <c r="E815" s="9">
        <v>16405.549142</v>
      </c>
    </row>
    <row r="816" spans="1:5">
      <c r="A816" s="6">
        <v>44751.364583289243</v>
      </c>
      <c r="B816" s="9">
        <v>22</v>
      </c>
      <c r="C816" s="9">
        <v>12816.197964000001</v>
      </c>
      <c r="D816" s="9">
        <v>46.548000000000002</v>
      </c>
      <c r="E816" s="9">
        <v>18550.112410000002</v>
      </c>
    </row>
    <row r="817" spans="1:5">
      <c r="A817" s="6">
        <v>44751.374999955908</v>
      </c>
      <c r="B817" s="9">
        <v>24</v>
      </c>
      <c r="C817" s="9">
        <v>13372.369103000001</v>
      </c>
      <c r="D817" s="9">
        <v>48.2</v>
      </c>
      <c r="E817" s="9">
        <v>20548.057569000001</v>
      </c>
    </row>
    <row r="818" spans="1:5">
      <c r="A818" s="6">
        <v>44751.385416622572</v>
      </c>
      <c r="B818" s="9">
        <v>28</v>
      </c>
      <c r="C818" s="9">
        <v>13892.005722</v>
      </c>
      <c r="D818" s="9">
        <v>56.904000000000003</v>
      </c>
      <c r="E818" s="9">
        <v>22254.684946000001</v>
      </c>
    </row>
    <row r="819" spans="1:5">
      <c r="A819" s="6">
        <v>44751.395833289236</v>
      </c>
      <c r="B819" s="9">
        <v>32</v>
      </c>
      <c r="C819" s="9">
        <v>14273.370857</v>
      </c>
      <c r="D819" s="9">
        <v>60.652000000000001</v>
      </c>
      <c r="E819" s="9">
        <v>23779.006204000001</v>
      </c>
    </row>
    <row r="820" spans="1:5">
      <c r="A820" s="6">
        <v>44751.4062499559</v>
      </c>
      <c r="B820" s="9">
        <v>36</v>
      </c>
      <c r="C820" s="9">
        <v>14654.862494000001</v>
      </c>
      <c r="D820" s="9">
        <v>66.652000000000001</v>
      </c>
      <c r="E820" s="9">
        <v>25067.294033999999</v>
      </c>
    </row>
    <row r="821" spans="1:5">
      <c r="A821" s="6">
        <v>44751.416666622565</v>
      </c>
      <c r="B821" s="9">
        <v>36</v>
      </c>
      <c r="C821" s="9">
        <v>15003.662818999999</v>
      </c>
      <c r="D821" s="9">
        <v>66.751999999999995</v>
      </c>
      <c r="E821" s="9">
        <v>25696.927032</v>
      </c>
    </row>
    <row r="822" spans="1:5">
      <c r="A822" s="6">
        <v>44751.427083289229</v>
      </c>
      <c r="B822" s="9">
        <v>40</v>
      </c>
      <c r="C822" s="9">
        <v>15099.849516</v>
      </c>
      <c r="D822" s="9">
        <v>71.852000000000004</v>
      </c>
      <c r="E822" s="9">
        <v>26151.221027</v>
      </c>
    </row>
    <row r="823" spans="1:5">
      <c r="A823" s="6">
        <v>44751.437499955893</v>
      </c>
      <c r="B823" s="9">
        <v>42</v>
      </c>
      <c r="C823" s="9">
        <v>16435.034153000001</v>
      </c>
      <c r="D823" s="9">
        <v>72.599999999999994</v>
      </c>
      <c r="E823" s="9">
        <v>27633.937870000002</v>
      </c>
    </row>
    <row r="824" spans="1:5">
      <c r="A824" s="6">
        <v>44751.447916622557</v>
      </c>
      <c r="B824" s="9">
        <v>38</v>
      </c>
      <c r="C824" s="9">
        <v>17505.577232</v>
      </c>
      <c r="D824" s="9">
        <v>71.903999999999996</v>
      </c>
      <c r="E824" s="9">
        <v>27519.088112999998</v>
      </c>
    </row>
    <row r="825" spans="1:5">
      <c r="A825" s="6">
        <v>44751.458333289222</v>
      </c>
      <c r="B825" s="9">
        <v>44</v>
      </c>
      <c r="C825" s="9">
        <v>17406.956792000001</v>
      </c>
      <c r="D825" s="9">
        <v>73.203999999999994</v>
      </c>
      <c r="E825" s="9">
        <v>27291.172440999999</v>
      </c>
    </row>
    <row r="826" spans="1:5">
      <c r="A826" s="6">
        <v>44751.468749955886</v>
      </c>
      <c r="B826" s="9">
        <v>38</v>
      </c>
      <c r="C826" s="9">
        <v>17734.843580000001</v>
      </c>
      <c r="D826" s="9">
        <v>79.804000000000002</v>
      </c>
      <c r="E826" s="9">
        <v>29969.341603000001</v>
      </c>
    </row>
    <row r="827" spans="1:5">
      <c r="A827" s="6">
        <v>44751.47916662255</v>
      </c>
      <c r="B827" s="9">
        <v>44</v>
      </c>
      <c r="C827" s="9">
        <v>18414.905849999999</v>
      </c>
      <c r="D827" s="9">
        <v>86.103999999999999</v>
      </c>
      <c r="E827" s="9">
        <v>30319.156492000002</v>
      </c>
    </row>
    <row r="828" spans="1:5">
      <c r="A828" s="6">
        <v>44751.489583289214</v>
      </c>
      <c r="B828" s="9">
        <v>50</v>
      </c>
      <c r="C828" s="9">
        <v>18803.637720999999</v>
      </c>
      <c r="D828" s="9">
        <v>78.352000000000004</v>
      </c>
      <c r="E828" s="9">
        <v>30891.270146999999</v>
      </c>
    </row>
    <row r="829" spans="1:5">
      <c r="A829" s="6">
        <v>44751.499999955879</v>
      </c>
      <c r="B829" s="9">
        <v>48</v>
      </c>
      <c r="C829" s="9">
        <v>19142.64014</v>
      </c>
      <c r="D829" s="9">
        <v>58.804000000000002</v>
      </c>
      <c r="E829" s="9">
        <v>29606.255193999998</v>
      </c>
    </row>
    <row r="830" spans="1:5">
      <c r="A830" s="6">
        <v>44751.510416622543</v>
      </c>
      <c r="B830" s="9">
        <v>44</v>
      </c>
      <c r="C830" s="9">
        <v>19028.518959000001</v>
      </c>
      <c r="D830" s="9">
        <v>62.548000000000002</v>
      </c>
      <c r="E830" s="9">
        <v>27438.590942999999</v>
      </c>
    </row>
    <row r="831" spans="1:5">
      <c r="A831" s="6">
        <v>44751.520833289207</v>
      </c>
      <c r="B831" s="9">
        <v>34</v>
      </c>
      <c r="C831" s="9">
        <v>18559.083019000002</v>
      </c>
      <c r="D831" s="9">
        <v>78.451999999999998</v>
      </c>
      <c r="E831" s="9">
        <v>25345.001437999999</v>
      </c>
    </row>
    <row r="832" spans="1:5">
      <c r="A832" s="6">
        <v>44751.531249955871</v>
      </c>
      <c r="B832" s="9">
        <v>48</v>
      </c>
      <c r="C832" s="9">
        <v>17394.411581</v>
      </c>
      <c r="D832" s="9">
        <v>63.704000000000001</v>
      </c>
      <c r="E832" s="9">
        <v>25568.085469000001</v>
      </c>
    </row>
    <row r="833" spans="1:5">
      <c r="A833" s="6">
        <v>44751.541666622536</v>
      </c>
      <c r="B833" s="9">
        <v>52</v>
      </c>
      <c r="C833" s="9">
        <v>17727.065946999999</v>
      </c>
      <c r="D833" s="9">
        <v>69.751999999999995</v>
      </c>
      <c r="E833" s="9">
        <v>28053.291563000002</v>
      </c>
    </row>
    <row r="834" spans="1:5">
      <c r="A834" s="6">
        <v>44751.5520832892</v>
      </c>
      <c r="B834" s="9">
        <v>76</v>
      </c>
      <c r="C834" s="9">
        <v>18122.651303999999</v>
      </c>
      <c r="D834" s="9">
        <v>59.351999999999997</v>
      </c>
      <c r="E834" s="9">
        <v>28978.607929999998</v>
      </c>
    </row>
    <row r="835" spans="1:5">
      <c r="A835" s="6">
        <v>44751.562499955864</v>
      </c>
      <c r="B835" s="9">
        <v>72</v>
      </c>
      <c r="C835" s="9">
        <v>18241.337614</v>
      </c>
      <c r="D835" s="9">
        <v>63.252000000000002</v>
      </c>
      <c r="E835" s="9">
        <v>30575.643532000002</v>
      </c>
    </row>
    <row r="836" spans="1:5">
      <c r="A836" s="6">
        <v>44751.572916622528</v>
      </c>
      <c r="B836" s="9">
        <v>70</v>
      </c>
      <c r="C836" s="9">
        <v>18344.60298</v>
      </c>
      <c r="D836" s="9">
        <v>80.599999999999994</v>
      </c>
      <c r="E836" s="9">
        <v>30441.667609999997</v>
      </c>
    </row>
    <row r="837" spans="1:5">
      <c r="A837" s="6">
        <v>44751.583333289193</v>
      </c>
      <c r="B837" s="9">
        <v>74</v>
      </c>
      <c r="C837" s="9">
        <v>18548.003862000001</v>
      </c>
      <c r="D837" s="9">
        <v>84</v>
      </c>
      <c r="E837" s="9">
        <v>29227.880637000002</v>
      </c>
    </row>
    <row r="838" spans="1:5">
      <c r="A838" s="6">
        <v>44751.593749955857</v>
      </c>
      <c r="B838" s="9">
        <v>70</v>
      </c>
      <c r="C838" s="9">
        <v>18351.080913999998</v>
      </c>
      <c r="D838" s="9">
        <v>71.451999999999998</v>
      </c>
      <c r="E838" s="9">
        <v>30525.334586000001</v>
      </c>
    </row>
    <row r="839" spans="1:5">
      <c r="A839" s="6">
        <v>44751.604166622521</v>
      </c>
      <c r="B839" s="9">
        <v>54</v>
      </c>
      <c r="C839" s="9">
        <v>18010.954197999999</v>
      </c>
      <c r="D839" s="9">
        <v>57.552</v>
      </c>
      <c r="E839" s="9">
        <v>27284.524337000003</v>
      </c>
    </row>
    <row r="840" spans="1:5">
      <c r="A840" s="6">
        <v>44751.614583289185</v>
      </c>
      <c r="B840" s="9">
        <v>58</v>
      </c>
      <c r="C840" s="9">
        <v>17942.162142000001</v>
      </c>
      <c r="D840" s="9">
        <v>56.052</v>
      </c>
      <c r="E840" s="9">
        <v>28940.758045000002</v>
      </c>
    </row>
    <row r="841" spans="1:5">
      <c r="A841" s="6">
        <v>44751.624999955849</v>
      </c>
      <c r="B841" s="9">
        <v>44</v>
      </c>
      <c r="C841" s="9">
        <v>17461.195049000002</v>
      </c>
      <c r="D841" s="9">
        <v>82.552000000000007</v>
      </c>
      <c r="E841" s="9">
        <v>25694.993046999996</v>
      </c>
    </row>
    <row r="842" spans="1:5">
      <c r="A842" s="6">
        <v>44751.635416622514</v>
      </c>
      <c r="B842" s="9">
        <v>38</v>
      </c>
      <c r="C842" s="9">
        <v>15873.193864000001</v>
      </c>
      <c r="D842" s="9">
        <v>88.052000000000007</v>
      </c>
      <c r="E842" s="9">
        <v>26336.090496000001</v>
      </c>
    </row>
    <row r="843" spans="1:5">
      <c r="A843" s="6">
        <v>44751.645833289178</v>
      </c>
      <c r="B843" s="9">
        <v>62</v>
      </c>
      <c r="C843" s="9">
        <v>15116.619628</v>
      </c>
      <c r="D843" s="9">
        <v>80.5</v>
      </c>
      <c r="E843" s="9">
        <v>26278.304912</v>
      </c>
    </row>
    <row r="844" spans="1:5">
      <c r="A844" s="6">
        <v>44751.656249955842</v>
      </c>
      <c r="B844" s="9">
        <v>42</v>
      </c>
      <c r="C844" s="9">
        <v>15129.093557</v>
      </c>
      <c r="D844" s="9">
        <v>72</v>
      </c>
      <c r="E844" s="9">
        <v>23129.365396000001</v>
      </c>
    </row>
    <row r="845" spans="1:5">
      <c r="A845" s="6">
        <v>44751.666666622506</v>
      </c>
      <c r="B845" s="9">
        <v>32</v>
      </c>
      <c r="C845" s="9">
        <v>14465.121483000001</v>
      </c>
      <c r="D845" s="9">
        <v>43.804000000000002</v>
      </c>
      <c r="E845" s="9">
        <v>21541.302369999998</v>
      </c>
    </row>
    <row r="846" spans="1:5">
      <c r="A846" s="6">
        <v>44751.677083289171</v>
      </c>
      <c r="B846" s="9">
        <v>32</v>
      </c>
      <c r="C846" s="9">
        <v>13011.872275</v>
      </c>
      <c r="D846" s="9">
        <v>38.904000000000003</v>
      </c>
      <c r="E846" s="9">
        <v>17856.083601999999</v>
      </c>
    </row>
    <row r="847" spans="1:5">
      <c r="A847" s="6">
        <v>44751.687499955835</v>
      </c>
      <c r="B847" s="9">
        <v>34</v>
      </c>
      <c r="C847" s="9">
        <v>13618.800139999999</v>
      </c>
      <c r="D847" s="9">
        <v>50.3</v>
      </c>
      <c r="E847" s="9">
        <v>20404.396930999999</v>
      </c>
    </row>
    <row r="848" spans="1:5">
      <c r="A848" s="6">
        <v>44751.697916622499</v>
      </c>
      <c r="B848" s="9">
        <v>36</v>
      </c>
      <c r="C848" s="9">
        <v>15151.018647999999</v>
      </c>
      <c r="D848" s="9">
        <v>62.7</v>
      </c>
      <c r="E848" s="9">
        <v>26302.857985999999</v>
      </c>
    </row>
    <row r="849" spans="1:5">
      <c r="A849" s="6">
        <v>44751.708333289163</v>
      </c>
      <c r="B849" s="9">
        <v>54</v>
      </c>
      <c r="C849" s="9">
        <v>15253.09808</v>
      </c>
      <c r="D849" s="9">
        <v>65.2</v>
      </c>
      <c r="E849" s="9">
        <v>27026.372131</v>
      </c>
    </row>
    <row r="850" spans="1:5">
      <c r="A850" s="6">
        <v>44751.718749955828</v>
      </c>
      <c r="B850" s="9">
        <v>50</v>
      </c>
      <c r="C850" s="9">
        <v>14182.020479999999</v>
      </c>
      <c r="D850" s="9">
        <v>48.003999999999998</v>
      </c>
      <c r="E850" s="9">
        <v>22215.330666000002</v>
      </c>
    </row>
    <row r="851" spans="1:5">
      <c r="A851" s="6">
        <v>44751.729166622492</v>
      </c>
      <c r="B851" s="9">
        <v>42</v>
      </c>
      <c r="C851" s="9">
        <v>13714.516555</v>
      </c>
      <c r="D851" s="9">
        <v>44.3</v>
      </c>
      <c r="E851" s="9">
        <v>21079.995847000002</v>
      </c>
    </row>
    <row r="852" spans="1:5">
      <c r="A852" s="6">
        <v>44751.739583289156</v>
      </c>
      <c r="B852" s="9">
        <v>36</v>
      </c>
      <c r="C852" s="9">
        <v>13190.168233</v>
      </c>
      <c r="D852" s="9">
        <v>34.851999999999997</v>
      </c>
      <c r="E852" s="9">
        <v>19187.820914</v>
      </c>
    </row>
    <row r="853" spans="1:5">
      <c r="A853" s="6">
        <v>44751.74999995582</v>
      </c>
      <c r="B853" s="9">
        <v>30</v>
      </c>
      <c r="C853" s="9">
        <v>12791.472319</v>
      </c>
      <c r="D853" s="9">
        <v>38.804000000000002</v>
      </c>
      <c r="E853" s="9">
        <v>17987.058362</v>
      </c>
    </row>
    <row r="854" spans="1:5">
      <c r="A854" s="6">
        <v>44751.760416622485</v>
      </c>
      <c r="B854" s="9">
        <v>18</v>
      </c>
      <c r="C854" s="9">
        <v>13396.586676000001</v>
      </c>
      <c r="D854" s="9">
        <v>28.047999999999998</v>
      </c>
      <c r="E854" s="9">
        <v>15312.338034</v>
      </c>
    </row>
    <row r="855" spans="1:5">
      <c r="A855" s="6">
        <v>44751.770833289149</v>
      </c>
      <c r="B855" s="9">
        <v>14</v>
      </c>
      <c r="C855" s="9">
        <v>13586.408228</v>
      </c>
      <c r="D855" s="9">
        <v>21.6</v>
      </c>
      <c r="E855" s="9">
        <v>14057.637424</v>
      </c>
    </row>
    <row r="856" spans="1:5">
      <c r="A856" s="6">
        <v>44751.781249955813</v>
      </c>
      <c r="B856" s="9">
        <v>28</v>
      </c>
      <c r="C856" s="9">
        <v>13214.206517000001</v>
      </c>
      <c r="D856" s="9">
        <v>21.751999999999999</v>
      </c>
      <c r="E856" s="9">
        <v>12267.798720999999</v>
      </c>
    </row>
    <row r="857" spans="1:5">
      <c r="A857" s="6">
        <v>44751.791666622477</v>
      </c>
      <c r="B857" s="9">
        <v>22</v>
      </c>
      <c r="C857" s="9">
        <v>12803.371784999999</v>
      </c>
      <c r="D857" s="9">
        <v>14.204000000000001</v>
      </c>
      <c r="E857" s="9">
        <v>10744.569427</v>
      </c>
    </row>
    <row r="858" spans="1:5">
      <c r="A858" s="6">
        <v>44751.802083289142</v>
      </c>
      <c r="B858" s="9">
        <v>14</v>
      </c>
      <c r="C858" s="9">
        <v>12416.291148</v>
      </c>
      <c r="D858" s="9">
        <v>9.6519999999999992</v>
      </c>
      <c r="E858" s="9">
        <v>9283.8440769999997</v>
      </c>
    </row>
    <row r="859" spans="1:5">
      <c r="A859" s="6">
        <v>44751.812499955806</v>
      </c>
      <c r="B859" s="9">
        <v>6</v>
      </c>
      <c r="C859" s="9">
        <v>12062.711546</v>
      </c>
      <c r="D859" s="9">
        <v>5.4039999999999999</v>
      </c>
      <c r="E859" s="9">
        <v>7779.4665550000009</v>
      </c>
    </row>
    <row r="860" spans="1:5">
      <c r="A860" s="6">
        <v>44751.82291662247</v>
      </c>
      <c r="B860" s="9">
        <v>0</v>
      </c>
      <c r="C860" s="9">
        <v>11748.962729000001</v>
      </c>
      <c r="D860" s="9">
        <v>3.7</v>
      </c>
      <c r="E860" s="9">
        <v>6499.6015440000001</v>
      </c>
    </row>
    <row r="861" spans="1:5">
      <c r="A861" s="6">
        <v>44751.833333289134</v>
      </c>
      <c r="B861" s="9">
        <v>0</v>
      </c>
      <c r="C861" s="9">
        <v>11312.442854000001</v>
      </c>
      <c r="D861" s="9">
        <v>2.8519999999999999</v>
      </c>
      <c r="E861" s="9">
        <v>4799.4670850000002</v>
      </c>
    </row>
    <row r="862" spans="1:5">
      <c r="A862" s="6">
        <v>44751.843749955799</v>
      </c>
      <c r="B862" s="9">
        <v>0</v>
      </c>
      <c r="C862" s="9">
        <v>11162.742448999999</v>
      </c>
      <c r="D862" s="9">
        <v>1.6</v>
      </c>
      <c r="E862" s="9">
        <v>3631.8215620000001</v>
      </c>
    </row>
    <row r="863" spans="1:5">
      <c r="A863" s="6">
        <v>44751.854166622463</v>
      </c>
      <c r="B863" s="9">
        <v>0</v>
      </c>
      <c r="C863" s="9">
        <v>11190.509058</v>
      </c>
      <c r="D863" s="9">
        <v>1</v>
      </c>
      <c r="E863" s="9">
        <v>3252.9940280000001</v>
      </c>
    </row>
    <row r="864" spans="1:5">
      <c r="A864" s="6">
        <v>44751.864583289127</v>
      </c>
      <c r="B864" s="9">
        <v>0</v>
      </c>
      <c r="C864" s="9">
        <v>11258.218156999999</v>
      </c>
      <c r="D864" s="9">
        <v>1.1519999999999999</v>
      </c>
      <c r="E864" s="9">
        <v>3192.5896700000003</v>
      </c>
    </row>
    <row r="865" spans="1:5">
      <c r="A865" s="6">
        <v>44751.874999955791</v>
      </c>
      <c r="B865" s="9">
        <v>0</v>
      </c>
      <c r="C865" s="9">
        <v>11216.652942000001</v>
      </c>
      <c r="D865" s="9">
        <v>0.44800000000000001</v>
      </c>
      <c r="E865" s="9">
        <v>2981.9687339999996</v>
      </c>
    </row>
    <row r="866" spans="1:5">
      <c r="A866" s="6">
        <v>44751.885416622456</v>
      </c>
      <c r="B866" s="9">
        <v>0</v>
      </c>
      <c r="C866" s="9">
        <v>11007.641025000001</v>
      </c>
      <c r="D866" s="9">
        <v>5.1999999999999998E-2</v>
      </c>
      <c r="E866" s="9">
        <v>2888.058822</v>
      </c>
    </row>
    <row r="867" spans="1:5">
      <c r="A867" s="6">
        <v>44751.89583328912</v>
      </c>
      <c r="B867" s="9">
        <v>0</v>
      </c>
      <c r="C867" s="9">
        <v>10991.436</v>
      </c>
      <c r="D867" s="9">
        <v>0</v>
      </c>
      <c r="E867" s="9">
        <v>2899.0273440000001</v>
      </c>
    </row>
    <row r="868" spans="1:5">
      <c r="A868" s="6">
        <v>44751.906249955784</v>
      </c>
      <c r="B868" s="9">
        <v>0</v>
      </c>
      <c r="C868" s="9">
        <v>10958.564</v>
      </c>
      <c r="D868" s="9">
        <v>0</v>
      </c>
      <c r="E868" s="9">
        <v>2875.5433440000002</v>
      </c>
    </row>
    <row r="869" spans="1:5">
      <c r="A869" s="6">
        <v>44751.916666622448</v>
      </c>
      <c r="B869" s="9">
        <v>0</v>
      </c>
      <c r="C869" s="9">
        <v>10957.248</v>
      </c>
      <c r="D869" s="9">
        <v>0</v>
      </c>
      <c r="E869" s="9">
        <v>3001.1393440000002</v>
      </c>
    </row>
    <row r="870" spans="1:5">
      <c r="A870" s="6">
        <v>44751.927083289112</v>
      </c>
      <c r="B870" s="9">
        <v>0</v>
      </c>
      <c r="C870" s="9">
        <v>9352.8119999999999</v>
      </c>
      <c r="D870" s="9">
        <v>0</v>
      </c>
      <c r="E870" s="9">
        <v>2948.0833440000001</v>
      </c>
    </row>
    <row r="871" spans="1:5">
      <c r="A871" s="6">
        <v>44751.937499955777</v>
      </c>
      <c r="B871" s="9">
        <v>0</v>
      </c>
      <c r="C871" s="9">
        <v>9113.5519999999997</v>
      </c>
      <c r="D871" s="9">
        <v>0</v>
      </c>
      <c r="E871" s="9">
        <v>2927.0033440000002</v>
      </c>
    </row>
    <row r="872" spans="1:5">
      <c r="A872" s="6">
        <v>44751.947916622441</v>
      </c>
      <c r="B872" s="9">
        <v>0</v>
      </c>
      <c r="C872" s="9">
        <v>9096.9480000000003</v>
      </c>
      <c r="D872" s="9">
        <v>0</v>
      </c>
      <c r="E872" s="9">
        <v>3026.8233440000004</v>
      </c>
    </row>
    <row r="873" spans="1:5">
      <c r="A873" s="6">
        <v>44751.958333289105</v>
      </c>
      <c r="B873" s="9">
        <v>0</v>
      </c>
      <c r="C873" s="9">
        <v>9057.2800000000007</v>
      </c>
      <c r="D873" s="9">
        <v>0</v>
      </c>
      <c r="E873" s="9">
        <v>3115.6433440000001</v>
      </c>
    </row>
    <row r="874" spans="1:5">
      <c r="A874" s="6">
        <v>44751.968749955769</v>
      </c>
      <c r="B874" s="9">
        <v>0</v>
      </c>
      <c r="C874" s="9">
        <v>10258.284</v>
      </c>
      <c r="D874" s="9">
        <v>0</v>
      </c>
      <c r="E874" s="9">
        <v>3026.8113440000002</v>
      </c>
    </row>
    <row r="875" spans="1:5">
      <c r="A875" s="6">
        <v>44751.979166622434</v>
      </c>
      <c r="B875" s="9">
        <v>0</v>
      </c>
      <c r="C875" s="9">
        <v>10931.08</v>
      </c>
      <c r="D875" s="9">
        <v>0</v>
      </c>
      <c r="E875" s="9">
        <v>2959.7193440000001</v>
      </c>
    </row>
    <row r="876" spans="1:5">
      <c r="A876" s="6">
        <v>44751.989583289098</v>
      </c>
      <c r="B876" s="9">
        <v>0</v>
      </c>
      <c r="C876" s="9">
        <v>10924.8</v>
      </c>
      <c r="D876" s="9">
        <v>0</v>
      </c>
      <c r="E876" s="9">
        <v>2987.0593440000002</v>
      </c>
    </row>
    <row r="877" spans="1:5">
      <c r="A877" s="6">
        <v>44751.999999955762</v>
      </c>
      <c r="B877" s="9">
        <v>0</v>
      </c>
      <c r="C877" s="9">
        <v>10924.06</v>
      </c>
      <c r="D877" s="9">
        <v>0</v>
      </c>
      <c r="E877" s="9">
        <v>2883.1033440000001</v>
      </c>
    </row>
    <row r="878" spans="1:5">
      <c r="A878" s="6">
        <v>44752.010416622426</v>
      </c>
      <c r="B878" s="9">
        <v>0</v>
      </c>
      <c r="C878" s="9">
        <v>9306.6959999999999</v>
      </c>
      <c r="D878" s="9">
        <v>0</v>
      </c>
      <c r="E878" s="9">
        <v>2816.2113440000003</v>
      </c>
    </row>
    <row r="879" spans="1:5">
      <c r="A879" s="6">
        <v>44752.020833289091</v>
      </c>
      <c r="B879" s="9">
        <v>0</v>
      </c>
      <c r="C879" s="9">
        <v>8977.44</v>
      </c>
      <c r="D879" s="9">
        <v>0</v>
      </c>
      <c r="E879" s="9">
        <v>2837.0193440000003</v>
      </c>
    </row>
    <row r="880" spans="1:5">
      <c r="A880" s="6">
        <v>44752.031249955755</v>
      </c>
      <c r="B880" s="9">
        <v>0</v>
      </c>
      <c r="C880" s="9">
        <v>8983.0560000000005</v>
      </c>
      <c r="D880" s="9">
        <v>0</v>
      </c>
      <c r="E880" s="9">
        <v>2780.2553440000002</v>
      </c>
    </row>
    <row r="881" spans="1:5">
      <c r="A881" s="6">
        <v>44752.041666622419</v>
      </c>
      <c r="B881" s="9">
        <v>0</v>
      </c>
      <c r="C881" s="9">
        <v>9065.9760000000006</v>
      </c>
      <c r="D881" s="9">
        <v>0</v>
      </c>
      <c r="E881" s="9">
        <v>2669.6313440000004</v>
      </c>
    </row>
    <row r="882" spans="1:5">
      <c r="A882" s="6">
        <v>44752.052083289083</v>
      </c>
      <c r="B882" s="9">
        <v>0</v>
      </c>
      <c r="C882" s="9">
        <v>9059.3639999999996</v>
      </c>
      <c r="D882" s="9">
        <v>0</v>
      </c>
      <c r="E882" s="9">
        <v>2642.8553440000001</v>
      </c>
    </row>
    <row r="883" spans="1:5">
      <c r="A883" s="6">
        <v>44752.062499955748</v>
      </c>
      <c r="B883" s="9">
        <v>0</v>
      </c>
      <c r="C883" s="9">
        <v>9021.2800000000007</v>
      </c>
      <c r="D883" s="9">
        <v>0</v>
      </c>
      <c r="E883" s="9">
        <v>2632.8473440000002</v>
      </c>
    </row>
    <row r="884" spans="1:5">
      <c r="A884" s="6">
        <v>44752.072916622412</v>
      </c>
      <c r="B884" s="9">
        <v>0</v>
      </c>
      <c r="C884" s="9">
        <v>9000.4040000000005</v>
      </c>
      <c r="D884" s="9">
        <v>0</v>
      </c>
      <c r="E884" s="9">
        <v>2725.7473440000003</v>
      </c>
    </row>
    <row r="885" spans="1:5">
      <c r="A885" s="6">
        <v>44752.083333289076</v>
      </c>
      <c r="B885" s="9">
        <v>0</v>
      </c>
      <c r="C885" s="9">
        <v>8989.6440000000002</v>
      </c>
      <c r="D885" s="9">
        <v>0</v>
      </c>
      <c r="E885" s="9">
        <v>2709.2073440000004</v>
      </c>
    </row>
    <row r="886" spans="1:5">
      <c r="A886" s="6">
        <v>44752.09374995574</v>
      </c>
      <c r="B886" s="9">
        <v>0</v>
      </c>
      <c r="C886" s="9">
        <v>8946.2880000000005</v>
      </c>
      <c r="D886" s="9">
        <v>0</v>
      </c>
      <c r="E886" s="9">
        <v>2685.703344</v>
      </c>
    </row>
    <row r="887" spans="1:5">
      <c r="A887" s="6">
        <v>44752.104166622405</v>
      </c>
      <c r="B887" s="9">
        <v>0</v>
      </c>
      <c r="C887" s="9">
        <v>8930.8439999999991</v>
      </c>
      <c r="D887" s="9">
        <v>0</v>
      </c>
      <c r="E887" s="9">
        <v>2545.5273440000001</v>
      </c>
    </row>
    <row r="888" spans="1:5">
      <c r="A888" s="6">
        <v>44752.114583289069</v>
      </c>
      <c r="B888" s="9">
        <v>0</v>
      </c>
      <c r="C888" s="9">
        <v>8977.4840000000004</v>
      </c>
      <c r="D888" s="9">
        <v>0</v>
      </c>
      <c r="E888" s="9">
        <v>2448.819344</v>
      </c>
    </row>
    <row r="889" spans="1:5">
      <c r="A889" s="6">
        <v>44752.124999955733</v>
      </c>
      <c r="B889" s="9">
        <v>0</v>
      </c>
      <c r="C889" s="9">
        <v>9023.2440000000006</v>
      </c>
      <c r="D889" s="9">
        <v>0</v>
      </c>
      <c r="E889" s="9">
        <v>2494.2553440000002</v>
      </c>
    </row>
    <row r="890" spans="1:5">
      <c r="A890" s="6">
        <v>44752.135416622397</v>
      </c>
      <c r="B890" s="9">
        <v>0</v>
      </c>
      <c r="C890" s="9">
        <v>9018.8760000000002</v>
      </c>
      <c r="D890" s="9">
        <v>0</v>
      </c>
      <c r="E890" s="9">
        <v>2580.415344</v>
      </c>
    </row>
    <row r="891" spans="1:5">
      <c r="A891" s="6">
        <v>44752.145833289062</v>
      </c>
      <c r="B891" s="9">
        <v>0</v>
      </c>
      <c r="C891" s="9">
        <v>9021.7080000000005</v>
      </c>
      <c r="D891" s="9">
        <v>0</v>
      </c>
      <c r="E891" s="9">
        <v>2574.087344</v>
      </c>
    </row>
    <row r="892" spans="1:5">
      <c r="A892" s="6">
        <v>44752.156249955726</v>
      </c>
      <c r="B892" s="9">
        <v>0</v>
      </c>
      <c r="C892" s="9">
        <v>9113.4040000000005</v>
      </c>
      <c r="D892" s="9">
        <v>0</v>
      </c>
      <c r="E892" s="9">
        <v>2578.8633440000003</v>
      </c>
    </row>
    <row r="893" spans="1:5">
      <c r="A893" s="6">
        <v>44752.16666662239</v>
      </c>
      <c r="B893" s="9">
        <v>0</v>
      </c>
      <c r="C893" s="9">
        <v>9088.34</v>
      </c>
      <c r="D893" s="9">
        <v>0</v>
      </c>
      <c r="E893" s="9">
        <v>2677.147344</v>
      </c>
    </row>
    <row r="894" spans="1:5">
      <c r="A894" s="6">
        <v>44752.177083289054</v>
      </c>
      <c r="B894" s="9">
        <v>0</v>
      </c>
      <c r="C894" s="9">
        <v>9068.9879999999994</v>
      </c>
      <c r="D894" s="9">
        <v>0</v>
      </c>
      <c r="E894" s="9">
        <v>2671.2313440000003</v>
      </c>
    </row>
    <row r="895" spans="1:5">
      <c r="A895" s="6">
        <v>44752.187499955719</v>
      </c>
      <c r="B895" s="9">
        <v>0</v>
      </c>
      <c r="C895" s="9">
        <v>9056.6679999999997</v>
      </c>
      <c r="D895" s="9">
        <v>0</v>
      </c>
      <c r="E895" s="9">
        <v>2725.4113440000001</v>
      </c>
    </row>
    <row r="896" spans="1:5">
      <c r="A896" s="6">
        <v>44752.197916622383</v>
      </c>
      <c r="B896" s="9">
        <v>0</v>
      </c>
      <c r="C896" s="9">
        <v>9199.9359999999997</v>
      </c>
      <c r="D896" s="9">
        <v>0</v>
      </c>
      <c r="E896" s="9">
        <v>2676.0393440000003</v>
      </c>
    </row>
    <row r="897" spans="1:5">
      <c r="A897" s="6">
        <v>44752.208333289047</v>
      </c>
      <c r="B897" s="9">
        <v>0</v>
      </c>
      <c r="C897" s="9">
        <v>9193.7479999999996</v>
      </c>
      <c r="D897" s="9">
        <v>0</v>
      </c>
      <c r="E897" s="9">
        <v>2645.2473440000003</v>
      </c>
    </row>
    <row r="898" spans="1:5">
      <c r="A898" s="6">
        <v>44752.218749955711</v>
      </c>
      <c r="B898" s="9">
        <v>0</v>
      </c>
      <c r="C898" s="9">
        <v>10216.244000000001</v>
      </c>
      <c r="D898" s="9">
        <v>0</v>
      </c>
      <c r="E898" s="9">
        <v>2630.339344</v>
      </c>
    </row>
    <row r="899" spans="1:5">
      <c r="A899" s="6">
        <v>44752.229166622375</v>
      </c>
      <c r="B899" s="9">
        <v>0</v>
      </c>
      <c r="C899" s="9">
        <v>11102.048000000001</v>
      </c>
      <c r="D899" s="9">
        <v>0</v>
      </c>
      <c r="E899" s="9">
        <v>2680.3313440000002</v>
      </c>
    </row>
    <row r="900" spans="1:5">
      <c r="A900" s="6">
        <v>44752.23958328904</v>
      </c>
      <c r="B900" s="9">
        <v>0</v>
      </c>
      <c r="C900" s="9">
        <v>11124.603999999999</v>
      </c>
      <c r="D900" s="9">
        <v>0</v>
      </c>
      <c r="E900" s="9">
        <v>2673.107344</v>
      </c>
    </row>
    <row r="901" spans="1:5">
      <c r="A901" s="6">
        <v>44752.249999955704</v>
      </c>
      <c r="B901" s="9">
        <v>0</v>
      </c>
      <c r="C901" s="9">
        <v>11053.929179000001</v>
      </c>
      <c r="D901" s="9">
        <v>0.1</v>
      </c>
      <c r="E901" s="9">
        <v>2763.8103340000002</v>
      </c>
    </row>
    <row r="902" spans="1:5">
      <c r="A902" s="6">
        <v>44752.260416622368</v>
      </c>
      <c r="B902" s="9">
        <v>0</v>
      </c>
      <c r="C902" s="9">
        <v>9415.1541620000007</v>
      </c>
      <c r="D902" s="9">
        <v>0.752</v>
      </c>
      <c r="E902" s="9">
        <v>2983.6117459999996</v>
      </c>
    </row>
    <row r="903" spans="1:5">
      <c r="A903" s="6">
        <v>44752.270833289032</v>
      </c>
      <c r="B903" s="9">
        <v>0</v>
      </c>
      <c r="C903" s="9">
        <v>9115.7356400000008</v>
      </c>
      <c r="D903" s="9">
        <v>0.7</v>
      </c>
      <c r="E903" s="9">
        <v>2962.9314480000003</v>
      </c>
    </row>
    <row r="904" spans="1:5">
      <c r="A904" s="6">
        <v>44752.281249955697</v>
      </c>
      <c r="B904" s="9">
        <v>0</v>
      </c>
      <c r="C904" s="9">
        <v>9187.5820800000001</v>
      </c>
      <c r="D904" s="9">
        <v>0.7</v>
      </c>
      <c r="E904" s="9">
        <v>3137.2412409999997</v>
      </c>
    </row>
    <row r="905" spans="1:5">
      <c r="A905" s="6">
        <v>44752.291666622361</v>
      </c>
      <c r="B905" s="9">
        <v>0</v>
      </c>
      <c r="C905" s="9">
        <v>9167.8310340000007</v>
      </c>
      <c r="D905" s="9">
        <v>1</v>
      </c>
      <c r="E905" s="9">
        <v>3319.4060500000001</v>
      </c>
    </row>
    <row r="906" spans="1:5">
      <c r="A906" s="6">
        <v>44752.302083289025</v>
      </c>
      <c r="B906" s="9">
        <v>0</v>
      </c>
      <c r="C906" s="9">
        <v>10665.937443000001</v>
      </c>
      <c r="D906" s="9">
        <v>3.6520000000000001</v>
      </c>
      <c r="E906" s="9">
        <v>4458.1320699999997</v>
      </c>
    </row>
    <row r="907" spans="1:5">
      <c r="A907" s="6">
        <v>44752.312499955689</v>
      </c>
      <c r="B907" s="9">
        <v>0</v>
      </c>
      <c r="C907" s="9">
        <v>11652.355122999999</v>
      </c>
      <c r="D907" s="9">
        <v>5.1520000000000001</v>
      </c>
      <c r="E907" s="9">
        <v>5816.246204</v>
      </c>
    </row>
    <row r="908" spans="1:5">
      <c r="A908" s="6">
        <v>44752.322916622354</v>
      </c>
      <c r="B908" s="9">
        <v>4</v>
      </c>
      <c r="C908" s="9">
        <v>12096.124376</v>
      </c>
      <c r="D908" s="9">
        <v>11.252000000000001</v>
      </c>
      <c r="E908" s="9">
        <v>7799.8763269999999</v>
      </c>
    </row>
    <row r="909" spans="1:5">
      <c r="A909" s="6">
        <v>44752.333333289018</v>
      </c>
      <c r="B909" s="9">
        <v>0</v>
      </c>
      <c r="C909" s="9">
        <v>12625.962403</v>
      </c>
      <c r="D909" s="9">
        <v>13.6</v>
      </c>
      <c r="E909" s="9">
        <v>10480.028705000001</v>
      </c>
    </row>
    <row r="910" spans="1:5">
      <c r="A910" s="6">
        <v>44752.343749955682</v>
      </c>
      <c r="B910" s="9">
        <v>16</v>
      </c>
      <c r="C910" s="9">
        <v>13001.403253</v>
      </c>
      <c r="D910" s="9">
        <v>25.4</v>
      </c>
      <c r="E910" s="9">
        <v>12328.863084000001</v>
      </c>
    </row>
    <row r="911" spans="1:5">
      <c r="A911" s="6">
        <v>44752.354166622346</v>
      </c>
      <c r="B911" s="9">
        <v>10</v>
      </c>
      <c r="C911" s="9">
        <v>13373.493039000001</v>
      </c>
      <c r="D911" s="9">
        <v>22.251999999999999</v>
      </c>
      <c r="E911" s="9">
        <v>12740.779943000001</v>
      </c>
    </row>
    <row r="912" spans="1:5">
      <c r="A912" s="6">
        <v>44752.364583289011</v>
      </c>
      <c r="B912" s="9">
        <v>26</v>
      </c>
      <c r="C912" s="9">
        <v>14608.259695000001</v>
      </c>
      <c r="D912" s="9">
        <v>39.052</v>
      </c>
      <c r="E912" s="9">
        <v>17042.729329999998</v>
      </c>
    </row>
    <row r="913" spans="1:5">
      <c r="A913" s="6">
        <v>44752.374999955675</v>
      </c>
      <c r="B913" s="9">
        <v>4</v>
      </c>
      <c r="C913" s="9">
        <v>15267.966766</v>
      </c>
      <c r="D913" s="9">
        <v>35.5</v>
      </c>
      <c r="E913" s="9">
        <v>18916.723290000002</v>
      </c>
    </row>
    <row r="914" spans="1:5">
      <c r="A914" s="6">
        <v>44752.385416622339</v>
      </c>
      <c r="B914" s="9">
        <v>20</v>
      </c>
      <c r="C914" s="9">
        <v>15282.071757</v>
      </c>
      <c r="D914" s="9">
        <v>42.351999999999997</v>
      </c>
      <c r="E914" s="9">
        <v>19167.468685</v>
      </c>
    </row>
    <row r="915" spans="1:5">
      <c r="A915" s="6">
        <v>44752.395833289003</v>
      </c>
      <c r="B915" s="9">
        <v>8</v>
      </c>
      <c r="C915" s="9">
        <v>15620.274426</v>
      </c>
      <c r="D915" s="9">
        <v>44.951999999999998</v>
      </c>
      <c r="E915" s="9">
        <v>18693.887658</v>
      </c>
    </row>
    <row r="916" spans="1:5">
      <c r="A916" s="6">
        <v>44752.406249955668</v>
      </c>
      <c r="B916" s="9">
        <v>12</v>
      </c>
      <c r="C916" s="9">
        <v>15307.781558000001</v>
      </c>
      <c r="D916" s="9">
        <v>36.247999999999998</v>
      </c>
      <c r="E916" s="9">
        <v>18644.303946</v>
      </c>
    </row>
    <row r="917" spans="1:5">
      <c r="A917" s="6">
        <v>44752.416666622332</v>
      </c>
      <c r="B917" s="9">
        <v>8</v>
      </c>
      <c r="C917" s="9">
        <v>13899.811578999999</v>
      </c>
      <c r="D917" s="9">
        <v>20.152000000000001</v>
      </c>
      <c r="E917" s="9">
        <v>12769.245158</v>
      </c>
    </row>
    <row r="918" spans="1:5">
      <c r="A918" s="6">
        <v>44752.427083288996</v>
      </c>
      <c r="B918" s="9">
        <v>0</v>
      </c>
      <c r="C918" s="9">
        <v>12585.159025000001</v>
      </c>
      <c r="D918" s="9">
        <v>10.452</v>
      </c>
      <c r="E918" s="9">
        <v>7406.576916</v>
      </c>
    </row>
    <row r="919" spans="1:5">
      <c r="A919" s="6">
        <v>44752.43749995566</v>
      </c>
      <c r="B919" s="9">
        <v>4</v>
      </c>
      <c r="C919" s="9">
        <v>12684.788831</v>
      </c>
      <c r="D919" s="9">
        <v>15.6</v>
      </c>
      <c r="E919" s="9">
        <v>9254.6728299999995</v>
      </c>
    </row>
    <row r="920" spans="1:5">
      <c r="A920" s="6">
        <v>44752.447916622325</v>
      </c>
      <c r="B920" s="9">
        <v>20</v>
      </c>
      <c r="C920" s="9">
        <v>13149.208024</v>
      </c>
      <c r="D920" s="9">
        <v>32.347999999999999</v>
      </c>
      <c r="E920" s="9">
        <v>13915.007713999999</v>
      </c>
    </row>
    <row r="921" spans="1:5">
      <c r="A921" s="6">
        <v>44752.458333288989</v>
      </c>
      <c r="B921" s="9">
        <v>20</v>
      </c>
      <c r="C921" s="9">
        <v>14013.412843</v>
      </c>
      <c r="D921" s="9">
        <v>37.704000000000001</v>
      </c>
      <c r="E921" s="9">
        <v>17025.067233000002</v>
      </c>
    </row>
    <row r="922" spans="1:5">
      <c r="A922" s="6">
        <v>44752.468749955653</v>
      </c>
      <c r="B922" s="9">
        <v>16</v>
      </c>
      <c r="C922" s="9">
        <v>14303.319686999999</v>
      </c>
      <c r="D922" s="9">
        <v>40.904000000000003</v>
      </c>
      <c r="E922" s="9">
        <v>18232.308899</v>
      </c>
    </row>
    <row r="923" spans="1:5">
      <c r="A923" s="6">
        <v>44752.479166622317</v>
      </c>
      <c r="B923" s="9">
        <v>18</v>
      </c>
      <c r="C923" s="9">
        <v>13980.892674999999</v>
      </c>
      <c r="D923" s="9">
        <v>32.652000000000001</v>
      </c>
      <c r="E923" s="9">
        <v>14582.070786</v>
      </c>
    </row>
    <row r="924" spans="1:5">
      <c r="A924" s="6">
        <v>44752.489583288982</v>
      </c>
      <c r="B924" s="9">
        <v>0</v>
      </c>
      <c r="C924" s="9">
        <v>13581.880305000001</v>
      </c>
      <c r="D924" s="9">
        <v>13.252000000000001</v>
      </c>
      <c r="E924" s="9">
        <v>14092.647226999999</v>
      </c>
    </row>
    <row r="925" spans="1:5">
      <c r="A925" s="6">
        <v>44752.499999955646</v>
      </c>
      <c r="B925" s="9">
        <v>16</v>
      </c>
      <c r="C925" s="9">
        <v>14181.606867</v>
      </c>
      <c r="D925" s="9">
        <v>22.152000000000001</v>
      </c>
      <c r="E925" s="9">
        <v>17189.820812999998</v>
      </c>
    </row>
    <row r="926" spans="1:5">
      <c r="A926" s="6">
        <v>44752.51041662231</v>
      </c>
      <c r="B926" s="9">
        <v>16</v>
      </c>
      <c r="C926" s="9">
        <v>13821.168056</v>
      </c>
      <c r="D926" s="9">
        <v>19.404</v>
      </c>
      <c r="E926" s="9">
        <v>17039.726533000001</v>
      </c>
    </row>
    <row r="927" spans="1:5">
      <c r="A927" s="6">
        <v>44752.520833288974</v>
      </c>
      <c r="B927" s="9">
        <v>44</v>
      </c>
      <c r="C927" s="9">
        <v>14215.750812</v>
      </c>
      <c r="D927" s="9">
        <v>45.847999999999999</v>
      </c>
      <c r="E927" s="9">
        <v>19683.482265999999</v>
      </c>
    </row>
    <row r="928" spans="1:5">
      <c r="A928" s="6">
        <v>44752.531249955638</v>
      </c>
      <c r="B928" s="9">
        <v>62</v>
      </c>
      <c r="C928" s="9">
        <v>14454.014002</v>
      </c>
      <c r="D928" s="9">
        <v>36.603999999999999</v>
      </c>
      <c r="E928" s="9">
        <v>17770.762491000001</v>
      </c>
    </row>
    <row r="929" spans="1:5">
      <c r="A929" s="6">
        <v>44752.541666622303</v>
      </c>
      <c r="B929" s="9">
        <v>18</v>
      </c>
      <c r="C929" s="9">
        <v>15124.329750999999</v>
      </c>
      <c r="D929" s="9">
        <v>24.448</v>
      </c>
      <c r="E929" s="9">
        <v>18345.978529</v>
      </c>
    </row>
    <row r="930" spans="1:5">
      <c r="A930" s="6">
        <v>44752.552083288967</v>
      </c>
      <c r="B930" s="9">
        <v>18</v>
      </c>
      <c r="C930" s="9">
        <v>16439.557332</v>
      </c>
      <c r="D930" s="9">
        <v>37.6</v>
      </c>
      <c r="E930" s="9">
        <v>22892.393942000002</v>
      </c>
    </row>
    <row r="931" spans="1:5">
      <c r="A931" s="6">
        <v>44752.562499955631</v>
      </c>
      <c r="B931" s="9">
        <v>30</v>
      </c>
      <c r="C931" s="9">
        <v>17764.44341</v>
      </c>
      <c r="D931" s="9">
        <v>83.304000000000002</v>
      </c>
      <c r="E931" s="9">
        <v>26925.089069999998</v>
      </c>
    </row>
    <row r="932" spans="1:5">
      <c r="A932" s="6">
        <v>44752.572916622295</v>
      </c>
      <c r="B932" s="9">
        <v>68</v>
      </c>
      <c r="C932" s="9">
        <v>17293.254024999998</v>
      </c>
      <c r="D932" s="9">
        <v>88.852000000000004</v>
      </c>
      <c r="E932" s="9">
        <v>25838.148694</v>
      </c>
    </row>
    <row r="933" spans="1:5">
      <c r="A933" s="6">
        <v>44752.58333328896</v>
      </c>
      <c r="B933" s="9">
        <v>22</v>
      </c>
      <c r="C933" s="9">
        <v>15729.053238</v>
      </c>
      <c r="D933" s="9">
        <v>42.652000000000001</v>
      </c>
      <c r="E933" s="9">
        <v>20662.219374</v>
      </c>
    </row>
    <row r="934" spans="1:5">
      <c r="A934" s="6">
        <v>44752.593749955624</v>
      </c>
      <c r="B934" s="9">
        <v>34</v>
      </c>
      <c r="C934" s="9">
        <v>16025.743666</v>
      </c>
      <c r="D934" s="9">
        <v>49.752000000000002</v>
      </c>
      <c r="E934" s="9">
        <v>22368.307517000001</v>
      </c>
    </row>
    <row r="935" spans="1:5">
      <c r="A935" s="6">
        <v>44752.604166622288</v>
      </c>
      <c r="B935" s="9">
        <v>48</v>
      </c>
      <c r="C935" s="9">
        <v>17172.571666</v>
      </c>
      <c r="D935" s="9">
        <v>65.903999999999996</v>
      </c>
      <c r="E935" s="9">
        <v>26243.354139000003</v>
      </c>
    </row>
    <row r="936" spans="1:5">
      <c r="A936" s="6">
        <v>44752.614583288952</v>
      </c>
      <c r="B936" s="9">
        <v>42</v>
      </c>
      <c r="C936" s="9">
        <v>16431.922951</v>
      </c>
      <c r="D936" s="9">
        <v>61.9</v>
      </c>
      <c r="E936" s="9">
        <v>22094.099158999998</v>
      </c>
    </row>
    <row r="937" spans="1:5">
      <c r="A937" s="6">
        <v>44752.624999955617</v>
      </c>
      <c r="B937" s="9">
        <v>42</v>
      </c>
      <c r="C937" s="9">
        <v>15310.59182</v>
      </c>
      <c r="D937" s="9">
        <v>55.552</v>
      </c>
      <c r="E937" s="9">
        <v>19024.465668000001</v>
      </c>
    </row>
    <row r="938" spans="1:5">
      <c r="A938" s="6">
        <v>44752.635416622281</v>
      </c>
      <c r="B938" s="9">
        <v>30</v>
      </c>
      <c r="C938" s="9">
        <v>13675.875833</v>
      </c>
      <c r="D938" s="9">
        <v>45.304000000000002</v>
      </c>
      <c r="E938" s="9">
        <v>19962.910644</v>
      </c>
    </row>
    <row r="939" spans="1:5">
      <c r="A939" s="6">
        <v>44752.645833288945</v>
      </c>
      <c r="B939" s="9">
        <v>40</v>
      </c>
      <c r="C939" s="9">
        <v>14387.361434</v>
      </c>
      <c r="D939" s="9">
        <v>49.152000000000001</v>
      </c>
      <c r="E939" s="9">
        <v>23349.239831999999</v>
      </c>
    </row>
    <row r="940" spans="1:5">
      <c r="A940" s="6">
        <v>44752.656249955609</v>
      </c>
      <c r="B940" s="9">
        <v>48</v>
      </c>
      <c r="C940" s="9">
        <v>14969.578853999999</v>
      </c>
      <c r="D940" s="9">
        <v>45.3</v>
      </c>
      <c r="E940" s="9">
        <v>24237.120303</v>
      </c>
    </row>
    <row r="941" spans="1:5">
      <c r="A941" s="6">
        <v>44752.666666622274</v>
      </c>
      <c r="B941" s="9">
        <v>34</v>
      </c>
      <c r="C941" s="9">
        <v>14696.224577000001</v>
      </c>
      <c r="D941" s="9">
        <v>44.7</v>
      </c>
      <c r="E941" s="9">
        <v>24993.081980999999</v>
      </c>
    </row>
    <row r="942" spans="1:5">
      <c r="A942" s="6">
        <v>44752.677083288938</v>
      </c>
      <c r="B942" s="9">
        <v>58</v>
      </c>
      <c r="C942" s="9">
        <v>15459.503518</v>
      </c>
      <c r="D942" s="9">
        <v>57.152000000000001</v>
      </c>
      <c r="E942" s="9">
        <v>23554.623416999999</v>
      </c>
    </row>
    <row r="943" spans="1:5">
      <c r="A943" s="6">
        <v>44752.687499955602</v>
      </c>
      <c r="B943" s="9">
        <v>52</v>
      </c>
      <c r="C943" s="9">
        <v>15300.163379</v>
      </c>
      <c r="D943" s="9">
        <v>42.804000000000002</v>
      </c>
      <c r="E943" s="9">
        <v>24556.647003999999</v>
      </c>
    </row>
    <row r="944" spans="1:5">
      <c r="A944" s="6">
        <v>44752.697916622266</v>
      </c>
      <c r="B944" s="9">
        <v>56</v>
      </c>
      <c r="C944" s="9">
        <v>14781.783578</v>
      </c>
      <c r="D944" s="9">
        <v>57.652000000000001</v>
      </c>
      <c r="E944" s="9">
        <v>24782.866858000001</v>
      </c>
    </row>
    <row r="945" spans="1:5">
      <c r="A945" s="6">
        <v>44752.708333288931</v>
      </c>
      <c r="B945" s="9">
        <v>36</v>
      </c>
      <c r="C945" s="9">
        <v>13505.163990999999</v>
      </c>
      <c r="D945" s="9">
        <v>46.2</v>
      </c>
      <c r="E945" s="9">
        <v>20607.988737</v>
      </c>
    </row>
    <row r="946" spans="1:5">
      <c r="A946" s="6">
        <v>44752.718749955595</v>
      </c>
      <c r="B946" s="9">
        <v>48</v>
      </c>
      <c r="C946" s="9">
        <v>13782.268743000001</v>
      </c>
      <c r="D946" s="9">
        <v>63.052</v>
      </c>
      <c r="E946" s="9">
        <v>20203.026449999998</v>
      </c>
    </row>
    <row r="947" spans="1:5">
      <c r="A947" s="6">
        <v>44752.729166622259</v>
      </c>
      <c r="B947" s="9">
        <v>46</v>
      </c>
      <c r="C947" s="9">
        <v>12945.670505</v>
      </c>
      <c r="D947" s="9">
        <v>52.851999999999997</v>
      </c>
      <c r="E947" s="9">
        <v>19171.106661999998</v>
      </c>
    </row>
    <row r="948" spans="1:5">
      <c r="A948" s="6">
        <v>44752.739583288923</v>
      </c>
      <c r="B948" s="9">
        <v>40</v>
      </c>
      <c r="C948" s="9">
        <v>12785.009024000001</v>
      </c>
      <c r="D948" s="9">
        <v>52.847999999999999</v>
      </c>
      <c r="E948" s="9">
        <v>18387.230037000001</v>
      </c>
    </row>
    <row r="949" spans="1:5">
      <c r="A949" s="6">
        <v>44752.749999955588</v>
      </c>
      <c r="B949" s="9">
        <v>38</v>
      </c>
      <c r="C949" s="9">
        <v>12961.969494999999</v>
      </c>
      <c r="D949" s="9">
        <v>44.351999999999997</v>
      </c>
      <c r="E949" s="9">
        <v>19195.912988</v>
      </c>
    </row>
    <row r="950" spans="1:5">
      <c r="A950" s="6">
        <v>44752.760416622252</v>
      </c>
      <c r="B950" s="9">
        <v>32</v>
      </c>
      <c r="C950" s="9">
        <v>12427.273937</v>
      </c>
      <c r="D950" s="9">
        <v>34.904000000000003</v>
      </c>
      <c r="E950" s="9">
        <v>16073.549146000001</v>
      </c>
    </row>
    <row r="951" spans="1:5">
      <c r="A951" s="6">
        <v>44752.770833288916</v>
      </c>
      <c r="B951" s="9">
        <v>30</v>
      </c>
      <c r="C951" s="9">
        <v>11842.916537999999</v>
      </c>
      <c r="D951" s="9">
        <v>29</v>
      </c>
      <c r="E951" s="9">
        <v>14157.320240999999</v>
      </c>
    </row>
    <row r="952" spans="1:5">
      <c r="A952" s="6">
        <v>44752.78124995558</v>
      </c>
      <c r="B952" s="9">
        <v>26</v>
      </c>
      <c r="C952" s="9">
        <v>11284.945422999999</v>
      </c>
      <c r="D952" s="9">
        <v>22.652000000000001</v>
      </c>
      <c r="E952" s="9">
        <v>12430.409632999999</v>
      </c>
    </row>
    <row r="953" spans="1:5">
      <c r="A953" s="6">
        <v>44752.791666622245</v>
      </c>
      <c r="B953" s="9">
        <v>22</v>
      </c>
      <c r="C953" s="9">
        <v>11048.183187000001</v>
      </c>
      <c r="D953" s="9">
        <v>16.904</v>
      </c>
      <c r="E953" s="9">
        <v>10874.550132</v>
      </c>
    </row>
    <row r="954" spans="1:5">
      <c r="A954" s="6">
        <v>44752.802083288909</v>
      </c>
      <c r="B954" s="9">
        <v>18</v>
      </c>
      <c r="C954" s="9">
        <v>11700.339554</v>
      </c>
      <c r="D954" s="9">
        <v>9.6519999999999992</v>
      </c>
      <c r="E954" s="9">
        <v>9114.9663819999987</v>
      </c>
    </row>
    <row r="955" spans="1:5">
      <c r="A955" s="6">
        <v>44752.812499955573</v>
      </c>
      <c r="B955" s="9">
        <v>14</v>
      </c>
      <c r="C955" s="9">
        <v>12160.613815000001</v>
      </c>
      <c r="D955" s="9">
        <v>7.7039999999999997</v>
      </c>
      <c r="E955" s="9">
        <v>7912.8492860000006</v>
      </c>
    </row>
    <row r="956" spans="1:5">
      <c r="A956" s="6">
        <v>44752.822916622237</v>
      </c>
      <c r="B956" s="9">
        <v>8</v>
      </c>
      <c r="C956" s="9">
        <v>11808.770973999999</v>
      </c>
      <c r="D956" s="9">
        <v>4.5999999999999996</v>
      </c>
      <c r="E956" s="9">
        <v>6808.4277499999998</v>
      </c>
    </row>
    <row r="957" spans="1:5">
      <c r="A957" s="6">
        <v>44752.833333288901</v>
      </c>
      <c r="B957" s="9">
        <v>6</v>
      </c>
      <c r="C957" s="9">
        <v>11492.614766999999</v>
      </c>
      <c r="D957" s="9">
        <v>3.1</v>
      </c>
      <c r="E957" s="9">
        <v>5730.0789010000008</v>
      </c>
    </row>
    <row r="958" spans="1:5">
      <c r="A958" s="6">
        <v>44752.843749955566</v>
      </c>
      <c r="B958" s="9">
        <v>0</v>
      </c>
      <c r="C958" s="9">
        <v>11020.254684</v>
      </c>
      <c r="D958" s="9">
        <v>2.1520000000000001</v>
      </c>
      <c r="E958" s="9">
        <v>4851.778937</v>
      </c>
    </row>
    <row r="959" spans="1:5">
      <c r="A959" s="6">
        <v>44752.85416662223</v>
      </c>
      <c r="B959" s="9">
        <v>0</v>
      </c>
      <c r="C959" s="9">
        <v>10961.010929</v>
      </c>
      <c r="D959" s="9">
        <v>1.752</v>
      </c>
      <c r="E959" s="9">
        <v>4347.2448299999996</v>
      </c>
    </row>
    <row r="960" spans="1:5">
      <c r="A960" s="6">
        <v>44752.864583288894</v>
      </c>
      <c r="B960" s="9">
        <v>0</v>
      </c>
      <c r="C960" s="9">
        <v>10935.929181</v>
      </c>
      <c r="D960" s="9">
        <v>1.4</v>
      </c>
      <c r="E960" s="9">
        <v>3817.7802149999998</v>
      </c>
    </row>
    <row r="961" spans="1:5">
      <c r="A961" s="6">
        <v>44752.874999955558</v>
      </c>
      <c r="B961" s="9">
        <v>0</v>
      </c>
      <c r="C961" s="9">
        <v>11246.111177999999</v>
      </c>
      <c r="D961" s="9">
        <v>0.9</v>
      </c>
      <c r="E961" s="9">
        <v>3455.8868710000002</v>
      </c>
    </row>
    <row r="962" spans="1:5">
      <c r="A962" s="6">
        <v>44752.885416622223</v>
      </c>
      <c r="B962" s="9">
        <v>0</v>
      </c>
      <c r="C962" s="9">
        <v>11193.392358999999</v>
      </c>
      <c r="D962" s="9">
        <v>0.4</v>
      </c>
      <c r="E962" s="9">
        <v>3138.4977220000001</v>
      </c>
    </row>
    <row r="963" spans="1:5">
      <c r="A963" s="6">
        <v>44752.895833288887</v>
      </c>
      <c r="B963" s="9">
        <v>0</v>
      </c>
      <c r="C963" s="9">
        <v>11132.585184</v>
      </c>
      <c r="D963" s="9">
        <v>0</v>
      </c>
      <c r="E963" s="9">
        <v>3038.0803739999997</v>
      </c>
    </row>
    <row r="964" spans="1:5">
      <c r="A964" s="6">
        <v>44752.906249955551</v>
      </c>
      <c r="B964" s="9">
        <v>0</v>
      </c>
      <c r="C964" s="9">
        <v>11150.224</v>
      </c>
      <c r="D964" s="9">
        <v>0</v>
      </c>
      <c r="E964" s="9">
        <v>3180.1793440000001</v>
      </c>
    </row>
    <row r="965" spans="1:5">
      <c r="A965" s="6">
        <v>44752.916666622215</v>
      </c>
      <c r="B965" s="9">
        <v>0</v>
      </c>
      <c r="C965" s="9">
        <v>11100.356</v>
      </c>
      <c r="D965" s="9">
        <v>0</v>
      </c>
      <c r="E965" s="9">
        <v>3180.8873440000002</v>
      </c>
    </row>
    <row r="966" spans="1:5">
      <c r="A966" s="6">
        <v>44752.92708328888</v>
      </c>
      <c r="B966" s="9">
        <v>0</v>
      </c>
      <c r="C966" s="9">
        <v>9385.8040000000001</v>
      </c>
      <c r="D966" s="9">
        <v>0</v>
      </c>
      <c r="E966" s="9">
        <v>3101.955344</v>
      </c>
    </row>
    <row r="967" spans="1:5">
      <c r="A967" s="6">
        <v>44752.937499955544</v>
      </c>
      <c r="B967" s="9">
        <v>0</v>
      </c>
      <c r="C967" s="9">
        <v>9047.3919999999998</v>
      </c>
      <c r="D967" s="9">
        <v>0</v>
      </c>
      <c r="E967" s="9">
        <v>3064.9113440000001</v>
      </c>
    </row>
    <row r="968" spans="1:5">
      <c r="A968" s="6">
        <v>44752.947916622208</v>
      </c>
      <c r="B968" s="9">
        <v>0</v>
      </c>
      <c r="C968" s="9">
        <v>9023.4159999999993</v>
      </c>
      <c r="D968" s="9">
        <v>0</v>
      </c>
      <c r="E968" s="9">
        <v>2910.5993440000002</v>
      </c>
    </row>
    <row r="969" spans="1:5">
      <c r="A969" s="6">
        <v>44752.958333288872</v>
      </c>
      <c r="B969" s="9">
        <v>0</v>
      </c>
      <c r="C969" s="9">
        <v>9093.0560000000005</v>
      </c>
      <c r="D969" s="9">
        <v>0</v>
      </c>
      <c r="E969" s="9">
        <v>2890.9273440000002</v>
      </c>
    </row>
    <row r="970" spans="1:5">
      <c r="A970" s="6">
        <v>44752.968749955537</v>
      </c>
      <c r="B970" s="9">
        <v>0</v>
      </c>
      <c r="C970" s="9">
        <v>9067.7919999999995</v>
      </c>
      <c r="D970" s="9">
        <v>0</v>
      </c>
      <c r="E970" s="9">
        <v>2757.319344</v>
      </c>
    </row>
    <row r="971" spans="1:5">
      <c r="A971" s="6">
        <v>44752.979166622201</v>
      </c>
      <c r="B971" s="9">
        <v>0</v>
      </c>
      <c r="C971" s="9">
        <v>9082.0040000000008</v>
      </c>
      <c r="D971" s="9">
        <v>0</v>
      </c>
      <c r="E971" s="9">
        <v>2686.7073440000004</v>
      </c>
    </row>
    <row r="972" spans="1:5">
      <c r="A972" s="6">
        <v>44752.989583288865</v>
      </c>
      <c r="B972" s="9">
        <v>0</v>
      </c>
      <c r="C972" s="9">
        <v>9111.58</v>
      </c>
      <c r="D972" s="9">
        <v>0</v>
      </c>
      <c r="E972" s="9">
        <v>2652.4873440000001</v>
      </c>
    </row>
    <row r="973" spans="1:5">
      <c r="A973" s="6">
        <v>44752.999999955529</v>
      </c>
      <c r="B973" s="9">
        <v>0</v>
      </c>
      <c r="C973" s="9">
        <v>9134.2800000000007</v>
      </c>
      <c r="D973" s="9">
        <v>0</v>
      </c>
      <c r="E973" s="9">
        <v>2681.1353440000003</v>
      </c>
    </row>
    <row r="974" spans="1:5">
      <c r="A974" s="6">
        <v>44753.010416622194</v>
      </c>
      <c r="B974" s="9">
        <v>0</v>
      </c>
      <c r="C974" s="9">
        <v>10475.152</v>
      </c>
      <c r="D974" s="9">
        <v>0</v>
      </c>
      <c r="E974" s="9">
        <v>2662.2193440000001</v>
      </c>
    </row>
    <row r="975" spans="1:5">
      <c r="A975" s="6">
        <v>44753.020833288858</v>
      </c>
      <c r="B975" s="9">
        <v>0</v>
      </c>
      <c r="C975" s="9">
        <v>11148.147999999999</v>
      </c>
      <c r="D975" s="9">
        <v>0</v>
      </c>
      <c r="E975" s="9">
        <v>2781.5833440000001</v>
      </c>
    </row>
    <row r="976" spans="1:5">
      <c r="A976" s="6">
        <v>44753.031249955522</v>
      </c>
      <c r="B976" s="9">
        <v>0</v>
      </c>
      <c r="C976" s="9">
        <v>11148.348</v>
      </c>
      <c r="D976" s="9">
        <v>0</v>
      </c>
      <c r="E976" s="9">
        <v>2829.339344</v>
      </c>
    </row>
    <row r="977" spans="1:5">
      <c r="A977" s="6">
        <v>44753.041666622186</v>
      </c>
      <c r="B977" s="9">
        <v>0</v>
      </c>
      <c r="C977" s="9">
        <v>11180.948</v>
      </c>
      <c r="D977" s="9">
        <v>0</v>
      </c>
      <c r="E977" s="9">
        <v>2803.1313440000004</v>
      </c>
    </row>
    <row r="978" spans="1:5">
      <c r="A978" s="6">
        <v>44753.052083288851</v>
      </c>
      <c r="B978" s="9">
        <v>0</v>
      </c>
      <c r="C978" s="9">
        <v>9491.3240000000005</v>
      </c>
      <c r="D978" s="9">
        <v>0</v>
      </c>
      <c r="E978" s="9">
        <v>2639.7913440000002</v>
      </c>
    </row>
    <row r="979" spans="1:5">
      <c r="A979" s="6">
        <v>44753.062499955515</v>
      </c>
      <c r="B979" s="9">
        <v>0</v>
      </c>
      <c r="C979" s="9">
        <v>9100.3960000000006</v>
      </c>
      <c r="D979" s="9">
        <v>0</v>
      </c>
      <c r="E979" s="9">
        <v>2585.1793440000001</v>
      </c>
    </row>
    <row r="980" spans="1:5">
      <c r="A980" s="6">
        <v>44753.072916622179</v>
      </c>
      <c r="B980" s="9">
        <v>0</v>
      </c>
      <c r="C980" s="9">
        <v>9139.9639999999999</v>
      </c>
      <c r="D980" s="9">
        <v>0</v>
      </c>
      <c r="E980" s="9">
        <v>2606.8353440000001</v>
      </c>
    </row>
    <row r="981" spans="1:5">
      <c r="A981" s="6">
        <v>44753.083333288843</v>
      </c>
      <c r="B981" s="9">
        <v>0</v>
      </c>
      <c r="C981" s="9">
        <v>9201.3919999999998</v>
      </c>
      <c r="D981" s="9">
        <v>0</v>
      </c>
      <c r="E981" s="9">
        <v>2539.5913439999999</v>
      </c>
    </row>
    <row r="982" spans="1:5">
      <c r="A982" s="6">
        <v>44753.093749955508</v>
      </c>
      <c r="B982" s="9">
        <v>0</v>
      </c>
      <c r="C982" s="9">
        <v>9199.1959999999999</v>
      </c>
      <c r="D982" s="9">
        <v>0</v>
      </c>
      <c r="E982" s="9">
        <v>2501.991344</v>
      </c>
    </row>
    <row r="983" spans="1:5">
      <c r="A983" s="6">
        <v>44753.104166622172</v>
      </c>
      <c r="B983" s="9">
        <v>0</v>
      </c>
      <c r="C983" s="9">
        <v>9207.2639999999992</v>
      </c>
      <c r="D983" s="9">
        <v>0</v>
      </c>
      <c r="E983" s="9">
        <v>2542.299344</v>
      </c>
    </row>
    <row r="984" spans="1:5">
      <c r="A984" s="6">
        <v>44753.114583288836</v>
      </c>
      <c r="B984" s="9">
        <v>0</v>
      </c>
      <c r="C984" s="9">
        <v>9212.0400000000009</v>
      </c>
      <c r="D984" s="9">
        <v>0</v>
      </c>
      <c r="E984" s="9">
        <v>2703.551344</v>
      </c>
    </row>
    <row r="985" spans="1:5">
      <c r="A985" s="6">
        <v>44753.1249999555</v>
      </c>
      <c r="B985" s="9">
        <v>0</v>
      </c>
      <c r="C985" s="9">
        <v>9215.6360000000004</v>
      </c>
      <c r="D985" s="9">
        <v>0</v>
      </c>
      <c r="E985" s="9">
        <v>2766.8673440000002</v>
      </c>
    </row>
    <row r="986" spans="1:5">
      <c r="A986" s="6">
        <v>44753.135416622164</v>
      </c>
      <c r="B986" s="9">
        <v>0</v>
      </c>
      <c r="C986" s="9">
        <v>9243.848</v>
      </c>
      <c r="D986" s="9">
        <v>0</v>
      </c>
      <c r="E986" s="9">
        <v>2781.475344</v>
      </c>
    </row>
    <row r="987" spans="1:5">
      <c r="A987" s="6">
        <v>44753.145833288829</v>
      </c>
      <c r="B987" s="9">
        <v>0</v>
      </c>
      <c r="C987" s="9">
        <v>9246.0400000000009</v>
      </c>
      <c r="D987" s="9">
        <v>0</v>
      </c>
      <c r="E987" s="9">
        <v>2862.5793440000002</v>
      </c>
    </row>
    <row r="988" spans="1:5">
      <c r="A988" s="6">
        <v>44753.156249955493</v>
      </c>
      <c r="B988" s="9">
        <v>0</v>
      </c>
      <c r="C988" s="9">
        <v>9352.2559999999994</v>
      </c>
      <c r="D988" s="9">
        <v>0</v>
      </c>
      <c r="E988" s="9">
        <v>2842.991344</v>
      </c>
    </row>
    <row r="989" spans="1:5">
      <c r="A989" s="6">
        <v>44753.166666622157</v>
      </c>
      <c r="B989" s="9">
        <v>0</v>
      </c>
      <c r="C989" s="9">
        <v>9360.16</v>
      </c>
      <c r="D989" s="9">
        <v>0</v>
      </c>
      <c r="E989" s="9">
        <v>2850.147344</v>
      </c>
    </row>
    <row r="990" spans="1:5">
      <c r="A990" s="6">
        <v>44753.177083288821</v>
      </c>
      <c r="B990" s="9">
        <v>0</v>
      </c>
      <c r="C990" s="9">
        <v>10681.74</v>
      </c>
      <c r="D990" s="9">
        <v>0</v>
      </c>
      <c r="E990" s="9">
        <v>2920.4473440000002</v>
      </c>
    </row>
    <row r="991" spans="1:5">
      <c r="A991" s="6">
        <v>44753.187499955486</v>
      </c>
      <c r="B991" s="9">
        <v>0</v>
      </c>
      <c r="C991" s="9">
        <v>11217.075999999999</v>
      </c>
      <c r="D991" s="9">
        <v>0</v>
      </c>
      <c r="E991" s="9">
        <v>2874.183344</v>
      </c>
    </row>
    <row r="992" spans="1:5">
      <c r="A992" s="6">
        <v>44753.19791662215</v>
      </c>
      <c r="B992" s="9">
        <v>0</v>
      </c>
      <c r="C992" s="9">
        <v>11095.092000000001</v>
      </c>
      <c r="D992" s="9">
        <v>0</v>
      </c>
      <c r="E992" s="9">
        <v>2894.107344</v>
      </c>
    </row>
    <row r="993" spans="1:5">
      <c r="A993" s="6">
        <v>44753.208333288814</v>
      </c>
      <c r="B993" s="9">
        <v>0</v>
      </c>
      <c r="C993" s="9">
        <v>11104.835999999999</v>
      </c>
      <c r="D993" s="9">
        <v>0</v>
      </c>
      <c r="E993" s="9">
        <v>2781.5833440000001</v>
      </c>
    </row>
    <row r="994" spans="1:5">
      <c r="A994" s="6">
        <v>44753.218749955478</v>
      </c>
      <c r="B994" s="9">
        <v>0</v>
      </c>
      <c r="C994" s="9">
        <v>11076.523999999999</v>
      </c>
      <c r="D994" s="9">
        <v>0</v>
      </c>
      <c r="E994" s="9">
        <v>2755.1713440000003</v>
      </c>
    </row>
    <row r="995" spans="1:5">
      <c r="A995" s="6">
        <v>44753.229166622143</v>
      </c>
      <c r="B995" s="9">
        <v>0</v>
      </c>
      <c r="C995" s="9">
        <v>11100.02</v>
      </c>
      <c r="D995" s="9">
        <v>0</v>
      </c>
      <c r="E995" s="9">
        <v>2829.6033440000001</v>
      </c>
    </row>
    <row r="996" spans="1:5">
      <c r="A996" s="6">
        <v>44753.239583288807</v>
      </c>
      <c r="B996" s="9">
        <v>0</v>
      </c>
      <c r="C996" s="9">
        <v>11146.419331999999</v>
      </c>
      <c r="D996" s="9">
        <v>0</v>
      </c>
      <c r="E996" s="9">
        <v>2891.1810780000001</v>
      </c>
    </row>
    <row r="997" spans="1:5">
      <c r="A997" s="6">
        <v>44753.249999955471</v>
      </c>
      <c r="B997" s="9">
        <v>0</v>
      </c>
      <c r="C997" s="9">
        <v>11218.382301</v>
      </c>
      <c r="D997" s="9">
        <v>0.5</v>
      </c>
      <c r="E997" s="9">
        <v>3080.7402539999998</v>
      </c>
    </row>
    <row r="998" spans="1:5">
      <c r="A998" s="6">
        <v>44753.260416622135</v>
      </c>
      <c r="B998" s="9">
        <v>0</v>
      </c>
      <c r="C998" s="9">
        <v>11260.954159999999</v>
      </c>
      <c r="D998" s="9">
        <v>1.252</v>
      </c>
      <c r="E998" s="9">
        <v>3480.5894149999999</v>
      </c>
    </row>
    <row r="999" spans="1:5">
      <c r="A999" s="6">
        <v>44753.2708332888</v>
      </c>
      <c r="B999" s="9">
        <v>0</v>
      </c>
      <c r="C999" s="9">
        <v>11401.618990999999</v>
      </c>
      <c r="D999" s="9">
        <v>3.052</v>
      </c>
      <c r="E999" s="9">
        <v>4233.0667990000002</v>
      </c>
    </row>
    <row r="1000" spans="1:5">
      <c r="A1000" s="6">
        <v>44753.281249955464</v>
      </c>
      <c r="B1000" s="9">
        <v>0</v>
      </c>
      <c r="C1000" s="9">
        <v>11590.718671000001</v>
      </c>
      <c r="D1000" s="9">
        <v>5.0519999999999996</v>
      </c>
      <c r="E1000" s="9">
        <v>5156.8253430000004</v>
      </c>
    </row>
    <row r="1001" spans="1:5">
      <c r="A1001" s="6">
        <v>44753.291666622128</v>
      </c>
      <c r="B1001" s="9">
        <v>0</v>
      </c>
      <c r="C1001" s="9">
        <v>11803.873444000001</v>
      </c>
      <c r="D1001" s="9">
        <v>8.3520000000000003</v>
      </c>
      <c r="E1001" s="9">
        <v>6517.8797049999994</v>
      </c>
    </row>
    <row r="1002" spans="1:5">
      <c r="A1002" s="6">
        <v>44753.302083288792</v>
      </c>
      <c r="B1002" s="9">
        <v>0</v>
      </c>
      <c r="C1002" s="9">
        <v>12172.078031999999</v>
      </c>
      <c r="D1002" s="9">
        <v>11.404</v>
      </c>
      <c r="E1002" s="9">
        <v>8122.6914700000007</v>
      </c>
    </row>
    <row r="1003" spans="1:5">
      <c r="A1003" s="6">
        <v>44753.312499955457</v>
      </c>
      <c r="B1003" s="9">
        <v>0</v>
      </c>
      <c r="C1003" s="9">
        <v>12495.375808999999</v>
      </c>
      <c r="D1003" s="9">
        <v>13.151999999999999</v>
      </c>
      <c r="E1003" s="9">
        <v>9317.1274429999994</v>
      </c>
    </row>
    <row r="1004" spans="1:5">
      <c r="A1004" s="6">
        <v>44753.322916622121</v>
      </c>
      <c r="B1004" s="9">
        <v>0</v>
      </c>
      <c r="C1004" s="9">
        <v>12776.442862</v>
      </c>
      <c r="D1004" s="9">
        <v>15.6</v>
      </c>
      <c r="E1004" s="9">
        <v>10716.645521</v>
      </c>
    </row>
    <row r="1005" spans="1:5">
      <c r="A1005" s="6">
        <v>44753.333333288785</v>
      </c>
      <c r="B1005" s="9">
        <v>0</v>
      </c>
      <c r="C1005" s="9">
        <v>13248.273895</v>
      </c>
      <c r="D1005" s="9">
        <v>19.7</v>
      </c>
      <c r="E1005" s="9">
        <v>13047.663901</v>
      </c>
    </row>
    <row r="1006" spans="1:5">
      <c r="A1006" s="6">
        <v>44753.343749955449</v>
      </c>
      <c r="B1006" s="9">
        <v>0</v>
      </c>
      <c r="C1006" s="9">
        <v>13842.923456</v>
      </c>
      <c r="D1006" s="9">
        <v>24.103999999999999</v>
      </c>
      <c r="E1006" s="9">
        <v>15907.837495</v>
      </c>
    </row>
    <row r="1007" spans="1:5">
      <c r="A1007" s="6">
        <v>44753.354166622114</v>
      </c>
      <c r="B1007" s="9">
        <v>0</v>
      </c>
      <c r="C1007" s="9">
        <v>14296.493313999999</v>
      </c>
      <c r="D1007" s="9">
        <v>26.004000000000001</v>
      </c>
      <c r="E1007" s="9">
        <v>17114.347007</v>
      </c>
    </row>
    <row r="1008" spans="1:5">
      <c r="A1008" s="6">
        <v>44753.364583288778</v>
      </c>
      <c r="B1008" s="9">
        <v>2</v>
      </c>
      <c r="C1008" s="9">
        <v>13961.528167</v>
      </c>
      <c r="D1008" s="9">
        <v>26.1</v>
      </c>
      <c r="E1008" s="9">
        <v>16349.358365</v>
      </c>
    </row>
    <row r="1009" spans="1:5">
      <c r="A1009" s="6">
        <v>44753.374999955442</v>
      </c>
      <c r="B1009" s="9">
        <v>6</v>
      </c>
      <c r="C1009" s="9">
        <v>14601.329833</v>
      </c>
      <c r="D1009" s="9">
        <v>32.003999999999998</v>
      </c>
      <c r="E1009" s="9">
        <v>19662.593135000003</v>
      </c>
    </row>
    <row r="1010" spans="1:5">
      <c r="A1010" s="6">
        <v>44753.385416622106</v>
      </c>
      <c r="B1010" s="9">
        <v>0</v>
      </c>
      <c r="C1010" s="9">
        <v>14534.642776999999</v>
      </c>
      <c r="D1010" s="9">
        <v>29.004000000000001</v>
      </c>
      <c r="E1010" s="9">
        <v>18377.017978</v>
      </c>
    </row>
    <row r="1011" spans="1:5">
      <c r="A1011" s="6">
        <v>44753.395833288771</v>
      </c>
      <c r="B1011" s="9">
        <v>0</v>
      </c>
      <c r="C1011" s="9">
        <v>14960.668293000001</v>
      </c>
      <c r="D1011" s="9">
        <v>33.200000000000003</v>
      </c>
      <c r="E1011" s="9">
        <v>20391.138733</v>
      </c>
    </row>
    <row r="1012" spans="1:5">
      <c r="A1012" s="6">
        <v>44753.406249955435</v>
      </c>
      <c r="B1012" s="9">
        <v>6</v>
      </c>
      <c r="C1012" s="9">
        <v>15673.614320000001</v>
      </c>
      <c r="D1012" s="9">
        <v>40.103999999999999</v>
      </c>
      <c r="E1012" s="9">
        <v>22363.357814999999</v>
      </c>
    </row>
    <row r="1013" spans="1:5">
      <c r="A1013" s="6">
        <v>44753.416666622099</v>
      </c>
      <c r="B1013" s="9">
        <v>12</v>
      </c>
      <c r="C1013" s="9">
        <v>16571.084822000001</v>
      </c>
      <c r="D1013" s="9">
        <v>57.204000000000001</v>
      </c>
      <c r="E1013" s="9">
        <v>25801.359922</v>
      </c>
    </row>
    <row r="1014" spans="1:5">
      <c r="A1014" s="6">
        <v>44753.427083288763</v>
      </c>
      <c r="B1014" s="9">
        <v>18</v>
      </c>
      <c r="C1014" s="9">
        <v>17165.834566000001</v>
      </c>
      <c r="D1014" s="9">
        <v>57.951999999999998</v>
      </c>
      <c r="E1014" s="9">
        <v>27682.362925000001</v>
      </c>
    </row>
    <row r="1015" spans="1:5">
      <c r="A1015" s="6">
        <v>44753.437499955427</v>
      </c>
      <c r="B1015" s="9">
        <v>20</v>
      </c>
      <c r="C1015" s="9">
        <v>17381.410985999999</v>
      </c>
      <c r="D1015" s="9">
        <v>47.8</v>
      </c>
      <c r="E1015" s="9">
        <v>28647.136046</v>
      </c>
    </row>
    <row r="1016" spans="1:5">
      <c r="A1016" s="6">
        <v>44753.447916622092</v>
      </c>
      <c r="B1016" s="9">
        <v>20</v>
      </c>
      <c r="C1016" s="9">
        <v>17520.605427999999</v>
      </c>
      <c r="D1016" s="9">
        <v>47.451999999999998</v>
      </c>
      <c r="E1016" s="9">
        <v>29656.052640000002</v>
      </c>
    </row>
    <row r="1017" spans="1:5">
      <c r="A1017" s="6">
        <v>44753.458333288756</v>
      </c>
      <c r="B1017" s="9">
        <v>22</v>
      </c>
      <c r="C1017" s="9">
        <v>18246.94356</v>
      </c>
      <c r="D1017" s="9">
        <v>51.351999999999997</v>
      </c>
      <c r="E1017" s="9">
        <v>29886.072622</v>
      </c>
    </row>
    <row r="1018" spans="1:5">
      <c r="A1018" s="6">
        <v>44753.46874995542</v>
      </c>
      <c r="B1018" s="9">
        <v>20</v>
      </c>
      <c r="C1018" s="9">
        <v>18068.167323000001</v>
      </c>
      <c r="D1018" s="9">
        <v>61.552</v>
      </c>
      <c r="E1018" s="9">
        <v>29408.552900000002</v>
      </c>
    </row>
    <row r="1019" spans="1:5">
      <c r="A1019" s="6">
        <v>44753.479166622084</v>
      </c>
      <c r="B1019" s="9">
        <v>20</v>
      </c>
      <c r="C1019" s="9">
        <v>17785.029932000001</v>
      </c>
      <c r="D1019" s="9">
        <v>65.5</v>
      </c>
      <c r="E1019" s="9">
        <v>30340.718944</v>
      </c>
    </row>
    <row r="1020" spans="1:5">
      <c r="A1020" s="6">
        <v>44753.489583288749</v>
      </c>
      <c r="B1020" s="9">
        <v>16</v>
      </c>
      <c r="C1020" s="9">
        <v>17560.650452000002</v>
      </c>
      <c r="D1020" s="9">
        <v>62.347999999999999</v>
      </c>
      <c r="E1020" s="9">
        <v>28907.561353999998</v>
      </c>
    </row>
    <row r="1021" spans="1:5">
      <c r="A1021" s="6">
        <v>44753.499999955413</v>
      </c>
      <c r="B1021" s="9">
        <v>22</v>
      </c>
      <c r="C1021" s="9">
        <v>17224.488158</v>
      </c>
      <c r="D1021" s="9">
        <v>56.052</v>
      </c>
      <c r="E1021" s="9">
        <v>28377.556342999997</v>
      </c>
    </row>
    <row r="1022" spans="1:5">
      <c r="A1022" s="6">
        <v>44753.510416622077</v>
      </c>
      <c r="B1022" s="9">
        <v>38</v>
      </c>
      <c r="C1022" s="9">
        <v>16900.809009000001</v>
      </c>
      <c r="D1022" s="9">
        <v>50.603999999999999</v>
      </c>
      <c r="E1022" s="9">
        <v>27272.525915999999</v>
      </c>
    </row>
    <row r="1023" spans="1:5">
      <c r="A1023" s="6">
        <v>44753.520833288741</v>
      </c>
      <c r="B1023" s="9">
        <v>44</v>
      </c>
      <c r="C1023" s="9">
        <v>16830.183842999999</v>
      </c>
      <c r="D1023" s="9">
        <v>61.252000000000002</v>
      </c>
      <c r="E1023" s="9">
        <v>30092.18821</v>
      </c>
    </row>
    <row r="1024" spans="1:5">
      <c r="A1024" s="6">
        <v>44753.531249955406</v>
      </c>
      <c r="B1024" s="9">
        <v>54</v>
      </c>
      <c r="C1024" s="9">
        <v>17091.834994000001</v>
      </c>
      <c r="D1024" s="9">
        <v>78.8</v>
      </c>
      <c r="E1024" s="9">
        <v>32208.243033999999</v>
      </c>
    </row>
    <row r="1025" spans="1:5">
      <c r="A1025" s="6">
        <v>44753.54166662207</v>
      </c>
      <c r="B1025" s="9">
        <v>36</v>
      </c>
      <c r="C1025" s="9">
        <v>17690.513040999998</v>
      </c>
      <c r="D1025" s="9">
        <v>70.951999999999998</v>
      </c>
      <c r="E1025" s="9">
        <v>32007.245295000001</v>
      </c>
    </row>
    <row r="1026" spans="1:5">
      <c r="A1026" s="6">
        <v>44753.552083288734</v>
      </c>
      <c r="B1026" s="9">
        <v>38</v>
      </c>
      <c r="C1026" s="9">
        <v>18063.484859</v>
      </c>
      <c r="D1026" s="9">
        <v>69.004000000000005</v>
      </c>
      <c r="E1026" s="9">
        <v>31848.909271</v>
      </c>
    </row>
    <row r="1027" spans="1:5">
      <c r="A1027" s="6">
        <v>44753.562499955398</v>
      </c>
      <c r="B1027" s="9">
        <v>34</v>
      </c>
      <c r="C1027" s="9">
        <v>17185.042086000001</v>
      </c>
      <c r="D1027" s="9">
        <v>67.599999999999994</v>
      </c>
      <c r="E1027" s="9">
        <v>28897.696852000001</v>
      </c>
    </row>
    <row r="1028" spans="1:5">
      <c r="A1028" s="6">
        <v>44753.572916622063</v>
      </c>
      <c r="B1028" s="9">
        <v>32</v>
      </c>
      <c r="C1028" s="9">
        <v>17248.212243999998</v>
      </c>
      <c r="D1028" s="9">
        <v>63.804000000000002</v>
      </c>
      <c r="E1028" s="9">
        <v>29580.858888999999</v>
      </c>
    </row>
    <row r="1029" spans="1:5">
      <c r="A1029" s="6">
        <v>44753.583333288727</v>
      </c>
      <c r="B1029" s="9">
        <v>32</v>
      </c>
      <c r="C1029" s="9">
        <v>17401.706058</v>
      </c>
      <c r="D1029" s="9">
        <v>66.900000000000006</v>
      </c>
      <c r="E1029" s="9">
        <v>30215.156748000001</v>
      </c>
    </row>
    <row r="1030" spans="1:5">
      <c r="A1030" s="6">
        <v>44753.593749955391</v>
      </c>
      <c r="B1030" s="9">
        <v>28</v>
      </c>
      <c r="C1030" s="9">
        <v>15752.412045999999</v>
      </c>
      <c r="D1030" s="9">
        <v>62.351999999999997</v>
      </c>
      <c r="E1030" s="9">
        <v>28700.864958999999</v>
      </c>
    </row>
    <row r="1031" spans="1:5">
      <c r="A1031" s="6">
        <v>44753.604166622055</v>
      </c>
      <c r="B1031" s="9">
        <v>8</v>
      </c>
      <c r="C1031" s="9">
        <v>13953.850742000001</v>
      </c>
      <c r="D1031" s="9">
        <v>39.847999999999999</v>
      </c>
      <c r="E1031" s="9">
        <v>22450.402365000002</v>
      </c>
    </row>
    <row r="1032" spans="1:5">
      <c r="A1032" s="6">
        <v>44753.61458328872</v>
      </c>
      <c r="B1032" s="9">
        <v>32</v>
      </c>
      <c r="C1032" s="9">
        <v>14924.577939000001</v>
      </c>
      <c r="D1032" s="9">
        <v>47.4</v>
      </c>
      <c r="E1032" s="9">
        <v>28449.734549000001</v>
      </c>
    </row>
    <row r="1033" spans="1:5">
      <c r="A1033" s="6">
        <v>44753.624999955384</v>
      </c>
      <c r="B1033" s="9">
        <v>16</v>
      </c>
      <c r="C1033" s="9">
        <v>15130.666157</v>
      </c>
      <c r="D1033" s="9">
        <v>49.6</v>
      </c>
      <c r="E1033" s="9">
        <v>27016.641443999997</v>
      </c>
    </row>
    <row r="1034" spans="1:5">
      <c r="A1034" s="6">
        <v>44753.635416622048</v>
      </c>
      <c r="B1034" s="9">
        <v>30</v>
      </c>
      <c r="C1034" s="9">
        <v>14769.285657</v>
      </c>
      <c r="D1034" s="9">
        <v>45.3</v>
      </c>
      <c r="E1034" s="9">
        <v>26583.137962000001</v>
      </c>
    </row>
    <row r="1035" spans="1:5">
      <c r="A1035" s="6">
        <v>44753.645833288712</v>
      </c>
      <c r="B1035" s="9">
        <v>24</v>
      </c>
      <c r="C1035" s="9">
        <v>15402.334838999999</v>
      </c>
      <c r="D1035" s="9">
        <v>35.448</v>
      </c>
      <c r="E1035" s="9">
        <v>28213.159104999999</v>
      </c>
    </row>
    <row r="1036" spans="1:5">
      <c r="A1036" s="6">
        <v>44753.656249955377</v>
      </c>
      <c r="B1036" s="9">
        <v>28</v>
      </c>
      <c r="C1036" s="9">
        <v>15299.058598</v>
      </c>
      <c r="D1036" s="9">
        <v>42.451999999999998</v>
      </c>
      <c r="E1036" s="9">
        <v>27819.098761000001</v>
      </c>
    </row>
    <row r="1037" spans="1:5">
      <c r="A1037" s="6">
        <v>44753.666666622041</v>
      </c>
      <c r="B1037" s="9">
        <v>24</v>
      </c>
      <c r="C1037" s="9">
        <v>14725.433299</v>
      </c>
      <c r="D1037" s="9">
        <v>46.7</v>
      </c>
      <c r="E1037" s="9">
        <v>25682.927194999997</v>
      </c>
    </row>
    <row r="1038" spans="1:5">
      <c r="A1038" s="6">
        <v>44753.677083288705</v>
      </c>
      <c r="B1038" s="9">
        <v>10</v>
      </c>
      <c r="C1038" s="9">
        <v>14578.177516</v>
      </c>
      <c r="D1038" s="9">
        <v>45.5</v>
      </c>
      <c r="E1038" s="9">
        <v>22350.268167000002</v>
      </c>
    </row>
    <row r="1039" spans="1:5">
      <c r="A1039" s="6">
        <v>44753.687499955369</v>
      </c>
      <c r="B1039" s="9">
        <v>26</v>
      </c>
      <c r="C1039" s="9">
        <v>15688.091607</v>
      </c>
      <c r="D1039" s="9">
        <v>59.851999999999997</v>
      </c>
      <c r="E1039" s="9">
        <v>23849.310474999998</v>
      </c>
    </row>
    <row r="1040" spans="1:5">
      <c r="A1040" s="6">
        <v>44753.697916622034</v>
      </c>
      <c r="B1040" s="9">
        <v>8</v>
      </c>
      <c r="C1040" s="9">
        <v>14480.540913000001</v>
      </c>
      <c r="D1040" s="9">
        <v>41.003999999999998</v>
      </c>
      <c r="E1040" s="9">
        <v>18514.885533000001</v>
      </c>
    </row>
    <row r="1041" spans="1:5">
      <c r="A1041" s="6">
        <v>44753.708333288698</v>
      </c>
      <c r="B1041" s="9">
        <v>12</v>
      </c>
      <c r="C1041" s="9">
        <v>13398.205395000001</v>
      </c>
      <c r="D1041" s="9">
        <v>27.751999999999999</v>
      </c>
      <c r="E1041" s="9">
        <v>15173.580177</v>
      </c>
    </row>
    <row r="1042" spans="1:5">
      <c r="A1042" s="6">
        <v>44753.718749955362</v>
      </c>
      <c r="B1042" s="9">
        <v>10</v>
      </c>
      <c r="C1042" s="9">
        <v>11305.210185</v>
      </c>
      <c r="D1042" s="9">
        <v>21.352</v>
      </c>
      <c r="E1042" s="9">
        <v>12173.332450000002</v>
      </c>
    </row>
    <row r="1043" spans="1:5">
      <c r="A1043" s="6">
        <v>44753.729166622026</v>
      </c>
      <c r="B1043" s="9">
        <v>20</v>
      </c>
      <c r="C1043" s="9">
        <v>11300.18996</v>
      </c>
      <c r="D1043" s="9">
        <v>28.504000000000001</v>
      </c>
      <c r="E1043" s="9">
        <v>13970.023213</v>
      </c>
    </row>
    <row r="1044" spans="1:5">
      <c r="A1044" s="6">
        <v>44753.73958328869</v>
      </c>
      <c r="B1044" s="9">
        <v>16</v>
      </c>
      <c r="C1044" s="9">
        <v>10963.977375</v>
      </c>
      <c r="D1044" s="9">
        <v>26.251999999999999</v>
      </c>
      <c r="E1044" s="9">
        <v>13022.580132000001</v>
      </c>
    </row>
    <row r="1045" spans="1:5">
      <c r="A1045" s="6">
        <v>44753.749999955355</v>
      </c>
      <c r="B1045" s="9">
        <v>10</v>
      </c>
      <c r="C1045" s="9">
        <v>9794.4123209999998</v>
      </c>
      <c r="D1045" s="9">
        <v>17.600000000000001</v>
      </c>
      <c r="E1045" s="9">
        <v>10355.841766</v>
      </c>
    </row>
    <row r="1046" spans="1:5">
      <c r="A1046" s="6">
        <v>44753.760416622019</v>
      </c>
      <c r="B1046" s="9">
        <v>12</v>
      </c>
      <c r="C1046" s="9">
        <v>9772.1345079999992</v>
      </c>
      <c r="D1046" s="9">
        <v>17.552</v>
      </c>
      <c r="E1046" s="9">
        <v>10991.430651000001</v>
      </c>
    </row>
    <row r="1047" spans="1:5">
      <c r="A1047" s="6">
        <v>44753.770833288683</v>
      </c>
      <c r="B1047" s="9">
        <v>12</v>
      </c>
      <c r="C1047" s="9">
        <v>9817.1874559999997</v>
      </c>
      <c r="D1047" s="9">
        <v>18.552</v>
      </c>
      <c r="E1047" s="9">
        <v>10689.392099000001</v>
      </c>
    </row>
    <row r="1048" spans="1:5">
      <c r="A1048" s="6">
        <v>44753.781249955347</v>
      </c>
      <c r="B1048" s="9">
        <v>6</v>
      </c>
      <c r="C1048" s="9">
        <v>9553.8431650000002</v>
      </c>
      <c r="D1048" s="9">
        <v>13.452</v>
      </c>
      <c r="E1048" s="9">
        <v>8616.7272150000008</v>
      </c>
    </row>
    <row r="1049" spans="1:5">
      <c r="A1049" s="6">
        <v>44753.791666622012</v>
      </c>
      <c r="B1049" s="9">
        <v>6</v>
      </c>
      <c r="C1049" s="9">
        <v>9689.5054639999998</v>
      </c>
      <c r="D1049" s="9">
        <v>12.448</v>
      </c>
      <c r="E1049" s="9">
        <v>8154.3656970000002</v>
      </c>
    </row>
    <row r="1050" spans="1:5">
      <c r="A1050" s="6">
        <v>44753.802083288676</v>
      </c>
      <c r="B1050" s="9">
        <v>6</v>
      </c>
      <c r="C1050" s="9">
        <v>10931.447079</v>
      </c>
      <c r="D1050" s="9">
        <v>10.804</v>
      </c>
      <c r="E1050" s="9">
        <v>7731.0920830000005</v>
      </c>
    </row>
    <row r="1051" spans="1:5">
      <c r="A1051" s="6">
        <v>44753.81249995534</v>
      </c>
      <c r="B1051" s="9">
        <v>6</v>
      </c>
      <c r="C1051" s="9">
        <v>11454.038657999999</v>
      </c>
      <c r="D1051" s="9">
        <v>11.752000000000001</v>
      </c>
      <c r="E1051" s="9">
        <v>7762.6838440000001</v>
      </c>
    </row>
    <row r="1052" spans="1:5">
      <c r="A1052" s="6">
        <v>44753.822916622004</v>
      </c>
      <c r="B1052" s="9">
        <v>0</v>
      </c>
      <c r="C1052" s="9">
        <v>11292.37221</v>
      </c>
      <c r="D1052" s="9">
        <v>6.7</v>
      </c>
      <c r="E1052" s="9">
        <v>6421.3598910000001</v>
      </c>
    </row>
    <row r="1053" spans="1:5">
      <c r="A1053" s="6">
        <v>44753.833333288669</v>
      </c>
      <c r="B1053" s="9">
        <v>2</v>
      </c>
      <c r="C1053" s="9">
        <v>11266.568832999999</v>
      </c>
      <c r="D1053" s="9">
        <v>5.8479999999999999</v>
      </c>
      <c r="E1053" s="9">
        <v>6171.9435659999999</v>
      </c>
    </row>
    <row r="1054" spans="1:5">
      <c r="A1054" s="6">
        <v>44753.843749955333</v>
      </c>
      <c r="B1054" s="9">
        <v>2</v>
      </c>
      <c r="C1054" s="9">
        <v>11331.683428</v>
      </c>
      <c r="D1054" s="9">
        <v>6.548</v>
      </c>
      <c r="E1054" s="9">
        <v>6419.508812</v>
      </c>
    </row>
    <row r="1055" spans="1:5">
      <c r="A1055" s="6">
        <v>44753.854166621997</v>
      </c>
      <c r="B1055" s="9">
        <v>0</v>
      </c>
      <c r="C1055" s="9">
        <v>11223.455058</v>
      </c>
      <c r="D1055" s="9">
        <v>4.8520000000000003</v>
      </c>
      <c r="E1055" s="9">
        <v>5492.6378559999994</v>
      </c>
    </row>
    <row r="1056" spans="1:5">
      <c r="A1056" s="6">
        <v>44753.864583288661</v>
      </c>
      <c r="B1056" s="9">
        <v>0</v>
      </c>
      <c r="C1056" s="9">
        <v>10976.679436</v>
      </c>
      <c r="D1056" s="9">
        <v>2.2519999999999998</v>
      </c>
      <c r="E1056" s="9">
        <v>4227.7489519999999</v>
      </c>
    </row>
    <row r="1057" spans="1:5">
      <c r="A1057" s="6">
        <v>44753.874999955326</v>
      </c>
      <c r="B1057" s="9">
        <v>0</v>
      </c>
      <c r="C1057" s="9">
        <v>10770.502791999999</v>
      </c>
      <c r="D1057" s="9">
        <v>0.152</v>
      </c>
      <c r="E1057" s="9">
        <v>3144.854484</v>
      </c>
    </row>
    <row r="1058" spans="1:5">
      <c r="A1058" s="6">
        <v>44753.88541662199</v>
      </c>
      <c r="B1058" s="9">
        <v>0</v>
      </c>
      <c r="C1058" s="9">
        <v>10736.476000000001</v>
      </c>
      <c r="D1058" s="9">
        <v>0</v>
      </c>
      <c r="E1058" s="9">
        <v>3045.1513440000003</v>
      </c>
    </row>
    <row r="1059" spans="1:5">
      <c r="A1059" s="6">
        <v>44753.895833288654</v>
      </c>
      <c r="B1059" s="9">
        <v>0</v>
      </c>
      <c r="C1059" s="9">
        <v>10855.343999999999</v>
      </c>
      <c r="D1059" s="9">
        <v>0</v>
      </c>
      <c r="E1059" s="9">
        <v>3000.1113440000004</v>
      </c>
    </row>
    <row r="1060" spans="1:5">
      <c r="A1060" s="6">
        <v>44753.906249955318</v>
      </c>
      <c r="B1060" s="9">
        <v>0</v>
      </c>
      <c r="C1060" s="9">
        <v>10790.556</v>
      </c>
      <c r="D1060" s="9">
        <v>0</v>
      </c>
      <c r="E1060" s="9">
        <v>3081.667344</v>
      </c>
    </row>
    <row r="1061" spans="1:5">
      <c r="A1061" s="6">
        <v>44753.916666621983</v>
      </c>
      <c r="B1061" s="9">
        <v>0</v>
      </c>
      <c r="C1061" s="9">
        <v>10817.948</v>
      </c>
      <c r="D1061" s="9">
        <v>0</v>
      </c>
      <c r="E1061" s="9">
        <v>3050.4033440000003</v>
      </c>
    </row>
    <row r="1062" spans="1:5">
      <c r="A1062" s="6">
        <v>44753.927083288647</v>
      </c>
      <c r="B1062" s="9">
        <v>0</v>
      </c>
      <c r="C1062" s="9">
        <v>10811.924000000001</v>
      </c>
      <c r="D1062" s="9">
        <v>0</v>
      </c>
      <c r="E1062" s="9">
        <v>3076.0753440000003</v>
      </c>
    </row>
    <row r="1063" spans="1:5">
      <c r="A1063" s="6">
        <v>44753.937499955311</v>
      </c>
      <c r="B1063" s="9">
        <v>0</v>
      </c>
      <c r="C1063" s="9">
        <v>10810.32</v>
      </c>
      <c r="D1063" s="9">
        <v>0</v>
      </c>
      <c r="E1063" s="9">
        <v>3052.3033440000004</v>
      </c>
    </row>
    <row r="1064" spans="1:5">
      <c r="A1064" s="6">
        <v>44753.947916621975</v>
      </c>
      <c r="B1064" s="9">
        <v>0</v>
      </c>
      <c r="C1064" s="9">
        <v>10767.816000000001</v>
      </c>
      <c r="D1064" s="9">
        <v>0</v>
      </c>
      <c r="E1064" s="9">
        <v>2961.7673440000003</v>
      </c>
    </row>
    <row r="1065" spans="1:5">
      <c r="A1065" s="6">
        <v>44753.95833328864</v>
      </c>
      <c r="B1065" s="9">
        <v>0</v>
      </c>
      <c r="C1065" s="9">
        <v>10766.468000000001</v>
      </c>
      <c r="D1065" s="9">
        <v>0</v>
      </c>
      <c r="E1065" s="9">
        <v>2955.3473440000002</v>
      </c>
    </row>
    <row r="1066" spans="1:5">
      <c r="A1066" s="6">
        <v>44753.968749955304</v>
      </c>
      <c r="B1066" s="9">
        <v>0</v>
      </c>
      <c r="C1066" s="9">
        <v>9199.9279999999999</v>
      </c>
      <c r="D1066" s="9">
        <v>0</v>
      </c>
      <c r="E1066" s="9">
        <v>2932.0393440000003</v>
      </c>
    </row>
    <row r="1067" spans="1:5">
      <c r="A1067" s="6">
        <v>44753.979166621968</v>
      </c>
      <c r="B1067" s="9">
        <v>0</v>
      </c>
      <c r="C1067" s="9">
        <v>9006.9840000000004</v>
      </c>
      <c r="D1067" s="9">
        <v>0</v>
      </c>
      <c r="E1067" s="9">
        <v>2935.9113440000001</v>
      </c>
    </row>
    <row r="1068" spans="1:5">
      <c r="A1068" s="6">
        <v>44753.989583288632</v>
      </c>
      <c r="B1068" s="9">
        <v>0</v>
      </c>
      <c r="C1068" s="9">
        <v>9055.5640000000003</v>
      </c>
      <c r="D1068" s="9">
        <v>0</v>
      </c>
      <c r="E1068" s="9">
        <v>2783.6793440000001</v>
      </c>
    </row>
    <row r="1069" spans="1:5">
      <c r="A1069" s="6">
        <v>44753.999999955297</v>
      </c>
      <c r="B1069" s="9">
        <v>0</v>
      </c>
      <c r="C1069" s="9">
        <v>9066.58</v>
      </c>
      <c r="D1069" s="9">
        <v>0</v>
      </c>
      <c r="E1069" s="9">
        <v>2752.8713440000001</v>
      </c>
    </row>
    <row r="1070" spans="1:5">
      <c r="A1070" s="6">
        <v>44754.010416621961</v>
      </c>
      <c r="B1070" s="9">
        <v>0</v>
      </c>
      <c r="C1070" s="9">
        <v>9025.6280000000006</v>
      </c>
      <c r="D1070" s="9">
        <v>0</v>
      </c>
      <c r="E1070" s="9">
        <v>2813.683344</v>
      </c>
    </row>
    <row r="1071" spans="1:5">
      <c r="A1071" s="6">
        <v>44754.020833288625</v>
      </c>
      <c r="B1071" s="9">
        <v>0</v>
      </c>
      <c r="C1071" s="9">
        <v>9043.4439999999995</v>
      </c>
      <c r="D1071" s="9">
        <v>0</v>
      </c>
      <c r="E1071" s="9">
        <v>2759.2713440000002</v>
      </c>
    </row>
    <row r="1072" spans="1:5">
      <c r="A1072" s="6">
        <v>44754.031249955289</v>
      </c>
      <c r="B1072" s="9">
        <v>0</v>
      </c>
      <c r="C1072" s="9">
        <v>9074.2000000000007</v>
      </c>
      <c r="D1072" s="9">
        <v>0</v>
      </c>
      <c r="E1072" s="9">
        <v>2656.5033440000002</v>
      </c>
    </row>
    <row r="1073" spans="1:5">
      <c r="A1073" s="6">
        <v>44754.041666621953</v>
      </c>
      <c r="B1073" s="9">
        <v>0</v>
      </c>
      <c r="C1073" s="9">
        <v>9044.6039999999994</v>
      </c>
      <c r="D1073" s="9">
        <v>0</v>
      </c>
      <c r="E1073" s="9">
        <v>2595.4993440000003</v>
      </c>
    </row>
    <row r="1074" spans="1:5">
      <c r="A1074" s="6">
        <v>44754.052083288618</v>
      </c>
      <c r="B1074" s="9">
        <v>0</v>
      </c>
      <c r="C1074" s="9">
        <v>9025.34</v>
      </c>
      <c r="D1074" s="9">
        <v>0</v>
      </c>
      <c r="E1074" s="9">
        <v>2586.1753440000002</v>
      </c>
    </row>
    <row r="1075" spans="1:5">
      <c r="A1075" s="6">
        <v>44754.062499955282</v>
      </c>
      <c r="B1075" s="9">
        <v>0</v>
      </c>
      <c r="C1075" s="9">
        <v>9033.7039999999997</v>
      </c>
      <c r="D1075" s="9">
        <v>0</v>
      </c>
      <c r="E1075" s="9">
        <v>2709.7073440000004</v>
      </c>
    </row>
    <row r="1076" spans="1:5">
      <c r="A1076" s="6">
        <v>44754.072916621946</v>
      </c>
      <c r="B1076" s="9">
        <v>0</v>
      </c>
      <c r="C1076" s="9">
        <v>9154.3919999999998</v>
      </c>
      <c r="D1076" s="9">
        <v>0</v>
      </c>
      <c r="E1076" s="9">
        <v>2804.0153440000004</v>
      </c>
    </row>
    <row r="1077" spans="1:5">
      <c r="A1077" s="6">
        <v>44754.08333328861</v>
      </c>
      <c r="B1077" s="9">
        <v>0</v>
      </c>
      <c r="C1077" s="9">
        <v>9152.4760000000006</v>
      </c>
      <c r="D1077" s="9">
        <v>0</v>
      </c>
      <c r="E1077" s="9">
        <v>2794.5633440000001</v>
      </c>
    </row>
    <row r="1078" spans="1:5">
      <c r="A1078" s="6">
        <v>44754.093749955275</v>
      </c>
      <c r="B1078" s="9">
        <v>0</v>
      </c>
      <c r="C1078" s="9">
        <v>9125.2919999999995</v>
      </c>
      <c r="D1078" s="9">
        <v>0</v>
      </c>
      <c r="E1078" s="9">
        <v>2753.1873439999999</v>
      </c>
    </row>
    <row r="1079" spans="1:5">
      <c r="A1079" s="6">
        <v>44754.104166621939</v>
      </c>
      <c r="B1079" s="9">
        <v>0</v>
      </c>
      <c r="C1079" s="9">
        <v>9114.384</v>
      </c>
      <c r="D1079" s="9">
        <v>0</v>
      </c>
      <c r="E1079" s="9">
        <v>2731.3633440000003</v>
      </c>
    </row>
    <row r="1080" spans="1:5">
      <c r="A1080" s="6">
        <v>44754.114583288603</v>
      </c>
      <c r="B1080" s="9">
        <v>0</v>
      </c>
      <c r="C1080" s="9">
        <v>9060.14</v>
      </c>
      <c r="D1080" s="9">
        <v>0</v>
      </c>
      <c r="E1080" s="9">
        <v>2662.0553440000003</v>
      </c>
    </row>
    <row r="1081" spans="1:5">
      <c r="A1081" s="6">
        <v>44754.124999955267</v>
      </c>
      <c r="B1081" s="9">
        <v>0</v>
      </c>
      <c r="C1081" s="9">
        <v>9063.44</v>
      </c>
      <c r="D1081" s="9">
        <v>0</v>
      </c>
      <c r="E1081" s="9">
        <v>2596.279344</v>
      </c>
    </row>
    <row r="1082" spans="1:5">
      <c r="A1082" s="6">
        <v>44754.135416621932</v>
      </c>
      <c r="B1082" s="9">
        <v>0</v>
      </c>
      <c r="C1082" s="9">
        <v>9082.7880000000005</v>
      </c>
      <c r="D1082" s="9">
        <v>0</v>
      </c>
      <c r="E1082" s="9">
        <v>2663.6553440000002</v>
      </c>
    </row>
    <row r="1083" spans="1:5">
      <c r="A1083" s="6">
        <v>44754.145833288596</v>
      </c>
      <c r="B1083" s="9">
        <v>0</v>
      </c>
      <c r="C1083" s="9">
        <v>9088.92</v>
      </c>
      <c r="D1083" s="9">
        <v>0</v>
      </c>
      <c r="E1083" s="9">
        <v>2686.8233440000004</v>
      </c>
    </row>
    <row r="1084" spans="1:5">
      <c r="A1084" s="6">
        <v>44754.15624995526</v>
      </c>
      <c r="B1084" s="9">
        <v>0</v>
      </c>
      <c r="C1084" s="9">
        <v>9151.3160000000007</v>
      </c>
      <c r="D1084" s="9">
        <v>0</v>
      </c>
      <c r="E1084" s="9">
        <v>2723.7873440000003</v>
      </c>
    </row>
    <row r="1085" spans="1:5">
      <c r="A1085" s="6">
        <v>44754.166666621924</v>
      </c>
      <c r="B1085" s="9">
        <v>0</v>
      </c>
      <c r="C1085" s="9">
        <v>9177.36</v>
      </c>
      <c r="D1085" s="9">
        <v>0</v>
      </c>
      <c r="E1085" s="9">
        <v>2687.223344</v>
      </c>
    </row>
    <row r="1086" spans="1:5">
      <c r="A1086" s="6">
        <v>44754.177083288589</v>
      </c>
      <c r="B1086" s="9">
        <v>0</v>
      </c>
      <c r="C1086" s="9">
        <v>9174.1280000000006</v>
      </c>
      <c r="D1086" s="9">
        <v>0</v>
      </c>
      <c r="E1086" s="9">
        <v>2657.0193440000003</v>
      </c>
    </row>
    <row r="1087" spans="1:5">
      <c r="A1087" s="6">
        <v>44754.187499955253</v>
      </c>
      <c r="B1087" s="9">
        <v>0</v>
      </c>
      <c r="C1087" s="9">
        <v>9135.6679999999997</v>
      </c>
      <c r="D1087" s="9">
        <v>0</v>
      </c>
      <c r="E1087" s="9">
        <v>2566.7353440000002</v>
      </c>
    </row>
    <row r="1088" spans="1:5">
      <c r="A1088" s="6">
        <v>44754.197916621917</v>
      </c>
      <c r="B1088" s="9">
        <v>0</v>
      </c>
      <c r="C1088" s="9">
        <v>9152.3680000000004</v>
      </c>
      <c r="D1088" s="9">
        <v>0</v>
      </c>
      <c r="E1088" s="9">
        <v>2583.4673440000001</v>
      </c>
    </row>
    <row r="1089" spans="1:5">
      <c r="A1089" s="6">
        <v>44754.208333288581</v>
      </c>
      <c r="B1089" s="9">
        <v>0</v>
      </c>
      <c r="C1089" s="9">
        <v>9119.2279999999992</v>
      </c>
      <c r="D1089" s="9">
        <v>0</v>
      </c>
      <c r="E1089" s="9">
        <v>2687.6713440000003</v>
      </c>
    </row>
    <row r="1090" spans="1:5">
      <c r="A1090" s="6">
        <v>44754.218749955246</v>
      </c>
      <c r="B1090" s="9">
        <v>0</v>
      </c>
      <c r="C1090" s="9">
        <v>9043.98</v>
      </c>
      <c r="D1090" s="9">
        <v>0</v>
      </c>
      <c r="E1090" s="9">
        <v>2836.4313440000001</v>
      </c>
    </row>
    <row r="1091" spans="1:5">
      <c r="A1091" s="6">
        <v>44754.22916662191</v>
      </c>
      <c r="B1091" s="9">
        <v>0</v>
      </c>
      <c r="C1091" s="9">
        <v>9048.6759999999995</v>
      </c>
      <c r="D1091" s="9">
        <v>0</v>
      </c>
      <c r="E1091" s="9">
        <v>2891.0553440000003</v>
      </c>
    </row>
    <row r="1092" spans="1:5">
      <c r="A1092" s="6">
        <v>44754.239583288574</v>
      </c>
      <c r="B1092" s="9">
        <v>0</v>
      </c>
      <c r="C1092" s="9">
        <v>9093.6</v>
      </c>
      <c r="D1092" s="9">
        <v>0</v>
      </c>
      <c r="E1092" s="9">
        <v>2930.9273440000002</v>
      </c>
    </row>
    <row r="1093" spans="1:5">
      <c r="A1093" s="6">
        <v>44754.249999955238</v>
      </c>
      <c r="B1093" s="9">
        <v>0</v>
      </c>
      <c r="C1093" s="9">
        <v>9059.5519999999997</v>
      </c>
      <c r="D1093" s="9">
        <v>0</v>
      </c>
      <c r="E1093" s="9">
        <v>2840.8673440000002</v>
      </c>
    </row>
    <row r="1094" spans="1:5">
      <c r="A1094" s="6">
        <v>44754.260416621903</v>
      </c>
      <c r="B1094" s="9">
        <v>0</v>
      </c>
      <c r="C1094" s="9">
        <v>10402.768963</v>
      </c>
      <c r="D1094" s="9">
        <v>0</v>
      </c>
      <c r="E1094" s="9">
        <v>2867.3797790000003</v>
      </c>
    </row>
    <row r="1095" spans="1:5">
      <c r="A1095" s="6">
        <v>44754.270833288567</v>
      </c>
      <c r="B1095" s="9">
        <v>0</v>
      </c>
      <c r="C1095" s="9">
        <v>11148.016702999999</v>
      </c>
      <c r="D1095" s="9">
        <v>0.35199999999999998</v>
      </c>
      <c r="E1095" s="9">
        <v>3171.8127590000004</v>
      </c>
    </row>
    <row r="1096" spans="1:5">
      <c r="A1096" s="6">
        <v>44754.281249955231</v>
      </c>
      <c r="B1096" s="9">
        <v>0</v>
      </c>
      <c r="C1096" s="9">
        <v>11138.568851</v>
      </c>
      <c r="D1096" s="9">
        <v>0.5</v>
      </c>
      <c r="E1096" s="9">
        <v>3173.5473769999999</v>
      </c>
    </row>
    <row r="1097" spans="1:5">
      <c r="A1097" s="6">
        <v>44754.291666621895</v>
      </c>
      <c r="B1097" s="9">
        <v>0</v>
      </c>
      <c r="C1097" s="9">
        <v>11219.109296000001</v>
      </c>
      <c r="D1097" s="9">
        <v>1.1000000000000001</v>
      </c>
      <c r="E1097" s="9">
        <v>3767.0584280000003</v>
      </c>
    </row>
    <row r="1098" spans="1:5">
      <c r="A1098" s="6">
        <v>44754.30208328856</v>
      </c>
      <c r="B1098" s="9">
        <v>0</v>
      </c>
      <c r="C1098" s="9">
        <v>11215.323565999999</v>
      </c>
      <c r="D1098" s="9">
        <v>0.5</v>
      </c>
      <c r="E1098" s="9">
        <v>3516.1513140000002</v>
      </c>
    </row>
    <row r="1099" spans="1:5">
      <c r="A1099" s="6">
        <v>44754.312499955224</v>
      </c>
      <c r="B1099" s="9">
        <v>0</v>
      </c>
      <c r="C1099" s="9">
        <v>11146.231218000001</v>
      </c>
      <c r="D1099" s="9">
        <v>0.95199999999999996</v>
      </c>
      <c r="E1099" s="9">
        <v>3504.410848</v>
      </c>
    </row>
    <row r="1100" spans="1:5">
      <c r="A1100" s="6">
        <v>44754.322916621888</v>
      </c>
      <c r="B1100" s="9">
        <v>0</v>
      </c>
      <c r="C1100" s="9">
        <v>10671.00315</v>
      </c>
      <c r="D1100" s="9">
        <v>1.4</v>
      </c>
      <c r="E1100" s="9">
        <v>3550.833322</v>
      </c>
    </row>
    <row r="1101" spans="1:5">
      <c r="A1101" s="6">
        <v>44754.333333288552</v>
      </c>
      <c r="B1101" s="9">
        <v>0</v>
      </c>
      <c r="C1101" s="9">
        <v>10853.478682999999</v>
      </c>
      <c r="D1101" s="9">
        <v>2.552</v>
      </c>
      <c r="E1101" s="9">
        <v>4172.4560750000001</v>
      </c>
    </row>
    <row r="1102" spans="1:5">
      <c r="A1102" s="6">
        <v>44754.343749955216</v>
      </c>
      <c r="B1102" s="9">
        <v>0</v>
      </c>
      <c r="C1102" s="9">
        <v>11404.245164</v>
      </c>
      <c r="D1102" s="9">
        <v>4.3</v>
      </c>
      <c r="E1102" s="9">
        <v>5334.5020339999992</v>
      </c>
    </row>
    <row r="1103" spans="1:5">
      <c r="A1103" s="6">
        <v>44754.354166621881</v>
      </c>
      <c r="B1103" s="9">
        <v>0</v>
      </c>
      <c r="C1103" s="9">
        <v>11565.473319999999</v>
      </c>
      <c r="D1103" s="9">
        <v>2.8</v>
      </c>
      <c r="E1103" s="9">
        <v>5467.493759</v>
      </c>
    </row>
    <row r="1104" spans="1:5">
      <c r="A1104" s="6">
        <v>44754.364583288545</v>
      </c>
      <c r="B1104" s="9">
        <v>0</v>
      </c>
      <c r="C1104" s="9">
        <v>10953.667579000001</v>
      </c>
      <c r="D1104" s="9">
        <v>0.65200000000000002</v>
      </c>
      <c r="E1104" s="9">
        <v>3224.0162799999998</v>
      </c>
    </row>
    <row r="1105" spans="1:5">
      <c r="A1105" s="6">
        <v>44754.374999955209</v>
      </c>
      <c r="B1105" s="9">
        <v>0</v>
      </c>
      <c r="C1105" s="9">
        <v>11144.92705</v>
      </c>
      <c r="D1105" s="9">
        <v>1.6</v>
      </c>
      <c r="E1105" s="9">
        <v>3616.463389</v>
      </c>
    </row>
    <row r="1106" spans="1:5">
      <c r="A1106" s="6">
        <v>44754.385416621873</v>
      </c>
      <c r="B1106" s="9">
        <v>0</v>
      </c>
      <c r="C1106" s="9">
        <v>11265.897797</v>
      </c>
      <c r="D1106" s="9">
        <v>1.7</v>
      </c>
      <c r="E1106" s="9">
        <v>3936.1306649999997</v>
      </c>
    </row>
    <row r="1107" spans="1:5">
      <c r="A1107" s="6">
        <v>44754.395833288538</v>
      </c>
      <c r="B1107" s="9">
        <v>0</v>
      </c>
      <c r="C1107" s="9">
        <v>11072.838011</v>
      </c>
      <c r="D1107" s="9">
        <v>1.952</v>
      </c>
      <c r="E1107" s="9">
        <v>3584.389357</v>
      </c>
    </row>
    <row r="1108" spans="1:5">
      <c r="A1108" s="6">
        <v>44754.406249955202</v>
      </c>
      <c r="B1108" s="9">
        <v>0</v>
      </c>
      <c r="C1108" s="9">
        <v>11163.01124</v>
      </c>
      <c r="D1108" s="9">
        <v>3</v>
      </c>
      <c r="E1108" s="9">
        <v>4060.3472120000001</v>
      </c>
    </row>
    <row r="1109" spans="1:5">
      <c r="A1109" s="6">
        <v>44754.416666621866</v>
      </c>
      <c r="B1109" s="9">
        <v>0</v>
      </c>
      <c r="C1109" s="9">
        <v>11196.041456000001</v>
      </c>
      <c r="D1109" s="9">
        <v>4.3520000000000003</v>
      </c>
      <c r="E1109" s="9">
        <v>4413.2541679999995</v>
      </c>
    </row>
    <row r="1110" spans="1:5">
      <c r="A1110" s="6">
        <v>44754.42708328853</v>
      </c>
      <c r="B1110" s="9">
        <v>0</v>
      </c>
      <c r="C1110" s="9">
        <v>11115.918372</v>
      </c>
      <c r="D1110" s="9">
        <v>4.7</v>
      </c>
      <c r="E1110" s="9">
        <v>5272.8549390000007</v>
      </c>
    </row>
    <row r="1111" spans="1:5">
      <c r="A1111" s="6">
        <v>44754.437499955195</v>
      </c>
      <c r="B1111" s="9">
        <v>0</v>
      </c>
      <c r="C1111" s="9">
        <v>10733.279777</v>
      </c>
      <c r="D1111" s="9">
        <v>3.2519999999999998</v>
      </c>
      <c r="E1111" s="9">
        <v>4932.8254049999996</v>
      </c>
    </row>
    <row r="1112" spans="1:5">
      <c r="A1112" s="6">
        <v>44754.447916621859</v>
      </c>
      <c r="B1112" s="9">
        <v>0</v>
      </c>
      <c r="C1112" s="9">
        <v>10936.754094</v>
      </c>
      <c r="D1112" s="9">
        <v>4.452</v>
      </c>
      <c r="E1112" s="9">
        <v>4703.182393</v>
      </c>
    </row>
    <row r="1113" spans="1:5">
      <c r="A1113" s="6">
        <v>44754.458333288523</v>
      </c>
      <c r="B1113" s="9">
        <v>0</v>
      </c>
      <c r="C1113" s="9">
        <v>11242.142948999999</v>
      </c>
      <c r="D1113" s="9">
        <v>6.5</v>
      </c>
      <c r="E1113" s="9">
        <v>5549.7337530000004</v>
      </c>
    </row>
    <row r="1114" spans="1:5">
      <c r="A1114" s="6">
        <v>44754.468749955187</v>
      </c>
      <c r="B1114" s="9">
        <v>0</v>
      </c>
      <c r="C1114" s="9">
        <v>12397.990448</v>
      </c>
      <c r="D1114" s="9">
        <v>3.552</v>
      </c>
      <c r="E1114" s="9">
        <v>4700.1793779999998</v>
      </c>
    </row>
    <row r="1115" spans="1:5">
      <c r="A1115" s="6">
        <v>44754.479166621852</v>
      </c>
      <c r="B1115" s="9">
        <v>0</v>
      </c>
      <c r="C1115" s="9">
        <v>11280.876985999999</v>
      </c>
      <c r="D1115" s="9">
        <v>3.5</v>
      </c>
      <c r="E1115" s="9">
        <v>4274.0344289999994</v>
      </c>
    </row>
    <row r="1116" spans="1:5">
      <c r="A1116" s="6">
        <v>44754.489583288516</v>
      </c>
      <c r="B1116" s="9">
        <v>0</v>
      </c>
      <c r="C1116" s="9">
        <v>11094.980777000001</v>
      </c>
      <c r="D1116" s="9">
        <v>2.8</v>
      </c>
      <c r="E1116" s="9">
        <v>4355.6619209999999</v>
      </c>
    </row>
    <row r="1117" spans="1:5">
      <c r="A1117" s="6">
        <v>44754.49999995518</v>
      </c>
      <c r="B1117" s="9">
        <v>0</v>
      </c>
      <c r="C1117" s="9">
        <v>11497.327485</v>
      </c>
      <c r="D1117" s="9">
        <v>7.048</v>
      </c>
      <c r="E1117" s="9">
        <v>6050.0544609999997</v>
      </c>
    </row>
    <row r="1118" spans="1:5">
      <c r="A1118" s="6">
        <v>44754.510416621844</v>
      </c>
      <c r="B1118" s="9">
        <v>0</v>
      </c>
      <c r="C1118" s="9">
        <v>11642.906601000001</v>
      </c>
      <c r="D1118" s="9">
        <v>8.2520000000000007</v>
      </c>
      <c r="E1118" s="9">
        <v>7188.425776</v>
      </c>
    </row>
    <row r="1119" spans="1:5">
      <c r="A1119" s="6">
        <v>44754.520833288509</v>
      </c>
      <c r="B1119" s="9">
        <v>0</v>
      </c>
      <c r="C1119" s="9">
        <v>9493.9565020000009</v>
      </c>
      <c r="D1119" s="9">
        <v>5.7</v>
      </c>
      <c r="E1119" s="9">
        <v>6445.3457619999999</v>
      </c>
    </row>
    <row r="1120" spans="1:5">
      <c r="A1120" s="6">
        <v>44754.531249955173</v>
      </c>
      <c r="B1120" s="9">
        <v>0</v>
      </c>
      <c r="C1120" s="9">
        <v>9703.0686619999997</v>
      </c>
      <c r="D1120" s="9">
        <v>12.2</v>
      </c>
      <c r="E1120" s="9">
        <v>8219.2932860000001</v>
      </c>
    </row>
    <row r="1121" spans="1:5">
      <c r="A1121" s="6">
        <v>44754.541666621837</v>
      </c>
      <c r="B1121" s="9">
        <v>2</v>
      </c>
      <c r="C1121" s="9">
        <v>11461.163769999999</v>
      </c>
      <c r="D1121" s="9">
        <v>28</v>
      </c>
      <c r="E1121" s="9">
        <v>16715.784227</v>
      </c>
    </row>
    <row r="1122" spans="1:5">
      <c r="A1122" s="6">
        <v>44754.552083288501</v>
      </c>
      <c r="B1122" s="9">
        <v>0</v>
      </c>
      <c r="C1122" s="9">
        <v>12261.421833</v>
      </c>
      <c r="D1122" s="9">
        <v>18.751999999999999</v>
      </c>
      <c r="E1122" s="9">
        <v>14323.653857000001</v>
      </c>
    </row>
    <row r="1123" spans="1:5">
      <c r="A1123" s="6">
        <v>44754.562499955166</v>
      </c>
      <c r="B1123" s="9">
        <v>0</v>
      </c>
      <c r="C1123" s="9">
        <v>12069.536459999999</v>
      </c>
      <c r="D1123" s="9">
        <v>10.548</v>
      </c>
      <c r="E1123" s="9">
        <v>9694.7653690000006</v>
      </c>
    </row>
    <row r="1124" spans="1:5">
      <c r="A1124" s="6">
        <v>44754.57291662183</v>
      </c>
      <c r="B1124" s="9">
        <v>0</v>
      </c>
      <c r="C1124" s="9">
        <v>12041.223830000001</v>
      </c>
      <c r="D1124" s="9">
        <v>12.252000000000001</v>
      </c>
      <c r="E1124" s="9">
        <v>10056.609394999999</v>
      </c>
    </row>
    <row r="1125" spans="1:5">
      <c r="A1125" s="6">
        <v>44754.583333288494</v>
      </c>
      <c r="B1125" s="9">
        <v>0</v>
      </c>
      <c r="C1125" s="9">
        <v>12384.527241</v>
      </c>
      <c r="D1125" s="9">
        <v>13.651999999999999</v>
      </c>
      <c r="E1125" s="9">
        <v>12160.830774</v>
      </c>
    </row>
    <row r="1126" spans="1:5">
      <c r="A1126" s="6">
        <v>44754.593749955158</v>
      </c>
      <c r="B1126" s="9">
        <v>0</v>
      </c>
      <c r="C1126" s="9">
        <v>12827.426691000001</v>
      </c>
      <c r="D1126" s="9">
        <v>17.751999999999999</v>
      </c>
      <c r="E1126" s="9">
        <v>13383.321345</v>
      </c>
    </row>
    <row r="1127" spans="1:5">
      <c r="A1127" s="6">
        <v>44754.604166621823</v>
      </c>
      <c r="B1127" s="9">
        <v>0</v>
      </c>
      <c r="C1127" s="9">
        <v>13033.388226999999</v>
      </c>
      <c r="D1127" s="9">
        <v>20.9</v>
      </c>
      <c r="E1127" s="9">
        <v>14614.107753</v>
      </c>
    </row>
    <row r="1128" spans="1:5">
      <c r="A1128" s="6">
        <v>44754.614583288487</v>
      </c>
      <c r="B1128" s="9">
        <v>0</v>
      </c>
      <c r="C1128" s="9">
        <v>12634.229219000001</v>
      </c>
      <c r="D1128" s="9">
        <v>17.452000000000002</v>
      </c>
      <c r="E1128" s="9">
        <v>13414.994468999999</v>
      </c>
    </row>
    <row r="1129" spans="1:5">
      <c r="A1129" s="6">
        <v>44754.624999955151</v>
      </c>
      <c r="B1129" s="9">
        <v>0</v>
      </c>
      <c r="C1129" s="9">
        <v>11871.747453</v>
      </c>
      <c r="D1129" s="9">
        <v>11.552</v>
      </c>
      <c r="E1129" s="9">
        <v>9993.1090399999994</v>
      </c>
    </row>
    <row r="1130" spans="1:5">
      <c r="A1130" s="6">
        <v>44754.635416621815</v>
      </c>
      <c r="B1130" s="9">
        <v>0</v>
      </c>
      <c r="C1130" s="9">
        <v>11728.540685</v>
      </c>
      <c r="D1130" s="9">
        <v>12.5</v>
      </c>
      <c r="E1130" s="9">
        <v>9831.8202970000002</v>
      </c>
    </row>
    <row r="1131" spans="1:5">
      <c r="A1131" s="6">
        <v>44754.645833288479</v>
      </c>
      <c r="B1131" s="9">
        <v>0</v>
      </c>
      <c r="C1131" s="9">
        <v>10239.039368</v>
      </c>
      <c r="D1131" s="9">
        <v>10.9</v>
      </c>
      <c r="E1131" s="9">
        <v>9897.1227280000003</v>
      </c>
    </row>
    <row r="1132" spans="1:5">
      <c r="A1132" s="6">
        <v>44754.656249955144</v>
      </c>
      <c r="B1132" s="9">
        <v>0</v>
      </c>
      <c r="C1132" s="9">
        <v>9806.8415110000005</v>
      </c>
      <c r="D1132" s="9">
        <v>9.4</v>
      </c>
      <c r="E1132" s="9">
        <v>8378.7021239999995</v>
      </c>
    </row>
    <row r="1133" spans="1:5">
      <c r="A1133" s="6">
        <v>44754.666666621808</v>
      </c>
      <c r="B1133" s="9">
        <v>0</v>
      </c>
      <c r="C1133" s="9">
        <v>9550.7944029999999</v>
      </c>
      <c r="D1133" s="9">
        <v>8.8000000000000007</v>
      </c>
      <c r="E1133" s="9">
        <v>7471.1015160000006</v>
      </c>
    </row>
    <row r="1134" spans="1:5">
      <c r="A1134" s="6">
        <v>44754.677083288472</v>
      </c>
      <c r="B1134" s="9">
        <v>0</v>
      </c>
      <c r="C1134" s="9">
        <v>9306.4091019999996</v>
      </c>
      <c r="D1134" s="9">
        <v>7.1</v>
      </c>
      <c r="E1134" s="9">
        <v>6931.4374589999998</v>
      </c>
    </row>
    <row r="1135" spans="1:5">
      <c r="A1135" s="6">
        <v>44754.687499955136</v>
      </c>
      <c r="B1135" s="9">
        <v>0</v>
      </c>
      <c r="C1135" s="9">
        <v>9494.7861740000008</v>
      </c>
      <c r="D1135" s="9">
        <v>11.804</v>
      </c>
      <c r="E1135" s="9">
        <v>8608.8456540000006</v>
      </c>
    </row>
    <row r="1136" spans="1:5">
      <c r="A1136" s="6">
        <v>44754.697916621801</v>
      </c>
      <c r="B1136" s="9">
        <v>0</v>
      </c>
      <c r="C1136" s="9">
        <v>10163.595496</v>
      </c>
      <c r="D1136" s="9">
        <v>20.3</v>
      </c>
      <c r="E1136" s="9">
        <v>12291.920275</v>
      </c>
    </row>
    <row r="1137" spans="1:5">
      <c r="A1137" s="6">
        <v>44754.708333288465</v>
      </c>
      <c r="B1137" s="9">
        <v>4</v>
      </c>
      <c r="C1137" s="9">
        <v>10875.326512</v>
      </c>
      <c r="D1137" s="9">
        <v>27.004000000000001</v>
      </c>
      <c r="E1137" s="9">
        <v>14762.551071</v>
      </c>
    </row>
    <row r="1138" spans="1:5">
      <c r="A1138" s="6">
        <v>44754.718749955129</v>
      </c>
      <c r="B1138" s="9">
        <v>14</v>
      </c>
      <c r="C1138" s="9">
        <v>11391.360228</v>
      </c>
      <c r="D1138" s="9">
        <v>31.4</v>
      </c>
      <c r="E1138" s="9">
        <v>16478.193114000002</v>
      </c>
    </row>
    <row r="1139" spans="1:5">
      <c r="A1139" s="6">
        <v>44754.729166621793</v>
      </c>
      <c r="B1139" s="9">
        <v>12</v>
      </c>
      <c r="C1139" s="9">
        <v>11466.187818</v>
      </c>
      <c r="D1139" s="9">
        <v>33.6</v>
      </c>
      <c r="E1139" s="9">
        <v>15602.990624000002</v>
      </c>
    </row>
    <row r="1140" spans="1:5">
      <c r="A1140" s="6">
        <v>44754.739583288458</v>
      </c>
      <c r="B1140" s="9">
        <v>0</v>
      </c>
      <c r="C1140" s="9">
        <v>10635.804328</v>
      </c>
      <c r="D1140" s="9">
        <v>20.952000000000002</v>
      </c>
      <c r="E1140" s="9">
        <v>11471.375391000001</v>
      </c>
    </row>
    <row r="1141" spans="1:5">
      <c r="A1141" s="6">
        <v>44754.749999955122</v>
      </c>
      <c r="B1141" s="9">
        <v>0</v>
      </c>
      <c r="C1141" s="9">
        <v>10149.976302999999</v>
      </c>
      <c r="D1141" s="9">
        <v>17.352</v>
      </c>
      <c r="E1141" s="9">
        <v>9952.2061639999993</v>
      </c>
    </row>
    <row r="1142" spans="1:5">
      <c r="A1142" s="6">
        <v>44754.760416621786</v>
      </c>
      <c r="B1142" s="9">
        <v>0</v>
      </c>
      <c r="C1142" s="9">
        <v>10762.929228999999</v>
      </c>
      <c r="D1142" s="9">
        <v>8.3520000000000003</v>
      </c>
      <c r="E1142" s="9">
        <v>8361.4379179999996</v>
      </c>
    </row>
    <row r="1143" spans="1:5">
      <c r="A1143" s="6">
        <v>44754.77083328845</v>
      </c>
      <c r="B1143" s="9">
        <v>0</v>
      </c>
      <c r="C1143" s="9">
        <v>11585.667170000001</v>
      </c>
      <c r="D1143" s="9">
        <v>11.651999999999999</v>
      </c>
      <c r="E1143" s="9">
        <v>9235.6631230000003</v>
      </c>
    </row>
    <row r="1144" spans="1:5">
      <c r="A1144" s="6">
        <v>44754.781249955115</v>
      </c>
      <c r="B1144" s="9">
        <v>4</v>
      </c>
      <c r="C1144" s="9">
        <v>11691.177164999999</v>
      </c>
      <c r="D1144" s="9">
        <v>11.7</v>
      </c>
      <c r="E1144" s="9">
        <v>10133.985576999999</v>
      </c>
    </row>
    <row r="1145" spans="1:5">
      <c r="A1145" s="6">
        <v>44754.791666621779</v>
      </c>
      <c r="B1145" s="9">
        <v>2</v>
      </c>
      <c r="C1145" s="9">
        <v>11917.674245</v>
      </c>
      <c r="D1145" s="9">
        <v>10.252000000000001</v>
      </c>
      <c r="E1145" s="9">
        <v>9982.8911360000002</v>
      </c>
    </row>
    <row r="1146" spans="1:5">
      <c r="A1146" s="6">
        <v>44754.802083288443</v>
      </c>
      <c r="B1146" s="9">
        <v>4</v>
      </c>
      <c r="C1146" s="9">
        <v>11898.264338999999</v>
      </c>
      <c r="D1146" s="9">
        <v>12.852</v>
      </c>
      <c r="E1146" s="9">
        <v>10480.024302</v>
      </c>
    </row>
    <row r="1147" spans="1:5">
      <c r="A1147" s="6">
        <v>44754.812499955107</v>
      </c>
      <c r="B1147" s="9">
        <v>6</v>
      </c>
      <c r="C1147" s="9">
        <v>11723.607180999999</v>
      </c>
      <c r="D1147" s="9">
        <v>12.148</v>
      </c>
      <c r="E1147" s="9">
        <v>8241.7594609999996</v>
      </c>
    </row>
    <row r="1148" spans="1:5">
      <c r="A1148" s="6">
        <v>44754.822916621772</v>
      </c>
      <c r="B1148" s="9">
        <v>0</v>
      </c>
      <c r="C1148" s="9">
        <v>11258.121862</v>
      </c>
      <c r="D1148" s="9">
        <v>5.5519999999999996</v>
      </c>
      <c r="E1148" s="9">
        <v>6243.6044629999997</v>
      </c>
    </row>
    <row r="1149" spans="1:5">
      <c r="A1149" s="6">
        <v>44754.833333288436</v>
      </c>
      <c r="B1149" s="9">
        <v>0</v>
      </c>
      <c r="C1149" s="9">
        <v>11065.431060000001</v>
      </c>
      <c r="D1149" s="9">
        <v>6.4</v>
      </c>
      <c r="E1149" s="9">
        <v>6215.4850649999998</v>
      </c>
    </row>
    <row r="1150" spans="1:5">
      <c r="A1150" s="6">
        <v>44754.8437499551</v>
      </c>
      <c r="B1150" s="9">
        <v>0</v>
      </c>
      <c r="C1150" s="9">
        <v>10887.693173</v>
      </c>
      <c r="D1150" s="9">
        <v>3.8519999999999999</v>
      </c>
      <c r="E1150" s="9">
        <v>4849.640754</v>
      </c>
    </row>
    <row r="1151" spans="1:5">
      <c r="A1151" s="6">
        <v>44754.854166621764</v>
      </c>
      <c r="B1151" s="9">
        <v>0</v>
      </c>
      <c r="C1151" s="9">
        <v>10725.30932</v>
      </c>
      <c r="D1151" s="9">
        <v>1.752</v>
      </c>
      <c r="E1151" s="9">
        <v>4088.9426450000001</v>
      </c>
    </row>
    <row r="1152" spans="1:5">
      <c r="A1152" s="6">
        <v>44754.864583288429</v>
      </c>
      <c r="B1152" s="9">
        <v>0</v>
      </c>
      <c r="C1152" s="9">
        <v>10677.912296</v>
      </c>
      <c r="D1152" s="9">
        <v>1.452</v>
      </c>
      <c r="E1152" s="9">
        <v>3731.118434</v>
      </c>
    </row>
    <row r="1153" spans="1:5">
      <c r="A1153" s="6">
        <v>44754.874999955093</v>
      </c>
      <c r="B1153" s="9">
        <v>0</v>
      </c>
      <c r="C1153" s="9">
        <v>10618.283563999999</v>
      </c>
      <c r="D1153" s="9">
        <v>1.452</v>
      </c>
      <c r="E1153" s="9">
        <v>3418.248141</v>
      </c>
    </row>
    <row r="1154" spans="1:5">
      <c r="A1154" s="6">
        <v>44754.885416621757</v>
      </c>
      <c r="B1154" s="9">
        <v>0</v>
      </c>
      <c r="C1154" s="9">
        <v>8980.4757730000001</v>
      </c>
      <c r="D1154" s="9">
        <v>0.8</v>
      </c>
      <c r="E1154" s="9">
        <v>2972.8256740000002</v>
      </c>
    </row>
    <row r="1155" spans="1:5">
      <c r="A1155" s="6">
        <v>44754.895833288421</v>
      </c>
      <c r="B1155" s="9">
        <v>0</v>
      </c>
      <c r="C1155" s="9">
        <v>8474.7538679999998</v>
      </c>
      <c r="D1155" s="9">
        <v>0.1</v>
      </c>
      <c r="E1155" s="9">
        <v>2566.561682</v>
      </c>
    </row>
    <row r="1156" spans="1:5">
      <c r="A1156" s="6">
        <v>44754.906249955086</v>
      </c>
      <c r="B1156" s="9">
        <v>0</v>
      </c>
      <c r="C1156" s="9">
        <v>8340.5079999999998</v>
      </c>
      <c r="D1156" s="9">
        <v>0</v>
      </c>
      <c r="E1156" s="9">
        <v>2520.3793439999999</v>
      </c>
    </row>
    <row r="1157" spans="1:5">
      <c r="A1157" s="6">
        <v>44754.91666662175</v>
      </c>
      <c r="B1157" s="9">
        <v>0</v>
      </c>
      <c r="C1157" s="9">
        <v>8365.2520000000004</v>
      </c>
      <c r="D1157" s="9">
        <v>0</v>
      </c>
      <c r="E1157" s="9">
        <v>2550.9953439999999</v>
      </c>
    </row>
    <row r="1158" spans="1:5">
      <c r="A1158" s="6">
        <v>44754.927083288414</v>
      </c>
      <c r="B1158" s="9">
        <v>0</v>
      </c>
      <c r="C1158" s="9">
        <v>8359.5</v>
      </c>
      <c r="D1158" s="9">
        <v>0</v>
      </c>
      <c r="E1158" s="9">
        <v>2643.2873440000003</v>
      </c>
    </row>
    <row r="1159" spans="1:5">
      <c r="A1159" s="6">
        <v>44754.937499955078</v>
      </c>
      <c r="B1159" s="9">
        <v>0</v>
      </c>
      <c r="C1159" s="9">
        <v>8416.4519999999993</v>
      </c>
      <c r="D1159" s="9">
        <v>0</v>
      </c>
      <c r="E1159" s="9">
        <v>2566.1513440000003</v>
      </c>
    </row>
    <row r="1160" spans="1:5">
      <c r="A1160" s="6">
        <v>44754.947916621742</v>
      </c>
      <c r="B1160" s="9">
        <v>0</v>
      </c>
      <c r="C1160" s="9">
        <v>8421.152</v>
      </c>
      <c r="D1160" s="9">
        <v>0</v>
      </c>
      <c r="E1160" s="9">
        <v>2601.183344</v>
      </c>
    </row>
    <row r="1161" spans="1:5">
      <c r="A1161" s="6">
        <v>44754.958333288407</v>
      </c>
      <c r="B1161" s="9">
        <v>0</v>
      </c>
      <c r="C1161" s="9">
        <v>8256.2160000000003</v>
      </c>
      <c r="D1161" s="9">
        <v>0</v>
      </c>
      <c r="E1161" s="9">
        <v>2629.9833440000002</v>
      </c>
    </row>
    <row r="1162" spans="1:5">
      <c r="A1162" s="6">
        <v>44754.968749955071</v>
      </c>
      <c r="B1162" s="9">
        <v>0</v>
      </c>
      <c r="C1162" s="9">
        <v>8157.9719999999998</v>
      </c>
      <c r="D1162" s="9">
        <v>0</v>
      </c>
      <c r="E1162" s="9">
        <v>2622.2713440000002</v>
      </c>
    </row>
    <row r="1163" spans="1:5">
      <c r="A1163" s="6">
        <v>44754.979166621735</v>
      </c>
      <c r="B1163" s="9">
        <v>0</v>
      </c>
      <c r="C1163" s="9">
        <v>8157.06</v>
      </c>
      <c r="D1163" s="9">
        <v>0</v>
      </c>
      <c r="E1163" s="9">
        <v>2626.2673440000003</v>
      </c>
    </row>
    <row r="1164" spans="1:5">
      <c r="A1164" s="6">
        <v>44754.989583288399</v>
      </c>
      <c r="B1164" s="9">
        <v>0</v>
      </c>
      <c r="C1164" s="9">
        <v>8241.3520000000008</v>
      </c>
      <c r="D1164" s="9">
        <v>0</v>
      </c>
      <c r="E1164" s="9">
        <v>2625.8633440000003</v>
      </c>
    </row>
    <row r="1165" spans="1:5">
      <c r="A1165" s="6">
        <v>44754.999999955064</v>
      </c>
      <c r="B1165" s="9">
        <v>0</v>
      </c>
      <c r="C1165" s="9">
        <v>8302.7520000000004</v>
      </c>
      <c r="D1165" s="9">
        <v>0</v>
      </c>
      <c r="E1165" s="9">
        <v>2583.955344</v>
      </c>
    </row>
    <row r="1166" spans="1:5">
      <c r="A1166" s="6">
        <v>44755.010416621728</v>
      </c>
      <c r="B1166" s="9">
        <v>0</v>
      </c>
      <c r="C1166" s="9">
        <v>8262.8040000000001</v>
      </c>
      <c r="D1166" s="9">
        <v>0</v>
      </c>
      <c r="E1166" s="9">
        <v>2537.2273440000004</v>
      </c>
    </row>
    <row r="1167" spans="1:5">
      <c r="A1167" s="6">
        <v>44755.020833288392</v>
      </c>
      <c r="B1167" s="9">
        <v>0</v>
      </c>
      <c r="C1167" s="9">
        <v>8050.0039999999999</v>
      </c>
      <c r="D1167" s="9">
        <v>0</v>
      </c>
      <c r="E1167" s="9">
        <v>2597.8833440000003</v>
      </c>
    </row>
    <row r="1168" spans="1:5">
      <c r="A1168" s="6">
        <v>44755.031249955056</v>
      </c>
      <c r="B1168" s="9">
        <v>0</v>
      </c>
      <c r="C1168" s="9">
        <v>8042.0519999999997</v>
      </c>
      <c r="D1168" s="9">
        <v>0</v>
      </c>
      <c r="E1168" s="9">
        <v>2604.1913440000003</v>
      </c>
    </row>
    <row r="1169" spans="1:5">
      <c r="A1169" s="6">
        <v>44755.041666621721</v>
      </c>
      <c r="B1169" s="9">
        <v>0</v>
      </c>
      <c r="C1169" s="9">
        <v>8015.7039999999997</v>
      </c>
      <c r="D1169" s="9">
        <v>0</v>
      </c>
      <c r="E1169" s="9">
        <v>2607.087344</v>
      </c>
    </row>
    <row r="1170" spans="1:5">
      <c r="A1170" s="6">
        <v>44755.052083288385</v>
      </c>
      <c r="B1170" s="9">
        <v>0</v>
      </c>
      <c r="C1170" s="9">
        <v>9152.6039999999994</v>
      </c>
      <c r="D1170" s="9">
        <v>0</v>
      </c>
      <c r="E1170" s="9">
        <v>2663.2473440000003</v>
      </c>
    </row>
    <row r="1171" spans="1:5">
      <c r="A1171" s="6">
        <v>44755.062499955049</v>
      </c>
      <c r="B1171" s="9">
        <v>0</v>
      </c>
      <c r="C1171" s="9">
        <v>10115.924000000001</v>
      </c>
      <c r="D1171" s="9">
        <v>0</v>
      </c>
      <c r="E1171" s="9">
        <v>2663.799344</v>
      </c>
    </row>
    <row r="1172" spans="1:5">
      <c r="A1172" s="6">
        <v>44755.072916621713</v>
      </c>
      <c r="B1172" s="9">
        <v>0</v>
      </c>
      <c r="C1172" s="9">
        <v>10161.075999999999</v>
      </c>
      <c r="D1172" s="9">
        <v>0</v>
      </c>
      <c r="E1172" s="9">
        <v>2555.0433440000002</v>
      </c>
    </row>
    <row r="1173" spans="1:5">
      <c r="A1173" s="6">
        <v>44755.083333288378</v>
      </c>
      <c r="B1173" s="9">
        <v>0</v>
      </c>
      <c r="C1173" s="9">
        <v>10184.812</v>
      </c>
      <c r="D1173" s="9">
        <v>0</v>
      </c>
      <c r="E1173" s="9">
        <v>2451.2953440000001</v>
      </c>
    </row>
    <row r="1174" spans="1:5">
      <c r="A1174" s="6">
        <v>44755.093749955042</v>
      </c>
      <c r="B1174" s="9">
        <v>0</v>
      </c>
      <c r="C1174" s="9">
        <v>10169.843999999999</v>
      </c>
      <c r="D1174" s="9">
        <v>0</v>
      </c>
      <c r="E1174" s="9">
        <v>2430.6793440000001</v>
      </c>
    </row>
    <row r="1175" spans="1:5">
      <c r="A1175" s="6">
        <v>44755.104166621706</v>
      </c>
      <c r="B1175" s="9">
        <v>0</v>
      </c>
      <c r="C1175" s="9">
        <v>10157.156000000001</v>
      </c>
      <c r="D1175" s="9">
        <v>0</v>
      </c>
      <c r="E1175" s="9">
        <v>2389.2833439999999</v>
      </c>
    </row>
    <row r="1176" spans="1:5">
      <c r="A1176" s="6">
        <v>44755.11458328837</v>
      </c>
      <c r="B1176" s="9">
        <v>0</v>
      </c>
      <c r="C1176" s="9">
        <v>9977.1560000000009</v>
      </c>
      <c r="D1176" s="9">
        <v>0</v>
      </c>
      <c r="E1176" s="9">
        <v>2420.6913440000003</v>
      </c>
    </row>
    <row r="1177" spans="1:5">
      <c r="A1177" s="6">
        <v>44755.124999955035</v>
      </c>
      <c r="B1177" s="9">
        <v>0</v>
      </c>
      <c r="C1177" s="9">
        <v>10127.864</v>
      </c>
      <c r="D1177" s="9">
        <v>0</v>
      </c>
      <c r="E1177" s="9">
        <v>2393.4593440000003</v>
      </c>
    </row>
    <row r="1178" spans="1:5">
      <c r="A1178" s="6">
        <v>44755.135416621699</v>
      </c>
      <c r="B1178" s="9">
        <v>0</v>
      </c>
      <c r="C1178" s="9">
        <v>10229.244000000001</v>
      </c>
      <c r="D1178" s="9">
        <v>0</v>
      </c>
      <c r="E1178" s="9">
        <v>2387.6993440000001</v>
      </c>
    </row>
    <row r="1179" spans="1:5">
      <c r="A1179" s="6">
        <v>44755.145833288363</v>
      </c>
      <c r="B1179" s="9">
        <v>0</v>
      </c>
      <c r="C1179" s="9">
        <v>10307.040000000001</v>
      </c>
      <c r="D1179" s="9">
        <v>0</v>
      </c>
      <c r="E1179" s="9">
        <v>2458.3833440000003</v>
      </c>
    </row>
    <row r="1180" spans="1:5">
      <c r="A1180" s="6">
        <v>44755.156249955027</v>
      </c>
      <c r="B1180" s="9">
        <v>0</v>
      </c>
      <c r="C1180" s="9">
        <v>10396.848</v>
      </c>
      <c r="D1180" s="9">
        <v>0</v>
      </c>
      <c r="E1180" s="9">
        <v>2436.4993440000003</v>
      </c>
    </row>
    <row r="1181" spans="1:5">
      <c r="A1181" s="6">
        <v>44755.166666621692</v>
      </c>
      <c r="B1181" s="9">
        <v>0</v>
      </c>
      <c r="C1181" s="9">
        <v>10438.368</v>
      </c>
      <c r="D1181" s="9">
        <v>0</v>
      </c>
      <c r="E1181" s="9">
        <v>2485.2753440000001</v>
      </c>
    </row>
    <row r="1182" spans="1:5">
      <c r="A1182" s="6">
        <v>44755.177083288356</v>
      </c>
      <c r="B1182" s="9">
        <v>0</v>
      </c>
      <c r="C1182" s="9">
        <v>10379.204</v>
      </c>
      <c r="D1182" s="9">
        <v>0</v>
      </c>
      <c r="E1182" s="9">
        <v>2630.5793440000002</v>
      </c>
    </row>
    <row r="1183" spans="1:5">
      <c r="A1183" s="6">
        <v>44755.18749995502</v>
      </c>
      <c r="B1183" s="9">
        <v>0</v>
      </c>
      <c r="C1183" s="9">
        <v>10162.804</v>
      </c>
      <c r="D1183" s="9">
        <v>0</v>
      </c>
      <c r="E1183" s="9">
        <v>2605.627344</v>
      </c>
    </row>
    <row r="1184" spans="1:5">
      <c r="A1184" s="6">
        <v>44755.197916621684</v>
      </c>
      <c r="B1184" s="9">
        <v>0</v>
      </c>
      <c r="C1184" s="9">
        <v>10177.672</v>
      </c>
      <c r="D1184" s="9">
        <v>0</v>
      </c>
      <c r="E1184" s="9">
        <v>2575.9873440000001</v>
      </c>
    </row>
    <row r="1185" spans="1:5">
      <c r="A1185" s="6">
        <v>44755.208333288349</v>
      </c>
      <c r="B1185" s="9">
        <v>0</v>
      </c>
      <c r="C1185" s="9">
        <v>10143.584000000001</v>
      </c>
      <c r="D1185" s="9">
        <v>0</v>
      </c>
      <c r="E1185" s="9">
        <v>2586.2513440000002</v>
      </c>
    </row>
    <row r="1186" spans="1:5">
      <c r="A1186" s="6">
        <v>44755.218749955013</v>
      </c>
      <c r="B1186" s="9">
        <v>0</v>
      </c>
      <c r="C1186" s="9">
        <v>10003.504000000001</v>
      </c>
      <c r="D1186" s="9">
        <v>0</v>
      </c>
      <c r="E1186" s="9">
        <v>2551.2833439999999</v>
      </c>
    </row>
    <row r="1187" spans="1:5">
      <c r="A1187" s="6">
        <v>44755.229166621677</v>
      </c>
      <c r="B1187" s="9">
        <v>0</v>
      </c>
      <c r="C1187" s="9">
        <v>9999.652</v>
      </c>
      <c r="D1187" s="9">
        <v>0</v>
      </c>
      <c r="E1187" s="9">
        <v>2577.511344</v>
      </c>
    </row>
    <row r="1188" spans="1:5">
      <c r="A1188" s="6">
        <v>44755.239583288341</v>
      </c>
      <c r="B1188" s="9">
        <v>0</v>
      </c>
      <c r="C1188" s="9">
        <v>10122.232</v>
      </c>
      <c r="D1188" s="9">
        <v>0</v>
      </c>
      <c r="E1188" s="9">
        <v>2547.1753440000002</v>
      </c>
    </row>
    <row r="1189" spans="1:5">
      <c r="A1189" s="6">
        <v>44755.249999955005</v>
      </c>
      <c r="B1189" s="9">
        <v>0</v>
      </c>
      <c r="C1189" s="9">
        <v>10145.212</v>
      </c>
      <c r="D1189" s="9">
        <v>0</v>
      </c>
      <c r="E1189" s="9">
        <v>2538.8113440000002</v>
      </c>
    </row>
    <row r="1190" spans="1:5">
      <c r="A1190" s="6">
        <v>44755.26041662167</v>
      </c>
      <c r="B1190" s="9">
        <v>0</v>
      </c>
      <c r="C1190" s="9">
        <v>10170.008069</v>
      </c>
      <c r="D1190" s="9">
        <v>0.152</v>
      </c>
      <c r="E1190" s="9">
        <v>2637.6305470000002</v>
      </c>
    </row>
    <row r="1191" spans="1:5">
      <c r="A1191" s="6">
        <v>44755.270833288334</v>
      </c>
      <c r="B1191" s="9">
        <v>0</v>
      </c>
      <c r="C1191" s="9">
        <v>10207.08381</v>
      </c>
      <c r="D1191" s="9">
        <v>0.95199999999999996</v>
      </c>
      <c r="E1191" s="9">
        <v>2807.576548</v>
      </c>
    </row>
    <row r="1192" spans="1:5">
      <c r="A1192" s="6">
        <v>44755.281249954998</v>
      </c>
      <c r="B1192" s="9">
        <v>0</v>
      </c>
      <c r="C1192" s="9">
        <v>10147.614090999999</v>
      </c>
      <c r="D1192" s="9">
        <v>1.252</v>
      </c>
      <c r="E1192" s="9">
        <v>3029.6277069999996</v>
      </c>
    </row>
    <row r="1193" spans="1:5">
      <c r="A1193" s="6">
        <v>44755.291666621662</v>
      </c>
      <c r="B1193" s="9">
        <v>0</v>
      </c>
      <c r="C1193" s="9">
        <v>10176.950328999999</v>
      </c>
      <c r="D1193" s="9">
        <v>1.6</v>
      </c>
      <c r="E1193" s="9">
        <v>3515.394863</v>
      </c>
    </row>
    <row r="1194" spans="1:5">
      <c r="A1194" s="6">
        <v>44755.302083288327</v>
      </c>
      <c r="B1194" s="9">
        <v>0</v>
      </c>
      <c r="C1194" s="9">
        <v>10341.434373</v>
      </c>
      <c r="D1194" s="9">
        <v>2.7519999999999998</v>
      </c>
      <c r="E1194" s="9">
        <v>4343.1522050000003</v>
      </c>
    </row>
    <row r="1195" spans="1:5">
      <c r="A1195" s="6">
        <v>44755.312499954991</v>
      </c>
      <c r="B1195" s="9">
        <v>0</v>
      </c>
      <c r="C1195" s="9">
        <v>10475.257632000001</v>
      </c>
      <c r="D1195" s="9">
        <v>4</v>
      </c>
      <c r="E1195" s="9">
        <v>5149.9820409999993</v>
      </c>
    </row>
    <row r="1196" spans="1:5">
      <c r="A1196" s="6">
        <v>44755.322916621655</v>
      </c>
      <c r="B1196" s="9">
        <v>0</v>
      </c>
      <c r="C1196" s="9">
        <v>10672.162340000001</v>
      </c>
      <c r="D1196" s="9">
        <v>5.5519999999999996</v>
      </c>
      <c r="E1196" s="9">
        <v>5885.7022240000006</v>
      </c>
    </row>
    <row r="1197" spans="1:5">
      <c r="A1197" s="6">
        <v>44755.333333288319</v>
      </c>
      <c r="B1197" s="9">
        <v>0</v>
      </c>
      <c r="C1197" s="9">
        <v>10878.753879</v>
      </c>
      <c r="D1197" s="9">
        <v>7.2480000000000002</v>
      </c>
      <c r="E1197" s="9">
        <v>6708.7526419999995</v>
      </c>
    </row>
    <row r="1198" spans="1:5">
      <c r="A1198" s="6">
        <v>44755.343749954984</v>
      </c>
      <c r="B1198" s="9">
        <v>0</v>
      </c>
      <c r="C1198" s="9">
        <v>10888.964132999999</v>
      </c>
      <c r="D1198" s="9">
        <v>5.2519999999999998</v>
      </c>
      <c r="E1198" s="9">
        <v>6176.8548279999995</v>
      </c>
    </row>
    <row r="1199" spans="1:5">
      <c r="A1199" s="6">
        <v>44755.354166621648</v>
      </c>
      <c r="B1199" s="9">
        <v>0</v>
      </c>
      <c r="C1199" s="9">
        <v>10938.008255000001</v>
      </c>
      <c r="D1199" s="9">
        <v>6.5</v>
      </c>
      <c r="E1199" s="9">
        <v>6571.0505800000001</v>
      </c>
    </row>
    <row r="1200" spans="1:5">
      <c r="A1200" s="6">
        <v>44755.364583288312</v>
      </c>
      <c r="B1200" s="9">
        <v>0</v>
      </c>
      <c r="C1200" s="9">
        <v>11090.654527999999</v>
      </c>
      <c r="D1200" s="9">
        <v>9.5</v>
      </c>
      <c r="E1200" s="9">
        <v>7568.9873729999999</v>
      </c>
    </row>
    <row r="1201" spans="1:5">
      <c r="A1201" s="6">
        <v>44755.374999954976</v>
      </c>
      <c r="B1201" s="9">
        <v>0</v>
      </c>
      <c r="C1201" s="9">
        <v>11332.591054</v>
      </c>
      <c r="D1201" s="9">
        <v>12.352</v>
      </c>
      <c r="E1201" s="9">
        <v>8896.7754610000011</v>
      </c>
    </row>
    <row r="1202" spans="1:5">
      <c r="A1202" s="6">
        <v>44755.385416621641</v>
      </c>
      <c r="B1202" s="9">
        <v>0</v>
      </c>
      <c r="C1202" s="9">
        <v>11327.66368</v>
      </c>
      <c r="D1202" s="9">
        <v>10.651999999999999</v>
      </c>
      <c r="E1202" s="9">
        <v>8862.9399359999989</v>
      </c>
    </row>
    <row r="1203" spans="1:5">
      <c r="A1203" s="6">
        <v>44755.395833288305</v>
      </c>
      <c r="B1203" s="9">
        <v>0</v>
      </c>
      <c r="C1203" s="9">
        <v>11644.572400999999</v>
      </c>
      <c r="D1203" s="9">
        <v>13</v>
      </c>
      <c r="E1203" s="9">
        <v>9799.646283</v>
      </c>
    </row>
    <row r="1204" spans="1:5">
      <c r="A1204" s="6">
        <v>44755.406249954969</v>
      </c>
      <c r="B1204" s="9">
        <v>0</v>
      </c>
      <c r="C1204" s="9">
        <v>11941.033765</v>
      </c>
      <c r="D1204" s="9">
        <v>13.151999999999999</v>
      </c>
      <c r="E1204" s="9">
        <v>10546.569753</v>
      </c>
    </row>
    <row r="1205" spans="1:5">
      <c r="A1205" s="6">
        <v>44755.416666621633</v>
      </c>
      <c r="B1205" s="9">
        <v>0</v>
      </c>
      <c r="C1205" s="9">
        <v>12109.997761000001</v>
      </c>
      <c r="D1205" s="9">
        <v>10.548</v>
      </c>
      <c r="E1205" s="9">
        <v>9896.1845589999994</v>
      </c>
    </row>
    <row r="1206" spans="1:5">
      <c r="A1206" s="6">
        <v>44755.427083288298</v>
      </c>
      <c r="B1206" s="9">
        <v>0</v>
      </c>
      <c r="C1206" s="9">
        <v>12091.044169000001</v>
      </c>
      <c r="D1206" s="9">
        <v>12.651999999999999</v>
      </c>
      <c r="E1206" s="9">
        <v>10116.894435999999</v>
      </c>
    </row>
    <row r="1207" spans="1:5">
      <c r="A1207" s="6">
        <v>44755.437499954962</v>
      </c>
      <c r="B1207" s="9">
        <v>0</v>
      </c>
      <c r="C1207" s="9">
        <v>11867.985908000001</v>
      </c>
      <c r="D1207" s="9">
        <v>12.4</v>
      </c>
      <c r="E1207" s="9">
        <v>9985.3974789999993</v>
      </c>
    </row>
    <row r="1208" spans="1:5">
      <c r="A1208" s="6">
        <v>44755.447916621626</v>
      </c>
      <c r="B1208" s="9">
        <v>0</v>
      </c>
      <c r="C1208" s="9">
        <v>11763.083801000001</v>
      </c>
      <c r="D1208" s="9">
        <v>12.048</v>
      </c>
      <c r="E1208" s="9">
        <v>9470.1673950000004</v>
      </c>
    </row>
    <row r="1209" spans="1:5">
      <c r="A1209" s="6">
        <v>44755.45833328829</v>
      </c>
      <c r="B1209" s="9">
        <v>0</v>
      </c>
      <c r="C1209" s="9">
        <v>11661.104099</v>
      </c>
      <c r="D1209" s="9">
        <v>12.651999999999999</v>
      </c>
      <c r="E1209" s="9">
        <v>9443.6703039999993</v>
      </c>
    </row>
    <row r="1210" spans="1:5">
      <c r="A1210" s="6">
        <v>44755.468749954955</v>
      </c>
      <c r="B1210" s="9">
        <v>0</v>
      </c>
      <c r="C1210" s="9">
        <v>11937.188224</v>
      </c>
      <c r="D1210" s="9">
        <v>15.7</v>
      </c>
      <c r="E1210" s="9">
        <v>10846.496447</v>
      </c>
    </row>
    <row r="1211" spans="1:5">
      <c r="A1211" s="6">
        <v>44755.479166621619</v>
      </c>
      <c r="B1211" s="9">
        <v>0</v>
      </c>
      <c r="C1211" s="9">
        <v>12474.847752</v>
      </c>
      <c r="D1211" s="9">
        <v>15.552</v>
      </c>
      <c r="E1211" s="9">
        <v>11217.246703000001</v>
      </c>
    </row>
    <row r="1212" spans="1:5">
      <c r="A1212" s="6">
        <v>44755.489583288283</v>
      </c>
      <c r="B1212" s="9">
        <v>0</v>
      </c>
      <c r="C1212" s="9">
        <v>13642.057176</v>
      </c>
      <c r="D1212" s="9">
        <v>19.2</v>
      </c>
      <c r="E1212" s="9">
        <v>12778.315473999999</v>
      </c>
    </row>
    <row r="1213" spans="1:5">
      <c r="A1213" s="6">
        <v>44755.499999954947</v>
      </c>
      <c r="B1213" s="9">
        <v>0</v>
      </c>
      <c r="C1213" s="9">
        <v>12155.654377000001</v>
      </c>
      <c r="D1213" s="9">
        <v>19.052</v>
      </c>
      <c r="E1213" s="9">
        <v>13281.671102</v>
      </c>
    </row>
    <row r="1214" spans="1:5">
      <c r="A1214" s="6">
        <v>44755.510416621612</v>
      </c>
      <c r="B1214" s="9">
        <v>6</v>
      </c>
      <c r="C1214" s="9">
        <v>14393.192569000001</v>
      </c>
      <c r="D1214" s="9">
        <v>21.5</v>
      </c>
      <c r="E1214" s="9">
        <v>14431.385865</v>
      </c>
    </row>
    <row r="1215" spans="1:5">
      <c r="A1215" s="6">
        <v>44755.520833288276</v>
      </c>
      <c r="B1215" s="9">
        <v>10</v>
      </c>
      <c r="C1215" s="9">
        <v>15681.650293000001</v>
      </c>
      <c r="D1215" s="9">
        <v>21.5</v>
      </c>
      <c r="E1215" s="9">
        <v>17974.938919</v>
      </c>
    </row>
    <row r="1216" spans="1:5">
      <c r="A1216" s="6">
        <v>44755.53124995494</v>
      </c>
      <c r="B1216" s="9">
        <v>20</v>
      </c>
      <c r="C1216" s="9">
        <v>16484.147738</v>
      </c>
      <c r="D1216" s="9">
        <v>34.552</v>
      </c>
      <c r="E1216" s="9">
        <v>21366.792783999997</v>
      </c>
    </row>
    <row r="1217" spans="1:5">
      <c r="A1217" s="6">
        <v>44755.541666621604</v>
      </c>
      <c r="B1217" s="9">
        <v>34</v>
      </c>
      <c r="C1217" s="9">
        <v>17989.663673999999</v>
      </c>
      <c r="D1217" s="9">
        <v>56.252000000000002</v>
      </c>
      <c r="E1217" s="9">
        <v>26852.416583000002</v>
      </c>
    </row>
    <row r="1218" spans="1:5">
      <c r="A1218" s="6">
        <v>44755.552083288268</v>
      </c>
      <c r="B1218" s="9">
        <v>30</v>
      </c>
      <c r="C1218" s="9">
        <v>18528.533631999999</v>
      </c>
      <c r="D1218" s="9">
        <v>65.103999999999999</v>
      </c>
      <c r="E1218" s="9">
        <v>29886.858164000001</v>
      </c>
    </row>
    <row r="1219" spans="1:5">
      <c r="A1219" s="6">
        <v>44755.562499954933</v>
      </c>
      <c r="B1219" s="9">
        <v>36</v>
      </c>
      <c r="C1219" s="9">
        <v>18402.038151000001</v>
      </c>
      <c r="D1219" s="9">
        <v>52.503999999999998</v>
      </c>
      <c r="E1219" s="9">
        <v>29325.711730999999</v>
      </c>
    </row>
    <row r="1220" spans="1:5">
      <c r="A1220" s="6">
        <v>44755.572916621597</v>
      </c>
      <c r="B1220" s="9">
        <v>30</v>
      </c>
      <c r="C1220" s="9">
        <v>18082.683932</v>
      </c>
      <c r="D1220" s="9">
        <v>48.1</v>
      </c>
      <c r="E1220" s="9">
        <v>26952.259258999999</v>
      </c>
    </row>
    <row r="1221" spans="1:5">
      <c r="A1221" s="6">
        <v>44755.583333288261</v>
      </c>
      <c r="B1221" s="9">
        <v>18</v>
      </c>
      <c r="C1221" s="9">
        <v>18163.202482000001</v>
      </c>
      <c r="D1221" s="9">
        <v>43.003999999999998</v>
      </c>
      <c r="E1221" s="9">
        <v>26729.316593</v>
      </c>
    </row>
    <row r="1222" spans="1:5">
      <c r="A1222" s="6">
        <v>44755.593749954925</v>
      </c>
      <c r="B1222" s="9">
        <v>14</v>
      </c>
      <c r="C1222" s="9">
        <v>17980.092817000001</v>
      </c>
      <c r="D1222" s="9">
        <v>41.851999999999997</v>
      </c>
      <c r="E1222" s="9">
        <v>27532.356465999997</v>
      </c>
    </row>
    <row r="1223" spans="1:5">
      <c r="A1223" s="6">
        <v>44755.60416662159</v>
      </c>
      <c r="B1223" s="9">
        <v>4</v>
      </c>
      <c r="C1223" s="9">
        <v>15305.458488</v>
      </c>
      <c r="D1223" s="9">
        <v>22.748000000000001</v>
      </c>
      <c r="E1223" s="9">
        <v>23921.823827</v>
      </c>
    </row>
    <row r="1224" spans="1:5">
      <c r="A1224" s="6">
        <v>44755.614583288254</v>
      </c>
      <c r="B1224" s="9">
        <v>4</v>
      </c>
      <c r="C1224" s="9">
        <v>14977.592928</v>
      </c>
      <c r="D1224" s="9">
        <v>23.751999999999999</v>
      </c>
      <c r="E1224" s="9">
        <v>20838.186797999999</v>
      </c>
    </row>
    <row r="1225" spans="1:5">
      <c r="A1225" s="6">
        <v>44755.624999954918</v>
      </c>
      <c r="B1225" s="9">
        <v>0</v>
      </c>
      <c r="C1225" s="9">
        <v>15004.947109000001</v>
      </c>
      <c r="D1225" s="9">
        <v>22.552</v>
      </c>
      <c r="E1225" s="9">
        <v>21790.731314000001</v>
      </c>
    </row>
    <row r="1226" spans="1:5">
      <c r="A1226" s="6">
        <v>44755.635416621582</v>
      </c>
      <c r="B1226" s="9">
        <v>0</v>
      </c>
      <c r="C1226" s="9">
        <v>15295.447838</v>
      </c>
      <c r="D1226" s="9">
        <v>41.351999999999997</v>
      </c>
      <c r="E1226" s="9">
        <v>20701.088322</v>
      </c>
    </row>
    <row r="1227" spans="1:5">
      <c r="A1227" s="6">
        <v>44755.645833288247</v>
      </c>
      <c r="B1227" s="9">
        <v>0</v>
      </c>
      <c r="C1227" s="9">
        <v>14149.557835</v>
      </c>
      <c r="D1227" s="9">
        <v>16.251999999999999</v>
      </c>
      <c r="E1227" s="9">
        <v>17555.007495999998</v>
      </c>
    </row>
    <row r="1228" spans="1:5">
      <c r="A1228" s="6">
        <v>44755.656249954911</v>
      </c>
      <c r="B1228" s="9">
        <v>0</v>
      </c>
      <c r="C1228" s="9">
        <v>14633.409315999999</v>
      </c>
      <c r="D1228" s="9">
        <v>15.948</v>
      </c>
      <c r="E1228" s="9">
        <v>17796.202482000001</v>
      </c>
    </row>
    <row r="1229" spans="1:5">
      <c r="A1229" s="6">
        <v>44755.666666621575</v>
      </c>
      <c r="B1229" s="9">
        <v>0</v>
      </c>
      <c r="C1229" s="9">
        <v>14805.477241000001</v>
      </c>
      <c r="D1229" s="9">
        <v>34</v>
      </c>
      <c r="E1229" s="9">
        <v>19405.463446000002</v>
      </c>
    </row>
    <row r="1230" spans="1:5">
      <c r="A1230" s="6">
        <v>44755.677083288239</v>
      </c>
      <c r="B1230" s="9">
        <v>24</v>
      </c>
      <c r="C1230" s="9">
        <v>15712.068842999999</v>
      </c>
      <c r="D1230" s="9">
        <v>68.852000000000004</v>
      </c>
      <c r="E1230" s="9">
        <v>22767.114137</v>
      </c>
    </row>
    <row r="1231" spans="1:5">
      <c r="A1231" s="6">
        <v>44755.687499954904</v>
      </c>
      <c r="B1231" s="9">
        <v>4</v>
      </c>
      <c r="C1231" s="9">
        <v>14164.925424999999</v>
      </c>
      <c r="D1231" s="9">
        <v>38.048000000000002</v>
      </c>
      <c r="E1231" s="9">
        <v>17056.637443</v>
      </c>
    </row>
    <row r="1232" spans="1:5">
      <c r="A1232" s="6">
        <v>44755.697916621568</v>
      </c>
      <c r="B1232" s="9">
        <v>8</v>
      </c>
      <c r="C1232" s="9">
        <v>14299.780751</v>
      </c>
      <c r="D1232" s="9">
        <v>44</v>
      </c>
      <c r="E1232" s="9">
        <v>17032.327939000003</v>
      </c>
    </row>
    <row r="1233" spans="1:5">
      <c r="A1233" s="6">
        <v>44755.708333288232</v>
      </c>
      <c r="B1233" s="9">
        <v>0</v>
      </c>
      <c r="C1233" s="9">
        <v>14764.924262</v>
      </c>
      <c r="D1233" s="9">
        <v>38.1</v>
      </c>
      <c r="E1233" s="9">
        <v>18701.126946</v>
      </c>
    </row>
    <row r="1234" spans="1:5">
      <c r="A1234" s="6">
        <v>44755.718749954896</v>
      </c>
      <c r="B1234" s="9">
        <v>2</v>
      </c>
      <c r="C1234" s="9">
        <v>13389.231739999999</v>
      </c>
      <c r="D1234" s="9">
        <v>31.552</v>
      </c>
      <c r="E1234" s="9">
        <v>18859.734776000001</v>
      </c>
    </row>
    <row r="1235" spans="1:5">
      <c r="A1235" s="6">
        <v>44755.729166621561</v>
      </c>
      <c r="B1235" s="9">
        <v>26</v>
      </c>
      <c r="C1235" s="9">
        <v>13193.199589</v>
      </c>
      <c r="D1235" s="9">
        <v>54.252000000000002</v>
      </c>
      <c r="E1235" s="9">
        <v>20895.891785</v>
      </c>
    </row>
    <row r="1236" spans="1:5">
      <c r="A1236" s="6">
        <v>44755.739583288225</v>
      </c>
      <c r="B1236" s="9">
        <v>30</v>
      </c>
      <c r="C1236" s="9">
        <v>12852.876972</v>
      </c>
      <c r="D1236" s="9">
        <v>47.552</v>
      </c>
      <c r="E1236" s="9">
        <v>18670.292239999999</v>
      </c>
    </row>
    <row r="1237" spans="1:5">
      <c r="A1237" s="6">
        <v>44755.749999954889</v>
      </c>
      <c r="B1237" s="9">
        <v>20</v>
      </c>
      <c r="C1237" s="9">
        <v>11790.814426000001</v>
      </c>
      <c r="D1237" s="9">
        <v>29.852</v>
      </c>
      <c r="E1237" s="9">
        <v>15690.372834000002</v>
      </c>
    </row>
    <row r="1238" spans="1:5">
      <c r="A1238" s="6">
        <v>44755.760416621553</v>
      </c>
      <c r="B1238" s="9">
        <v>4</v>
      </c>
      <c r="C1238" s="9">
        <v>12308.049569999999</v>
      </c>
      <c r="D1238" s="9">
        <v>21.248000000000001</v>
      </c>
      <c r="E1238" s="9">
        <v>12992.677973</v>
      </c>
    </row>
    <row r="1239" spans="1:5">
      <c r="A1239" s="6">
        <v>44755.770833288218</v>
      </c>
      <c r="B1239" s="9">
        <v>14</v>
      </c>
      <c r="C1239" s="9">
        <v>12823.819935</v>
      </c>
      <c r="D1239" s="9">
        <v>17.751999999999999</v>
      </c>
      <c r="E1239" s="9">
        <v>10651.603689</v>
      </c>
    </row>
    <row r="1240" spans="1:5">
      <c r="A1240" s="6">
        <v>44755.781249954882</v>
      </c>
      <c r="B1240" s="9">
        <v>0</v>
      </c>
      <c r="C1240" s="9">
        <v>12304.602892999999</v>
      </c>
      <c r="D1240" s="9">
        <v>8.1039999999999992</v>
      </c>
      <c r="E1240" s="9">
        <v>7910.2398979999998</v>
      </c>
    </row>
    <row r="1241" spans="1:5">
      <c r="A1241" s="6">
        <v>44755.791666621546</v>
      </c>
      <c r="B1241" s="9">
        <v>0</v>
      </c>
      <c r="C1241" s="9">
        <v>11887.242145</v>
      </c>
      <c r="D1241" s="9">
        <v>3.1520000000000001</v>
      </c>
      <c r="E1241" s="9">
        <v>6399.1553439999998</v>
      </c>
    </row>
    <row r="1242" spans="1:5">
      <c r="A1242" s="6">
        <v>44755.80208328821</v>
      </c>
      <c r="B1242" s="9">
        <v>0</v>
      </c>
      <c r="C1242" s="9">
        <v>11687.359855000001</v>
      </c>
      <c r="D1242" s="9">
        <v>5.952</v>
      </c>
      <c r="E1242" s="9">
        <v>5899.4145420000004</v>
      </c>
    </row>
    <row r="1243" spans="1:5">
      <c r="A1243" s="6">
        <v>44755.812499954875</v>
      </c>
      <c r="B1243" s="9">
        <v>2</v>
      </c>
      <c r="C1243" s="9">
        <v>11828.812715</v>
      </c>
      <c r="D1243" s="9">
        <v>8.6039999999999992</v>
      </c>
      <c r="E1243" s="9">
        <v>6673.1304239999999</v>
      </c>
    </row>
    <row r="1244" spans="1:5">
      <c r="A1244" s="6">
        <v>44755.822916621539</v>
      </c>
      <c r="B1244" s="9">
        <v>4</v>
      </c>
      <c r="C1244" s="9">
        <v>11803.077474</v>
      </c>
      <c r="D1244" s="9">
        <v>9.6</v>
      </c>
      <c r="E1244" s="9">
        <v>6937.9520219999995</v>
      </c>
    </row>
    <row r="1245" spans="1:5">
      <c r="A1245" s="6">
        <v>44755.833333288203</v>
      </c>
      <c r="B1245" s="9">
        <v>4</v>
      </c>
      <c r="C1245" s="9">
        <v>11740.825918</v>
      </c>
      <c r="D1245" s="9">
        <v>7.8520000000000003</v>
      </c>
      <c r="E1245" s="9">
        <v>6398.7897570000005</v>
      </c>
    </row>
    <row r="1246" spans="1:5">
      <c r="A1246" s="6">
        <v>44755.843749954867</v>
      </c>
      <c r="B1246" s="9">
        <v>0</v>
      </c>
      <c r="C1246" s="9">
        <v>11398.038146999999</v>
      </c>
      <c r="D1246" s="9">
        <v>2.8519999999999999</v>
      </c>
      <c r="E1246" s="9">
        <v>4494.2058420000003</v>
      </c>
    </row>
    <row r="1247" spans="1:5">
      <c r="A1247" s="6">
        <v>44755.854166621531</v>
      </c>
      <c r="B1247" s="9">
        <v>0</v>
      </c>
      <c r="C1247" s="9">
        <v>11183.654848</v>
      </c>
      <c r="D1247" s="9">
        <v>1.552</v>
      </c>
      <c r="E1247" s="9">
        <v>3644.1806790000001</v>
      </c>
    </row>
    <row r="1248" spans="1:5">
      <c r="A1248" s="6">
        <v>44755.864583288196</v>
      </c>
      <c r="B1248" s="9">
        <v>0</v>
      </c>
      <c r="C1248" s="9">
        <v>11149.720036999999</v>
      </c>
      <c r="D1248" s="9">
        <v>0.95199999999999996</v>
      </c>
      <c r="E1248" s="9">
        <v>3439.0329889999998</v>
      </c>
    </row>
    <row r="1249" spans="1:5">
      <c r="A1249" s="6">
        <v>44755.87499995486</v>
      </c>
      <c r="B1249" s="9">
        <v>0</v>
      </c>
      <c r="C1249" s="9">
        <v>11127.803454000001</v>
      </c>
      <c r="D1249" s="9">
        <v>0.65200000000000002</v>
      </c>
      <c r="E1249" s="9">
        <v>3346.029074</v>
      </c>
    </row>
    <row r="1250" spans="1:5">
      <c r="A1250" s="6">
        <v>44755.885416621524</v>
      </c>
      <c r="B1250" s="9">
        <v>0</v>
      </c>
      <c r="C1250" s="9">
        <v>11025.746803</v>
      </c>
      <c r="D1250" s="9">
        <v>5.1999999999999998E-2</v>
      </c>
      <c r="E1250" s="9">
        <v>3162.9490179999998</v>
      </c>
    </row>
    <row r="1251" spans="1:5">
      <c r="A1251" s="6">
        <v>44755.895833288188</v>
      </c>
      <c r="B1251" s="9">
        <v>0</v>
      </c>
      <c r="C1251" s="9">
        <v>10125.98</v>
      </c>
      <c r="D1251" s="9">
        <v>0</v>
      </c>
      <c r="E1251" s="9">
        <v>2948.2873440000003</v>
      </c>
    </row>
    <row r="1252" spans="1:5">
      <c r="A1252" s="6">
        <v>44755.906249954853</v>
      </c>
      <c r="B1252" s="9">
        <v>0</v>
      </c>
      <c r="C1252" s="9">
        <v>8897.7199999999993</v>
      </c>
      <c r="D1252" s="9">
        <v>0</v>
      </c>
      <c r="E1252" s="9">
        <v>2892.5473440000001</v>
      </c>
    </row>
    <row r="1253" spans="1:5">
      <c r="A1253" s="6">
        <v>44755.916666621517</v>
      </c>
      <c r="B1253" s="9">
        <v>0</v>
      </c>
      <c r="C1253" s="9">
        <v>8890.3080000000009</v>
      </c>
      <c r="D1253" s="9">
        <v>0</v>
      </c>
      <c r="E1253" s="9">
        <v>2936.2673440000003</v>
      </c>
    </row>
    <row r="1254" spans="1:5">
      <c r="A1254" s="6">
        <v>44755.927083288181</v>
      </c>
      <c r="B1254" s="9">
        <v>0</v>
      </c>
      <c r="C1254" s="9">
        <v>8862.884</v>
      </c>
      <c r="D1254" s="9">
        <v>0</v>
      </c>
      <c r="E1254" s="9">
        <v>3026.0353440000004</v>
      </c>
    </row>
    <row r="1255" spans="1:5">
      <c r="A1255" s="6">
        <v>44755.937499954845</v>
      </c>
      <c r="B1255" s="9">
        <v>0</v>
      </c>
      <c r="C1255" s="9">
        <v>8819.9519999999993</v>
      </c>
      <c r="D1255" s="9">
        <v>0</v>
      </c>
      <c r="E1255" s="9">
        <v>3008.1913440000003</v>
      </c>
    </row>
    <row r="1256" spans="1:5">
      <c r="A1256" s="6">
        <v>44755.94791662151</v>
      </c>
      <c r="B1256" s="9">
        <v>0</v>
      </c>
      <c r="C1256" s="9">
        <v>8786.1880000000001</v>
      </c>
      <c r="D1256" s="9">
        <v>0</v>
      </c>
      <c r="E1256" s="9">
        <v>2944.3873440000002</v>
      </c>
    </row>
    <row r="1257" spans="1:5">
      <c r="A1257" s="6">
        <v>44755.958333288174</v>
      </c>
      <c r="B1257" s="9">
        <v>0</v>
      </c>
      <c r="C1257" s="9">
        <v>8789.4</v>
      </c>
      <c r="D1257" s="9">
        <v>0</v>
      </c>
      <c r="E1257" s="9">
        <v>2852.2393440000001</v>
      </c>
    </row>
    <row r="1258" spans="1:5">
      <c r="A1258" s="6">
        <v>44755.968749954838</v>
      </c>
      <c r="B1258" s="9">
        <v>0</v>
      </c>
      <c r="C1258" s="9">
        <v>10487.5</v>
      </c>
      <c r="D1258" s="9">
        <v>0</v>
      </c>
      <c r="E1258" s="9">
        <v>2789.3673440000002</v>
      </c>
    </row>
    <row r="1259" spans="1:5">
      <c r="A1259" s="6">
        <v>44755.979166621502</v>
      </c>
      <c r="B1259" s="9">
        <v>0</v>
      </c>
      <c r="C1259" s="9">
        <v>10822.972</v>
      </c>
      <c r="D1259" s="9">
        <v>0</v>
      </c>
      <c r="E1259" s="9">
        <v>2842.5833440000001</v>
      </c>
    </row>
    <row r="1260" spans="1:5">
      <c r="A1260" s="6">
        <v>44755.989583288167</v>
      </c>
      <c r="B1260" s="9">
        <v>0</v>
      </c>
      <c r="C1260" s="9">
        <v>10843.16</v>
      </c>
      <c r="D1260" s="9">
        <v>0</v>
      </c>
      <c r="E1260" s="9">
        <v>2824.8473440000002</v>
      </c>
    </row>
    <row r="1261" spans="1:5">
      <c r="A1261" s="6">
        <v>44755.999999954831</v>
      </c>
      <c r="B1261" s="9">
        <v>0</v>
      </c>
      <c r="C1261" s="9">
        <v>10753.296</v>
      </c>
      <c r="D1261" s="9">
        <v>0</v>
      </c>
      <c r="E1261" s="9">
        <v>2848.2593440000001</v>
      </c>
    </row>
    <row r="1262" spans="1:5">
      <c r="A1262" s="6">
        <v>44756.010416621495</v>
      </c>
      <c r="B1262" s="9">
        <v>0</v>
      </c>
      <c r="C1262" s="9">
        <v>10791.531999999999</v>
      </c>
      <c r="D1262" s="9">
        <v>0</v>
      </c>
      <c r="E1262" s="9">
        <v>2815.7393440000001</v>
      </c>
    </row>
    <row r="1263" spans="1:5">
      <c r="A1263" s="6">
        <v>44756.020833288159</v>
      </c>
      <c r="B1263" s="9">
        <v>0</v>
      </c>
      <c r="C1263" s="9">
        <v>10772.556</v>
      </c>
      <c r="D1263" s="9">
        <v>0</v>
      </c>
      <c r="E1263" s="9">
        <v>2721.4273440000002</v>
      </c>
    </row>
    <row r="1264" spans="1:5">
      <c r="A1264" s="6">
        <v>44756.031249954824</v>
      </c>
      <c r="B1264" s="9">
        <v>0</v>
      </c>
      <c r="C1264" s="9">
        <v>10736.432000000001</v>
      </c>
      <c r="D1264" s="9">
        <v>0</v>
      </c>
      <c r="E1264" s="9">
        <v>2608.8713440000001</v>
      </c>
    </row>
    <row r="1265" spans="1:5">
      <c r="A1265" s="6">
        <v>44756.041666621488</v>
      </c>
      <c r="B1265" s="9">
        <v>0</v>
      </c>
      <c r="C1265" s="9">
        <v>10802.951999999999</v>
      </c>
      <c r="D1265" s="9">
        <v>0</v>
      </c>
      <c r="E1265" s="9">
        <v>2622.071344</v>
      </c>
    </row>
    <row r="1266" spans="1:5">
      <c r="A1266" s="6">
        <v>44756.052083288152</v>
      </c>
      <c r="B1266" s="9">
        <v>0</v>
      </c>
      <c r="C1266" s="9">
        <v>10877.504000000001</v>
      </c>
      <c r="D1266" s="9">
        <v>0</v>
      </c>
      <c r="E1266" s="9">
        <v>2571.8353440000001</v>
      </c>
    </row>
    <row r="1267" spans="1:5">
      <c r="A1267" s="6">
        <v>44756.062499954816</v>
      </c>
      <c r="B1267" s="9">
        <v>0</v>
      </c>
      <c r="C1267" s="9">
        <v>9617.8040000000001</v>
      </c>
      <c r="D1267" s="9">
        <v>0</v>
      </c>
      <c r="E1267" s="9">
        <v>2707.8673440000002</v>
      </c>
    </row>
    <row r="1268" spans="1:5">
      <c r="A1268" s="6">
        <v>44756.072916621481</v>
      </c>
      <c r="B1268" s="9">
        <v>0</v>
      </c>
      <c r="C1268" s="9">
        <v>8976.7839999999997</v>
      </c>
      <c r="D1268" s="9">
        <v>0</v>
      </c>
      <c r="E1268" s="9">
        <v>2732.2833439999999</v>
      </c>
    </row>
    <row r="1269" spans="1:5">
      <c r="A1269" s="6">
        <v>44756.083333288145</v>
      </c>
      <c r="B1269" s="9">
        <v>0</v>
      </c>
      <c r="C1269" s="9">
        <v>8993.6440000000002</v>
      </c>
      <c r="D1269" s="9">
        <v>0</v>
      </c>
      <c r="E1269" s="9">
        <v>2685.471344</v>
      </c>
    </row>
    <row r="1270" spans="1:5">
      <c r="A1270" s="6">
        <v>44756.093749954809</v>
      </c>
      <c r="B1270" s="9">
        <v>0</v>
      </c>
      <c r="C1270" s="9">
        <v>8999.7999999999993</v>
      </c>
      <c r="D1270" s="9">
        <v>0</v>
      </c>
      <c r="E1270" s="9">
        <v>2693.1913440000003</v>
      </c>
    </row>
    <row r="1271" spans="1:5">
      <c r="A1271" s="6">
        <v>44756.104166621473</v>
      </c>
      <c r="B1271" s="9">
        <v>0</v>
      </c>
      <c r="C1271" s="9">
        <v>9003.6039999999994</v>
      </c>
      <c r="D1271" s="9">
        <v>0</v>
      </c>
      <c r="E1271" s="9">
        <v>2628.9473440000002</v>
      </c>
    </row>
    <row r="1272" spans="1:5">
      <c r="A1272" s="6">
        <v>44756.114583288138</v>
      </c>
      <c r="B1272" s="9">
        <v>0</v>
      </c>
      <c r="C1272" s="9">
        <v>9022.6039999999994</v>
      </c>
      <c r="D1272" s="9">
        <v>0</v>
      </c>
      <c r="E1272" s="9">
        <v>2451.9793440000003</v>
      </c>
    </row>
    <row r="1273" spans="1:5">
      <c r="A1273" s="6">
        <v>44756.124999954802</v>
      </c>
      <c r="B1273" s="9">
        <v>0</v>
      </c>
      <c r="C1273" s="9">
        <v>8979.884</v>
      </c>
      <c r="D1273" s="9">
        <v>0</v>
      </c>
      <c r="E1273" s="9">
        <v>2489.9673440000001</v>
      </c>
    </row>
    <row r="1274" spans="1:5">
      <c r="A1274" s="6">
        <v>44756.135416621466</v>
      </c>
      <c r="B1274" s="9">
        <v>0</v>
      </c>
      <c r="C1274" s="9">
        <v>9015.5280000000002</v>
      </c>
      <c r="D1274" s="9">
        <v>0</v>
      </c>
      <c r="E1274" s="9">
        <v>2637.0833440000001</v>
      </c>
    </row>
    <row r="1275" spans="1:5">
      <c r="A1275" s="6">
        <v>44756.14583328813</v>
      </c>
      <c r="B1275" s="9">
        <v>0</v>
      </c>
      <c r="C1275" s="9">
        <v>9005.6919999999991</v>
      </c>
      <c r="D1275" s="9">
        <v>0</v>
      </c>
      <c r="E1275" s="9">
        <v>2696.7873440000003</v>
      </c>
    </row>
    <row r="1276" spans="1:5">
      <c r="A1276" s="6">
        <v>44756.156249954794</v>
      </c>
      <c r="B1276" s="9">
        <v>0</v>
      </c>
      <c r="C1276" s="9">
        <v>9711.3799999999992</v>
      </c>
      <c r="D1276" s="9">
        <v>0</v>
      </c>
      <c r="E1276" s="9">
        <v>2855.7473440000003</v>
      </c>
    </row>
    <row r="1277" spans="1:5">
      <c r="A1277" s="6">
        <v>44756.166666621459</v>
      </c>
      <c r="B1277" s="9">
        <v>0</v>
      </c>
      <c r="C1277" s="9">
        <v>11006.352000000001</v>
      </c>
      <c r="D1277" s="9">
        <v>0</v>
      </c>
      <c r="E1277" s="9">
        <v>2813.0833440000001</v>
      </c>
    </row>
    <row r="1278" spans="1:5">
      <c r="A1278" s="6">
        <v>44756.177083288123</v>
      </c>
      <c r="B1278" s="9">
        <v>0</v>
      </c>
      <c r="C1278" s="9">
        <v>11023.876</v>
      </c>
      <c r="D1278" s="9">
        <v>0</v>
      </c>
      <c r="E1278" s="9">
        <v>2559.1793440000001</v>
      </c>
    </row>
    <row r="1279" spans="1:5">
      <c r="A1279" s="6">
        <v>44756.187499954787</v>
      </c>
      <c r="B1279" s="9">
        <v>0</v>
      </c>
      <c r="C1279" s="9">
        <v>11064.244000000001</v>
      </c>
      <c r="D1279" s="9">
        <v>0</v>
      </c>
      <c r="E1279" s="9">
        <v>2687.571344</v>
      </c>
    </row>
    <row r="1280" spans="1:5">
      <c r="A1280" s="6">
        <v>44756.197916621451</v>
      </c>
      <c r="B1280" s="9">
        <v>0</v>
      </c>
      <c r="C1280" s="9">
        <v>11067.752</v>
      </c>
      <c r="D1280" s="9">
        <v>0</v>
      </c>
      <c r="E1280" s="9">
        <v>2716.071344</v>
      </c>
    </row>
    <row r="1281" spans="1:5">
      <c r="A1281" s="6">
        <v>44756.208333288116</v>
      </c>
      <c r="B1281" s="9">
        <v>0</v>
      </c>
      <c r="C1281" s="9">
        <v>11051.451999999999</v>
      </c>
      <c r="D1281" s="9">
        <v>0</v>
      </c>
      <c r="E1281" s="9">
        <v>2691.067344</v>
      </c>
    </row>
    <row r="1282" spans="1:5">
      <c r="A1282" s="6">
        <v>44756.21874995478</v>
      </c>
      <c r="B1282" s="9">
        <v>0</v>
      </c>
      <c r="C1282" s="9">
        <v>11018.156000000001</v>
      </c>
      <c r="D1282" s="9">
        <v>0</v>
      </c>
      <c r="E1282" s="9">
        <v>2740.1713440000003</v>
      </c>
    </row>
    <row r="1283" spans="1:5">
      <c r="A1283" s="6">
        <v>44756.229166621444</v>
      </c>
      <c r="B1283" s="9">
        <v>0</v>
      </c>
      <c r="C1283" s="9">
        <v>11024.956</v>
      </c>
      <c r="D1283" s="9">
        <v>0</v>
      </c>
      <c r="E1283" s="9">
        <v>2706.7153440000002</v>
      </c>
    </row>
    <row r="1284" spans="1:5">
      <c r="A1284" s="6">
        <v>44756.239583288108</v>
      </c>
      <c r="B1284" s="9">
        <v>0</v>
      </c>
      <c r="C1284" s="9">
        <v>11031.791999999999</v>
      </c>
      <c r="D1284" s="9">
        <v>0</v>
      </c>
      <c r="E1284" s="9">
        <v>2635.223344</v>
      </c>
    </row>
    <row r="1285" spans="1:5">
      <c r="A1285" s="6">
        <v>44756.249999954773</v>
      </c>
      <c r="B1285" s="9">
        <v>0</v>
      </c>
      <c r="C1285" s="9">
        <v>11030.253741</v>
      </c>
      <c r="D1285" s="9">
        <v>0</v>
      </c>
      <c r="E1285" s="9">
        <v>2679.827507</v>
      </c>
    </row>
    <row r="1286" spans="1:5">
      <c r="A1286" s="6">
        <v>44756.260416621437</v>
      </c>
      <c r="B1286" s="9">
        <v>0</v>
      </c>
      <c r="C1286" s="9">
        <v>11189.314495000001</v>
      </c>
      <c r="D1286" s="9">
        <v>0.9</v>
      </c>
      <c r="E1286" s="9">
        <v>3208.3229969999998</v>
      </c>
    </row>
    <row r="1287" spans="1:5">
      <c r="A1287" s="6">
        <v>44756.270833288101</v>
      </c>
      <c r="B1287" s="9">
        <v>0</v>
      </c>
      <c r="C1287" s="9">
        <v>11208.588016</v>
      </c>
      <c r="D1287" s="9">
        <v>2</v>
      </c>
      <c r="E1287" s="9">
        <v>3840.3394740000003</v>
      </c>
    </row>
    <row r="1288" spans="1:5">
      <c r="A1288" s="6">
        <v>44756.281249954765</v>
      </c>
      <c r="B1288" s="9">
        <v>0</v>
      </c>
      <c r="C1288" s="9">
        <v>11222.163055999999</v>
      </c>
      <c r="D1288" s="9">
        <v>3</v>
      </c>
      <c r="E1288" s="9">
        <v>4371.5246969999998</v>
      </c>
    </row>
    <row r="1289" spans="1:5">
      <c r="A1289" s="6">
        <v>44756.29166662143</v>
      </c>
      <c r="B1289" s="9">
        <v>0</v>
      </c>
      <c r="C1289" s="9">
        <v>11319.746383</v>
      </c>
      <c r="D1289" s="9">
        <v>3.2</v>
      </c>
      <c r="E1289" s="9">
        <v>4807.4718640000001</v>
      </c>
    </row>
    <row r="1290" spans="1:5">
      <c r="A1290" s="6">
        <v>44756.302083288094</v>
      </c>
      <c r="B1290" s="9">
        <v>0</v>
      </c>
      <c r="C1290" s="9">
        <v>11363.882457</v>
      </c>
      <c r="D1290" s="9">
        <v>3.8519999999999999</v>
      </c>
      <c r="E1290" s="9">
        <v>4722.6579550000006</v>
      </c>
    </row>
    <row r="1291" spans="1:5">
      <c r="A1291" s="6">
        <v>44756.312499954758</v>
      </c>
      <c r="B1291" s="9">
        <v>0</v>
      </c>
      <c r="C1291" s="9">
        <v>11695.586294000001</v>
      </c>
      <c r="D1291" s="9">
        <v>4.6520000000000001</v>
      </c>
      <c r="E1291" s="9">
        <v>6104.7750329999999</v>
      </c>
    </row>
    <row r="1292" spans="1:5">
      <c r="A1292" s="6">
        <v>44756.322916621422</v>
      </c>
      <c r="B1292" s="9">
        <v>0</v>
      </c>
      <c r="C1292" s="9">
        <v>11703.698342</v>
      </c>
      <c r="D1292" s="9">
        <v>7.1479999999999997</v>
      </c>
      <c r="E1292" s="9">
        <v>6747.9334660000004</v>
      </c>
    </row>
    <row r="1293" spans="1:5">
      <c r="A1293" s="6">
        <v>44756.333333288087</v>
      </c>
      <c r="B1293" s="9">
        <v>0</v>
      </c>
      <c r="C1293" s="9">
        <v>11645.870987</v>
      </c>
      <c r="D1293" s="9">
        <v>4.952</v>
      </c>
      <c r="E1293" s="9">
        <v>6429.3453630000004</v>
      </c>
    </row>
    <row r="1294" spans="1:5">
      <c r="A1294" s="6">
        <v>44756.343749954751</v>
      </c>
      <c r="B1294" s="9">
        <v>0</v>
      </c>
      <c r="C1294" s="9">
        <v>11942.239549</v>
      </c>
      <c r="D1294" s="9">
        <v>8.1</v>
      </c>
      <c r="E1294" s="9">
        <v>7878.6937710000002</v>
      </c>
    </row>
    <row r="1295" spans="1:5">
      <c r="A1295" s="6">
        <v>44756.354166621415</v>
      </c>
      <c r="B1295" s="9">
        <v>0</v>
      </c>
      <c r="C1295" s="9">
        <v>11957.130724000001</v>
      </c>
      <c r="D1295" s="9">
        <v>7.3</v>
      </c>
      <c r="E1295" s="9">
        <v>7538.3011349999997</v>
      </c>
    </row>
    <row r="1296" spans="1:5">
      <c r="A1296" s="6">
        <v>44756.364583288079</v>
      </c>
      <c r="B1296" s="9">
        <v>0</v>
      </c>
      <c r="C1296" s="9">
        <v>11847.739549</v>
      </c>
      <c r="D1296" s="9">
        <v>6.3</v>
      </c>
      <c r="E1296" s="9">
        <v>7153.4102409999996</v>
      </c>
    </row>
    <row r="1297" spans="1:5">
      <c r="A1297" s="6">
        <v>44756.374999954744</v>
      </c>
      <c r="B1297" s="9">
        <v>0</v>
      </c>
      <c r="C1297" s="9">
        <v>11852.698254999999</v>
      </c>
      <c r="D1297" s="9">
        <v>5.4</v>
      </c>
      <c r="E1297" s="9">
        <v>7241.6239150000001</v>
      </c>
    </row>
    <row r="1298" spans="1:5">
      <c r="A1298" s="6">
        <v>44756.385416621408</v>
      </c>
      <c r="B1298" s="9">
        <v>0</v>
      </c>
      <c r="C1298" s="9">
        <v>12393.499078000001</v>
      </c>
      <c r="D1298" s="9">
        <v>11.252000000000001</v>
      </c>
      <c r="E1298" s="9">
        <v>10237.877756</v>
      </c>
    </row>
    <row r="1299" spans="1:5">
      <c r="A1299" s="6">
        <v>44756.395833288072</v>
      </c>
      <c r="B1299" s="9">
        <v>0</v>
      </c>
      <c r="C1299" s="9">
        <v>12955.375005</v>
      </c>
      <c r="D1299" s="9">
        <v>19.7</v>
      </c>
      <c r="E1299" s="9">
        <v>12947.295002000001</v>
      </c>
    </row>
    <row r="1300" spans="1:5">
      <c r="A1300" s="6">
        <v>44756.406249954736</v>
      </c>
      <c r="B1300" s="9">
        <v>0</v>
      </c>
      <c r="C1300" s="9">
        <v>13638.251173000001</v>
      </c>
      <c r="D1300" s="9">
        <v>21.052</v>
      </c>
      <c r="E1300" s="9">
        <v>15188.078344000001</v>
      </c>
    </row>
    <row r="1301" spans="1:5">
      <c r="A1301" s="6">
        <v>44756.416666621401</v>
      </c>
      <c r="B1301" s="9">
        <v>0</v>
      </c>
      <c r="C1301" s="9">
        <v>13099.867894999999</v>
      </c>
      <c r="D1301" s="9">
        <v>21.251999999999999</v>
      </c>
      <c r="E1301" s="9">
        <v>13870.777523999999</v>
      </c>
    </row>
    <row r="1302" spans="1:5">
      <c r="A1302" s="6">
        <v>44756.427083288065</v>
      </c>
      <c r="B1302" s="9">
        <v>2</v>
      </c>
      <c r="C1302" s="9">
        <v>13676.613649000001</v>
      </c>
      <c r="D1302" s="9">
        <v>19.152000000000001</v>
      </c>
      <c r="E1302" s="9">
        <v>16467.222181000001</v>
      </c>
    </row>
    <row r="1303" spans="1:5">
      <c r="A1303" s="6">
        <v>44756.437499954729</v>
      </c>
      <c r="B1303" s="9">
        <v>6</v>
      </c>
      <c r="C1303" s="9">
        <v>13722.444928999999</v>
      </c>
      <c r="D1303" s="9">
        <v>31.5</v>
      </c>
      <c r="E1303" s="9">
        <v>16168.146431000001</v>
      </c>
    </row>
    <row r="1304" spans="1:5">
      <c r="A1304" s="6">
        <v>44756.447916621393</v>
      </c>
      <c r="B1304" s="9">
        <v>4</v>
      </c>
      <c r="C1304" s="9">
        <v>12717.012901</v>
      </c>
      <c r="D1304" s="9">
        <v>12.3</v>
      </c>
      <c r="E1304" s="9">
        <v>11118.096049</v>
      </c>
    </row>
    <row r="1305" spans="1:5">
      <c r="A1305" s="6">
        <v>44756.458333288057</v>
      </c>
      <c r="B1305" s="9">
        <v>0</v>
      </c>
      <c r="C1305" s="9">
        <v>12019.372396000001</v>
      </c>
      <c r="D1305" s="9">
        <v>10.752000000000001</v>
      </c>
      <c r="E1305" s="9">
        <v>8001.4648739999993</v>
      </c>
    </row>
    <row r="1306" spans="1:5">
      <c r="A1306" s="6">
        <v>44756.468749954722</v>
      </c>
      <c r="B1306" s="9">
        <v>0</v>
      </c>
      <c r="C1306" s="9">
        <v>12178.505010999999</v>
      </c>
      <c r="D1306" s="9">
        <v>9.2520000000000007</v>
      </c>
      <c r="E1306" s="9">
        <v>9336.7214029999996</v>
      </c>
    </row>
    <row r="1307" spans="1:5">
      <c r="A1307" s="6">
        <v>44756.479166621386</v>
      </c>
      <c r="B1307" s="9">
        <v>0</v>
      </c>
      <c r="C1307" s="9">
        <v>12896.95361</v>
      </c>
      <c r="D1307" s="9">
        <v>20.8</v>
      </c>
      <c r="E1307" s="9">
        <v>13639.095258000001</v>
      </c>
    </row>
    <row r="1308" spans="1:5">
      <c r="A1308" s="6">
        <v>44756.48958328805</v>
      </c>
      <c r="B1308" s="9">
        <v>0</v>
      </c>
      <c r="C1308" s="9">
        <v>13652.547321</v>
      </c>
      <c r="D1308" s="9">
        <v>30.7</v>
      </c>
      <c r="E1308" s="9">
        <v>18182.573617000002</v>
      </c>
    </row>
    <row r="1309" spans="1:5">
      <c r="A1309" s="6">
        <v>44756.499999954714</v>
      </c>
      <c r="B1309" s="9">
        <v>6</v>
      </c>
      <c r="C1309" s="9">
        <v>14337.319777999999</v>
      </c>
      <c r="D1309" s="9">
        <v>39.951999999999998</v>
      </c>
      <c r="E1309" s="9">
        <v>19190.155852</v>
      </c>
    </row>
    <row r="1310" spans="1:5">
      <c r="A1310" s="6">
        <v>44756.510416621379</v>
      </c>
      <c r="B1310" s="9">
        <v>6</v>
      </c>
      <c r="C1310" s="9">
        <v>14822.629504</v>
      </c>
      <c r="D1310" s="9">
        <v>32.451999999999998</v>
      </c>
      <c r="E1310" s="9">
        <v>19625.93809</v>
      </c>
    </row>
    <row r="1311" spans="1:5">
      <c r="A1311" s="6">
        <v>44756.520833288043</v>
      </c>
      <c r="B1311" s="9">
        <v>12</v>
      </c>
      <c r="C1311" s="9">
        <v>15227.945292</v>
      </c>
      <c r="D1311" s="9">
        <v>29.904</v>
      </c>
      <c r="E1311" s="9">
        <v>18520.704793000001</v>
      </c>
    </row>
    <row r="1312" spans="1:5">
      <c r="A1312" s="6">
        <v>44756.531249954707</v>
      </c>
      <c r="B1312" s="9">
        <v>4</v>
      </c>
      <c r="C1312" s="9">
        <v>14433.601811</v>
      </c>
      <c r="D1312" s="9">
        <v>20.603999999999999</v>
      </c>
      <c r="E1312" s="9">
        <v>18423.446739999999</v>
      </c>
    </row>
    <row r="1313" spans="1:5">
      <c r="A1313" s="6">
        <v>44756.541666621371</v>
      </c>
      <c r="B1313" s="9">
        <v>2</v>
      </c>
      <c r="C1313" s="9">
        <v>14392.024965000001</v>
      </c>
      <c r="D1313" s="9">
        <v>21.6</v>
      </c>
      <c r="E1313" s="9">
        <v>19636.102207</v>
      </c>
    </row>
    <row r="1314" spans="1:5">
      <c r="A1314" s="6">
        <v>44756.552083288036</v>
      </c>
      <c r="B1314" s="9">
        <v>2</v>
      </c>
      <c r="C1314" s="9">
        <v>14313.86541</v>
      </c>
      <c r="D1314" s="9">
        <v>31.852</v>
      </c>
      <c r="E1314" s="9">
        <v>17695.298473999999</v>
      </c>
    </row>
    <row r="1315" spans="1:5">
      <c r="A1315" s="6">
        <v>44756.5624999547</v>
      </c>
      <c r="B1315" s="9">
        <v>14</v>
      </c>
      <c r="C1315" s="9">
        <v>13897.790129000001</v>
      </c>
      <c r="D1315" s="9">
        <v>34.652000000000001</v>
      </c>
      <c r="E1315" s="9">
        <v>15008.573983999999</v>
      </c>
    </row>
    <row r="1316" spans="1:5">
      <c r="A1316" s="6">
        <v>44756.572916621364</v>
      </c>
      <c r="B1316" s="9">
        <v>0</v>
      </c>
      <c r="C1316" s="9">
        <v>14403.632374000001</v>
      </c>
      <c r="D1316" s="9">
        <v>25.803999999999998</v>
      </c>
      <c r="E1316" s="9">
        <v>15152.452955000001</v>
      </c>
    </row>
    <row r="1317" spans="1:5">
      <c r="A1317" s="6">
        <v>44756.583333288028</v>
      </c>
      <c r="B1317" s="9">
        <v>0</v>
      </c>
      <c r="C1317" s="9">
        <v>14502.085406</v>
      </c>
      <c r="D1317" s="9">
        <v>15.9</v>
      </c>
      <c r="E1317" s="9">
        <v>19624.645070999999</v>
      </c>
    </row>
    <row r="1318" spans="1:5">
      <c r="A1318" s="6">
        <v>44756.593749954693</v>
      </c>
      <c r="B1318" s="9">
        <v>0</v>
      </c>
      <c r="C1318" s="9">
        <v>14215.304658999999</v>
      </c>
      <c r="D1318" s="9">
        <v>21.3</v>
      </c>
      <c r="E1318" s="9">
        <v>20988.595474000002</v>
      </c>
    </row>
    <row r="1319" spans="1:5">
      <c r="A1319" s="6">
        <v>44756.604166621357</v>
      </c>
      <c r="B1319" s="9">
        <v>4</v>
      </c>
      <c r="C1319" s="9">
        <v>14412.726785000001</v>
      </c>
      <c r="D1319" s="9">
        <v>33.351999999999997</v>
      </c>
      <c r="E1319" s="9">
        <v>20363.335552</v>
      </c>
    </row>
    <row r="1320" spans="1:5">
      <c r="A1320" s="6">
        <v>44756.614583288021</v>
      </c>
      <c r="B1320" s="9">
        <v>26</v>
      </c>
      <c r="C1320" s="9">
        <v>13816.4846</v>
      </c>
      <c r="D1320" s="9">
        <v>47.552</v>
      </c>
      <c r="E1320" s="9">
        <v>19278.794092</v>
      </c>
    </row>
    <row r="1321" spans="1:5">
      <c r="A1321" s="6">
        <v>44756.624999954685</v>
      </c>
      <c r="B1321" s="9">
        <v>24</v>
      </c>
      <c r="C1321" s="9">
        <v>11393.639354999999</v>
      </c>
      <c r="D1321" s="9">
        <v>30.4</v>
      </c>
      <c r="E1321" s="9">
        <v>11324.564442000001</v>
      </c>
    </row>
    <row r="1322" spans="1:5">
      <c r="A1322" s="6">
        <v>44756.63541662135</v>
      </c>
      <c r="B1322" s="9">
        <v>0</v>
      </c>
      <c r="C1322" s="9">
        <v>10154.286196999999</v>
      </c>
      <c r="D1322" s="9">
        <v>7.5</v>
      </c>
      <c r="E1322" s="9">
        <v>8126.6866540000001</v>
      </c>
    </row>
    <row r="1323" spans="1:5">
      <c r="A1323" s="6">
        <v>44756.645833288014</v>
      </c>
      <c r="B1323" s="9">
        <v>0</v>
      </c>
      <c r="C1323" s="9">
        <v>10103.69376</v>
      </c>
      <c r="D1323" s="9">
        <v>6.3</v>
      </c>
      <c r="E1323" s="9">
        <v>7618.9793549999995</v>
      </c>
    </row>
    <row r="1324" spans="1:5">
      <c r="A1324" s="6">
        <v>44756.656249954678</v>
      </c>
      <c r="B1324" s="9">
        <v>0</v>
      </c>
      <c r="C1324" s="9">
        <v>9866.0880880000004</v>
      </c>
      <c r="D1324" s="9">
        <v>5.3520000000000003</v>
      </c>
      <c r="E1324" s="9">
        <v>6585.2012029999996</v>
      </c>
    </row>
    <row r="1325" spans="1:5">
      <c r="A1325" s="6">
        <v>44756.666666621342</v>
      </c>
      <c r="B1325" s="9">
        <v>0</v>
      </c>
      <c r="C1325" s="9">
        <v>10382.795007000001</v>
      </c>
      <c r="D1325" s="9">
        <v>6.3520000000000003</v>
      </c>
      <c r="E1325" s="9">
        <v>8515.3751680000005</v>
      </c>
    </row>
    <row r="1326" spans="1:5">
      <c r="A1326" s="6">
        <v>44756.677083288007</v>
      </c>
      <c r="B1326" s="9">
        <v>0</v>
      </c>
      <c r="C1326" s="9">
        <v>10771.919209</v>
      </c>
      <c r="D1326" s="9">
        <v>18.852</v>
      </c>
      <c r="E1326" s="9">
        <v>11175.11738</v>
      </c>
    </row>
    <row r="1327" spans="1:5">
      <c r="A1327" s="6">
        <v>44756.687499954671</v>
      </c>
      <c r="B1327" s="9">
        <v>0</v>
      </c>
      <c r="C1327" s="9">
        <v>11895.218688999999</v>
      </c>
      <c r="D1327" s="9">
        <v>23.1</v>
      </c>
      <c r="E1327" s="9">
        <v>16049.652021000002</v>
      </c>
    </row>
    <row r="1328" spans="1:5">
      <c r="A1328" s="6">
        <v>44756.697916621335</v>
      </c>
      <c r="B1328" s="9">
        <v>0</v>
      </c>
      <c r="C1328" s="9">
        <v>12526.676649000001</v>
      </c>
      <c r="D1328" s="9">
        <v>24.352</v>
      </c>
      <c r="E1328" s="9">
        <v>18839.692975000002</v>
      </c>
    </row>
    <row r="1329" spans="1:5">
      <c r="A1329" s="6">
        <v>44756.708333287999</v>
      </c>
      <c r="B1329" s="9">
        <v>34</v>
      </c>
      <c r="C1329" s="9">
        <v>13182.817344999999</v>
      </c>
      <c r="D1329" s="9">
        <v>27.652000000000001</v>
      </c>
      <c r="E1329" s="9">
        <v>19414.767489000002</v>
      </c>
    </row>
    <row r="1330" spans="1:5">
      <c r="A1330" s="6">
        <v>44756.718749954664</v>
      </c>
      <c r="B1330" s="9">
        <v>20</v>
      </c>
      <c r="C1330" s="9">
        <v>14618.501801</v>
      </c>
      <c r="D1330" s="9">
        <v>22.504000000000001</v>
      </c>
      <c r="E1330" s="9">
        <v>17138.902294</v>
      </c>
    </row>
    <row r="1331" spans="1:5">
      <c r="A1331" s="6">
        <v>44756.729166621328</v>
      </c>
      <c r="B1331" s="9">
        <v>26</v>
      </c>
      <c r="C1331" s="9">
        <v>13887.389176000001</v>
      </c>
      <c r="D1331" s="9">
        <v>24.2</v>
      </c>
      <c r="E1331" s="9">
        <v>14455.530534999998</v>
      </c>
    </row>
    <row r="1332" spans="1:5">
      <c r="A1332" s="6">
        <v>44756.739583287992</v>
      </c>
      <c r="B1332" s="9">
        <v>10</v>
      </c>
      <c r="C1332" s="9">
        <v>12973.023445999999</v>
      </c>
      <c r="D1332" s="9">
        <v>21.452000000000002</v>
      </c>
      <c r="E1332" s="9">
        <v>11665.704177</v>
      </c>
    </row>
    <row r="1333" spans="1:5">
      <c r="A1333" s="6">
        <v>44756.749999954656</v>
      </c>
      <c r="B1333" s="9">
        <v>2</v>
      </c>
      <c r="C1333" s="9">
        <v>12402.667395</v>
      </c>
      <c r="D1333" s="9">
        <v>11.252000000000001</v>
      </c>
      <c r="E1333" s="9">
        <v>8379.0290789999999</v>
      </c>
    </row>
    <row r="1334" spans="1:5">
      <c r="A1334" s="6">
        <v>44756.76041662132</v>
      </c>
      <c r="B1334" s="9">
        <v>0</v>
      </c>
      <c r="C1334" s="9">
        <v>12293.401397</v>
      </c>
      <c r="D1334" s="9">
        <v>8.7520000000000007</v>
      </c>
      <c r="E1334" s="9">
        <v>8565.931172999999</v>
      </c>
    </row>
    <row r="1335" spans="1:5">
      <c r="A1335" s="6">
        <v>44756.770833287985</v>
      </c>
      <c r="B1335" s="9">
        <v>6</v>
      </c>
      <c r="C1335" s="9">
        <v>12395.662886</v>
      </c>
      <c r="D1335" s="9">
        <v>13.052</v>
      </c>
      <c r="E1335" s="9">
        <v>9246.7969459999986</v>
      </c>
    </row>
    <row r="1336" spans="1:5">
      <c r="A1336" s="6">
        <v>44756.781249954649</v>
      </c>
      <c r="B1336" s="9">
        <v>4</v>
      </c>
      <c r="C1336" s="9">
        <v>12422.467049999999</v>
      </c>
      <c r="D1336" s="9">
        <v>13.852</v>
      </c>
      <c r="E1336" s="9">
        <v>9845.4021429999993</v>
      </c>
    </row>
    <row r="1337" spans="1:5">
      <c r="A1337" s="6">
        <v>44756.791666621313</v>
      </c>
      <c r="B1337" s="9">
        <v>10</v>
      </c>
      <c r="C1337" s="9">
        <v>11919.270089</v>
      </c>
      <c r="D1337" s="9">
        <v>15.9</v>
      </c>
      <c r="E1337" s="9">
        <v>10882.815825</v>
      </c>
    </row>
    <row r="1338" spans="1:5">
      <c r="A1338" s="6">
        <v>44756.802083287977</v>
      </c>
      <c r="B1338" s="9">
        <v>12</v>
      </c>
      <c r="C1338" s="9">
        <v>10155.723695999999</v>
      </c>
      <c r="D1338" s="9">
        <v>10.151999999999999</v>
      </c>
      <c r="E1338" s="9">
        <v>7877.884951</v>
      </c>
    </row>
    <row r="1339" spans="1:5">
      <c r="A1339" s="6">
        <v>44756.812499954642</v>
      </c>
      <c r="B1339" s="9">
        <v>0</v>
      </c>
      <c r="C1339" s="9">
        <v>9715.1839600000003</v>
      </c>
      <c r="D1339" s="9">
        <v>3.7519999999999998</v>
      </c>
      <c r="E1339" s="9">
        <v>5676.6742429999995</v>
      </c>
    </row>
    <row r="1340" spans="1:5">
      <c r="A1340" s="6">
        <v>44756.822916621306</v>
      </c>
      <c r="B1340" s="9">
        <v>0</v>
      </c>
      <c r="C1340" s="9">
        <v>9583.3444949999994</v>
      </c>
      <c r="D1340" s="9">
        <v>4.2519999999999998</v>
      </c>
      <c r="E1340" s="9">
        <v>5318.7754449999993</v>
      </c>
    </row>
    <row r="1341" spans="1:5">
      <c r="A1341" s="6">
        <v>44756.83333328797</v>
      </c>
      <c r="B1341" s="9">
        <v>0</v>
      </c>
      <c r="C1341" s="9">
        <v>9367.0789949999998</v>
      </c>
      <c r="D1341" s="9">
        <v>3.952</v>
      </c>
      <c r="E1341" s="9">
        <v>4520.8710469999996</v>
      </c>
    </row>
    <row r="1342" spans="1:5">
      <c r="A1342" s="6">
        <v>44756.843749954634</v>
      </c>
      <c r="B1342" s="9">
        <v>0</v>
      </c>
      <c r="C1342" s="9">
        <v>9188.9064440000002</v>
      </c>
      <c r="D1342" s="9">
        <v>2.8</v>
      </c>
      <c r="E1342" s="9">
        <v>3933.2636870000001</v>
      </c>
    </row>
    <row r="1343" spans="1:5">
      <c r="A1343" s="6">
        <v>44756.854166621299</v>
      </c>
      <c r="B1343" s="9">
        <v>0</v>
      </c>
      <c r="C1343" s="9">
        <v>9188.0650870000009</v>
      </c>
      <c r="D1343" s="9">
        <v>1.452</v>
      </c>
      <c r="E1343" s="9">
        <v>3419.2683580000003</v>
      </c>
    </row>
    <row r="1344" spans="1:5">
      <c r="A1344" s="6">
        <v>44756.864583287963</v>
      </c>
      <c r="B1344" s="9">
        <v>0</v>
      </c>
      <c r="C1344" s="9">
        <v>9989.0920870000009</v>
      </c>
      <c r="D1344" s="9">
        <v>0.5</v>
      </c>
      <c r="E1344" s="9">
        <v>2999.6332979999997</v>
      </c>
    </row>
    <row r="1345" spans="1:5">
      <c r="A1345" s="6">
        <v>44756.874999954627</v>
      </c>
      <c r="B1345" s="9">
        <v>0</v>
      </c>
      <c r="C1345" s="9">
        <v>11176.872637</v>
      </c>
      <c r="D1345" s="9">
        <v>0</v>
      </c>
      <c r="E1345" s="9">
        <v>2888.2899000000002</v>
      </c>
    </row>
    <row r="1346" spans="1:5">
      <c r="A1346" s="6">
        <v>44756.885416621291</v>
      </c>
      <c r="B1346" s="9">
        <v>0</v>
      </c>
      <c r="C1346" s="9">
        <v>11145.281564999999</v>
      </c>
      <c r="D1346" s="9">
        <v>0</v>
      </c>
      <c r="E1346" s="9">
        <v>2919.2064</v>
      </c>
    </row>
    <row r="1347" spans="1:5">
      <c r="A1347" s="6">
        <v>44756.895833287956</v>
      </c>
      <c r="B1347" s="9">
        <v>0</v>
      </c>
      <c r="C1347" s="9">
        <v>11208.928</v>
      </c>
      <c r="D1347" s="9">
        <v>0</v>
      </c>
      <c r="E1347" s="9">
        <v>2867.339344</v>
      </c>
    </row>
    <row r="1348" spans="1:5">
      <c r="A1348" s="6">
        <v>44756.90624995462</v>
      </c>
      <c r="B1348" s="9">
        <v>0</v>
      </c>
      <c r="C1348" s="9">
        <v>11164.288</v>
      </c>
      <c r="D1348" s="9">
        <v>0</v>
      </c>
      <c r="E1348" s="9">
        <v>2867.6753440000002</v>
      </c>
    </row>
    <row r="1349" spans="1:5">
      <c r="A1349" s="6">
        <v>44756.916666621284</v>
      </c>
      <c r="B1349" s="9">
        <v>0</v>
      </c>
      <c r="C1349" s="9">
        <v>11124.664000000001</v>
      </c>
      <c r="D1349" s="9">
        <v>0</v>
      </c>
      <c r="E1349" s="9">
        <v>2800.3873440000002</v>
      </c>
    </row>
    <row r="1350" spans="1:5">
      <c r="A1350" s="6">
        <v>44756.927083287948</v>
      </c>
      <c r="B1350" s="9">
        <v>0</v>
      </c>
      <c r="C1350" s="9">
        <v>11136.936</v>
      </c>
      <c r="D1350" s="9">
        <v>0</v>
      </c>
      <c r="E1350" s="9">
        <v>3021.6633440000001</v>
      </c>
    </row>
    <row r="1351" spans="1:5">
      <c r="A1351" s="6">
        <v>44756.937499954613</v>
      </c>
      <c r="B1351" s="9">
        <v>0</v>
      </c>
      <c r="C1351" s="9">
        <v>11119.436</v>
      </c>
      <c r="D1351" s="9">
        <v>0</v>
      </c>
      <c r="E1351" s="9">
        <v>3014.7273440000004</v>
      </c>
    </row>
    <row r="1352" spans="1:5">
      <c r="A1352" s="6">
        <v>44756.947916621277</v>
      </c>
      <c r="B1352" s="9">
        <v>0</v>
      </c>
      <c r="C1352" s="9">
        <v>11095.744000000001</v>
      </c>
      <c r="D1352" s="9">
        <v>0</v>
      </c>
      <c r="E1352" s="9">
        <v>2958.0633440000001</v>
      </c>
    </row>
    <row r="1353" spans="1:5">
      <c r="A1353" s="6">
        <v>44756.958333287941</v>
      </c>
      <c r="B1353" s="9">
        <v>0</v>
      </c>
      <c r="C1353" s="9">
        <v>11095.843999999999</v>
      </c>
      <c r="D1353" s="9">
        <v>0</v>
      </c>
      <c r="E1353" s="9">
        <v>2947.4193440000004</v>
      </c>
    </row>
    <row r="1354" spans="1:5">
      <c r="A1354" s="6">
        <v>44756.968749954605</v>
      </c>
      <c r="B1354" s="9">
        <v>0</v>
      </c>
      <c r="C1354" s="9">
        <v>9447.82</v>
      </c>
      <c r="D1354" s="9">
        <v>0</v>
      </c>
      <c r="E1354" s="9">
        <v>2778.6873439999999</v>
      </c>
    </row>
    <row r="1355" spans="1:5">
      <c r="A1355" s="6">
        <v>44756.97916662127</v>
      </c>
      <c r="B1355" s="9">
        <v>0</v>
      </c>
      <c r="C1355" s="9">
        <v>9036.4519999999993</v>
      </c>
      <c r="D1355" s="9">
        <v>0</v>
      </c>
      <c r="E1355" s="9">
        <v>2693.8273440000003</v>
      </c>
    </row>
    <row r="1356" spans="1:5">
      <c r="A1356" s="6">
        <v>44756.989583287934</v>
      </c>
      <c r="B1356" s="9">
        <v>0</v>
      </c>
      <c r="C1356" s="9">
        <v>9002.768</v>
      </c>
      <c r="D1356" s="9">
        <v>0</v>
      </c>
      <c r="E1356" s="9">
        <v>2741.5273440000001</v>
      </c>
    </row>
    <row r="1357" spans="1:5">
      <c r="A1357" s="6">
        <v>44756.999999954598</v>
      </c>
      <c r="B1357" s="9">
        <v>0</v>
      </c>
      <c r="C1357" s="9">
        <v>9045.9320000000007</v>
      </c>
      <c r="D1357" s="9">
        <v>0</v>
      </c>
      <c r="E1357" s="9">
        <v>2802.5633440000001</v>
      </c>
    </row>
    <row r="1358" spans="1:5">
      <c r="A1358" s="6">
        <v>44757.010416621262</v>
      </c>
      <c r="B1358" s="9">
        <v>0</v>
      </c>
      <c r="C1358" s="9">
        <v>10273.616</v>
      </c>
      <c r="D1358" s="9">
        <v>0</v>
      </c>
      <c r="E1358" s="9">
        <v>2873.5753440000003</v>
      </c>
    </row>
    <row r="1359" spans="1:5">
      <c r="A1359" s="6">
        <v>44757.020833287927</v>
      </c>
      <c r="B1359" s="9">
        <v>0</v>
      </c>
      <c r="C1359" s="9">
        <v>11007.5</v>
      </c>
      <c r="D1359" s="9">
        <v>0</v>
      </c>
      <c r="E1359" s="9">
        <v>2899.1353440000003</v>
      </c>
    </row>
    <row r="1360" spans="1:5">
      <c r="A1360" s="6">
        <v>44757.031249954591</v>
      </c>
      <c r="B1360" s="9">
        <v>0</v>
      </c>
      <c r="C1360" s="9">
        <v>10886.708000000001</v>
      </c>
      <c r="D1360" s="9">
        <v>0</v>
      </c>
      <c r="E1360" s="9">
        <v>2864.5033440000002</v>
      </c>
    </row>
    <row r="1361" spans="1:5">
      <c r="A1361" s="6">
        <v>44757.041666621255</v>
      </c>
      <c r="B1361" s="9">
        <v>0</v>
      </c>
      <c r="C1361" s="9">
        <v>10842.512000000001</v>
      </c>
      <c r="D1361" s="9">
        <v>0</v>
      </c>
      <c r="E1361" s="9">
        <v>2920.7273440000004</v>
      </c>
    </row>
    <row r="1362" spans="1:5">
      <c r="A1362" s="6">
        <v>44757.052083287919</v>
      </c>
      <c r="B1362" s="9">
        <v>0</v>
      </c>
      <c r="C1362" s="9">
        <v>9177.4120000000003</v>
      </c>
      <c r="D1362" s="9">
        <v>0</v>
      </c>
      <c r="E1362" s="9">
        <v>2957.7673440000003</v>
      </c>
    </row>
    <row r="1363" spans="1:5">
      <c r="A1363" s="6">
        <v>44757.062499954583</v>
      </c>
      <c r="B1363" s="9">
        <v>0</v>
      </c>
      <c r="C1363" s="9">
        <v>8808.1119999999992</v>
      </c>
      <c r="D1363" s="9">
        <v>0</v>
      </c>
      <c r="E1363" s="9">
        <v>2829.799344</v>
      </c>
    </row>
    <row r="1364" spans="1:5">
      <c r="A1364" s="6">
        <v>44757.072916621248</v>
      </c>
      <c r="B1364" s="9">
        <v>0</v>
      </c>
      <c r="C1364" s="9">
        <v>8886.3160000000007</v>
      </c>
      <c r="D1364" s="9">
        <v>0</v>
      </c>
      <c r="E1364" s="9">
        <v>2885.1553440000002</v>
      </c>
    </row>
    <row r="1365" spans="1:5">
      <c r="A1365" s="6">
        <v>44757.083333287912</v>
      </c>
      <c r="B1365" s="9">
        <v>0</v>
      </c>
      <c r="C1365" s="9">
        <v>8985.14</v>
      </c>
      <c r="D1365" s="9">
        <v>0</v>
      </c>
      <c r="E1365" s="9">
        <v>2893.2553440000002</v>
      </c>
    </row>
    <row r="1366" spans="1:5">
      <c r="A1366" s="6">
        <v>44757.093749954576</v>
      </c>
      <c r="B1366" s="9">
        <v>0</v>
      </c>
      <c r="C1366" s="9">
        <v>10170.175999999999</v>
      </c>
      <c r="D1366" s="9">
        <v>0</v>
      </c>
      <c r="E1366" s="9">
        <v>2813.3353440000001</v>
      </c>
    </row>
    <row r="1367" spans="1:5">
      <c r="A1367" s="6">
        <v>44757.10416662124</v>
      </c>
      <c r="B1367" s="9">
        <v>0</v>
      </c>
      <c r="C1367" s="9">
        <v>10972.82</v>
      </c>
      <c r="D1367" s="9">
        <v>0</v>
      </c>
      <c r="E1367" s="9">
        <v>2727.2553440000002</v>
      </c>
    </row>
    <row r="1368" spans="1:5">
      <c r="A1368" s="6">
        <v>44757.114583287905</v>
      </c>
      <c r="B1368" s="9">
        <v>0</v>
      </c>
      <c r="C1368" s="9">
        <v>11009.052</v>
      </c>
      <c r="D1368" s="9">
        <v>0</v>
      </c>
      <c r="E1368" s="9">
        <v>2761.8033440000004</v>
      </c>
    </row>
    <row r="1369" spans="1:5">
      <c r="A1369" s="6">
        <v>44757.124999954569</v>
      </c>
      <c r="B1369" s="9">
        <v>0</v>
      </c>
      <c r="C1369" s="9">
        <v>10999.976000000001</v>
      </c>
      <c r="D1369" s="9">
        <v>0</v>
      </c>
      <c r="E1369" s="9">
        <v>2750.9593440000003</v>
      </c>
    </row>
    <row r="1370" spans="1:5">
      <c r="A1370" s="6">
        <v>44757.135416621233</v>
      </c>
      <c r="B1370" s="9">
        <v>0</v>
      </c>
      <c r="C1370" s="9">
        <v>9167.5840000000007</v>
      </c>
      <c r="D1370" s="9">
        <v>0</v>
      </c>
      <c r="E1370" s="9">
        <v>2730.3993439999999</v>
      </c>
    </row>
    <row r="1371" spans="1:5">
      <c r="A1371" s="6">
        <v>44757.145833287897</v>
      </c>
      <c r="B1371" s="9">
        <v>0</v>
      </c>
      <c r="C1371" s="9">
        <v>9046.1759999999995</v>
      </c>
      <c r="D1371" s="9">
        <v>0</v>
      </c>
      <c r="E1371" s="9">
        <v>2759.0193440000003</v>
      </c>
    </row>
    <row r="1372" spans="1:5">
      <c r="A1372" s="6">
        <v>44757.156249954562</v>
      </c>
      <c r="B1372" s="9">
        <v>0</v>
      </c>
      <c r="C1372" s="9">
        <v>9062.7999999999993</v>
      </c>
      <c r="D1372" s="9">
        <v>0</v>
      </c>
      <c r="E1372" s="9">
        <v>2766.9313440000001</v>
      </c>
    </row>
    <row r="1373" spans="1:5">
      <c r="A1373" s="6">
        <v>44757.166666621226</v>
      </c>
      <c r="B1373" s="9">
        <v>0</v>
      </c>
      <c r="C1373" s="9">
        <v>9120.98</v>
      </c>
      <c r="D1373" s="9">
        <v>0</v>
      </c>
      <c r="E1373" s="9">
        <v>2713.9953439999999</v>
      </c>
    </row>
    <row r="1374" spans="1:5">
      <c r="A1374" s="6">
        <v>44757.17708328789</v>
      </c>
      <c r="B1374" s="9">
        <v>0</v>
      </c>
      <c r="C1374" s="9">
        <v>9149.0959999999995</v>
      </c>
      <c r="D1374" s="9">
        <v>0</v>
      </c>
      <c r="E1374" s="9">
        <v>2813.6193440000002</v>
      </c>
    </row>
    <row r="1375" spans="1:5">
      <c r="A1375" s="6">
        <v>44757.187499954554</v>
      </c>
      <c r="B1375" s="9">
        <v>0</v>
      </c>
      <c r="C1375" s="9">
        <v>9176.8080000000009</v>
      </c>
      <c r="D1375" s="9">
        <v>0</v>
      </c>
      <c r="E1375" s="9">
        <v>2903.7153440000002</v>
      </c>
    </row>
    <row r="1376" spans="1:5">
      <c r="A1376" s="6">
        <v>44757.197916621219</v>
      </c>
      <c r="B1376" s="9">
        <v>0</v>
      </c>
      <c r="C1376" s="9">
        <v>9126.2199999999993</v>
      </c>
      <c r="D1376" s="9">
        <v>0</v>
      </c>
      <c r="E1376" s="9">
        <v>2932.279344</v>
      </c>
    </row>
    <row r="1377" spans="1:5">
      <c r="A1377" s="6">
        <v>44757.208333287883</v>
      </c>
      <c r="B1377" s="9">
        <v>0</v>
      </c>
      <c r="C1377" s="9">
        <v>9056.5159999999996</v>
      </c>
      <c r="D1377" s="9">
        <v>0</v>
      </c>
      <c r="E1377" s="9">
        <v>2872.2713440000002</v>
      </c>
    </row>
    <row r="1378" spans="1:5">
      <c r="A1378" s="6">
        <v>44757.218749954547</v>
      </c>
      <c r="B1378" s="9">
        <v>0</v>
      </c>
      <c r="C1378" s="9">
        <v>10326.272000000001</v>
      </c>
      <c r="D1378" s="9">
        <v>0</v>
      </c>
      <c r="E1378" s="9">
        <v>2818.3313440000002</v>
      </c>
    </row>
    <row r="1379" spans="1:5">
      <c r="A1379" s="6">
        <v>44757.229166621211</v>
      </c>
      <c r="B1379" s="9">
        <v>0</v>
      </c>
      <c r="C1379" s="9">
        <v>10959.636</v>
      </c>
      <c r="D1379" s="9">
        <v>0</v>
      </c>
      <c r="E1379" s="9">
        <v>2712.8313440000002</v>
      </c>
    </row>
    <row r="1380" spans="1:5">
      <c r="A1380" s="6">
        <v>44757.239583287876</v>
      </c>
      <c r="B1380" s="9">
        <v>0</v>
      </c>
      <c r="C1380" s="9">
        <v>10936.486561</v>
      </c>
      <c r="D1380" s="9">
        <v>0</v>
      </c>
      <c r="E1380" s="9">
        <v>2695.5123249999997</v>
      </c>
    </row>
    <row r="1381" spans="1:5">
      <c r="A1381" s="6">
        <v>44757.24999995454</v>
      </c>
      <c r="B1381" s="9">
        <v>0</v>
      </c>
      <c r="C1381" s="9">
        <v>10951.69297</v>
      </c>
      <c r="D1381" s="9">
        <v>0</v>
      </c>
      <c r="E1381" s="9">
        <v>2677.5933329999998</v>
      </c>
    </row>
    <row r="1382" spans="1:5">
      <c r="A1382" s="6">
        <v>44757.260416621204</v>
      </c>
      <c r="B1382" s="9">
        <v>0</v>
      </c>
      <c r="C1382" s="9">
        <v>10998.435012</v>
      </c>
      <c r="D1382" s="9">
        <v>0</v>
      </c>
      <c r="E1382" s="9">
        <v>2789.9984620000005</v>
      </c>
    </row>
    <row r="1383" spans="1:5">
      <c r="A1383" s="6">
        <v>44757.270833287868</v>
      </c>
      <c r="B1383" s="9">
        <v>0</v>
      </c>
      <c r="C1383" s="9">
        <v>11026.686657</v>
      </c>
      <c r="D1383" s="9">
        <v>0.65200000000000002</v>
      </c>
      <c r="E1383" s="9">
        <v>3099.4574109999999</v>
      </c>
    </row>
    <row r="1384" spans="1:5">
      <c r="A1384" s="6">
        <v>44757.281249954533</v>
      </c>
      <c r="B1384" s="9">
        <v>0</v>
      </c>
      <c r="C1384" s="9">
        <v>10983.989033</v>
      </c>
      <c r="D1384" s="9">
        <v>1</v>
      </c>
      <c r="E1384" s="9">
        <v>3321.1232729999997</v>
      </c>
    </row>
    <row r="1385" spans="1:5">
      <c r="A1385" s="6">
        <v>44757.291666621197</v>
      </c>
      <c r="B1385" s="9">
        <v>0</v>
      </c>
      <c r="C1385" s="9">
        <v>10927.202706</v>
      </c>
      <c r="D1385" s="9">
        <v>0.752</v>
      </c>
      <c r="E1385" s="9">
        <v>3361.0949340000002</v>
      </c>
    </row>
    <row r="1386" spans="1:5">
      <c r="A1386" s="6">
        <v>44757.302083287861</v>
      </c>
      <c r="B1386" s="9">
        <v>0</v>
      </c>
      <c r="C1386" s="9">
        <v>10994.201628000001</v>
      </c>
      <c r="D1386" s="9">
        <v>1.552</v>
      </c>
      <c r="E1386" s="9">
        <v>3650.2832230000004</v>
      </c>
    </row>
    <row r="1387" spans="1:5">
      <c r="A1387" s="6">
        <v>44757.312499954525</v>
      </c>
      <c r="B1387" s="9">
        <v>0</v>
      </c>
      <c r="C1387" s="9">
        <v>11062.813209</v>
      </c>
      <c r="D1387" s="9">
        <v>1.752</v>
      </c>
      <c r="E1387" s="9">
        <v>3834.0980369999997</v>
      </c>
    </row>
    <row r="1388" spans="1:5">
      <c r="A1388" s="6">
        <v>44757.32291662119</v>
      </c>
      <c r="B1388" s="9">
        <v>0</v>
      </c>
      <c r="C1388" s="9">
        <v>11148.120316</v>
      </c>
      <c r="D1388" s="9">
        <v>1.6519999999999999</v>
      </c>
      <c r="E1388" s="9">
        <v>4364.3456390000001</v>
      </c>
    </row>
    <row r="1389" spans="1:5">
      <c r="A1389" s="6">
        <v>44757.333333287854</v>
      </c>
      <c r="B1389" s="9">
        <v>0</v>
      </c>
      <c r="C1389" s="9">
        <v>11198.710126</v>
      </c>
      <c r="D1389" s="9">
        <v>2.052</v>
      </c>
      <c r="E1389" s="9">
        <v>4449.2019230000005</v>
      </c>
    </row>
    <row r="1390" spans="1:5">
      <c r="A1390" s="6">
        <v>44757.343749954518</v>
      </c>
      <c r="B1390" s="9">
        <v>0</v>
      </c>
      <c r="C1390" s="9">
        <v>11158.688042</v>
      </c>
      <c r="D1390" s="9">
        <v>2.4</v>
      </c>
      <c r="E1390" s="9">
        <v>4378.5550910000002</v>
      </c>
    </row>
    <row r="1391" spans="1:5">
      <c r="A1391" s="6">
        <v>44757.354166621182</v>
      </c>
      <c r="B1391" s="9">
        <v>0</v>
      </c>
      <c r="C1391" s="9">
        <v>11064.603906</v>
      </c>
      <c r="D1391" s="9">
        <v>3.7</v>
      </c>
      <c r="E1391" s="9">
        <v>4805.2220429999998</v>
      </c>
    </row>
    <row r="1392" spans="1:5">
      <c r="A1392" s="6">
        <v>44757.364583287846</v>
      </c>
      <c r="B1392" s="9">
        <v>0</v>
      </c>
      <c r="C1392" s="9">
        <v>10932.131053999999</v>
      </c>
      <c r="D1392" s="9">
        <v>6.2519999999999998</v>
      </c>
      <c r="E1392" s="9">
        <v>5472.7592640000003</v>
      </c>
    </row>
    <row r="1393" spans="1:5">
      <c r="A1393" s="6">
        <v>44757.374999954511</v>
      </c>
      <c r="B1393" s="9">
        <v>0</v>
      </c>
      <c r="C1393" s="9">
        <v>11462.133742</v>
      </c>
      <c r="D1393" s="9">
        <v>16.152000000000001</v>
      </c>
      <c r="E1393" s="9">
        <v>8258.7381429999987</v>
      </c>
    </row>
    <row r="1394" spans="1:5">
      <c r="A1394" s="6">
        <v>44757.385416621175</v>
      </c>
      <c r="B1394" s="9">
        <v>0</v>
      </c>
      <c r="C1394" s="9">
        <v>11980.775943000001</v>
      </c>
      <c r="D1394" s="9">
        <v>13.3</v>
      </c>
      <c r="E1394" s="9">
        <v>8819.0351549999996</v>
      </c>
    </row>
    <row r="1395" spans="1:5">
      <c r="A1395" s="6">
        <v>44757.395833287839</v>
      </c>
      <c r="B1395" s="9">
        <v>0</v>
      </c>
      <c r="C1395" s="9">
        <v>12432.692045</v>
      </c>
      <c r="D1395" s="9">
        <v>13.151999999999999</v>
      </c>
      <c r="E1395" s="9">
        <v>10726.792925000002</v>
      </c>
    </row>
    <row r="1396" spans="1:5">
      <c r="A1396" s="6">
        <v>44757.406249954503</v>
      </c>
      <c r="B1396" s="9">
        <v>0</v>
      </c>
      <c r="C1396" s="9">
        <v>12718.079269</v>
      </c>
      <c r="D1396" s="9">
        <v>12.804</v>
      </c>
      <c r="E1396" s="9">
        <v>11518.136694000001</v>
      </c>
    </row>
    <row r="1397" spans="1:5">
      <c r="A1397" s="6">
        <v>44757.416666621168</v>
      </c>
      <c r="B1397" s="9">
        <v>0</v>
      </c>
      <c r="C1397" s="9">
        <v>13818.663216000001</v>
      </c>
      <c r="D1397" s="9">
        <v>28.2</v>
      </c>
      <c r="E1397" s="9">
        <v>12964.050283</v>
      </c>
    </row>
    <row r="1398" spans="1:5">
      <c r="A1398" s="6">
        <v>44757.427083287832</v>
      </c>
      <c r="B1398" s="9">
        <v>0</v>
      </c>
      <c r="C1398" s="9">
        <v>13972.662219</v>
      </c>
      <c r="D1398" s="9">
        <v>19.847999999999999</v>
      </c>
      <c r="E1398" s="9">
        <v>14487.474630000001</v>
      </c>
    </row>
    <row r="1399" spans="1:5">
      <c r="A1399" s="6">
        <v>44757.437499954496</v>
      </c>
      <c r="B1399" s="9">
        <v>2</v>
      </c>
      <c r="C1399" s="9">
        <v>14022.271446000001</v>
      </c>
      <c r="D1399" s="9">
        <v>20.648</v>
      </c>
      <c r="E1399" s="9">
        <v>16677.822646000001</v>
      </c>
    </row>
    <row r="1400" spans="1:5">
      <c r="A1400" s="6">
        <v>44757.44791662116</v>
      </c>
      <c r="B1400" s="9">
        <v>2</v>
      </c>
      <c r="C1400" s="9">
        <v>13511.505964</v>
      </c>
      <c r="D1400" s="9">
        <v>29.847999999999999</v>
      </c>
      <c r="E1400" s="9">
        <v>15773.46257</v>
      </c>
    </row>
    <row r="1401" spans="1:5">
      <c r="A1401" s="6">
        <v>44757.458333287825</v>
      </c>
      <c r="B1401" s="9">
        <v>8</v>
      </c>
      <c r="C1401" s="9">
        <v>13775.580464999999</v>
      </c>
      <c r="D1401" s="9">
        <v>25</v>
      </c>
      <c r="E1401" s="9">
        <v>16048.265780000002</v>
      </c>
    </row>
    <row r="1402" spans="1:5">
      <c r="A1402" s="6">
        <v>44757.468749954489</v>
      </c>
      <c r="B1402" s="9">
        <v>8</v>
      </c>
      <c r="C1402" s="9">
        <v>14778.501603000001</v>
      </c>
      <c r="D1402" s="9">
        <v>35.1</v>
      </c>
      <c r="E1402" s="9">
        <v>19817.496604</v>
      </c>
    </row>
    <row r="1403" spans="1:5">
      <c r="A1403" s="6">
        <v>44757.479166621153</v>
      </c>
      <c r="B1403" s="9">
        <v>26</v>
      </c>
      <c r="C1403" s="9">
        <v>15892.096154000001</v>
      </c>
      <c r="D1403" s="9">
        <v>52.9</v>
      </c>
      <c r="E1403" s="9">
        <v>22967.543967999998</v>
      </c>
    </row>
    <row r="1404" spans="1:5">
      <c r="A1404" s="6">
        <v>44757.489583287817</v>
      </c>
      <c r="B1404" s="9">
        <v>28</v>
      </c>
      <c r="C1404" s="9">
        <v>15093.439743999999</v>
      </c>
      <c r="D1404" s="9">
        <v>52.351999999999997</v>
      </c>
      <c r="E1404" s="9">
        <v>24826.611095</v>
      </c>
    </row>
    <row r="1405" spans="1:5">
      <c r="A1405" s="6">
        <v>44757.499999954482</v>
      </c>
      <c r="B1405" s="9">
        <v>22</v>
      </c>
      <c r="C1405" s="9">
        <v>15158.433464</v>
      </c>
      <c r="D1405" s="9">
        <v>52.548000000000002</v>
      </c>
      <c r="E1405" s="9">
        <v>24550.297246000002</v>
      </c>
    </row>
    <row r="1406" spans="1:5">
      <c r="A1406" s="6">
        <v>44757.510416621146</v>
      </c>
      <c r="B1406" s="9">
        <v>8</v>
      </c>
      <c r="C1406" s="9">
        <v>14666.116925</v>
      </c>
      <c r="D1406" s="9">
        <v>37</v>
      </c>
      <c r="E1406" s="9">
        <v>20881.883071</v>
      </c>
    </row>
    <row r="1407" spans="1:5">
      <c r="A1407" s="6">
        <v>44757.52083328781</v>
      </c>
      <c r="B1407" s="9">
        <v>24</v>
      </c>
      <c r="C1407" s="9">
        <v>15160.020275000001</v>
      </c>
      <c r="D1407" s="9">
        <v>18.2</v>
      </c>
      <c r="E1407" s="9">
        <v>20784.710953000002</v>
      </c>
    </row>
    <row r="1408" spans="1:5">
      <c r="A1408" s="6">
        <v>44757.531249954474</v>
      </c>
      <c r="B1408" s="9">
        <v>8</v>
      </c>
      <c r="C1408" s="9">
        <v>15406.302394</v>
      </c>
      <c r="D1408" s="9">
        <v>38.204000000000001</v>
      </c>
      <c r="E1408" s="9">
        <v>22541.517526</v>
      </c>
    </row>
    <row r="1409" spans="1:5">
      <c r="A1409" s="6">
        <v>44757.541666621139</v>
      </c>
      <c r="B1409" s="9">
        <v>4</v>
      </c>
      <c r="C1409" s="9">
        <v>15981.188894000001</v>
      </c>
      <c r="D1409" s="9">
        <v>31.652000000000001</v>
      </c>
      <c r="E1409" s="9">
        <v>23835.780095999999</v>
      </c>
    </row>
    <row r="1410" spans="1:5">
      <c r="A1410" s="6">
        <v>44757.552083287803</v>
      </c>
      <c r="B1410" s="9">
        <v>8</v>
      </c>
      <c r="C1410" s="9">
        <v>15557.802038</v>
      </c>
      <c r="D1410" s="9">
        <v>51.9</v>
      </c>
      <c r="E1410" s="9">
        <v>21034.975126000001</v>
      </c>
    </row>
    <row r="1411" spans="1:5">
      <c r="A1411" s="6">
        <v>44757.562499954467</v>
      </c>
      <c r="B1411" s="9">
        <v>16</v>
      </c>
      <c r="C1411" s="9">
        <v>15405.765373</v>
      </c>
      <c r="D1411" s="9">
        <v>52.3</v>
      </c>
      <c r="E1411" s="9">
        <v>22698.918085000001</v>
      </c>
    </row>
    <row r="1412" spans="1:5">
      <c r="A1412" s="6">
        <v>44757.572916621131</v>
      </c>
      <c r="B1412" s="9">
        <v>14</v>
      </c>
      <c r="C1412" s="9">
        <v>15508.833122</v>
      </c>
      <c r="D1412" s="9">
        <v>46.704000000000001</v>
      </c>
      <c r="E1412" s="9">
        <v>24433.775078999999</v>
      </c>
    </row>
    <row r="1413" spans="1:5">
      <c r="A1413" s="6">
        <v>44757.583333287796</v>
      </c>
      <c r="B1413" s="9">
        <v>24</v>
      </c>
      <c r="C1413" s="9">
        <v>16062.899791</v>
      </c>
      <c r="D1413" s="9">
        <v>37.152000000000001</v>
      </c>
      <c r="E1413" s="9">
        <v>25052.024298</v>
      </c>
    </row>
    <row r="1414" spans="1:5">
      <c r="A1414" s="6">
        <v>44757.59374995446</v>
      </c>
      <c r="B1414" s="9">
        <v>2</v>
      </c>
      <c r="C1414" s="9">
        <v>16073.466941999999</v>
      </c>
      <c r="D1414" s="9">
        <v>51.603999999999999</v>
      </c>
      <c r="E1414" s="9">
        <v>27626.983781999999</v>
      </c>
    </row>
    <row r="1415" spans="1:5">
      <c r="A1415" s="6">
        <v>44757.604166621124</v>
      </c>
      <c r="B1415" s="9">
        <v>14</v>
      </c>
      <c r="C1415" s="9">
        <v>16406.365749000001</v>
      </c>
      <c r="D1415" s="9">
        <v>36.052</v>
      </c>
      <c r="E1415" s="9">
        <v>28319.861879000004</v>
      </c>
    </row>
    <row r="1416" spans="1:5">
      <c r="A1416" s="6">
        <v>44757.614583287788</v>
      </c>
      <c r="B1416" s="9">
        <v>0</v>
      </c>
      <c r="C1416" s="9">
        <v>15507.048392000001</v>
      </c>
      <c r="D1416" s="9">
        <v>26.952000000000002</v>
      </c>
      <c r="E1416" s="9">
        <v>21001.236602000001</v>
      </c>
    </row>
    <row r="1417" spans="1:5">
      <c r="A1417" s="6">
        <v>44757.624999954453</v>
      </c>
      <c r="B1417" s="9">
        <v>0</v>
      </c>
      <c r="C1417" s="9">
        <v>14582.558134000001</v>
      </c>
      <c r="D1417" s="9">
        <v>8.6999999999999993</v>
      </c>
      <c r="E1417" s="9">
        <v>16262.761945999999</v>
      </c>
    </row>
    <row r="1418" spans="1:5">
      <c r="A1418" s="6">
        <v>44757.635416621117</v>
      </c>
      <c r="B1418" s="9">
        <v>10</v>
      </c>
      <c r="C1418" s="9">
        <v>15176.451858</v>
      </c>
      <c r="D1418" s="9">
        <v>37.752000000000002</v>
      </c>
      <c r="E1418" s="9">
        <v>20254.588823000002</v>
      </c>
    </row>
    <row r="1419" spans="1:5">
      <c r="A1419" s="6">
        <v>44757.645833287781</v>
      </c>
      <c r="B1419" s="9">
        <v>12</v>
      </c>
      <c r="C1419" s="9">
        <v>15095.08347</v>
      </c>
      <c r="D1419" s="9">
        <v>67.052000000000007</v>
      </c>
      <c r="E1419" s="9">
        <v>27515.288183999997</v>
      </c>
    </row>
    <row r="1420" spans="1:5">
      <c r="A1420" s="6">
        <v>44757.656249954445</v>
      </c>
      <c r="B1420" s="9">
        <v>40</v>
      </c>
      <c r="C1420" s="9">
        <v>15151.151121999999</v>
      </c>
      <c r="D1420" s="9">
        <v>71.5</v>
      </c>
      <c r="E1420" s="9">
        <v>29999.590987000003</v>
      </c>
    </row>
    <row r="1421" spans="1:5">
      <c r="A1421" s="6">
        <v>44757.666666621109</v>
      </c>
      <c r="B1421" s="9">
        <v>12</v>
      </c>
      <c r="C1421" s="9">
        <v>15312.651042</v>
      </c>
      <c r="D1421" s="9">
        <v>48.152000000000001</v>
      </c>
      <c r="E1421" s="9">
        <v>27862.467291999998</v>
      </c>
    </row>
    <row r="1422" spans="1:5">
      <c r="A1422" s="6">
        <v>44757.677083287774</v>
      </c>
      <c r="B1422" s="9">
        <v>0</v>
      </c>
      <c r="C1422" s="9">
        <v>13942.873893</v>
      </c>
      <c r="D1422" s="9">
        <v>38.052</v>
      </c>
      <c r="E1422" s="9">
        <v>23043.323424000002</v>
      </c>
    </row>
    <row r="1423" spans="1:5">
      <c r="A1423" s="6">
        <v>44757.687499954438</v>
      </c>
      <c r="B1423" s="9">
        <v>10</v>
      </c>
      <c r="C1423" s="9">
        <v>13847.582825</v>
      </c>
      <c r="D1423" s="9">
        <v>39.252000000000002</v>
      </c>
      <c r="E1423" s="9">
        <v>20769.980994999998</v>
      </c>
    </row>
    <row r="1424" spans="1:5">
      <c r="A1424" s="6">
        <v>44757.697916621102</v>
      </c>
      <c r="B1424" s="9">
        <v>42</v>
      </c>
      <c r="C1424" s="9">
        <v>14015.023186</v>
      </c>
      <c r="D1424" s="9">
        <v>55.752000000000002</v>
      </c>
      <c r="E1424" s="9">
        <v>20889.677808</v>
      </c>
    </row>
    <row r="1425" spans="1:5">
      <c r="A1425" s="6">
        <v>44757.708333287766</v>
      </c>
      <c r="B1425" s="9">
        <v>10</v>
      </c>
      <c r="C1425" s="9">
        <v>14070.898321999999</v>
      </c>
      <c r="D1425" s="9">
        <v>41.003999999999998</v>
      </c>
      <c r="E1425" s="9">
        <v>22696.232461</v>
      </c>
    </row>
    <row r="1426" spans="1:5">
      <c r="A1426" s="6">
        <v>44757.718749954431</v>
      </c>
      <c r="B1426" s="9">
        <v>20</v>
      </c>
      <c r="C1426" s="9">
        <v>13554.341888000001</v>
      </c>
      <c r="D1426" s="9">
        <v>39.851999999999997</v>
      </c>
      <c r="E1426" s="9">
        <v>23664.938482999998</v>
      </c>
    </row>
    <row r="1427" spans="1:5">
      <c r="A1427" s="6">
        <v>44757.729166621095</v>
      </c>
      <c r="B1427" s="9">
        <v>10</v>
      </c>
      <c r="C1427" s="9">
        <v>12369.763156000001</v>
      </c>
      <c r="D1427" s="9">
        <v>20.5</v>
      </c>
      <c r="E1427" s="9">
        <v>16186.767522000002</v>
      </c>
    </row>
    <row r="1428" spans="1:5">
      <c r="A1428" s="6">
        <v>44757.739583287759</v>
      </c>
      <c r="B1428" s="9">
        <v>0</v>
      </c>
      <c r="C1428" s="9">
        <v>11432.980197000001</v>
      </c>
      <c r="D1428" s="9">
        <v>22.4</v>
      </c>
      <c r="E1428" s="9">
        <v>11116.179961</v>
      </c>
    </row>
    <row r="1429" spans="1:5">
      <c r="A1429" s="6">
        <v>44757.749999954423</v>
      </c>
      <c r="B1429" s="9">
        <v>2</v>
      </c>
      <c r="C1429" s="9">
        <v>13255.10563</v>
      </c>
      <c r="D1429" s="9">
        <v>30.004000000000001</v>
      </c>
      <c r="E1429" s="9">
        <v>12114.285176000001</v>
      </c>
    </row>
    <row r="1430" spans="1:5">
      <c r="A1430" s="6">
        <v>44757.760416621088</v>
      </c>
      <c r="B1430" s="9">
        <v>6</v>
      </c>
      <c r="C1430" s="9">
        <v>12260.247592</v>
      </c>
      <c r="D1430" s="9">
        <v>23.652000000000001</v>
      </c>
      <c r="E1430" s="9">
        <v>14059.437526</v>
      </c>
    </row>
    <row r="1431" spans="1:5">
      <c r="A1431" s="6">
        <v>44757.770833287752</v>
      </c>
      <c r="B1431" s="9">
        <v>28</v>
      </c>
      <c r="C1431" s="9">
        <v>11569.08857</v>
      </c>
      <c r="D1431" s="9">
        <v>31.751999999999999</v>
      </c>
      <c r="E1431" s="9">
        <v>12903.033578999999</v>
      </c>
    </row>
    <row r="1432" spans="1:5">
      <c r="A1432" s="6">
        <v>44757.781249954416</v>
      </c>
      <c r="B1432" s="9">
        <v>2</v>
      </c>
      <c r="C1432" s="9">
        <v>10571.345925</v>
      </c>
      <c r="D1432" s="9">
        <v>17.052</v>
      </c>
      <c r="E1432" s="9">
        <v>9839.8659230000012</v>
      </c>
    </row>
    <row r="1433" spans="1:5">
      <c r="A1433" s="6">
        <v>44757.79166662108</v>
      </c>
      <c r="B1433" s="9">
        <v>2</v>
      </c>
      <c r="C1433" s="9">
        <v>10314.280014</v>
      </c>
      <c r="D1433" s="9">
        <v>8.2520000000000007</v>
      </c>
      <c r="E1433" s="9">
        <v>8006.3393660000002</v>
      </c>
    </row>
    <row r="1434" spans="1:5">
      <c r="A1434" s="6">
        <v>44757.802083287745</v>
      </c>
      <c r="B1434" s="9">
        <v>0</v>
      </c>
      <c r="C1434" s="9">
        <v>10169.090177</v>
      </c>
      <c r="D1434" s="9">
        <v>11.252000000000001</v>
      </c>
      <c r="E1434" s="9">
        <v>7492.7265859999998</v>
      </c>
    </row>
    <row r="1435" spans="1:5">
      <c r="A1435" s="6">
        <v>44757.812499954409</v>
      </c>
      <c r="B1435" s="9">
        <v>6</v>
      </c>
      <c r="C1435" s="9">
        <v>10278.021495000001</v>
      </c>
      <c r="D1435" s="9">
        <v>13.8</v>
      </c>
      <c r="E1435" s="9">
        <v>8406.3631640000003</v>
      </c>
    </row>
    <row r="1436" spans="1:5">
      <c r="A1436" s="6">
        <v>44757.822916621073</v>
      </c>
      <c r="B1436" s="9">
        <v>0</v>
      </c>
      <c r="C1436" s="9">
        <v>10077.861695</v>
      </c>
      <c r="D1436" s="9">
        <v>11.552</v>
      </c>
      <c r="E1436" s="9">
        <v>7815.6698489999999</v>
      </c>
    </row>
    <row r="1437" spans="1:5">
      <c r="A1437" s="6">
        <v>44757.833333287737</v>
      </c>
      <c r="B1437" s="9">
        <v>0</v>
      </c>
      <c r="C1437" s="9">
        <v>9659.580113</v>
      </c>
      <c r="D1437" s="9">
        <v>6.6040000000000001</v>
      </c>
      <c r="E1437" s="9">
        <v>6228.6175650000005</v>
      </c>
    </row>
    <row r="1438" spans="1:5">
      <c r="A1438" s="6">
        <v>44757.843749954402</v>
      </c>
      <c r="B1438" s="9">
        <v>0</v>
      </c>
      <c r="C1438" s="9">
        <v>10722.114887</v>
      </c>
      <c r="D1438" s="9">
        <v>4.0039999999999996</v>
      </c>
      <c r="E1438" s="9">
        <v>5414.7974009999998</v>
      </c>
    </row>
    <row r="1439" spans="1:5">
      <c r="A1439" s="6">
        <v>44757.854166621066</v>
      </c>
      <c r="B1439" s="9">
        <v>0</v>
      </c>
      <c r="C1439" s="9">
        <v>11296.147014</v>
      </c>
      <c r="D1439" s="9">
        <v>3.1520000000000001</v>
      </c>
      <c r="E1439" s="9">
        <v>4765.4913640000004</v>
      </c>
    </row>
    <row r="1440" spans="1:5">
      <c r="A1440" s="6">
        <v>44757.86458328773</v>
      </c>
      <c r="B1440" s="9">
        <v>0</v>
      </c>
      <c r="C1440" s="9">
        <v>11206.696287999999</v>
      </c>
      <c r="D1440" s="9">
        <v>1.952</v>
      </c>
      <c r="E1440" s="9">
        <v>4097.9659310000006</v>
      </c>
    </row>
    <row r="1441" spans="1:5">
      <c r="A1441" s="6">
        <v>44757.874999954394</v>
      </c>
      <c r="B1441" s="9">
        <v>0</v>
      </c>
      <c r="C1441" s="9">
        <v>11117.203084999999</v>
      </c>
      <c r="D1441" s="9">
        <v>0.7</v>
      </c>
      <c r="E1441" s="9">
        <v>3329.1474789999997</v>
      </c>
    </row>
    <row r="1442" spans="1:5">
      <c r="A1442" s="6">
        <v>44757.885416621059</v>
      </c>
      <c r="B1442" s="9">
        <v>0</v>
      </c>
      <c r="C1442" s="9">
        <v>11193.652672</v>
      </c>
      <c r="D1442" s="9">
        <v>0.252</v>
      </c>
      <c r="E1442" s="9">
        <v>3001.6299749999998</v>
      </c>
    </row>
    <row r="1443" spans="1:5">
      <c r="A1443" s="6">
        <v>44757.895833287723</v>
      </c>
      <c r="B1443" s="9">
        <v>0</v>
      </c>
      <c r="C1443" s="9">
        <v>11182.797565000001</v>
      </c>
      <c r="D1443" s="9">
        <v>0</v>
      </c>
      <c r="E1443" s="9">
        <v>3018.4823999999999</v>
      </c>
    </row>
    <row r="1444" spans="1:5">
      <c r="A1444" s="6">
        <v>44757.906249954387</v>
      </c>
      <c r="B1444" s="9">
        <v>0</v>
      </c>
      <c r="C1444" s="9">
        <v>11067.8</v>
      </c>
      <c r="D1444" s="9">
        <v>0</v>
      </c>
      <c r="E1444" s="9">
        <v>3041.051344</v>
      </c>
    </row>
    <row r="1445" spans="1:5">
      <c r="A1445" s="6">
        <v>44757.916666621051</v>
      </c>
      <c r="B1445" s="9">
        <v>0</v>
      </c>
      <c r="C1445" s="9">
        <v>11100.608</v>
      </c>
      <c r="D1445" s="9">
        <v>0</v>
      </c>
      <c r="E1445" s="9">
        <v>3120.5913439999999</v>
      </c>
    </row>
    <row r="1446" spans="1:5">
      <c r="A1446" s="6">
        <v>44757.927083287716</v>
      </c>
      <c r="B1446" s="9">
        <v>0</v>
      </c>
      <c r="C1446" s="9">
        <v>11098.876</v>
      </c>
      <c r="D1446" s="9">
        <v>0</v>
      </c>
      <c r="E1446" s="9">
        <v>3048.4673440000001</v>
      </c>
    </row>
    <row r="1447" spans="1:5">
      <c r="A1447" s="6">
        <v>44757.93749995438</v>
      </c>
      <c r="B1447" s="9">
        <v>0</v>
      </c>
      <c r="C1447" s="9">
        <v>11031.22</v>
      </c>
      <c r="D1447" s="9">
        <v>0</v>
      </c>
      <c r="E1447" s="9">
        <v>2970.4233440000003</v>
      </c>
    </row>
    <row r="1448" spans="1:5">
      <c r="A1448" s="6">
        <v>44757.947916621044</v>
      </c>
      <c r="B1448" s="9">
        <v>0</v>
      </c>
      <c r="C1448" s="9">
        <v>11132.936</v>
      </c>
      <c r="D1448" s="9">
        <v>0</v>
      </c>
      <c r="E1448" s="9">
        <v>2913.9433440000003</v>
      </c>
    </row>
    <row r="1449" spans="1:5">
      <c r="A1449" s="6">
        <v>44757.958333287708</v>
      </c>
      <c r="B1449" s="9">
        <v>0</v>
      </c>
      <c r="C1449" s="9">
        <v>11155.628000000001</v>
      </c>
      <c r="D1449" s="9">
        <v>0</v>
      </c>
      <c r="E1449" s="9">
        <v>2877.1873439999999</v>
      </c>
    </row>
    <row r="1450" spans="1:5">
      <c r="A1450" s="6">
        <v>44757.968749954372</v>
      </c>
      <c r="B1450" s="9">
        <v>0</v>
      </c>
      <c r="C1450" s="9">
        <v>9809.5840000000007</v>
      </c>
      <c r="D1450" s="9">
        <v>0</v>
      </c>
      <c r="E1450" s="9">
        <v>2925.9473440000002</v>
      </c>
    </row>
    <row r="1451" spans="1:5">
      <c r="A1451" s="6">
        <v>44757.979166621037</v>
      </c>
      <c r="B1451" s="9">
        <v>0</v>
      </c>
      <c r="C1451" s="9">
        <v>9125.7919999999995</v>
      </c>
      <c r="D1451" s="9">
        <v>0</v>
      </c>
      <c r="E1451" s="9">
        <v>2925.339344</v>
      </c>
    </row>
    <row r="1452" spans="1:5">
      <c r="A1452" s="6">
        <v>44757.989583287701</v>
      </c>
      <c r="B1452" s="9">
        <v>0</v>
      </c>
      <c r="C1452" s="9">
        <v>9148.84</v>
      </c>
      <c r="D1452" s="9">
        <v>0</v>
      </c>
      <c r="E1452" s="9">
        <v>2980.8353440000001</v>
      </c>
    </row>
    <row r="1453" spans="1:5">
      <c r="A1453" s="6">
        <v>44757.999999954365</v>
      </c>
      <c r="B1453" s="9">
        <v>0</v>
      </c>
      <c r="C1453" s="9">
        <v>9143.5560000000005</v>
      </c>
      <c r="D1453" s="9">
        <v>0</v>
      </c>
      <c r="E1453" s="9">
        <v>3090.1633440000001</v>
      </c>
    </row>
    <row r="1454" spans="1:5">
      <c r="A1454" s="6">
        <v>44758.010416621029</v>
      </c>
      <c r="B1454" s="9">
        <v>0</v>
      </c>
      <c r="C1454" s="9">
        <v>9132.9159999999993</v>
      </c>
      <c r="D1454" s="9">
        <v>0</v>
      </c>
      <c r="E1454" s="9">
        <v>3102.8433440000003</v>
      </c>
    </row>
    <row r="1455" spans="1:5">
      <c r="A1455" s="6">
        <v>44758.020833287694</v>
      </c>
      <c r="B1455" s="9">
        <v>0</v>
      </c>
      <c r="C1455" s="9">
        <v>9118.2160000000003</v>
      </c>
      <c r="D1455" s="9">
        <v>0</v>
      </c>
      <c r="E1455" s="9">
        <v>2997.2313440000003</v>
      </c>
    </row>
    <row r="1456" spans="1:5">
      <c r="A1456" s="6">
        <v>44758.031249954358</v>
      </c>
      <c r="B1456" s="9">
        <v>0</v>
      </c>
      <c r="C1456" s="9">
        <v>9124.98</v>
      </c>
      <c r="D1456" s="9">
        <v>0</v>
      </c>
      <c r="E1456" s="9">
        <v>2849.5913439999999</v>
      </c>
    </row>
    <row r="1457" spans="1:5">
      <c r="A1457" s="6">
        <v>44758.041666621022</v>
      </c>
      <c r="B1457" s="9">
        <v>0</v>
      </c>
      <c r="C1457" s="9">
        <v>9081.5560000000005</v>
      </c>
      <c r="D1457" s="9">
        <v>0</v>
      </c>
      <c r="E1457" s="9">
        <v>2765.2593440000001</v>
      </c>
    </row>
    <row r="1458" spans="1:5">
      <c r="A1458" s="6">
        <v>44758.052083287686</v>
      </c>
      <c r="B1458" s="9">
        <v>0</v>
      </c>
      <c r="C1458" s="9">
        <v>9084.4320000000007</v>
      </c>
      <c r="D1458" s="9">
        <v>0</v>
      </c>
      <c r="E1458" s="9">
        <v>2678.2873440000003</v>
      </c>
    </row>
    <row r="1459" spans="1:5">
      <c r="A1459" s="6">
        <v>44758.062499954351</v>
      </c>
      <c r="B1459" s="9">
        <v>0</v>
      </c>
      <c r="C1459" s="9">
        <v>9052.66</v>
      </c>
      <c r="D1459" s="9">
        <v>0</v>
      </c>
      <c r="E1459" s="9">
        <v>2657.359344</v>
      </c>
    </row>
    <row r="1460" spans="1:5">
      <c r="A1460" s="6">
        <v>44758.072916621015</v>
      </c>
      <c r="B1460" s="9">
        <v>0</v>
      </c>
      <c r="C1460" s="9">
        <v>9029.1640000000007</v>
      </c>
      <c r="D1460" s="9">
        <v>0</v>
      </c>
      <c r="E1460" s="9">
        <v>2684.2833439999999</v>
      </c>
    </row>
    <row r="1461" spans="1:5">
      <c r="A1461" s="6">
        <v>44758.083333287679</v>
      </c>
      <c r="B1461" s="9">
        <v>0</v>
      </c>
      <c r="C1461" s="9">
        <v>9001.3919999999998</v>
      </c>
      <c r="D1461" s="9">
        <v>0</v>
      </c>
      <c r="E1461" s="9">
        <v>2718.2673440000003</v>
      </c>
    </row>
    <row r="1462" spans="1:5">
      <c r="A1462" s="6">
        <v>44758.093749954343</v>
      </c>
      <c r="B1462" s="9">
        <v>0</v>
      </c>
      <c r="C1462" s="9">
        <v>9024.0959999999995</v>
      </c>
      <c r="D1462" s="9">
        <v>0</v>
      </c>
      <c r="E1462" s="9">
        <v>2746.8913440000001</v>
      </c>
    </row>
    <row r="1463" spans="1:5">
      <c r="A1463" s="6">
        <v>44758.104166621008</v>
      </c>
      <c r="B1463" s="9">
        <v>0</v>
      </c>
      <c r="C1463" s="9">
        <v>9065.7199999999993</v>
      </c>
      <c r="D1463" s="9">
        <v>0</v>
      </c>
      <c r="E1463" s="9">
        <v>2747.147344</v>
      </c>
    </row>
    <row r="1464" spans="1:5">
      <c r="A1464" s="6">
        <v>44758.114583287672</v>
      </c>
      <c r="B1464" s="9">
        <v>0</v>
      </c>
      <c r="C1464" s="9">
        <v>9065.3960000000006</v>
      </c>
      <c r="D1464" s="9">
        <v>0</v>
      </c>
      <c r="E1464" s="9">
        <v>2544.1593440000001</v>
      </c>
    </row>
    <row r="1465" spans="1:5">
      <c r="A1465" s="6">
        <v>44758.124999954336</v>
      </c>
      <c r="B1465" s="9">
        <v>0</v>
      </c>
      <c r="C1465" s="9">
        <v>9012.5720000000001</v>
      </c>
      <c r="D1465" s="9">
        <v>0</v>
      </c>
      <c r="E1465" s="9">
        <v>2589.4953439999999</v>
      </c>
    </row>
    <row r="1466" spans="1:5">
      <c r="A1466" s="6">
        <v>44758.135416621</v>
      </c>
      <c r="B1466" s="9">
        <v>0</v>
      </c>
      <c r="C1466" s="9">
        <v>9115.0400000000009</v>
      </c>
      <c r="D1466" s="9">
        <v>0</v>
      </c>
      <c r="E1466" s="9">
        <v>2769.4033440000003</v>
      </c>
    </row>
    <row r="1467" spans="1:5">
      <c r="A1467" s="6">
        <v>44758.145833287665</v>
      </c>
      <c r="B1467" s="9">
        <v>0</v>
      </c>
      <c r="C1467" s="9">
        <v>9181.8960000000006</v>
      </c>
      <c r="D1467" s="9">
        <v>0</v>
      </c>
      <c r="E1467" s="9">
        <v>2752.6193440000002</v>
      </c>
    </row>
    <row r="1468" spans="1:5">
      <c r="A1468" s="6">
        <v>44758.156249954329</v>
      </c>
      <c r="B1468" s="9">
        <v>0</v>
      </c>
      <c r="C1468" s="9">
        <v>9188.5560000000005</v>
      </c>
      <c r="D1468" s="9">
        <v>0</v>
      </c>
      <c r="E1468" s="9">
        <v>2703.5593440000002</v>
      </c>
    </row>
    <row r="1469" spans="1:5">
      <c r="A1469" s="6">
        <v>44758.166666620993</v>
      </c>
      <c r="B1469" s="9">
        <v>0</v>
      </c>
      <c r="C1469" s="9">
        <v>9222.5519999999997</v>
      </c>
      <c r="D1469" s="9">
        <v>0</v>
      </c>
      <c r="E1469" s="9">
        <v>2705.8993439999999</v>
      </c>
    </row>
    <row r="1470" spans="1:5">
      <c r="A1470" s="6">
        <v>44758.177083287657</v>
      </c>
      <c r="B1470" s="9">
        <v>0</v>
      </c>
      <c r="C1470" s="9">
        <v>10474.495999999999</v>
      </c>
      <c r="D1470" s="9">
        <v>0</v>
      </c>
      <c r="E1470" s="9">
        <v>2610.1313440000004</v>
      </c>
    </row>
    <row r="1471" spans="1:5">
      <c r="A1471" s="6">
        <v>44758.187499954322</v>
      </c>
      <c r="B1471" s="9">
        <v>0</v>
      </c>
      <c r="C1471" s="9">
        <v>11202.82</v>
      </c>
      <c r="D1471" s="9">
        <v>0</v>
      </c>
      <c r="E1471" s="9">
        <v>2605.031344</v>
      </c>
    </row>
    <row r="1472" spans="1:5">
      <c r="A1472" s="6">
        <v>44758.197916620986</v>
      </c>
      <c r="B1472" s="9">
        <v>0</v>
      </c>
      <c r="C1472" s="9">
        <v>11159.312</v>
      </c>
      <c r="D1472" s="9">
        <v>0</v>
      </c>
      <c r="E1472" s="9">
        <v>2610.5753440000003</v>
      </c>
    </row>
    <row r="1473" spans="1:5">
      <c r="A1473" s="6">
        <v>44758.20833328765</v>
      </c>
      <c r="B1473" s="9">
        <v>0</v>
      </c>
      <c r="C1473" s="9">
        <v>11169.968000000001</v>
      </c>
      <c r="D1473" s="9">
        <v>0</v>
      </c>
      <c r="E1473" s="9">
        <v>2619.8473440000002</v>
      </c>
    </row>
    <row r="1474" spans="1:5">
      <c r="A1474" s="6">
        <v>44758.218749954314</v>
      </c>
      <c r="B1474" s="9">
        <v>0</v>
      </c>
      <c r="C1474" s="9">
        <v>11182.951999999999</v>
      </c>
      <c r="D1474" s="9">
        <v>0</v>
      </c>
      <c r="E1474" s="9">
        <v>2638.2553440000002</v>
      </c>
    </row>
    <row r="1475" spans="1:5">
      <c r="A1475" s="6">
        <v>44758.229166620979</v>
      </c>
      <c r="B1475" s="9">
        <v>0</v>
      </c>
      <c r="C1475" s="9">
        <v>11219.132</v>
      </c>
      <c r="D1475" s="9">
        <v>0</v>
      </c>
      <c r="E1475" s="9">
        <v>2735.2153440000002</v>
      </c>
    </row>
    <row r="1476" spans="1:5">
      <c r="A1476" s="6">
        <v>44758.239583287643</v>
      </c>
      <c r="B1476" s="9">
        <v>0</v>
      </c>
      <c r="C1476" s="9">
        <v>11234.487999999999</v>
      </c>
      <c r="D1476" s="9">
        <v>0</v>
      </c>
      <c r="E1476" s="9">
        <v>2774.8913440000001</v>
      </c>
    </row>
    <row r="1477" spans="1:5">
      <c r="A1477" s="6">
        <v>44758.249999954307</v>
      </c>
      <c r="B1477" s="9">
        <v>0</v>
      </c>
      <c r="C1477" s="9">
        <v>11175.476000000001</v>
      </c>
      <c r="D1477" s="9">
        <v>0</v>
      </c>
      <c r="E1477" s="9">
        <v>2829.627344</v>
      </c>
    </row>
    <row r="1478" spans="1:5">
      <c r="A1478" s="6">
        <v>44758.260416620971</v>
      </c>
      <c r="B1478" s="9">
        <v>0</v>
      </c>
      <c r="C1478" s="9">
        <v>10816.835999999999</v>
      </c>
      <c r="D1478" s="9">
        <v>0</v>
      </c>
      <c r="E1478" s="9">
        <v>2959.1593440000001</v>
      </c>
    </row>
    <row r="1479" spans="1:5">
      <c r="A1479" s="6">
        <v>44758.270833287635</v>
      </c>
      <c r="B1479" s="9">
        <v>0</v>
      </c>
      <c r="C1479" s="9">
        <v>9107.2575359999992</v>
      </c>
      <c r="D1479" s="9">
        <v>0.2</v>
      </c>
      <c r="E1479" s="9">
        <v>2890.6305339999999</v>
      </c>
    </row>
    <row r="1480" spans="1:5">
      <c r="A1480" s="6">
        <v>44758.2812499543</v>
      </c>
      <c r="B1480" s="9">
        <v>0</v>
      </c>
      <c r="C1480" s="9">
        <v>9164.7334640000008</v>
      </c>
      <c r="D1480" s="9">
        <v>0.4</v>
      </c>
      <c r="E1480" s="9">
        <v>2910.7858820000001</v>
      </c>
    </row>
    <row r="1481" spans="1:5">
      <c r="A1481" s="6">
        <v>44758.291666620964</v>
      </c>
      <c r="B1481" s="9">
        <v>0</v>
      </c>
      <c r="C1481" s="9">
        <v>9164.2986419999997</v>
      </c>
      <c r="D1481" s="9">
        <v>0.4</v>
      </c>
      <c r="E1481" s="9">
        <v>2912.085141</v>
      </c>
    </row>
    <row r="1482" spans="1:5">
      <c r="A1482" s="6">
        <v>44758.302083287628</v>
      </c>
      <c r="B1482" s="9">
        <v>0</v>
      </c>
      <c r="C1482" s="9">
        <v>9261.9900170000001</v>
      </c>
      <c r="D1482" s="9">
        <v>0.8</v>
      </c>
      <c r="E1482" s="9">
        <v>3269.081893</v>
      </c>
    </row>
    <row r="1483" spans="1:5">
      <c r="A1483" s="6">
        <v>44758.312499954292</v>
      </c>
      <c r="B1483" s="9">
        <v>0</v>
      </c>
      <c r="C1483" s="9">
        <v>9319.155068</v>
      </c>
      <c r="D1483" s="9">
        <v>1.4</v>
      </c>
      <c r="E1483" s="9">
        <v>3514.113065</v>
      </c>
    </row>
    <row r="1484" spans="1:5">
      <c r="A1484" s="6">
        <v>44758.322916620957</v>
      </c>
      <c r="B1484" s="9">
        <v>0</v>
      </c>
      <c r="C1484" s="9">
        <v>9696.6479199999994</v>
      </c>
      <c r="D1484" s="9">
        <v>2.3519999999999999</v>
      </c>
      <c r="E1484" s="9">
        <v>3838.1846949999999</v>
      </c>
    </row>
    <row r="1485" spans="1:5">
      <c r="A1485" s="6">
        <v>44758.333333287621</v>
      </c>
      <c r="B1485" s="9">
        <v>0</v>
      </c>
      <c r="C1485" s="9">
        <v>11184.328530000001</v>
      </c>
      <c r="D1485" s="9">
        <v>2.4</v>
      </c>
      <c r="E1485" s="9">
        <v>3969.652591</v>
      </c>
    </row>
    <row r="1486" spans="1:5">
      <c r="A1486" s="6">
        <v>44758.343749954285</v>
      </c>
      <c r="B1486" s="9">
        <v>0</v>
      </c>
      <c r="C1486" s="9">
        <v>11247.863224000001</v>
      </c>
      <c r="D1486" s="9">
        <v>2.8</v>
      </c>
      <c r="E1486" s="9">
        <v>4166.1309030000002</v>
      </c>
    </row>
    <row r="1487" spans="1:5">
      <c r="A1487" s="6">
        <v>44758.354166620949</v>
      </c>
      <c r="B1487" s="9">
        <v>0</v>
      </c>
      <c r="C1487" s="9">
        <v>11317.997181999999</v>
      </c>
      <c r="D1487" s="9">
        <v>3</v>
      </c>
      <c r="E1487" s="9">
        <v>4551.3375569999998</v>
      </c>
    </row>
    <row r="1488" spans="1:5">
      <c r="A1488" s="6">
        <v>44758.364583287614</v>
      </c>
      <c r="B1488" s="9">
        <v>0</v>
      </c>
      <c r="C1488" s="9">
        <v>11366.867154</v>
      </c>
      <c r="D1488" s="9">
        <v>3.1</v>
      </c>
      <c r="E1488" s="9">
        <v>4765.1534329999995</v>
      </c>
    </row>
    <row r="1489" spans="1:5">
      <c r="A1489" s="6">
        <v>44758.374999954278</v>
      </c>
      <c r="B1489" s="9">
        <v>0</v>
      </c>
      <c r="C1489" s="9">
        <v>11385.661608</v>
      </c>
      <c r="D1489" s="9">
        <v>2.2999999999999998</v>
      </c>
      <c r="E1489" s="9">
        <v>4892.3758889999999</v>
      </c>
    </row>
    <row r="1490" spans="1:5">
      <c r="A1490" s="6">
        <v>44758.385416620942</v>
      </c>
      <c r="B1490" s="9">
        <v>0</v>
      </c>
      <c r="C1490" s="9">
        <v>11504.004779999999</v>
      </c>
      <c r="D1490" s="9">
        <v>3.3039999999999998</v>
      </c>
      <c r="E1490" s="9">
        <v>5655.2241739999999</v>
      </c>
    </row>
    <row r="1491" spans="1:5">
      <c r="A1491" s="6">
        <v>44758.395833287606</v>
      </c>
      <c r="B1491" s="9">
        <v>0</v>
      </c>
      <c r="C1491" s="9">
        <v>11469.970788000001</v>
      </c>
      <c r="D1491" s="9">
        <v>3.2</v>
      </c>
      <c r="E1491" s="9">
        <v>5400.7524670000003</v>
      </c>
    </row>
    <row r="1492" spans="1:5">
      <c r="A1492" s="6">
        <v>44758.406249954271</v>
      </c>
      <c r="B1492" s="9">
        <v>0</v>
      </c>
      <c r="C1492" s="9">
        <v>11619.085687999999</v>
      </c>
      <c r="D1492" s="9">
        <v>3.552</v>
      </c>
      <c r="E1492" s="9">
        <v>5991.7401559999998</v>
      </c>
    </row>
    <row r="1493" spans="1:5">
      <c r="A1493" s="6">
        <v>44758.416666620935</v>
      </c>
      <c r="B1493" s="9">
        <v>0</v>
      </c>
      <c r="C1493" s="9">
        <v>11707.568977999999</v>
      </c>
      <c r="D1493" s="9">
        <v>4.452</v>
      </c>
      <c r="E1493" s="9">
        <v>6577.1414340000001</v>
      </c>
    </row>
    <row r="1494" spans="1:5">
      <c r="A1494" s="6">
        <v>44758.427083287599</v>
      </c>
      <c r="B1494" s="9">
        <v>0</v>
      </c>
      <c r="C1494" s="9">
        <v>11689.496874</v>
      </c>
      <c r="D1494" s="9">
        <v>5.0519999999999996</v>
      </c>
      <c r="E1494" s="9">
        <v>6106.5284469999997</v>
      </c>
    </row>
    <row r="1495" spans="1:5">
      <c r="A1495" s="6">
        <v>44758.437499954263</v>
      </c>
      <c r="B1495" s="9">
        <v>0</v>
      </c>
      <c r="C1495" s="9">
        <v>11726.87679</v>
      </c>
      <c r="D1495" s="9">
        <v>3.3519999999999999</v>
      </c>
      <c r="E1495" s="9">
        <v>6098.3087130000004</v>
      </c>
    </row>
    <row r="1496" spans="1:5">
      <c r="A1496" s="6">
        <v>44758.447916620928</v>
      </c>
      <c r="B1496" s="9">
        <v>0</v>
      </c>
      <c r="C1496" s="9">
        <v>11575.493334000001</v>
      </c>
      <c r="D1496" s="9">
        <v>3.552</v>
      </c>
      <c r="E1496" s="9">
        <v>5717.3873459999995</v>
      </c>
    </row>
    <row r="1497" spans="1:5">
      <c r="A1497" s="6">
        <v>44758.458333287592</v>
      </c>
      <c r="B1497" s="9">
        <v>0</v>
      </c>
      <c r="C1497" s="9">
        <v>11803.124168</v>
      </c>
      <c r="D1497" s="9">
        <v>3.552</v>
      </c>
      <c r="E1497" s="9">
        <v>6480.921617</v>
      </c>
    </row>
    <row r="1498" spans="1:5">
      <c r="A1498" s="6">
        <v>44758.468749954256</v>
      </c>
      <c r="B1498" s="9">
        <v>0</v>
      </c>
      <c r="C1498" s="9">
        <v>11743.043180999999</v>
      </c>
      <c r="D1498" s="9">
        <v>5.7039999999999997</v>
      </c>
      <c r="E1498" s="9">
        <v>6497.6660689999999</v>
      </c>
    </row>
    <row r="1499" spans="1:5">
      <c r="A1499" s="6">
        <v>44758.47916662092</v>
      </c>
      <c r="B1499" s="9">
        <v>0</v>
      </c>
      <c r="C1499" s="9">
        <v>11630.967744</v>
      </c>
      <c r="D1499" s="9">
        <v>5.6520000000000001</v>
      </c>
      <c r="E1499" s="9">
        <v>6068.7169700000004</v>
      </c>
    </row>
    <row r="1500" spans="1:5">
      <c r="A1500" s="6">
        <v>44758.489583287585</v>
      </c>
      <c r="B1500" s="9">
        <v>0</v>
      </c>
      <c r="C1500" s="9">
        <v>11705.522978000001</v>
      </c>
      <c r="D1500" s="9">
        <v>5.3040000000000003</v>
      </c>
      <c r="E1500" s="9">
        <v>6200.610353</v>
      </c>
    </row>
    <row r="1501" spans="1:5">
      <c r="A1501" s="6">
        <v>44758.499999954249</v>
      </c>
      <c r="B1501" s="9">
        <v>0</v>
      </c>
      <c r="C1501" s="9">
        <v>11696.260184999999</v>
      </c>
      <c r="D1501" s="9">
        <v>6.6</v>
      </c>
      <c r="E1501" s="9">
        <v>6442.2752559999999</v>
      </c>
    </row>
    <row r="1502" spans="1:5">
      <c r="A1502" s="6">
        <v>44758.510416620913</v>
      </c>
      <c r="B1502" s="9">
        <v>0</v>
      </c>
      <c r="C1502" s="9">
        <v>9864.7242889999998</v>
      </c>
      <c r="D1502" s="9">
        <v>6</v>
      </c>
      <c r="E1502" s="9">
        <v>6182.4582059999993</v>
      </c>
    </row>
    <row r="1503" spans="1:5">
      <c r="A1503" s="6">
        <v>44758.520833287577</v>
      </c>
      <c r="B1503" s="9">
        <v>0</v>
      </c>
      <c r="C1503" s="9">
        <v>9685.7100910000008</v>
      </c>
      <c r="D1503" s="9">
        <v>5.3479999999999999</v>
      </c>
      <c r="E1503" s="9">
        <v>7219.7148280000001</v>
      </c>
    </row>
    <row r="1504" spans="1:5">
      <c r="A1504" s="6">
        <v>44758.531249954242</v>
      </c>
      <c r="B1504" s="9">
        <v>0</v>
      </c>
      <c r="C1504" s="9">
        <v>9804.9425940000001</v>
      </c>
      <c r="D1504" s="9">
        <v>6.3</v>
      </c>
      <c r="E1504" s="9">
        <v>7280.0738930000007</v>
      </c>
    </row>
    <row r="1505" spans="1:5">
      <c r="A1505" s="6">
        <v>44758.541666620906</v>
      </c>
      <c r="B1505" s="9">
        <v>0</v>
      </c>
      <c r="C1505" s="9">
        <v>9795.034173</v>
      </c>
      <c r="D1505" s="9">
        <v>3.7519999999999998</v>
      </c>
      <c r="E1505" s="9">
        <v>6690.389647</v>
      </c>
    </row>
    <row r="1506" spans="1:5">
      <c r="A1506" s="6">
        <v>44758.55208328757</v>
      </c>
      <c r="B1506" s="9">
        <v>0</v>
      </c>
      <c r="C1506" s="9">
        <v>9670.0389840000007</v>
      </c>
      <c r="D1506" s="9">
        <v>8.2520000000000007</v>
      </c>
      <c r="E1506" s="9">
        <v>6463.105168</v>
      </c>
    </row>
    <row r="1507" spans="1:5">
      <c r="A1507" s="6">
        <v>44758.562499954234</v>
      </c>
      <c r="B1507" s="9">
        <v>0</v>
      </c>
      <c r="C1507" s="9">
        <v>9850.1747909999995</v>
      </c>
      <c r="D1507" s="9">
        <v>8.8000000000000007</v>
      </c>
      <c r="E1507" s="9">
        <v>7008.9455200000002</v>
      </c>
    </row>
    <row r="1508" spans="1:5">
      <c r="A1508" s="6">
        <v>44758.572916620898</v>
      </c>
      <c r="B1508" s="9">
        <v>0</v>
      </c>
      <c r="C1508" s="9">
        <v>9954.6069490000009</v>
      </c>
      <c r="D1508" s="9">
        <v>6.7039999999999997</v>
      </c>
      <c r="E1508" s="9">
        <v>7868.8450639999992</v>
      </c>
    </row>
    <row r="1509" spans="1:5">
      <c r="A1509" s="6">
        <v>44758.583333287563</v>
      </c>
      <c r="B1509" s="9">
        <v>0</v>
      </c>
      <c r="C1509" s="9">
        <v>9923.1405360000008</v>
      </c>
      <c r="D1509" s="9">
        <v>6.3520000000000003</v>
      </c>
      <c r="E1509" s="9">
        <v>7928.714258</v>
      </c>
    </row>
    <row r="1510" spans="1:5">
      <c r="A1510" s="6">
        <v>44758.593749954227</v>
      </c>
      <c r="B1510" s="9">
        <v>0</v>
      </c>
      <c r="C1510" s="9">
        <v>11174.345443</v>
      </c>
      <c r="D1510" s="9">
        <v>8.6479999999999997</v>
      </c>
      <c r="E1510" s="9">
        <v>7428.6460640000005</v>
      </c>
    </row>
    <row r="1511" spans="1:5">
      <c r="A1511" s="6">
        <v>44758.604166620891</v>
      </c>
      <c r="B1511" s="9">
        <v>0</v>
      </c>
      <c r="C1511" s="9">
        <v>12042.645347</v>
      </c>
      <c r="D1511" s="9">
        <v>11.552</v>
      </c>
      <c r="E1511" s="9">
        <v>7993.095609</v>
      </c>
    </row>
    <row r="1512" spans="1:5">
      <c r="A1512" s="6">
        <v>44758.614583287555</v>
      </c>
      <c r="B1512" s="9">
        <v>2</v>
      </c>
      <c r="C1512" s="9">
        <v>11871.021385</v>
      </c>
      <c r="D1512" s="9">
        <v>11.852</v>
      </c>
      <c r="E1512" s="9">
        <v>7357.9018670000005</v>
      </c>
    </row>
    <row r="1513" spans="1:5">
      <c r="A1513" s="6">
        <v>44758.62499995422</v>
      </c>
      <c r="B1513" s="9">
        <v>0</v>
      </c>
      <c r="C1513" s="9">
        <v>11933.475407</v>
      </c>
      <c r="D1513" s="9">
        <v>7.4480000000000004</v>
      </c>
      <c r="E1513" s="9">
        <v>7447.8342210000001</v>
      </c>
    </row>
    <row r="1514" spans="1:5">
      <c r="A1514" s="6">
        <v>44758.635416620884</v>
      </c>
      <c r="B1514" s="9">
        <v>0</v>
      </c>
      <c r="C1514" s="9">
        <v>12114.344639999999</v>
      </c>
      <c r="D1514" s="9">
        <v>7.7519999999999998</v>
      </c>
      <c r="E1514" s="9">
        <v>7910.5932250000005</v>
      </c>
    </row>
    <row r="1515" spans="1:5">
      <c r="A1515" s="6">
        <v>44758.645833287548</v>
      </c>
      <c r="B1515" s="9">
        <v>0</v>
      </c>
      <c r="C1515" s="9">
        <v>12095.810738</v>
      </c>
      <c r="D1515" s="9">
        <v>9.6519999999999992</v>
      </c>
      <c r="E1515" s="9">
        <v>7973.4922989999995</v>
      </c>
    </row>
    <row r="1516" spans="1:5">
      <c r="A1516" s="6">
        <v>44758.656249954212</v>
      </c>
      <c r="B1516" s="9">
        <v>0</v>
      </c>
      <c r="C1516" s="9">
        <v>11815.801406</v>
      </c>
      <c r="D1516" s="9">
        <v>9.7520000000000007</v>
      </c>
      <c r="E1516" s="9">
        <v>7367.3282710000003</v>
      </c>
    </row>
    <row r="1517" spans="1:5">
      <c r="A1517" s="6">
        <v>44758.666666620877</v>
      </c>
      <c r="B1517" s="9">
        <v>2</v>
      </c>
      <c r="C1517" s="9">
        <v>12051.797608999999</v>
      </c>
      <c r="D1517" s="9">
        <v>9.7479999999999993</v>
      </c>
      <c r="E1517" s="9">
        <v>7467.7425199999998</v>
      </c>
    </row>
    <row r="1518" spans="1:5">
      <c r="A1518" s="6">
        <v>44758.677083287541</v>
      </c>
      <c r="B1518" s="9">
        <v>0</v>
      </c>
      <c r="C1518" s="9">
        <v>12356.436877</v>
      </c>
      <c r="D1518" s="9">
        <v>14.952</v>
      </c>
      <c r="E1518" s="9">
        <v>8536.2174709999999</v>
      </c>
    </row>
    <row r="1519" spans="1:5">
      <c r="A1519" s="6">
        <v>44758.687499954205</v>
      </c>
      <c r="B1519" s="9">
        <v>0</v>
      </c>
      <c r="C1519" s="9">
        <v>12543.932832</v>
      </c>
      <c r="D1519" s="9">
        <v>13.252000000000001</v>
      </c>
      <c r="E1519" s="9">
        <v>9607.4135740000002</v>
      </c>
    </row>
    <row r="1520" spans="1:5">
      <c r="A1520" s="6">
        <v>44758.697916620869</v>
      </c>
      <c r="B1520" s="9">
        <v>0</v>
      </c>
      <c r="C1520" s="9">
        <v>12175.63761</v>
      </c>
      <c r="D1520" s="9">
        <v>9.2520000000000007</v>
      </c>
      <c r="E1520" s="9">
        <v>7727.7417050000004</v>
      </c>
    </row>
    <row r="1521" spans="1:5">
      <c r="A1521" s="6">
        <v>44758.708333287534</v>
      </c>
      <c r="B1521" s="9">
        <v>0</v>
      </c>
      <c r="C1521" s="9">
        <v>11844.570376</v>
      </c>
      <c r="D1521" s="9">
        <v>3.8</v>
      </c>
      <c r="E1521" s="9">
        <v>5946.257509</v>
      </c>
    </row>
    <row r="1522" spans="1:5">
      <c r="A1522" s="6">
        <v>44758.718749954198</v>
      </c>
      <c r="B1522" s="9">
        <v>0</v>
      </c>
      <c r="C1522" s="9">
        <v>11860.061996</v>
      </c>
      <c r="D1522" s="9">
        <v>6.4</v>
      </c>
      <c r="E1522" s="9">
        <v>5770.3089290000007</v>
      </c>
    </row>
    <row r="1523" spans="1:5">
      <c r="A1523" s="6">
        <v>44758.729166620862</v>
      </c>
      <c r="B1523" s="9">
        <v>0</v>
      </c>
      <c r="C1523" s="9">
        <v>11832.552725</v>
      </c>
      <c r="D1523" s="9">
        <v>2.504</v>
      </c>
      <c r="E1523" s="9">
        <v>5783.4855319999997</v>
      </c>
    </row>
    <row r="1524" spans="1:5">
      <c r="A1524" s="6">
        <v>44758.739583287526</v>
      </c>
      <c r="B1524" s="9">
        <v>0</v>
      </c>
      <c r="C1524" s="9">
        <v>11629.091181</v>
      </c>
      <c r="D1524" s="9">
        <v>2.1520000000000001</v>
      </c>
      <c r="E1524" s="9">
        <v>4764.8260010000004</v>
      </c>
    </row>
    <row r="1525" spans="1:5">
      <c r="A1525" s="6">
        <v>44758.749999954191</v>
      </c>
      <c r="B1525" s="9">
        <v>0</v>
      </c>
      <c r="C1525" s="9">
        <v>11613.251200999999</v>
      </c>
      <c r="D1525" s="9">
        <v>1.4</v>
      </c>
      <c r="E1525" s="9">
        <v>4320.6792340000002</v>
      </c>
    </row>
    <row r="1526" spans="1:5">
      <c r="A1526" s="6">
        <v>44758.760416620855</v>
      </c>
      <c r="B1526" s="9">
        <v>0</v>
      </c>
      <c r="C1526" s="9">
        <v>10153.602147</v>
      </c>
      <c r="D1526" s="9">
        <v>3.6520000000000001</v>
      </c>
      <c r="E1526" s="9">
        <v>4996.7125150000002</v>
      </c>
    </row>
    <row r="1527" spans="1:5">
      <c r="A1527" s="6">
        <v>44758.770833287519</v>
      </c>
      <c r="B1527" s="9">
        <v>0</v>
      </c>
      <c r="C1527" s="9">
        <v>9787.9187889999994</v>
      </c>
      <c r="D1527" s="9">
        <v>4.1040000000000001</v>
      </c>
      <c r="E1527" s="9">
        <v>5129.1426919999994</v>
      </c>
    </row>
    <row r="1528" spans="1:5">
      <c r="A1528" s="6">
        <v>44758.781249954183</v>
      </c>
      <c r="B1528" s="9">
        <v>0</v>
      </c>
      <c r="C1528" s="9">
        <v>9569.0264819999993</v>
      </c>
      <c r="D1528" s="9">
        <v>2.552</v>
      </c>
      <c r="E1528" s="9">
        <v>4711.8716869999998</v>
      </c>
    </row>
    <row r="1529" spans="1:5">
      <c r="A1529" s="6">
        <v>44758.791666620848</v>
      </c>
      <c r="B1529" s="9">
        <v>0</v>
      </c>
      <c r="C1529" s="9">
        <v>9458.0667049999993</v>
      </c>
      <c r="D1529" s="9">
        <v>1.752</v>
      </c>
      <c r="E1529" s="9">
        <v>4690.7305689999994</v>
      </c>
    </row>
    <row r="1530" spans="1:5">
      <c r="A1530" s="6">
        <v>44758.802083287512</v>
      </c>
      <c r="B1530" s="9">
        <v>0</v>
      </c>
      <c r="C1530" s="9">
        <v>9156.6237450000008</v>
      </c>
      <c r="D1530" s="9">
        <v>1.3520000000000001</v>
      </c>
      <c r="E1530" s="9">
        <v>3996.0956530000003</v>
      </c>
    </row>
    <row r="1531" spans="1:5">
      <c r="A1531" s="6">
        <v>44758.812499954176</v>
      </c>
      <c r="B1531" s="9">
        <v>0</v>
      </c>
      <c r="C1531" s="9">
        <v>9101.880341</v>
      </c>
      <c r="D1531" s="9">
        <v>1.6</v>
      </c>
      <c r="E1531" s="9">
        <v>3664.8515590000002</v>
      </c>
    </row>
    <row r="1532" spans="1:5">
      <c r="A1532" s="6">
        <v>44758.82291662084</v>
      </c>
      <c r="B1532" s="9">
        <v>0</v>
      </c>
      <c r="C1532" s="9">
        <v>9051.8355580000007</v>
      </c>
      <c r="D1532" s="9">
        <v>1.1000000000000001</v>
      </c>
      <c r="E1532" s="9">
        <v>3296.8734949999998</v>
      </c>
    </row>
    <row r="1533" spans="1:5">
      <c r="A1533" s="6">
        <v>44758.833333287505</v>
      </c>
      <c r="B1533" s="9">
        <v>0</v>
      </c>
      <c r="C1533" s="9">
        <v>9069.7751779999999</v>
      </c>
      <c r="D1533" s="9">
        <v>0.9</v>
      </c>
      <c r="E1533" s="9">
        <v>3197.0984070000004</v>
      </c>
    </row>
    <row r="1534" spans="1:5">
      <c r="A1534" s="6">
        <v>44758.843749954169</v>
      </c>
      <c r="B1534" s="9">
        <v>0</v>
      </c>
      <c r="C1534" s="9">
        <v>10428.515477000001</v>
      </c>
      <c r="D1534" s="9">
        <v>0.1</v>
      </c>
      <c r="E1534" s="9">
        <v>3172.4734250000001</v>
      </c>
    </row>
    <row r="1535" spans="1:5">
      <c r="A1535" s="6">
        <v>44758.854166620833</v>
      </c>
      <c r="B1535" s="9">
        <v>0</v>
      </c>
      <c r="C1535" s="9">
        <v>11263.301965000001</v>
      </c>
      <c r="D1535" s="9">
        <v>0</v>
      </c>
      <c r="E1535" s="9">
        <v>3144.0979810000003</v>
      </c>
    </row>
    <row r="1536" spans="1:5">
      <c r="A1536" s="6">
        <v>44758.864583287497</v>
      </c>
      <c r="B1536" s="9">
        <v>0</v>
      </c>
      <c r="C1536" s="9">
        <v>11223.172882999999</v>
      </c>
      <c r="D1536" s="9">
        <v>5.1999999999999998E-2</v>
      </c>
      <c r="E1536" s="9">
        <v>3056.2997439999999</v>
      </c>
    </row>
    <row r="1537" spans="1:5">
      <c r="A1537" s="6">
        <v>44758.874999954161</v>
      </c>
      <c r="B1537" s="9">
        <v>0</v>
      </c>
      <c r="C1537" s="9">
        <v>11306.914317999999</v>
      </c>
      <c r="D1537" s="9">
        <v>0</v>
      </c>
      <c r="E1537" s="9">
        <v>2953.233311</v>
      </c>
    </row>
    <row r="1538" spans="1:5">
      <c r="A1538" s="6">
        <v>44758.885416620826</v>
      </c>
      <c r="B1538" s="9">
        <v>0</v>
      </c>
      <c r="C1538" s="9">
        <v>9800.5540199999996</v>
      </c>
      <c r="D1538" s="9">
        <v>0</v>
      </c>
      <c r="E1538" s="9">
        <v>2957.5747769999998</v>
      </c>
    </row>
    <row r="1539" spans="1:5">
      <c r="A1539" s="6">
        <v>44758.89583328749</v>
      </c>
      <c r="B1539" s="9">
        <v>0</v>
      </c>
      <c r="C1539" s="9">
        <v>9253.8639999999996</v>
      </c>
      <c r="D1539" s="9">
        <v>0</v>
      </c>
      <c r="E1539" s="9">
        <v>2953.723344</v>
      </c>
    </row>
    <row r="1540" spans="1:5">
      <c r="A1540" s="6">
        <v>44758.906249954154</v>
      </c>
      <c r="B1540" s="9">
        <v>0</v>
      </c>
      <c r="C1540" s="9">
        <v>9224.2839999999997</v>
      </c>
      <c r="D1540" s="9">
        <v>0</v>
      </c>
      <c r="E1540" s="9">
        <v>2951.5153440000004</v>
      </c>
    </row>
    <row r="1541" spans="1:5">
      <c r="A1541" s="6">
        <v>44758.916666620818</v>
      </c>
      <c r="B1541" s="9">
        <v>0</v>
      </c>
      <c r="C1541" s="9">
        <v>9161.4959999999992</v>
      </c>
      <c r="D1541" s="9">
        <v>0</v>
      </c>
      <c r="E1541" s="9">
        <v>3119.9593440000003</v>
      </c>
    </row>
    <row r="1542" spans="1:5">
      <c r="A1542" s="6">
        <v>44758.927083287483</v>
      </c>
      <c r="B1542" s="9">
        <v>0</v>
      </c>
      <c r="C1542" s="9">
        <v>10393.064</v>
      </c>
      <c r="D1542" s="9">
        <v>0</v>
      </c>
      <c r="E1542" s="9">
        <v>3109.107344</v>
      </c>
    </row>
    <row r="1543" spans="1:5">
      <c r="A1543" s="6">
        <v>44758.937499954147</v>
      </c>
      <c r="B1543" s="9">
        <v>0</v>
      </c>
      <c r="C1543" s="9">
        <v>11271.76</v>
      </c>
      <c r="D1543" s="9">
        <v>0</v>
      </c>
      <c r="E1543" s="9">
        <v>3076.8233440000004</v>
      </c>
    </row>
    <row r="1544" spans="1:5">
      <c r="A1544" s="6">
        <v>44758.947916620811</v>
      </c>
      <c r="B1544" s="9">
        <v>0</v>
      </c>
      <c r="C1544" s="9">
        <v>11249.624</v>
      </c>
      <c r="D1544" s="9">
        <v>0</v>
      </c>
      <c r="E1544" s="9">
        <v>3028.991344</v>
      </c>
    </row>
    <row r="1545" spans="1:5">
      <c r="A1545" s="6">
        <v>44758.958333287475</v>
      </c>
      <c r="B1545" s="9">
        <v>0</v>
      </c>
      <c r="C1545" s="9">
        <v>11184.224</v>
      </c>
      <c r="D1545" s="9">
        <v>0</v>
      </c>
      <c r="E1545" s="9">
        <v>3013.4473440000002</v>
      </c>
    </row>
    <row r="1546" spans="1:5">
      <c r="A1546" s="6">
        <v>44758.96874995414</v>
      </c>
      <c r="B1546" s="9">
        <v>0</v>
      </c>
      <c r="C1546" s="9">
        <v>9463.0040000000008</v>
      </c>
      <c r="D1546" s="9">
        <v>0</v>
      </c>
      <c r="E1546" s="9">
        <v>2919.7393440000001</v>
      </c>
    </row>
    <row r="1547" spans="1:5">
      <c r="A1547" s="6">
        <v>44758.979166620804</v>
      </c>
      <c r="B1547" s="9">
        <v>0</v>
      </c>
      <c r="C1547" s="9">
        <v>9125.9719999999998</v>
      </c>
      <c r="D1547" s="9">
        <v>0</v>
      </c>
      <c r="E1547" s="9">
        <v>2919.4993440000003</v>
      </c>
    </row>
    <row r="1548" spans="1:5">
      <c r="A1548" s="6">
        <v>44758.989583287468</v>
      </c>
      <c r="B1548" s="9">
        <v>0</v>
      </c>
      <c r="C1548" s="9">
        <v>9161.0679999999993</v>
      </c>
      <c r="D1548" s="9">
        <v>0</v>
      </c>
      <c r="E1548" s="9">
        <v>3008.4633440000002</v>
      </c>
    </row>
    <row r="1549" spans="1:5">
      <c r="A1549" s="6">
        <v>44758.999999954132</v>
      </c>
      <c r="B1549" s="9">
        <v>0</v>
      </c>
      <c r="C1549" s="9">
        <v>9211.3279999999995</v>
      </c>
      <c r="D1549" s="9">
        <v>0</v>
      </c>
      <c r="E1549" s="9">
        <v>2977.3073440000003</v>
      </c>
    </row>
    <row r="1550" spans="1:5">
      <c r="A1550" s="6">
        <v>44759.010416620797</v>
      </c>
      <c r="B1550" s="9">
        <v>0</v>
      </c>
      <c r="C1550" s="9">
        <v>9192.02</v>
      </c>
      <c r="D1550" s="9">
        <v>0</v>
      </c>
      <c r="E1550" s="9">
        <v>2902.9273440000002</v>
      </c>
    </row>
    <row r="1551" spans="1:5">
      <c r="A1551" s="6">
        <v>44759.020833287461</v>
      </c>
      <c r="B1551" s="9">
        <v>0</v>
      </c>
      <c r="C1551" s="9">
        <v>9107.6239999999998</v>
      </c>
      <c r="D1551" s="9">
        <v>0</v>
      </c>
      <c r="E1551" s="9">
        <v>2890.2273440000004</v>
      </c>
    </row>
    <row r="1552" spans="1:5">
      <c r="A1552" s="6">
        <v>44759.031249954125</v>
      </c>
      <c r="B1552" s="9">
        <v>0</v>
      </c>
      <c r="C1552" s="9">
        <v>9068.3279999999995</v>
      </c>
      <c r="D1552" s="9">
        <v>0</v>
      </c>
      <c r="E1552" s="9">
        <v>2873.1793440000001</v>
      </c>
    </row>
    <row r="1553" spans="1:5">
      <c r="A1553" s="6">
        <v>44759.041666620789</v>
      </c>
      <c r="B1553" s="9">
        <v>0</v>
      </c>
      <c r="C1553" s="9">
        <v>9028.0959999999995</v>
      </c>
      <c r="D1553" s="9">
        <v>0</v>
      </c>
      <c r="E1553" s="9">
        <v>2797.167344</v>
      </c>
    </row>
    <row r="1554" spans="1:5">
      <c r="A1554" s="6">
        <v>44759.052083287454</v>
      </c>
      <c r="B1554" s="9">
        <v>0</v>
      </c>
      <c r="C1554" s="9">
        <v>8931.4320000000007</v>
      </c>
      <c r="D1554" s="9">
        <v>0</v>
      </c>
      <c r="E1554" s="9">
        <v>2769.4633440000002</v>
      </c>
    </row>
    <row r="1555" spans="1:5">
      <c r="A1555" s="6">
        <v>44759.062499954118</v>
      </c>
      <c r="B1555" s="9">
        <v>0</v>
      </c>
      <c r="C1555" s="9">
        <v>8924.8919999999998</v>
      </c>
      <c r="D1555" s="9">
        <v>0</v>
      </c>
      <c r="E1555" s="9">
        <v>2774.2673440000003</v>
      </c>
    </row>
    <row r="1556" spans="1:5">
      <c r="A1556" s="6">
        <v>44759.072916620782</v>
      </c>
      <c r="B1556" s="9">
        <v>0</v>
      </c>
      <c r="C1556" s="9">
        <v>9057.7639999999992</v>
      </c>
      <c r="D1556" s="9">
        <v>0</v>
      </c>
      <c r="E1556" s="9">
        <v>2682.087344</v>
      </c>
    </row>
    <row r="1557" spans="1:5">
      <c r="A1557" s="6">
        <v>44759.083333287446</v>
      </c>
      <c r="B1557" s="9">
        <v>0</v>
      </c>
      <c r="C1557" s="9">
        <v>9079.7039999999997</v>
      </c>
      <c r="D1557" s="9">
        <v>0</v>
      </c>
      <c r="E1557" s="9">
        <v>2678.7393440000001</v>
      </c>
    </row>
    <row r="1558" spans="1:5">
      <c r="A1558" s="6">
        <v>44759.093749954111</v>
      </c>
      <c r="B1558" s="9">
        <v>0</v>
      </c>
      <c r="C1558" s="9">
        <v>9122.1</v>
      </c>
      <c r="D1558" s="9">
        <v>0</v>
      </c>
      <c r="E1558" s="9">
        <v>2704.799344</v>
      </c>
    </row>
    <row r="1559" spans="1:5">
      <c r="A1559" s="6">
        <v>44759.104166620775</v>
      </c>
      <c r="B1559" s="9">
        <v>0</v>
      </c>
      <c r="C1559" s="9">
        <v>9182.4120000000003</v>
      </c>
      <c r="D1559" s="9">
        <v>0</v>
      </c>
      <c r="E1559" s="9">
        <v>2658.6993440000001</v>
      </c>
    </row>
    <row r="1560" spans="1:5">
      <c r="A1560" s="6">
        <v>44759.114583287439</v>
      </c>
      <c r="B1560" s="9">
        <v>0</v>
      </c>
      <c r="C1560" s="9">
        <v>9170.06</v>
      </c>
      <c r="D1560" s="9">
        <v>0</v>
      </c>
      <c r="E1560" s="9">
        <v>2575.8473440000002</v>
      </c>
    </row>
    <row r="1561" spans="1:5">
      <c r="A1561" s="6">
        <v>44759.124999954103</v>
      </c>
      <c r="B1561" s="9">
        <v>0</v>
      </c>
      <c r="C1561" s="9">
        <v>9201.0879999999997</v>
      </c>
      <c r="D1561" s="9">
        <v>0</v>
      </c>
      <c r="E1561" s="9">
        <v>2641.299344</v>
      </c>
    </row>
    <row r="1562" spans="1:5">
      <c r="A1562" s="6">
        <v>44759.135416620768</v>
      </c>
      <c r="B1562" s="9">
        <v>0</v>
      </c>
      <c r="C1562" s="9">
        <v>9218.7199999999993</v>
      </c>
      <c r="D1562" s="9">
        <v>0</v>
      </c>
      <c r="E1562" s="9">
        <v>2718.011344</v>
      </c>
    </row>
    <row r="1563" spans="1:5">
      <c r="A1563" s="6">
        <v>44759.145833287432</v>
      </c>
      <c r="B1563" s="9">
        <v>0</v>
      </c>
      <c r="C1563" s="9">
        <v>9278.1</v>
      </c>
      <c r="D1563" s="9">
        <v>0</v>
      </c>
      <c r="E1563" s="9">
        <v>2879.2833439999999</v>
      </c>
    </row>
    <row r="1564" spans="1:5">
      <c r="A1564" s="6">
        <v>44759.156249954096</v>
      </c>
      <c r="B1564" s="9">
        <v>0</v>
      </c>
      <c r="C1564" s="9">
        <v>9234.7279999999992</v>
      </c>
      <c r="D1564" s="9">
        <v>0</v>
      </c>
      <c r="E1564" s="9">
        <v>2801.2513440000002</v>
      </c>
    </row>
    <row r="1565" spans="1:5">
      <c r="A1565" s="6">
        <v>44759.16666662076</v>
      </c>
      <c r="B1565" s="9">
        <v>0</v>
      </c>
      <c r="C1565" s="9">
        <v>9171.1720000000005</v>
      </c>
      <c r="D1565" s="9">
        <v>0</v>
      </c>
      <c r="E1565" s="9">
        <v>2641.5753440000003</v>
      </c>
    </row>
    <row r="1566" spans="1:5">
      <c r="A1566" s="6">
        <v>44759.177083287424</v>
      </c>
      <c r="B1566" s="9">
        <v>0</v>
      </c>
      <c r="C1566" s="9">
        <v>9139.2479999999996</v>
      </c>
      <c r="D1566" s="9">
        <v>0</v>
      </c>
      <c r="E1566" s="9">
        <v>2672.395344</v>
      </c>
    </row>
    <row r="1567" spans="1:5">
      <c r="A1567" s="6">
        <v>44759.187499954089</v>
      </c>
      <c r="B1567" s="9">
        <v>0</v>
      </c>
      <c r="C1567" s="9">
        <v>9169.5480000000007</v>
      </c>
      <c r="D1567" s="9">
        <v>0</v>
      </c>
      <c r="E1567" s="9">
        <v>2763.6313440000004</v>
      </c>
    </row>
    <row r="1568" spans="1:5">
      <c r="A1568" s="6">
        <v>44759.197916620753</v>
      </c>
      <c r="B1568" s="9">
        <v>0</v>
      </c>
      <c r="C1568" s="9">
        <v>9090.5759999999991</v>
      </c>
      <c r="D1568" s="9">
        <v>0</v>
      </c>
      <c r="E1568" s="9">
        <v>2833.4793440000003</v>
      </c>
    </row>
    <row r="1569" spans="1:5">
      <c r="A1569" s="6">
        <v>44759.208333287417</v>
      </c>
      <c r="B1569" s="9">
        <v>0</v>
      </c>
      <c r="C1569" s="9">
        <v>9003.652</v>
      </c>
      <c r="D1569" s="9">
        <v>0</v>
      </c>
      <c r="E1569" s="9">
        <v>2916.0273440000001</v>
      </c>
    </row>
    <row r="1570" spans="1:5">
      <c r="A1570" s="6">
        <v>44759.218749954081</v>
      </c>
      <c r="B1570" s="9">
        <v>0</v>
      </c>
      <c r="C1570" s="9">
        <v>10035.012000000001</v>
      </c>
      <c r="D1570" s="9">
        <v>0</v>
      </c>
      <c r="E1570" s="9">
        <v>2890.8153440000001</v>
      </c>
    </row>
    <row r="1571" spans="1:5">
      <c r="A1571" s="6">
        <v>44759.229166620746</v>
      </c>
      <c r="B1571" s="9">
        <v>0</v>
      </c>
      <c r="C1571" s="9">
        <v>10954.531999999999</v>
      </c>
      <c r="D1571" s="9">
        <v>0</v>
      </c>
      <c r="E1571" s="9">
        <v>2899.743344</v>
      </c>
    </row>
    <row r="1572" spans="1:5">
      <c r="A1572" s="6">
        <v>44759.23958328741</v>
      </c>
      <c r="B1572" s="9">
        <v>0</v>
      </c>
      <c r="C1572" s="9">
        <v>10975.356</v>
      </c>
      <c r="D1572" s="9">
        <v>0</v>
      </c>
      <c r="E1572" s="9">
        <v>2848.475344</v>
      </c>
    </row>
    <row r="1573" spans="1:5">
      <c r="A1573" s="6">
        <v>44759.249999954074</v>
      </c>
      <c r="B1573" s="9">
        <v>0</v>
      </c>
      <c r="C1573" s="9">
        <v>10977.572765000001</v>
      </c>
      <c r="D1573" s="9">
        <v>0.3</v>
      </c>
      <c r="E1573" s="9">
        <v>2976.6348600000001</v>
      </c>
    </row>
    <row r="1574" spans="1:5">
      <c r="A1574" s="6">
        <v>44759.260416620738</v>
      </c>
      <c r="B1574" s="9">
        <v>0</v>
      </c>
      <c r="C1574" s="9">
        <v>11165.243436000001</v>
      </c>
      <c r="D1574" s="9">
        <v>1.052</v>
      </c>
      <c r="E1574" s="9">
        <v>3278.7243779999999</v>
      </c>
    </row>
    <row r="1575" spans="1:5">
      <c r="A1575" s="6">
        <v>44759.270833287403</v>
      </c>
      <c r="B1575" s="9">
        <v>0</v>
      </c>
      <c r="C1575" s="9">
        <v>11270.645623</v>
      </c>
      <c r="D1575" s="9">
        <v>2.3519999999999999</v>
      </c>
      <c r="E1575" s="9">
        <v>3771.7466599999998</v>
      </c>
    </row>
    <row r="1576" spans="1:5">
      <c r="A1576" s="6">
        <v>44759.281249954067</v>
      </c>
      <c r="B1576" s="9">
        <v>0</v>
      </c>
      <c r="C1576" s="9">
        <v>11483.57108</v>
      </c>
      <c r="D1576" s="9">
        <v>4.0519999999999996</v>
      </c>
      <c r="E1576" s="9">
        <v>4607.1151609999997</v>
      </c>
    </row>
    <row r="1577" spans="1:5">
      <c r="A1577" s="6">
        <v>44759.291666620731</v>
      </c>
      <c r="B1577" s="9">
        <v>0</v>
      </c>
      <c r="C1577" s="9">
        <v>11762.318042999999</v>
      </c>
      <c r="D1577" s="9">
        <v>7.3520000000000003</v>
      </c>
      <c r="E1577" s="9">
        <v>5691.9978840000003</v>
      </c>
    </row>
    <row r="1578" spans="1:5">
      <c r="A1578" s="6">
        <v>44759.302083287395</v>
      </c>
      <c r="B1578" s="9">
        <v>0</v>
      </c>
      <c r="C1578" s="9">
        <v>10451.057821</v>
      </c>
      <c r="D1578" s="9">
        <v>11.904</v>
      </c>
      <c r="E1578" s="9">
        <v>7154.7586250000004</v>
      </c>
    </row>
    <row r="1579" spans="1:5">
      <c r="A1579" s="6">
        <v>44759.31249995406</v>
      </c>
      <c r="B1579" s="9">
        <v>0</v>
      </c>
      <c r="C1579" s="9">
        <v>10494.705475999999</v>
      </c>
      <c r="D1579" s="9">
        <v>16.652000000000001</v>
      </c>
      <c r="E1579" s="9">
        <v>8696.3625609999999</v>
      </c>
    </row>
    <row r="1580" spans="1:5">
      <c r="A1580" s="6">
        <v>44759.322916620724</v>
      </c>
      <c r="B1580" s="9">
        <v>4</v>
      </c>
      <c r="C1580" s="9">
        <v>10862.406816999999</v>
      </c>
      <c r="D1580" s="9">
        <v>21.5</v>
      </c>
      <c r="E1580" s="9">
        <v>10438.331545999999</v>
      </c>
    </row>
    <row r="1581" spans="1:5">
      <c r="A1581" s="6">
        <v>44759.333333287388</v>
      </c>
      <c r="B1581" s="9">
        <v>10</v>
      </c>
      <c r="C1581" s="9">
        <v>11271.052662</v>
      </c>
      <c r="D1581" s="9">
        <v>28.103999999999999</v>
      </c>
      <c r="E1581" s="9">
        <v>12401.650646</v>
      </c>
    </row>
    <row r="1582" spans="1:5">
      <c r="A1582" s="6">
        <v>44759.343749954052</v>
      </c>
      <c r="B1582" s="9">
        <v>14</v>
      </c>
      <c r="C1582" s="9">
        <v>13070.135439</v>
      </c>
      <c r="D1582" s="9">
        <v>30.751999999999999</v>
      </c>
      <c r="E1582" s="9">
        <v>14601.113810000001</v>
      </c>
    </row>
    <row r="1583" spans="1:5">
      <c r="A1583" s="6">
        <v>44759.354166620717</v>
      </c>
      <c r="B1583" s="9">
        <v>14</v>
      </c>
      <c r="C1583" s="9">
        <v>14233.173618000001</v>
      </c>
      <c r="D1583" s="9">
        <v>39.652000000000001</v>
      </c>
      <c r="E1583" s="9">
        <v>16700.032864000001</v>
      </c>
    </row>
    <row r="1584" spans="1:5">
      <c r="A1584" s="6">
        <v>44759.364583287381</v>
      </c>
      <c r="B1584" s="9">
        <v>8</v>
      </c>
      <c r="C1584" s="9">
        <v>14516.952788000001</v>
      </c>
      <c r="D1584" s="9">
        <v>39.304000000000002</v>
      </c>
      <c r="E1584" s="9">
        <v>18128.683782</v>
      </c>
    </row>
    <row r="1585" spans="1:5">
      <c r="A1585" s="6">
        <v>44759.374999954045</v>
      </c>
      <c r="B1585" s="9">
        <v>22</v>
      </c>
      <c r="C1585" s="9">
        <v>14925.626272</v>
      </c>
      <c r="D1585" s="9">
        <v>42.8</v>
      </c>
      <c r="E1585" s="9">
        <v>18644.150405</v>
      </c>
    </row>
    <row r="1586" spans="1:5">
      <c r="A1586" s="6">
        <v>44759.385416620709</v>
      </c>
      <c r="B1586" s="9">
        <v>34</v>
      </c>
      <c r="C1586" s="9">
        <v>15035.412657999999</v>
      </c>
      <c r="D1586" s="9">
        <v>55.304000000000002</v>
      </c>
      <c r="E1586" s="9">
        <v>19647.020272000002</v>
      </c>
    </row>
    <row r="1587" spans="1:5">
      <c r="A1587" s="6">
        <v>44759.395833287374</v>
      </c>
      <c r="B1587" s="9">
        <v>34</v>
      </c>
      <c r="C1587" s="9">
        <v>15392.828473</v>
      </c>
      <c r="D1587" s="9">
        <v>52.8</v>
      </c>
      <c r="E1587" s="9">
        <v>22499.248716000002</v>
      </c>
    </row>
    <row r="1588" spans="1:5">
      <c r="A1588" s="6">
        <v>44759.406249954038</v>
      </c>
      <c r="B1588" s="9">
        <v>38</v>
      </c>
      <c r="C1588" s="9">
        <v>16243.246727</v>
      </c>
      <c r="D1588" s="9">
        <v>43.851999999999997</v>
      </c>
      <c r="E1588" s="9">
        <v>23183.536558</v>
      </c>
    </row>
    <row r="1589" spans="1:5">
      <c r="A1589" s="6">
        <v>44759.416666620702</v>
      </c>
      <c r="B1589" s="9">
        <v>28</v>
      </c>
      <c r="C1589" s="9">
        <v>17180.765234999999</v>
      </c>
      <c r="D1589" s="9">
        <v>64.751999999999995</v>
      </c>
      <c r="E1589" s="9">
        <v>25942.146402000002</v>
      </c>
    </row>
    <row r="1590" spans="1:5">
      <c r="A1590" s="6">
        <v>44759.427083287366</v>
      </c>
      <c r="B1590" s="9">
        <v>44</v>
      </c>
      <c r="C1590" s="9">
        <v>17509.111616999999</v>
      </c>
      <c r="D1590" s="9">
        <v>64.103999999999999</v>
      </c>
      <c r="E1590" s="9">
        <v>26943.279165</v>
      </c>
    </row>
    <row r="1591" spans="1:5">
      <c r="A1591" s="6">
        <v>44759.43749995403</v>
      </c>
      <c r="B1591" s="9">
        <v>46</v>
      </c>
      <c r="C1591" s="9">
        <v>18000.273078999999</v>
      </c>
      <c r="D1591" s="9">
        <v>67.052000000000007</v>
      </c>
      <c r="E1591" s="9">
        <v>28053.275565</v>
      </c>
    </row>
    <row r="1592" spans="1:5">
      <c r="A1592" s="6">
        <v>44759.447916620695</v>
      </c>
      <c r="B1592" s="9">
        <v>42</v>
      </c>
      <c r="C1592" s="9">
        <v>18307.661193</v>
      </c>
      <c r="D1592" s="9">
        <v>77.504000000000005</v>
      </c>
      <c r="E1592" s="9">
        <v>29306.707114000001</v>
      </c>
    </row>
    <row r="1593" spans="1:5">
      <c r="A1593" s="6">
        <v>44759.458333287359</v>
      </c>
      <c r="B1593" s="9">
        <v>52</v>
      </c>
      <c r="C1593" s="9">
        <v>18545.877358999998</v>
      </c>
      <c r="D1593" s="9">
        <v>81.099999999999994</v>
      </c>
      <c r="E1593" s="9">
        <v>30510.919694</v>
      </c>
    </row>
    <row r="1594" spans="1:5">
      <c r="A1594" s="6">
        <v>44759.468749954023</v>
      </c>
      <c r="B1594" s="9">
        <v>56</v>
      </c>
      <c r="C1594" s="9">
        <v>18844.312629</v>
      </c>
      <c r="D1594" s="9">
        <v>85.352000000000004</v>
      </c>
      <c r="E1594" s="9">
        <v>31365.031548999999</v>
      </c>
    </row>
    <row r="1595" spans="1:5">
      <c r="A1595" s="6">
        <v>44759.479166620687</v>
      </c>
      <c r="B1595" s="9">
        <v>60</v>
      </c>
      <c r="C1595" s="9">
        <v>18920.774821999999</v>
      </c>
      <c r="D1595" s="9">
        <v>85.152000000000001</v>
      </c>
      <c r="E1595" s="9">
        <v>32113.652149999998</v>
      </c>
    </row>
    <row r="1596" spans="1:5">
      <c r="A1596" s="6">
        <v>44759.489583287352</v>
      </c>
      <c r="B1596" s="9">
        <v>60</v>
      </c>
      <c r="C1596" s="9">
        <v>19217.641553000001</v>
      </c>
      <c r="D1596" s="9">
        <v>88.852000000000004</v>
      </c>
      <c r="E1596" s="9">
        <v>32892.595218000002</v>
      </c>
    </row>
    <row r="1597" spans="1:5">
      <c r="A1597" s="6">
        <v>44759.499999954016</v>
      </c>
      <c r="B1597" s="9">
        <v>60</v>
      </c>
      <c r="C1597" s="9">
        <v>19556.918334000002</v>
      </c>
      <c r="D1597" s="9">
        <v>91.2</v>
      </c>
      <c r="E1597" s="9">
        <v>33506.687289000001</v>
      </c>
    </row>
    <row r="1598" spans="1:5">
      <c r="A1598" s="6">
        <v>44759.51041662068</v>
      </c>
      <c r="B1598" s="9">
        <v>66</v>
      </c>
      <c r="C1598" s="9">
        <v>19634.146957000001</v>
      </c>
      <c r="D1598" s="9">
        <v>91.6</v>
      </c>
      <c r="E1598" s="9">
        <v>33986.063750000001</v>
      </c>
    </row>
    <row r="1599" spans="1:5">
      <c r="A1599" s="6">
        <v>44759.520833287344</v>
      </c>
      <c r="B1599" s="9">
        <v>68</v>
      </c>
      <c r="C1599" s="9">
        <v>19777.136793000001</v>
      </c>
      <c r="D1599" s="9">
        <v>92.4</v>
      </c>
      <c r="E1599" s="9">
        <v>33746.222083000001</v>
      </c>
    </row>
    <row r="1600" spans="1:5">
      <c r="A1600" s="6">
        <v>44759.531249954009</v>
      </c>
      <c r="B1600" s="9">
        <v>70</v>
      </c>
      <c r="C1600" s="9">
        <v>19641.139772999999</v>
      </c>
      <c r="D1600" s="9">
        <v>88</v>
      </c>
      <c r="E1600" s="9">
        <v>34151.902799000003</v>
      </c>
    </row>
    <row r="1601" spans="1:5">
      <c r="A1601" s="6">
        <v>44759.541666620673</v>
      </c>
      <c r="B1601" s="9">
        <v>70</v>
      </c>
      <c r="C1601" s="9">
        <v>18622.351056</v>
      </c>
      <c r="D1601" s="9">
        <v>91.9</v>
      </c>
      <c r="E1601" s="9">
        <v>33795.545205000002</v>
      </c>
    </row>
    <row r="1602" spans="1:5">
      <c r="A1602" s="6">
        <v>44759.552083287337</v>
      </c>
      <c r="B1602" s="9">
        <v>66</v>
      </c>
      <c r="C1602" s="9">
        <v>17941.911218000001</v>
      </c>
      <c r="D1602" s="9">
        <v>79.052000000000007</v>
      </c>
      <c r="E1602" s="9">
        <v>33776.078066000002</v>
      </c>
    </row>
    <row r="1603" spans="1:5">
      <c r="A1603" s="6">
        <v>44759.562499954001</v>
      </c>
      <c r="B1603" s="9">
        <v>70</v>
      </c>
      <c r="C1603" s="9">
        <v>17529.753035999998</v>
      </c>
      <c r="D1603" s="9">
        <v>85.951999999999998</v>
      </c>
      <c r="E1603" s="9">
        <v>33685.810545</v>
      </c>
    </row>
    <row r="1604" spans="1:5">
      <c r="A1604" s="6">
        <v>44759.572916620666</v>
      </c>
      <c r="B1604" s="9">
        <v>70</v>
      </c>
      <c r="C1604" s="9">
        <v>17518.904362000001</v>
      </c>
      <c r="D1604" s="9">
        <v>73.099999999999994</v>
      </c>
      <c r="E1604" s="9">
        <v>33071.261113</v>
      </c>
    </row>
    <row r="1605" spans="1:5">
      <c r="A1605" s="6">
        <v>44759.58333328733</v>
      </c>
      <c r="B1605" s="9">
        <v>70</v>
      </c>
      <c r="C1605" s="9">
        <v>17274.247235999999</v>
      </c>
      <c r="D1605" s="9">
        <v>66.804000000000002</v>
      </c>
      <c r="E1605" s="9">
        <v>32099.014848999999</v>
      </c>
    </row>
    <row r="1606" spans="1:5">
      <c r="A1606" s="6">
        <v>44759.593749953994</v>
      </c>
      <c r="B1606" s="9">
        <v>72</v>
      </c>
      <c r="C1606" s="9">
        <v>17191.770602000001</v>
      </c>
      <c r="D1606" s="9">
        <v>78.951999999999998</v>
      </c>
      <c r="E1606" s="9">
        <v>32676.135440999999</v>
      </c>
    </row>
    <row r="1607" spans="1:5">
      <c r="A1607" s="6">
        <v>44759.604166620658</v>
      </c>
      <c r="B1607" s="9">
        <v>66</v>
      </c>
      <c r="C1607" s="9">
        <v>17212.265446000001</v>
      </c>
      <c r="D1607" s="9">
        <v>92.3</v>
      </c>
      <c r="E1607" s="9">
        <v>33114.570116000003</v>
      </c>
    </row>
    <row r="1608" spans="1:5">
      <c r="A1608" s="6">
        <v>44759.614583287323</v>
      </c>
      <c r="B1608" s="9">
        <v>56</v>
      </c>
      <c r="C1608" s="9">
        <v>16925.514773999999</v>
      </c>
      <c r="D1608" s="9">
        <v>90.048000000000002</v>
      </c>
      <c r="E1608" s="9">
        <v>32520.003543999999</v>
      </c>
    </row>
    <row r="1609" spans="1:5">
      <c r="A1609" s="6">
        <v>44759.624999953987</v>
      </c>
      <c r="B1609" s="9">
        <v>58</v>
      </c>
      <c r="C1609" s="9">
        <v>16500.309193000001</v>
      </c>
      <c r="D1609" s="9">
        <v>84.7</v>
      </c>
      <c r="E1609" s="9">
        <v>31483.623048000001</v>
      </c>
    </row>
    <row r="1610" spans="1:5">
      <c r="A1610" s="6">
        <v>44759.635416620651</v>
      </c>
      <c r="B1610" s="9">
        <v>66</v>
      </c>
      <c r="C1610" s="9">
        <v>16392.809235000001</v>
      </c>
      <c r="D1610" s="9">
        <v>77.251999999999995</v>
      </c>
      <c r="E1610" s="9">
        <v>31551.922013999996</v>
      </c>
    </row>
    <row r="1611" spans="1:5">
      <c r="A1611" s="6">
        <v>44759.645833287315</v>
      </c>
      <c r="B1611" s="9">
        <v>48</v>
      </c>
      <c r="C1611" s="9">
        <v>16389.812755999999</v>
      </c>
      <c r="D1611" s="9">
        <v>76.400000000000006</v>
      </c>
      <c r="E1611" s="9">
        <v>30394.381554</v>
      </c>
    </row>
    <row r="1612" spans="1:5">
      <c r="A1612" s="6">
        <v>44759.65624995398</v>
      </c>
      <c r="B1612" s="9">
        <v>50</v>
      </c>
      <c r="C1612" s="9">
        <v>16282.76079</v>
      </c>
      <c r="D1612" s="9">
        <v>77.403999999999996</v>
      </c>
      <c r="E1612" s="9">
        <v>29840.27951</v>
      </c>
    </row>
    <row r="1613" spans="1:5">
      <c r="A1613" s="6">
        <v>44759.666666620644</v>
      </c>
      <c r="B1613" s="9">
        <v>52</v>
      </c>
      <c r="C1613" s="9">
        <v>15782.130026999999</v>
      </c>
      <c r="D1613" s="9">
        <v>70.400000000000006</v>
      </c>
      <c r="E1613" s="9">
        <v>28546.861521999999</v>
      </c>
    </row>
    <row r="1614" spans="1:5">
      <c r="A1614" s="6">
        <v>44759.677083287308</v>
      </c>
      <c r="B1614" s="9">
        <v>60</v>
      </c>
      <c r="C1614" s="9">
        <v>16687.134021999998</v>
      </c>
      <c r="D1614" s="9">
        <v>57.7</v>
      </c>
      <c r="E1614" s="9">
        <v>27178.908345</v>
      </c>
    </row>
    <row r="1615" spans="1:5">
      <c r="A1615" s="6">
        <v>44759.687499953972</v>
      </c>
      <c r="B1615" s="9">
        <v>42</v>
      </c>
      <c r="C1615" s="9">
        <v>17126.726245000002</v>
      </c>
      <c r="D1615" s="9">
        <v>63.7</v>
      </c>
      <c r="E1615" s="9">
        <v>26538.911856999999</v>
      </c>
    </row>
    <row r="1616" spans="1:5">
      <c r="A1616" s="6">
        <v>44759.697916620637</v>
      </c>
      <c r="B1616" s="9">
        <v>48</v>
      </c>
      <c r="C1616" s="9">
        <v>16386.689182999999</v>
      </c>
      <c r="D1616" s="9">
        <v>53.503999999999998</v>
      </c>
      <c r="E1616" s="9">
        <v>24762.805326999998</v>
      </c>
    </row>
    <row r="1617" spans="1:5">
      <c r="A1617" s="6">
        <v>44759.708333287301</v>
      </c>
      <c r="B1617" s="9">
        <v>48</v>
      </c>
      <c r="C1617" s="9">
        <v>16140.182153</v>
      </c>
      <c r="D1617" s="9">
        <v>41.252000000000002</v>
      </c>
      <c r="E1617" s="9">
        <v>23948.754774000001</v>
      </c>
    </row>
    <row r="1618" spans="1:5">
      <c r="A1618" s="6">
        <v>44759.718749953965</v>
      </c>
      <c r="B1618" s="9">
        <v>42</v>
      </c>
      <c r="C1618" s="9">
        <v>15827.519295</v>
      </c>
      <c r="D1618" s="9">
        <v>48.503999999999998</v>
      </c>
      <c r="E1618" s="9">
        <v>22606.855689</v>
      </c>
    </row>
    <row r="1619" spans="1:5">
      <c r="A1619" s="6">
        <v>44759.729166620629</v>
      </c>
      <c r="B1619" s="9">
        <v>40</v>
      </c>
      <c r="C1619" s="9">
        <v>15412.241658999999</v>
      </c>
      <c r="D1619" s="9">
        <v>45.052</v>
      </c>
      <c r="E1619" s="9">
        <v>21117.273265</v>
      </c>
    </row>
    <row r="1620" spans="1:5">
      <c r="A1620" s="6">
        <v>44759.739583287293</v>
      </c>
      <c r="B1620" s="9">
        <v>32</v>
      </c>
      <c r="C1620" s="9">
        <v>14800.647761</v>
      </c>
      <c r="D1620" s="9">
        <v>38.951999999999998</v>
      </c>
      <c r="E1620" s="9">
        <v>19359.347106999998</v>
      </c>
    </row>
    <row r="1621" spans="1:5">
      <c r="A1621" s="6">
        <v>44759.749999953958</v>
      </c>
      <c r="B1621" s="9">
        <v>34</v>
      </c>
      <c r="C1621" s="9">
        <v>14397.975452000001</v>
      </c>
      <c r="D1621" s="9">
        <v>33.052</v>
      </c>
      <c r="E1621" s="9">
        <v>17578.767365</v>
      </c>
    </row>
    <row r="1622" spans="1:5">
      <c r="A1622" s="6">
        <v>44759.760416620622</v>
      </c>
      <c r="B1622" s="9">
        <v>28</v>
      </c>
      <c r="C1622" s="9">
        <v>13962.794228000001</v>
      </c>
      <c r="D1622" s="9">
        <v>28.6</v>
      </c>
      <c r="E1622" s="9">
        <v>15987.518272000001</v>
      </c>
    </row>
    <row r="1623" spans="1:5">
      <c r="A1623" s="6">
        <v>44759.770833287286</v>
      </c>
      <c r="B1623" s="9">
        <v>22</v>
      </c>
      <c r="C1623" s="9">
        <v>13419.263129000001</v>
      </c>
      <c r="D1623" s="9">
        <v>20.452000000000002</v>
      </c>
      <c r="E1623" s="9">
        <v>14111.302340999999</v>
      </c>
    </row>
    <row r="1624" spans="1:5">
      <c r="A1624" s="6">
        <v>44759.78124995395</v>
      </c>
      <c r="B1624" s="9">
        <v>22</v>
      </c>
      <c r="C1624" s="9">
        <v>13065.882928999999</v>
      </c>
      <c r="D1624" s="9">
        <v>17.152000000000001</v>
      </c>
      <c r="E1624" s="9">
        <v>12440.699875</v>
      </c>
    </row>
    <row r="1625" spans="1:5">
      <c r="A1625" s="6">
        <v>44759.791666620615</v>
      </c>
      <c r="B1625" s="9">
        <v>12</v>
      </c>
      <c r="C1625" s="9">
        <v>12631.618092000001</v>
      </c>
      <c r="D1625" s="9">
        <v>12.5</v>
      </c>
      <c r="E1625" s="9">
        <v>10714.700169</v>
      </c>
    </row>
    <row r="1626" spans="1:5">
      <c r="A1626" s="6">
        <v>44759.802083287279</v>
      </c>
      <c r="B1626" s="9">
        <v>14</v>
      </c>
      <c r="C1626" s="9">
        <v>10830.352083</v>
      </c>
      <c r="D1626" s="9">
        <v>9.8520000000000003</v>
      </c>
      <c r="E1626" s="9">
        <v>9255.5859149999997</v>
      </c>
    </row>
    <row r="1627" spans="1:5">
      <c r="A1627" s="6">
        <v>44759.812499953943</v>
      </c>
      <c r="B1627" s="9">
        <v>12</v>
      </c>
      <c r="C1627" s="9">
        <v>10190.86644</v>
      </c>
      <c r="D1627" s="9">
        <v>7.5519999999999996</v>
      </c>
      <c r="E1627" s="9">
        <v>7739.7535850000004</v>
      </c>
    </row>
    <row r="1628" spans="1:5">
      <c r="A1628" s="6">
        <v>44759.822916620607</v>
      </c>
      <c r="B1628" s="9">
        <v>8</v>
      </c>
      <c r="C1628" s="9">
        <v>9844.1819759999998</v>
      </c>
      <c r="D1628" s="9">
        <v>4.7519999999999998</v>
      </c>
      <c r="E1628" s="9">
        <v>6633.0473039999997</v>
      </c>
    </row>
    <row r="1629" spans="1:5">
      <c r="A1629" s="6">
        <v>44759.833333287272</v>
      </c>
      <c r="B1629" s="9">
        <v>4</v>
      </c>
      <c r="C1629" s="9">
        <v>9575.4459709999992</v>
      </c>
      <c r="D1629" s="9">
        <v>3.452</v>
      </c>
      <c r="E1629" s="9">
        <v>5734.8480450000006</v>
      </c>
    </row>
    <row r="1630" spans="1:5">
      <c r="A1630" s="6">
        <v>44759.843749953936</v>
      </c>
      <c r="B1630" s="9">
        <v>0</v>
      </c>
      <c r="C1630" s="9">
        <v>9368.2336950000008</v>
      </c>
      <c r="D1630" s="9">
        <v>2.6</v>
      </c>
      <c r="E1630" s="9">
        <v>4847.4449340000001</v>
      </c>
    </row>
    <row r="1631" spans="1:5">
      <c r="A1631" s="6">
        <v>44759.8541666206</v>
      </c>
      <c r="B1631" s="9">
        <v>0</v>
      </c>
      <c r="C1631" s="9">
        <v>9268.0453710000002</v>
      </c>
      <c r="D1631" s="9">
        <v>1.9</v>
      </c>
      <c r="E1631" s="9">
        <v>4176.3122780000003</v>
      </c>
    </row>
    <row r="1632" spans="1:5">
      <c r="A1632" s="6">
        <v>44759.864583287264</v>
      </c>
      <c r="B1632" s="9">
        <v>0</v>
      </c>
      <c r="C1632" s="9">
        <v>9257.7601030000005</v>
      </c>
      <c r="D1632" s="9">
        <v>1.3</v>
      </c>
      <c r="E1632" s="9">
        <v>3563.9445900000001</v>
      </c>
    </row>
    <row r="1633" spans="1:5">
      <c r="A1633" s="6">
        <v>44759.874999953929</v>
      </c>
      <c r="B1633" s="9">
        <v>0</v>
      </c>
      <c r="C1633" s="9">
        <v>9175.2579669999996</v>
      </c>
      <c r="D1633" s="9">
        <v>0.752</v>
      </c>
      <c r="E1633" s="9">
        <v>3147.5231509999999</v>
      </c>
    </row>
    <row r="1634" spans="1:5">
      <c r="A1634" s="6">
        <v>44759.885416620593</v>
      </c>
      <c r="B1634" s="9">
        <v>0</v>
      </c>
      <c r="C1634" s="9">
        <v>9133.3711839999996</v>
      </c>
      <c r="D1634" s="9">
        <v>0.152</v>
      </c>
      <c r="E1634" s="9">
        <v>2818.2228700000001</v>
      </c>
    </row>
    <row r="1635" spans="1:5">
      <c r="A1635" s="6">
        <v>44759.895833287257</v>
      </c>
      <c r="B1635" s="9">
        <v>0</v>
      </c>
      <c r="C1635" s="9">
        <v>9155.4081409999999</v>
      </c>
      <c r="D1635" s="9">
        <v>0</v>
      </c>
      <c r="E1635" s="9">
        <v>2763.1977999999999</v>
      </c>
    </row>
    <row r="1636" spans="1:5">
      <c r="A1636" s="6">
        <v>44759.906249953921</v>
      </c>
      <c r="B1636" s="9">
        <v>0</v>
      </c>
      <c r="C1636" s="9">
        <v>9135.5640000000003</v>
      </c>
      <c r="D1636" s="9">
        <v>0</v>
      </c>
      <c r="E1636" s="9">
        <v>2752.6433440000001</v>
      </c>
    </row>
    <row r="1637" spans="1:5">
      <c r="A1637" s="6">
        <v>44759.916666620586</v>
      </c>
      <c r="B1637" s="9">
        <v>0</v>
      </c>
      <c r="C1637" s="9">
        <v>9210.42</v>
      </c>
      <c r="D1637" s="9">
        <v>0</v>
      </c>
      <c r="E1637" s="9">
        <v>2813.5833440000001</v>
      </c>
    </row>
    <row r="1638" spans="1:5">
      <c r="A1638" s="6">
        <v>44759.92708328725</v>
      </c>
      <c r="B1638" s="9">
        <v>0</v>
      </c>
      <c r="C1638" s="9">
        <v>10504.36</v>
      </c>
      <c r="D1638" s="9">
        <v>0</v>
      </c>
      <c r="E1638" s="9">
        <v>2875.0433440000002</v>
      </c>
    </row>
    <row r="1639" spans="1:5">
      <c r="A1639" s="6">
        <v>44759.937499953914</v>
      </c>
      <c r="B1639" s="9">
        <v>0</v>
      </c>
      <c r="C1639" s="9">
        <v>11312.531999999999</v>
      </c>
      <c r="D1639" s="9">
        <v>0</v>
      </c>
      <c r="E1639" s="9">
        <v>2934.647344</v>
      </c>
    </row>
    <row r="1640" spans="1:5">
      <c r="A1640" s="6">
        <v>44759.947916620578</v>
      </c>
      <c r="B1640" s="9">
        <v>0</v>
      </c>
      <c r="C1640" s="9">
        <v>11337.808000000001</v>
      </c>
      <c r="D1640" s="9">
        <v>0</v>
      </c>
      <c r="E1640" s="9">
        <v>2896.4233440000003</v>
      </c>
    </row>
    <row r="1641" spans="1:5">
      <c r="A1641" s="6">
        <v>44759.958333287243</v>
      </c>
      <c r="B1641" s="9">
        <v>0</v>
      </c>
      <c r="C1641" s="9">
        <v>11261.316000000001</v>
      </c>
      <c r="D1641" s="9">
        <v>0</v>
      </c>
      <c r="E1641" s="9">
        <v>2925.2553440000002</v>
      </c>
    </row>
    <row r="1642" spans="1:5">
      <c r="A1642" s="6">
        <v>44759.968749953907</v>
      </c>
      <c r="B1642" s="9">
        <v>0</v>
      </c>
      <c r="C1642" s="9">
        <v>10749.255999999999</v>
      </c>
      <c r="D1642" s="9">
        <v>0</v>
      </c>
      <c r="E1642" s="9">
        <v>2903.1513440000003</v>
      </c>
    </row>
    <row r="1643" spans="1:5">
      <c r="A1643" s="6">
        <v>44759.979166620571</v>
      </c>
      <c r="B1643" s="9">
        <v>0</v>
      </c>
      <c r="C1643" s="9">
        <v>10889.472</v>
      </c>
      <c r="D1643" s="9">
        <v>0</v>
      </c>
      <c r="E1643" s="9">
        <v>2987.3033440000004</v>
      </c>
    </row>
    <row r="1644" spans="1:5">
      <c r="A1644" s="6">
        <v>44759.989583287235</v>
      </c>
      <c r="B1644" s="9">
        <v>0</v>
      </c>
      <c r="C1644" s="9">
        <v>11095.688</v>
      </c>
      <c r="D1644" s="9">
        <v>0</v>
      </c>
      <c r="E1644" s="9">
        <v>2959.1033440000001</v>
      </c>
    </row>
    <row r="1645" spans="1:5">
      <c r="A1645" s="6">
        <v>44759.9999999539</v>
      </c>
      <c r="B1645" s="9">
        <v>0</v>
      </c>
      <c r="C1645" s="9">
        <v>11084.216</v>
      </c>
      <c r="D1645" s="9">
        <v>0</v>
      </c>
      <c r="E1645" s="9">
        <v>2901.4033440000003</v>
      </c>
    </row>
    <row r="1646" spans="1:5">
      <c r="A1646" s="6">
        <v>44760.010416620564</v>
      </c>
      <c r="B1646" s="9">
        <v>0</v>
      </c>
      <c r="C1646" s="9">
        <v>9435.8439999999991</v>
      </c>
      <c r="D1646" s="9">
        <v>0</v>
      </c>
      <c r="E1646" s="9">
        <v>2807.1873439999999</v>
      </c>
    </row>
    <row r="1647" spans="1:5">
      <c r="A1647" s="6">
        <v>44760.020833287228</v>
      </c>
      <c r="B1647" s="9">
        <v>0</v>
      </c>
      <c r="C1647" s="9">
        <v>9134.1839999999993</v>
      </c>
      <c r="D1647" s="9">
        <v>0</v>
      </c>
      <c r="E1647" s="9">
        <v>2640.0073440000001</v>
      </c>
    </row>
    <row r="1648" spans="1:5">
      <c r="A1648" s="6">
        <v>44760.031249953892</v>
      </c>
      <c r="B1648" s="9">
        <v>0</v>
      </c>
      <c r="C1648" s="9">
        <v>9164.6039999999994</v>
      </c>
      <c r="D1648" s="9">
        <v>0</v>
      </c>
      <c r="E1648" s="9">
        <v>2603.3833440000003</v>
      </c>
    </row>
    <row r="1649" spans="1:5">
      <c r="A1649" s="6">
        <v>44760.041666620556</v>
      </c>
      <c r="B1649" s="9">
        <v>0</v>
      </c>
      <c r="C1649" s="9">
        <v>9062.6919999999991</v>
      </c>
      <c r="D1649" s="9">
        <v>0</v>
      </c>
      <c r="E1649" s="9">
        <v>2590.7313440000003</v>
      </c>
    </row>
    <row r="1650" spans="1:5">
      <c r="A1650" s="6">
        <v>44760.052083287221</v>
      </c>
      <c r="B1650" s="9">
        <v>0</v>
      </c>
      <c r="C1650" s="9">
        <v>8976.42</v>
      </c>
      <c r="D1650" s="9">
        <v>0</v>
      </c>
      <c r="E1650" s="9">
        <v>2637.8873440000002</v>
      </c>
    </row>
    <row r="1651" spans="1:5">
      <c r="A1651" s="6">
        <v>44760.062499953885</v>
      </c>
      <c r="B1651" s="9">
        <v>0</v>
      </c>
      <c r="C1651" s="9">
        <v>8993.2119999999995</v>
      </c>
      <c r="D1651" s="9">
        <v>0</v>
      </c>
      <c r="E1651" s="9">
        <v>2615.8833440000003</v>
      </c>
    </row>
    <row r="1652" spans="1:5">
      <c r="A1652" s="6">
        <v>44760.072916620549</v>
      </c>
      <c r="B1652" s="9">
        <v>0</v>
      </c>
      <c r="C1652" s="9">
        <v>9011.66</v>
      </c>
      <c r="D1652" s="9">
        <v>0</v>
      </c>
      <c r="E1652" s="9">
        <v>2627.7833439999999</v>
      </c>
    </row>
    <row r="1653" spans="1:5">
      <c r="A1653" s="6">
        <v>44760.083333287213</v>
      </c>
      <c r="B1653" s="9">
        <v>0</v>
      </c>
      <c r="C1653" s="9">
        <v>9028.08</v>
      </c>
      <c r="D1653" s="9">
        <v>0</v>
      </c>
      <c r="E1653" s="9">
        <v>2702.071344</v>
      </c>
    </row>
    <row r="1654" spans="1:5">
      <c r="A1654" s="6">
        <v>44760.093749953878</v>
      </c>
      <c r="B1654" s="9">
        <v>0</v>
      </c>
      <c r="C1654" s="9">
        <v>9028.7960000000003</v>
      </c>
      <c r="D1654" s="9">
        <v>0</v>
      </c>
      <c r="E1654" s="9">
        <v>2722.5233440000002</v>
      </c>
    </row>
    <row r="1655" spans="1:5">
      <c r="A1655" s="6">
        <v>44760.104166620542</v>
      </c>
      <c r="B1655" s="9">
        <v>0</v>
      </c>
      <c r="C1655" s="9">
        <v>9056.3279999999995</v>
      </c>
      <c r="D1655" s="9">
        <v>0</v>
      </c>
      <c r="E1655" s="9">
        <v>2697.2713440000002</v>
      </c>
    </row>
    <row r="1656" spans="1:5">
      <c r="A1656" s="6">
        <v>44760.114583287206</v>
      </c>
      <c r="B1656" s="9">
        <v>0</v>
      </c>
      <c r="C1656" s="9">
        <v>9072.1</v>
      </c>
      <c r="D1656" s="9">
        <v>0</v>
      </c>
      <c r="E1656" s="9">
        <v>2756.991344</v>
      </c>
    </row>
    <row r="1657" spans="1:5">
      <c r="A1657" s="6">
        <v>44760.12499995387</v>
      </c>
      <c r="B1657" s="9">
        <v>0</v>
      </c>
      <c r="C1657" s="9">
        <v>9037.0360000000001</v>
      </c>
      <c r="D1657" s="9">
        <v>0</v>
      </c>
      <c r="E1657" s="9">
        <v>2687.6153440000003</v>
      </c>
    </row>
    <row r="1658" spans="1:5">
      <c r="A1658" s="6">
        <v>44760.135416620535</v>
      </c>
      <c r="B1658" s="9">
        <v>0</v>
      </c>
      <c r="C1658" s="9">
        <v>9041.8680000000004</v>
      </c>
      <c r="D1658" s="9">
        <v>0</v>
      </c>
      <c r="E1658" s="9">
        <v>2636.9073440000002</v>
      </c>
    </row>
    <row r="1659" spans="1:5">
      <c r="A1659" s="6">
        <v>44760.145833287199</v>
      </c>
      <c r="B1659" s="9">
        <v>0</v>
      </c>
      <c r="C1659" s="9">
        <v>9056.9519999999993</v>
      </c>
      <c r="D1659" s="9">
        <v>0</v>
      </c>
      <c r="E1659" s="9">
        <v>2753.627344</v>
      </c>
    </row>
    <row r="1660" spans="1:5">
      <c r="A1660" s="6">
        <v>44760.156249953863</v>
      </c>
      <c r="B1660" s="9">
        <v>0</v>
      </c>
      <c r="C1660" s="9">
        <v>9070.3520000000008</v>
      </c>
      <c r="D1660" s="9">
        <v>0</v>
      </c>
      <c r="E1660" s="9">
        <v>2857.5153440000004</v>
      </c>
    </row>
    <row r="1661" spans="1:5">
      <c r="A1661" s="6">
        <v>44760.166666620527</v>
      </c>
      <c r="B1661" s="9">
        <v>0</v>
      </c>
      <c r="C1661" s="9">
        <v>9035.7080000000005</v>
      </c>
      <c r="D1661" s="9">
        <v>0</v>
      </c>
      <c r="E1661" s="9">
        <v>2854.7313440000003</v>
      </c>
    </row>
    <row r="1662" spans="1:5">
      <c r="A1662" s="6">
        <v>44760.177083287192</v>
      </c>
      <c r="B1662" s="9">
        <v>0</v>
      </c>
      <c r="C1662" s="9">
        <v>9005.8680000000004</v>
      </c>
      <c r="D1662" s="9">
        <v>0</v>
      </c>
      <c r="E1662" s="9">
        <v>2874.8313440000002</v>
      </c>
    </row>
    <row r="1663" spans="1:5">
      <c r="A1663" s="6">
        <v>44760.187499953856</v>
      </c>
      <c r="B1663" s="9">
        <v>0</v>
      </c>
      <c r="C1663" s="9">
        <v>9039.0560000000005</v>
      </c>
      <c r="D1663" s="9">
        <v>0</v>
      </c>
      <c r="E1663" s="9">
        <v>2912.031344</v>
      </c>
    </row>
    <row r="1664" spans="1:5">
      <c r="A1664" s="6">
        <v>44760.19791662052</v>
      </c>
      <c r="B1664" s="9">
        <v>0</v>
      </c>
      <c r="C1664" s="9">
        <v>9044.6280000000006</v>
      </c>
      <c r="D1664" s="9">
        <v>0</v>
      </c>
      <c r="E1664" s="9">
        <v>2933.3993439999999</v>
      </c>
    </row>
    <row r="1665" spans="1:5">
      <c r="A1665" s="6">
        <v>44760.208333287184</v>
      </c>
      <c r="B1665" s="9">
        <v>0</v>
      </c>
      <c r="C1665" s="9">
        <v>9040.2119999999995</v>
      </c>
      <c r="D1665" s="9">
        <v>0</v>
      </c>
      <c r="E1665" s="9">
        <v>2978.2393440000001</v>
      </c>
    </row>
    <row r="1666" spans="1:5">
      <c r="A1666" s="6">
        <v>44760.218749953849</v>
      </c>
      <c r="B1666" s="9">
        <v>0</v>
      </c>
      <c r="C1666" s="9">
        <v>10293.031999999999</v>
      </c>
      <c r="D1666" s="9">
        <v>0</v>
      </c>
      <c r="E1666" s="9">
        <v>2964.223344</v>
      </c>
    </row>
    <row r="1667" spans="1:5">
      <c r="A1667" s="6">
        <v>44760.229166620513</v>
      </c>
      <c r="B1667" s="9">
        <v>0</v>
      </c>
      <c r="C1667" s="9">
        <v>11121.46</v>
      </c>
      <c r="D1667" s="9">
        <v>0</v>
      </c>
      <c r="E1667" s="9">
        <v>2993.2193440000001</v>
      </c>
    </row>
    <row r="1668" spans="1:5">
      <c r="A1668" s="6">
        <v>44760.239583287177</v>
      </c>
      <c r="B1668" s="9">
        <v>0</v>
      </c>
      <c r="C1668" s="9">
        <v>11045.928</v>
      </c>
      <c r="D1668" s="9">
        <v>0</v>
      </c>
      <c r="E1668" s="9">
        <v>2976.1513440000003</v>
      </c>
    </row>
    <row r="1669" spans="1:5">
      <c r="A1669" s="6">
        <v>44760.249999953841</v>
      </c>
      <c r="B1669" s="9">
        <v>0</v>
      </c>
      <c r="C1669" s="9">
        <v>11026.750566000001</v>
      </c>
      <c r="D1669" s="9">
        <v>0.35199999999999998</v>
      </c>
      <c r="E1669" s="9">
        <v>3278.4589740000001</v>
      </c>
    </row>
    <row r="1670" spans="1:5">
      <c r="A1670" s="6">
        <v>44760.260416620506</v>
      </c>
      <c r="B1670" s="9">
        <v>0</v>
      </c>
      <c r="C1670" s="9">
        <v>11159.448265999999</v>
      </c>
      <c r="D1670" s="9">
        <v>1.2</v>
      </c>
      <c r="E1670" s="9">
        <v>3674.1711260000002</v>
      </c>
    </row>
    <row r="1671" spans="1:5">
      <c r="A1671" s="6">
        <v>44760.27083328717</v>
      </c>
      <c r="B1671" s="9">
        <v>0</v>
      </c>
      <c r="C1671" s="9">
        <v>11337.134941</v>
      </c>
      <c r="D1671" s="9">
        <v>2.3519999999999999</v>
      </c>
      <c r="E1671" s="9">
        <v>4132.4901260000006</v>
      </c>
    </row>
    <row r="1672" spans="1:5">
      <c r="A1672" s="6">
        <v>44760.281249953834</v>
      </c>
      <c r="B1672" s="9">
        <v>0</v>
      </c>
      <c r="C1672" s="9">
        <v>11522.373992999999</v>
      </c>
      <c r="D1672" s="9">
        <v>3.9</v>
      </c>
      <c r="E1672" s="9">
        <v>4785.5123610000001</v>
      </c>
    </row>
    <row r="1673" spans="1:5">
      <c r="A1673" s="6">
        <v>44760.291666620498</v>
      </c>
      <c r="B1673" s="9">
        <v>0</v>
      </c>
      <c r="C1673" s="9">
        <v>11608.697716999999</v>
      </c>
      <c r="D1673" s="9">
        <v>6.2480000000000002</v>
      </c>
      <c r="E1673" s="9">
        <v>5650.5434310000001</v>
      </c>
    </row>
    <row r="1674" spans="1:5">
      <c r="A1674" s="6">
        <v>44760.302083287163</v>
      </c>
      <c r="B1674" s="9">
        <v>0</v>
      </c>
      <c r="C1674" s="9">
        <v>11823.449044000001</v>
      </c>
      <c r="D1674" s="9">
        <v>8.452</v>
      </c>
      <c r="E1674" s="9">
        <v>6811.468535</v>
      </c>
    </row>
    <row r="1675" spans="1:5">
      <c r="A1675" s="6">
        <v>44760.312499953827</v>
      </c>
      <c r="B1675" s="9">
        <v>0</v>
      </c>
      <c r="C1675" s="9">
        <v>12078.794524999999</v>
      </c>
      <c r="D1675" s="9">
        <v>12.952</v>
      </c>
      <c r="E1675" s="9">
        <v>8211.0525180000004</v>
      </c>
    </row>
    <row r="1676" spans="1:5">
      <c r="A1676" s="6">
        <v>44760.322916620491</v>
      </c>
      <c r="B1676" s="9">
        <v>0</v>
      </c>
      <c r="C1676" s="9">
        <v>12404.653084</v>
      </c>
      <c r="D1676" s="9">
        <v>16.600000000000001</v>
      </c>
      <c r="E1676" s="9">
        <v>9868.154708</v>
      </c>
    </row>
    <row r="1677" spans="1:5">
      <c r="A1677" s="6">
        <v>44760.333333287155</v>
      </c>
      <c r="B1677" s="9">
        <v>0</v>
      </c>
      <c r="C1677" s="9">
        <v>12733.463629</v>
      </c>
      <c r="D1677" s="9">
        <v>20.7</v>
      </c>
      <c r="E1677" s="9">
        <v>11712.729352</v>
      </c>
    </row>
    <row r="1678" spans="1:5">
      <c r="A1678" s="6">
        <v>44760.343749953819</v>
      </c>
      <c r="B1678" s="9">
        <v>0</v>
      </c>
      <c r="C1678" s="9">
        <v>13296.200171</v>
      </c>
      <c r="D1678" s="9">
        <v>26.448</v>
      </c>
      <c r="E1678" s="9">
        <v>13636.164667999999</v>
      </c>
    </row>
    <row r="1679" spans="1:5">
      <c r="A1679" s="6">
        <v>44760.354166620484</v>
      </c>
      <c r="B1679" s="9">
        <v>0</v>
      </c>
      <c r="C1679" s="9">
        <v>13820.341811</v>
      </c>
      <c r="D1679" s="9">
        <v>31.3</v>
      </c>
      <c r="E1679" s="9">
        <v>15689.202347999999</v>
      </c>
    </row>
    <row r="1680" spans="1:5">
      <c r="A1680" s="6">
        <v>44760.364583287148</v>
      </c>
      <c r="B1680" s="9">
        <v>0</v>
      </c>
      <c r="C1680" s="9">
        <v>14267.98955</v>
      </c>
      <c r="D1680" s="9">
        <v>33.652000000000001</v>
      </c>
      <c r="E1680" s="9">
        <v>17596.69656</v>
      </c>
    </row>
    <row r="1681" spans="1:5">
      <c r="A1681" s="6">
        <v>44760.374999953812</v>
      </c>
      <c r="B1681" s="9">
        <v>0</v>
      </c>
      <c r="C1681" s="9">
        <v>14681.34533</v>
      </c>
      <c r="D1681" s="9">
        <v>39</v>
      </c>
      <c r="E1681" s="9">
        <v>19340.760791000001</v>
      </c>
    </row>
    <row r="1682" spans="1:5">
      <c r="A1682" s="6">
        <v>44760.385416620476</v>
      </c>
      <c r="B1682" s="9">
        <v>0</v>
      </c>
      <c r="C1682" s="9">
        <v>14896.989884000001</v>
      </c>
      <c r="D1682" s="9">
        <v>44.003999999999998</v>
      </c>
      <c r="E1682" s="9">
        <v>21010.782586000001</v>
      </c>
    </row>
    <row r="1683" spans="1:5">
      <c r="A1683" s="6">
        <v>44760.395833287141</v>
      </c>
      <c r="B1683" s="9">
        <v>2</v>
      </c>
      <c r="C1683" s="9">
        <v>15362.422280999999</v>
      </c>
      <c r="D1683" s="9">
        <v>51.652000000000001</v>
      </c>
      <c r="E1683" s="9">
        <v>22416.422921000001</v>
      </c>
    </row>
    <row r="1684" spans="1:5">
      <c r="A1684" s="6">
        <v>44760.406249953805</v>
      </c>
      <c r="B1684" s="9">
        <v>4</v>
      </c>
      <c r="C1684" s="9">
        <v>15700.301288000001</v>
      </c>
      <c r="D1684" s="9">
        <v>61.652000000000001</v>
      </c>
      <c r="E1684" s="9">
        <v>23921.403887</v>
      </c>
    </row>
    <row r="1685" spans="1:5">
      <c r="A1685" s="6">
        <v>44760.416666620469</v>
      </c>
      <c r="B1685" s="9">
        <v>6</v>
      </c>
      <c r="C1685" s="9">
        <v>16036.145055999999</v>
      </c>
      <c r="D1685" s="9">
        <v>67.603999999999999</v>
      </c>
      <c r="E1685" s="9">
        <v>25003.087542000001</v>
      </c>
    </row>
    <row r="1686" spans="1:5">
      <c r="A1686" s="6">
        <v>44760.427083287133</v>
      </c>
      <c r="B1686" s="9">
        <v>10</v>
      </c>
      <c r="C1686" s="9">
        <v>16311.113197999999</v>
      </c>
      <c r="D1686" s="9">
        <v>67.103999999999999</v>
      </c>
      <c r="E1686" s="9">
        <v>26021.668274</v>
      </c>
    </row>
    <row r="1687" spans="1:5">
      <c r="A1687" s="6">
        <v>44760.437499953798</v>
      </c>
      <c r="B1687" s="9">
        <v>12</v>
      </c>
      <c r="C1687" s="9">
        <v>16631.359817</v>
      </c>
      <c r="D1687" s="9">
        <v>71.2</v>
      </c>
      <c r="E1687" s="9">
        <v>27371.382996</v>
      </c>
    </row>
    <row r="1688" spans="1:5">
      <c r="A1688" s="6">
        <v>44760.447916620462</v>
      </c>
      <c r="B1688" s="9">
        <v>12</v>
      </c>
      <c r="C1688" s="9">
        <v>16968.590424999999</v>
      </c>
      <c r="D1688" s="9">
        <v>73.347999999999999</v>
      </c>
      <c r="E1688" s="9">
        <v>28415.206213999998</v>
      </c>
    </row>
    <row r="1689" spans="1:5">
      <c r="A1689" s="6">
        <v>44760.458333287126</v>
      </c>
      <c r="B1689" s="9">
        <v>14</v>
      </c>
      <c r="C1689" s="9">
        <v>17298.998635</v>
      </c>
      <c r="D1689" s="9">
        <v>74.8</v>
      </c>
      <c r="E1689" s="9">
        <v>29243.265569000003</v>
      </c>
    </row>
    <row r="1690" spans="1:5">
      <c r="A1690" s="6">
        <v>44760.46874995379</v>
      </c>
      <c r="B1690" s="9">
        <v>18</v>
      </c>
      <c r="C1690" s="9">
        <v>15522.645079</v>
      </c>
      <c r="D1690" s="9">
        <v>77</v>
      </c>
      <c r="E1690" s="9">
        <v>29499.495047</v>
      </c>
    </row>
    <row r="1691" spans="1:5">
      <c r="A1691" s="6">
        <v>44760.479166620455</v>
      </c>
      <c r="B1691" s="9">
        <v>20</v>
      </c>
      <c r="C1691" s="9">
        <v>14986.985128</v>
      </c>
      <c r="D1691" s="9">
        <v>80.352000000000004</v>
      </c>
      <c r="E1691" s="9">
        <v>30510.571098</v>
      </c>
    </row>
    <row r="1692" spans="1:5">
      <c r="A1692" s="6">
        <v>44760.489583287119</v>
      </c>
      <c r="B1692" s="9">
        <v>20</v>
      </c>
      <c r="C1692" s="9">
        <v>14905.150455999999</v>
      </c>
      <c r="D1692" s="9">
        <v>78.804000000000002</v>
      </c>
      <c r="E1692" s="9">
        <v>31160.885002000003</v>
      </c>
    </row>
    <row r="1693" spans="1:5">
      <c r="A1693" s="6">
        <v>44760.499999953783</v>
      </c>
      <c r="B1693" s="9">
        <v>18</v>
      </c>
      <c r="C1693" s="9">
        <v>14684.006646</v>
      </c>
      <c r="D1693" s="9">
        <v>64.251999999999995</v>
      </c>
      <c r="E1693" s="9">
        <v>31630.670684000001</v>
      </c>
    </row>
    <row r="1694" spans="1:5">
      <c r="A1694" s="6">
        <v>44760.510416620447</v>
      </c>
      <c r="B1694" s="9">
        <v>32</v>
      </c>
      <c r="C1694" s="9">
        <v>15800.458833999999</v>
      </c>
      <c r="D1694" s="9">
        <v>70.2</v>
      </c>
      <c r="E1694" s="9">
        <v>30863.914261999998</v>
      </c>
    </row>
    <row r="1695" spans="1:5">
      <c r="A1695" s="6">
        <v>44760.520833287112</v>
      </c>
      <c r="B1695" s="9">
        <v>30</v>
      </c>
      <c r="C1695" s="9">
        <v>16450.591614000001</v>
      </c>
      <c r="D1695" s="9">
        <v>63.152000000000001</v>
      </c>
      <c r="E1695" s="9">
        <v>28031.927754</v>
      </c>
    </row>
    <row r="1696" spans="1:5">
      <c r="A1696" s="6">
        <v>44760.531249953776</v>
      </c>
      <c r="B1696" s="9">
        <v>32</v>
      </c>
      <c r="C1696" s="9">
        <v>17162.202202</v>
      </c>
      <c r="D1696" s="9">
        <v>90.347999999999999</v>
      </c>
      <c r="E1696" s="9">
        <v>32010.264996999998</v>
      </c>
    </row>
    <row r="1697" spans="1:5">
      <c r="A1697" s="6">
        <v>44760.54166662044</v>
      </c>
      <c r="B1697" s="9">
        <v>32</v>
      </c>
      <c r="C1697" s="9">
        <v>16481.079189</v>
      </c>
      <c r="D1697" s="9">
        <v>62.652000000000001</v>
      </c>
      <c r="E1697" s="9">
        <v>28661.629780000003</v>
      </c>
    </row>
    <row r="1698" spans="1:5">
      <c r="A1698" s="6">
        <v>44760.552083287104</v>
      </c>
      <c r="B1698" s="9">
        <v>30</v>
      </c>
      <c r="C1698" s="9">
        <v>17440.109245</v>
      </c>
      <c r="D1698" s="9">
        <v>76.352000000000004</v>
      </c>
      <c r="E1698" s="9">
        <v>31033.621586000001</v>
      </c>
    </row>
    <row r="1699" spans="1:5">
      <c r="A1699" s="6">
        <v>44760.562499953769</v>
      </c>
      <c r="B1699" s="9">
        <v>34</v>
      </c>
      <c r="C1699" s="9">
        <v>17490.019743000001</v>
      </c>
      <c r="D1699" s="9">
        <v>70.504000000000005</v>
      </c>
      <c r="E1699" s="9">
        <v>32370.115196999999</v>
      </c>
    </row>
    <row r="1700" spans="1:5">
      <c r="A1700" s="6">
        <v>44760.572916620433</v>
      </c>
      <c r="B1700" s="9">
        <v>28</v>
      </c>
      <c r="C1700" s="9">
        <v>17633.472043000002</v>
      </c>
      <c r="D1700" s="9">
        <v>62.804000000000002</v>
      </c>
      <c r="E1700" s="9">
        <v>30237.545865</v>
      </c>
    </row>
    <row r="1701" spans="1:5">
      <c r="A1701" s="6">
        <v>44760.583333287097</v>
      </c>
      <c r="B1701" s="9">
        <v>32</v>
      </c>
      <c r="C1701" s="9">
        <v>18128.13711</v>
      </c>
      <c r="D1701" s="9">
        <v>68.900000000000006</v>
      </c>
      <c r="E1701" s="9">
        <v>30778.311906000003</v>
      </c>
    </row>
    <row r="1702" spans="1:5">
      <c r="A1702" s="6">
        <v>44760.593749953761</v>
      </c>
      <c r="B1702" s="9">
        <v>22</v>
      </c>
      <c r="C1702" s="9">
        <v>17469.943571</v>
      </c>
      <c r="D1702" s="9">
        <v>70.347999999999999</v>
      </c>
      <c r="E1702" s="9">
        <v>30126.340159000003</v>
      </c>
    </row>
    <row r="1703" spans="1:5">
      <c r="A1703" s="6">
        <v>44760.604166620426</v>
      </c>
      <c r="B1703" s="9">
        <v>36</v>
      </c>
      <c r="C1703" s="9">
        <v>17929.163739</v>
      </c>
      <c r="D1703" s="9">
        <v>30.251999999999999</v>
      </c>
      <c r="E1703" s="9">
        <v>29579.598862999999</v>
      </c>
    </row>
    <row r="1704" spans="1:5">
      <c r="A1704" s="6">
        <v>44760.61458328709</v>
      </c>
      <c r="B1704" s="9">
        <v>18</v>
      </c>
      <c r="C1704" s="9">
        <v>17290.015920999998</v>
      </c>
      <c r="D1704" s="9">
        <v>40.451999999999998</v>
      </c>
      <c r="E1704" s="9">
        <v>26557.345054999998</v>
      </c>
    </row>
    <row r="1705" spans="1:5">
      <c r="A1705" s="6">
        <v>44760.624999953754</v>
      </c>
      <c r="B1705" s="9">
        <v>26</v>
      </c>
      <c r="C1705" s="9">
        <v>17261.953732000002</v>
      </c>
      <c r="D1705" s="9">
        <v>51.351999999999997</v>
      </c>
      <c r="E1705" s="9">
        <v>28563.859162000001</v>
      </c>
    </row>
    <row r="1706" spans="1:5">
      <c r="A1706" s="6">
        <v>44760.635416620418</v>
      </c>
      <c r="B1706" s="9">
        <v>8</v>
      </c>
      <c r="C1706" s="9">
        <v>16210.783989</v>
      </c>
      <c r="D1706" s="9">
        <v>24.052</v>
      </c>
      <c r="E1706" s="9">
        <v>28100.398041</v>
      </c>
    </row>
    <row r="1707" spans="1:5">
      <c r="A1707" s="6">
        <v>44760.645833287082</v>
      </c>
      <c r="B1707" s="9">
        <v>10</v>
      </c>
      <c r="C1707" s="9">
        <v>15795.256749</v>
      </c>
      <c r="D1707" s="9">
        <v>43.052</v>
      </c>
      <c r="E1707" s="9">
        <v>26949.677206</v>
      </c>
    </row>
    <row r="1708" spans="1:5">
      <c r="A1708" s="6">
        <v>44760.656249953747</v>
      </c>
      <c r="B1708" s="9">
        <v>24</v>
      </c>
      <c r="C1708" s="9">
        <v>15655.658883</v>
      </c>
      <c r="D1708" s="9">
        <v>65.5</v>
      </c>
      <c r="E1708" s="9">
        <v>28856.177038000002</v>
      </c>
    </row>
    <row r="1709" spans="1:5">
      <c r="A1709" s="6">
        <v>44760.666666620411</v>
      </c>
      <c r="B1709" s="9">
        <v>18</v>
      </c>
      <c r="C1709" s="9">
        <v>15324.505415</v>
      </c>
      <c r="D1709" s="9">
        <v>38.6</v>
      </c>
      <c r="E1709" s="9">
        <v>25500.042280000001</v>
      </c>
    </row>
    <row r="1710" spans="1:5">
      <c r="A1710" s="6">
        <v>44760.677083287075</v>
      </c>
      <c r="B1710" s="9">
        <v>22</v>
      </c>
      <c r="C1710" s="9">
        <v>15270.043034</v>
      </c>
      <c r="D1710" s="9">
        <v>49.847999999999999</v>
      </c>
      <c r="E1710" s="9">
        <v>26815.240633000001</v>
      </c>
    </row>
    <row r="1711" spans="1:5">
      <c r="A1711" s="6">
        <v>44760.687499953739</v>
      </c>
      <c r="B1711" s="9">
        <v>26</v>
      </c>
      <c r="C1711" s="9">
        <v>15034.183734</v>
      </c>
      <c r="D1711" s="9">
        <v>48.152000000000001</v>
      </c>
      <c r="E1711" s="9">
        <v>26748.656071999998</v>
      </c>
    </row>
    <row r="1712" spans="1:5">
      <c r="A1712" s="6">
        <v>44760.697916620404</v>
      </c>
      <c r="B1712" s="9">
        <v>20</v>
      </c>
      <c r="C1712" s="9">
        <v>14747.985466</v>
      </c>
      <c r="D1712" s="9">
        <v>42.052</v>
      </c>
      <c r="E1712" s="9">
        <v>25185.620587999998</v>
      </c>
    </row>
    <row r="1713" spans="1:5">
      <c r="A1713" s="6">
        <v>44760.708333287068</v>
      </c>
      <c r="B1713" s="9">
        <v>32</v>
      </c>
      <c r="C1713" s="9">
        <v>14268.664452000001</v>
      </c>
      <c r="D1713" s="9">
        <v>44.204000000000001</v>
      </c>
      <c r="E1713" s="9">
        <v>24027.502565999999</v>
      </c>
    </row>
    <row r="1714" spans="1:5">
      <c r="A1714" s="6">
        <v>44760.718749953732</v>
      </c>
      <c r="B1714" s="9">
        <v>38</v>
      </c>
      <c r="C1714" s="9">
        <v>13873.300793</v>
      </c>
      <c r="D1714" s="9">
        <v>34.451999999999998</v>
      </c>
      <c r="E1714" s="9">
        <v>22281.888831</v>
      </c>
    </row>
    <row r="1715" spans="1:5">
      <c r="A1715" s="6">
        <v>44760.729166620396</v>
      </c>
      <c r="B1715" s="9">
        <v>38</v>
      </c>
      <c r="C1715" s="9">
        <v>13285.131527</v>
      </c>
      <c r="D1715" s="9">
        <v>33.747999999999998</v>
      </c>
      <c r="E1715" s="9">
        <v>20589.246930000001</v>
      </c>
    </row>
    <row r="1716" spans="1:5">
      <c r="A1716" s="6">
        <v>44760.739583287061</v>
      </c>
      <c r="B1716" s="9">
        <v>30</v>
      </c>
      <c r="C1716" s="9">
        <v>12730.114208000001</v>
      </c>
      <c r="D1716" s="9">
        <v>17.552</v>
      </c>
      <c r="E1716" s="9">
        <v>17803.471479</v>
      </c>
    </row>
    <row r="1717" spans="1:5">
      <c r="A1717" s="6">
        <v>44760.749999953725</v>
      </c>
      <c r="B1717" s="9">
        <v>20</v>
      </c>
      <c r="C1717" s="9">
        <v>12021.925499999999</v>
      </c>
      <c r="D1717" s="9">
        <v>22.852</v>
      </c>
      <c r="E1717" s="9">
        <v>15598.931972</v>
      </c>
    </row>
    <row r="1718" spans="1:5">
      <c r="A1718" s="6">
        <v>44760.760416620389</v>
      </c>
      <c r="B1718" s="9">
        <v>22</v>
      </c>
      <c r="C1718" s="9">
        <v>12627.037571000001</v>
      </c>
      <c r="D1718" s="9">
        <v>12.952</v>
      </c>
      <c r="E1718" s="9">
        <v>13478.694125</v>
      </c>
    </row>
    <row r="1719" spans="1:5">
      <c r="A1719" s="6">
        <v>44760.770833287053</v>
      </c>
      <c r="B1719" s="9">
        <v>20</v>
      </c>
      <c r="C1719" s="9">
        <v>13082.094808</v>
      </c>
      <c r="D1719" s="9">
        <v>20.452000000000002</v>
      </c>
      <c r="E1719" s="9">
        <v>12961.51079</v>
      </c>
    </row>
    <row r="1720" spans="1:5">
      <c r="A1720" s="6">
        <v>44760.781249953718</v>
      </c>
      <c r="B1720" s="9">
        <v>10</v>
      </c>
      <c r="C1720" s="9">
        <v>12766.190232000001</v>
      </c>
      <c r="D1720" s="9">
        <v>14.6</v>
      </c>
      <c r="E1720" s="9">
        <v>10645.825862</v>
      </c>
    </row>
    <row r="1721" spans="1:5">
      <c r="A1721" s="6">
        <v>44760.791666620382</v>
      </c>
      <c r="B1721" s="9">
        <v>8</v>
      </c>
      <c r="C1721" s="9">
        <v>12414.734844000001</v>
      </c>
      <c r="D1721" s="9">
        <v>8.1039999999999992</v>
      </c>
      <c r="E1721" s="9">
        <v>9687.3758429999998</v>
      </c>
    </row>
    <row r="1722" spans="1:5">
      <c r="A1722" s="6">
        <v>44760.802083287046</v>
      </c>
      <c r="B1722" s="9">
        <v>0</v>
      </c>
      <c r="C1722" s="9">
        <v>12108.965563</v>
      </c>
      <c r="D1722" s="9">
        <v>7</v>
      </c>
      <c r="E1722" s="9">
        <v>8859.7816569999995</v>
      </c>
    </row>
    <row r="1723" spans="1:5">
      <c r="A1723" s="6">
        <v>44760.81249995371</v>
      </c>
      <c r="B1723" s="9">
        <v>2</v>
      </c>
      <c r="C1723" s="9">
        <v>11776.259161</v>
      </c>
      <c r="D1723" s="9">
        <v>8.6519999999999992</v>
      </c>
      <c r="E1723" s="9">
        <v>8308.9690319999991</v>
      </c>
    </row>
    <row r="1724" spans="1:5">
      <c r="A1724" s="6">
        <v>44760.822916620375</v>
      </c>
      <c r="B1724" s="9">
        <v>2</v>
      </c>
      <c r="C1724" s="9">
        <v>11518.949918</v>
      </c>
      <c r="D1724" s="9">
        <v>7.6479999999999997</v>
      </c>
      <c r="E1724" s="9">
        <v>7266.0613269999994</v>
      </c>
    </row>
    <row r="1725" spans="1:5">
      <c r="A1725" s="6">
        <v>44760.833333287039</v>
      </c>
      <c r="B1725" s="9">
        <v>2</v>
      </c>
      <c r="C1725" s="9">
        <v>11290.776883</v>
      </c>
      <c r="D1725" s="9">
        <v>6.2</v>
      </c>
      <c r="E1725" s="9">
        <v>6276.1679320000003</v>
      </c>
    </row>
    <row r="1726" spans="1:5">
      <c r="A1726" s="6">
        <v>44760.843749953703</v>
      </c>
      <c r="B1726" s="9">
        <v>0</v>
      </c>
      <c r="C1726" s="9">
        <v>11167.621236999999</v>
      </c>
      <c r="D1726" s="9">
        <v>4.5999999999999996</v>
      </c>
      <c r="E1726" s="9">
        <v>5367.2639359999994</v>
      </c>
    </row>
    <row r="1727" spans="1:5">
      <c r="A1727" s="6">
        <v>44760.854166620367</v>
      </c>
      <c r="B1727" s="9">
        <v>0</v>
      </c>
      <c r="C1727" s="9">
        <v>11137.837100999999</v>
      </c>
      <c r="D1727" s="9">
        <v>2.6520000000000001</v>
      </c>
      <c r="E1727" s="9">
        <v>4545.9627710000004</v>
      </c>
    </row>
    <row r="1728" spans="1:5">
      <c r="A1728" s="6">
        <v>44760.864583287032</v>
      </c>
      <c r="B1728" s="9">
        <v>0</v>
      </c>
      <c r="C1728" s="9">
        <v>11048.869101</v>
      </c>
      <c r="D1728" s="9">
        <v>1.6</v>
      </c>
      <c r="E1728" s="9">
        <v>4002.1076739999999</v>
      </c>
    </row>
    <row r="1729" spans="1:5">
      <c r="A1729" s="6">
        <v>44760.874999953696</v>
      </c>
      <c r="B1729" s="9">
        <v>0</v>
      </c>
      <c r="C1729" s="9">
        <v>11072.636498</v>
      </c>
      <c r="D1729" s="9">
        <v>0.54800000000000004</v>
      </c>
      <c r="E1729" s="9">
        <v>3320.0716849999999</v>
      </c>
    </row>
    <row r="1730" spans="1:5">
      <c r="A1730" s="6">
        <v>44760.88541662036</v>
      </c>
      <c r="B1730" s="9">
        <v>0</v>
      </c>
      <c r="C1730" s="9">
        <v>10511.470458</v>
      </c>
      <c r="D1730" s="9">
        <v>0.1</v>
      </c>
      <c r="E1730" s="9">
        <v>3074.4126110000002</v>
      </c>
    </row>
    <row r="1731" spans="1:5">
      <c r="A1731" s="6">
        <v>44760.895833287024</v>
      </c>
      <c r="B1731" s="9">
        <v>0</v>
      </c>
      <c r="C1731" s="9">
        <v>10937.392</v>
      </c>
      <c r="D1731" s="9">
        <v>0</v>
      </c>
      <c r="E1731" s="9">
        <v>3002.9593440000003</v>
      </c>
    </row>
    <row r="1732" spans="1:5">
      <c r="A1732" s="6">
        <v>44760.906249953689</v>
      </c>
      <c r="B1732" s="9">
        <v>0</v>
      </c>
      <c r="C1732" s="9">
        <v>11006.436</v>
      </c>
      <c r="D1732" s="9">
        <v>0</v>
      </c>
      <c r="E1732" s="9">
        <v>3001.1433440000001</v>
      </c>
    </row>
    <row r="1733" spans="1:5">
      <c r="A1733" s="6">
        <v>44760.916666620353</v>
      </c>
      <c r="B1733" s="9">
        <v>0</v>
      </c>
      <c r="C1733" s="9">
        <v>11017.896000000001</v>
      </c>
      <c r="D1733" s="9">
        <v>0</v>
      </c>
      <c r="E1733" s="9">
        <v>2973.6193440000002</v>
      </c>
    </row>
    <row r="1734" spans="1:5">
      <c r="A1734" s="6">
        <v>44760.927083287017</v>
      </c>
      <c r="B1734" s="9">
        <v>0</v>
      </c>
      <c r="C1734" s="9">
        <v>9446.2160000000003</v>
      </c>
      <c r="D1734" s="9">
        <v>0</v>
      </c>
      <c r="E1734" s="9">
        <v>2941.9673440000001</v>
      </c>
    </row>
    <row r="1735" spans="1:5">
      <c r="A1735" s="6">
        <v>44760.937499953681</v>
      </c>
      <c r="B1735" s="9">
        <v>0</v>
      </c>
      <c r="C1735" s="9">
        <v>9127.0560000000005</v>
      </c>
      <c r="D1735" s="9">
        <v>0</v>
      </c>
      <c r="E1735" s="9">
        <v>2942.7513440000002</v>
      </c>
    </row>
    <row r="1736" spans="1:5">
      <c r="A1736" s="6">
        <v>44760.947916620345</v>
      </c>
      <c r="B1736" s="9">
        <v>0</v>
      </c>
      <c r="C1736" s="9">
        <v>9017.9279999999999</v>
      </c>
      <c r="D1736" s="9">
        <v>0</v>
      </c>
      <c r="E1736" s="9">
        <v>2952.5433440000002</v>
      </c>
    </row>
    <row r="1737" spans="1:5">
      <c r="A1737" s="6">
        <v>44760.95833328701</v>
      </c>
      <c r="B1737" s="9">
        <v>0</v>
      </c>
      <c r="C1737" s="9">
        <v>9010.7919999999995</v>
      </c>
      <c r="D1737" s="9">
        <v>0</v>
      </c>
      <c r="E1737" s="9">
        <v>2869.6633440000001</v>
      </c>
    </row>
    <row r="1738" spans="1:5">
      <c r="A1738" s="6">
        <v>44760.968749953674</v>
      </c>
      <c r="B1738" s="9">
        <v>0</v>
      </c>
      <c r="C1738" s="9">
        <v>8989.1919999999991</v>
      </c>
      <c r="D1738" s="9">
        <v>0</v>
      </c>
      <c r="E1738" s="9">
        <v>2854.5273440000001</v>
      </c>
    </row>
    <row r="1739" spans="1:5">
      <c r="A1739" s="6">
        <v>44760.979166620338</v>
      </c>
      <c r="B1739" s="9">
        <v>0</v>
      </c>
      <c r="C1739" s="9">
        <v>8997.0959999999995</v>
      </c>
      <c r="D1739" s="9">
        <v>0</v>
      </c>
      <c r="E1739" s="9">
        <v>2800.8473440000002</v>
      </c>
    </row>
    <row r="1740" spans="1:5">
      <c r="A1740" s="6">
        <v>44760.989583287002</v>
      </c>
      <c r="B1740" s="9">
        <v>0</v>
      </c>
      <c r="C1740" s="9">
        <v>8992.4639999999999</v>
      </c>
      <c r="D1740" s="9">
        <v>0</v>
      </c>
      <c r="E1740" s="9">
        <v>2772.763344</v>
      </c>
    </row>
    <row r="1741" spans="1:5">
      <c r="A1741" s="6">
        <v>44760.999999953667</v>
      </c>
      <c r="B1741" s="9">
        <v>0</v>
      </c>
      <c r="C1741" s="9">
        <v>8999.0319999999992</v>
      </c>
      <c r="D1741" s="9">
        <v>0</v>
      </c>
      <c r="E1741" s="9">
        <v>2844.9433440000003</v>
      </c>
    </row>
    <row r="1742" spans="1:5">
      <c r="A1742" s="6">
        <v>44761.010416620331</v>
      </c>
      <c r="B1742" s="9">
        <v>0</v>
      </c>
      <c r="C1742" s="9">
        <v>8987.3880000000008</v>
      </c>
      <c r="D1742" s="9">
        <v>0</v>
      </c>
      <c r="E1742" s="9">
        <v>2868.5993440000002</v>
      </c>
    </row>
    <row r="1743" spans="1:5">
      <c r="A1743" s="6">
        <v>44761.020833286995</v>
      </c>
      <c r="B1743" s="9">
        <v>0</v>
      </c>
      <c r="C1743" s="9">
        <v>8969.36</v>
      </c>
      <c r="D1743" s="9">
        <v>0</v>
      </c>
      <c r="E1743" s="9">
        <v>2824.5913439999999</v>
      </c>
    </row>
    <row r="1744" spans="1:5">
      <c r="A1744" s="6">
        <v>44761.031249953659</v>
      </c>
      <c r="B1744" s="9">
        <v>0</v>
      </c>
      <c r="C1744" s="9">
        <v>9015.7279999999992</v>
      </c>
      <c r="D1744" s="9">
        <v>0</v>
      </c>
      <c r="E1744" s="9">
        <v>2787.3473440000002</v>
      </c>
    </row>
    <row r="1745" spans="1:5">
      <c r="A1745" s="6">
        <v>44761.041666620324</v>
      </c>
      <c r="B1745" s="9">
        <v>0</v>
      </c>
      <c r="C1745" s="9">
        <v>9105.6959999999999</v>
      </c>
      <c r="D1745" s="9">
        <v>0</v>
      </c>
      <c r="E1745" s="9">
        <v>2679.6993440000001</v>
      </c>
    </row>
    <row r="1746" spans="1:5">
      <c r="A1746" s="6">
        <v>44761.052083286988</v>
      </c>
      <c r="B1746" s="9">
        <v>0</v>
      </c>
      <c r="C1746" s="9">
        <v>10426.291999999999</v>
      </c>
      <c r="D1746" s="9">
        <v>0</v>
      </c>
      <c r="E1746" s="9">
        <v>2702.1993440000001</v>
      </c>
    </row>
    <row r="1747" spans="1:5">
      <c r="A1747" s="6">
        <v>44761.062499953652</v>
      </c>
      <c r="B1747" s="9">
        <v>0</v>
      </c>
      <c r="C1747" s="9">
        <v>11200.704</v>
      </c>
      <c r="D1747" s="9">
        <v>0</v>
      </c>
      <c r="E1747" s="9">
        <v>2696.9313440000001</v>
      </c>
    </row>
    <row r="1748" spans="1:5">
      <c r="A1748" s="6">
        <v>44761.072916620316</v>
      </c>
      <c r="B1748" s="9">
        <v>0</v>
      </c>
      <c r="C1748" s="9">
        <v>11193.748</v>
      </c>
      <c r="D1748" s="9">
        <v>0</v>
      </c>
      <c r="E1748" s="9">
        <v>2626.3073440000003</v>
      </c>
    </row>
    <row r="1749" spans="1:5">
      <c r="A1749" s="6">
        <v>44761.083333286981</v>
      </c>
      <c r="B1749" s="9">
        <v>0</v>
      </c>
      <c r="C1749" s="9">
        <v>11194.812</v>
      </c>
      <c r="D1749" s="9">
        <v>0</v>
      </c>
      <c r="E1749" s="9">
        <v>2810.1633440000001</v>
      </c>
    </row>
    <row r="1750" spans="1:5">
      <c r="A1750" s="6">
        <v>44761.093749953645</v>
      </c>
      <c r="B1750" s="9">
        <v>0</v>
      </c>
      <c r="C1750" s="9">
        <v>9641.5840000000007</v>
      </c>
      <c r="D1750" s="9">
        <v>0</v>
      </c>
      <c r="E1750" s="9">
        <v>2928.779344</v>
      </c>
    </row>
    <row r="1751" spans="1:5">
      <c r="A1751" s="6">
        <v>44761.104166620309</v>
      </c>
      <c r="B1751" s="9">
        <v>0</v>
      </c>
      <c r="C1751" s="9">
        <v>9305.1</v>
      </c>
      <c r="D1751" s="9">
        <v>0</v>
      </c>
      <c r="E1751" s="9">
        <v>2862.0073440000001</v>
      </c>
    </row>
    <row r="1752" spans="1:5">
      <c r="A1752" s="6">
        <v>44761.114583286973</v>
      </c>
      <c r="B1752" s="9">
        <v>0</v>
      </c>
      <c r="C1752" s="9">
        <v>9273.92</v>
      </c>
      <c r="D1752" s="9">
        <v>0</v>
      </c>
      <c r="E1752" s="9">
        <v>2831.935344</v>
      </c>
    </row>
    <row r="1753" spans="1:5">
      <c r="A1753" s="6">
        <v>44761.124999953638</v>
      </c>
      <c r="B1753" s="9">
        <v>0</v>
      </c>
      <c r="C1753" s="9">
        <v>8758.32</v>
      </c>
      <c r="D1753" s="9">
        <v>0</v>
      </c>
      <c r="E1753" s="9">
        <v>2779.031344</v>
      </c>
    </row>
    <row r="1754" spans="1:5">
      <c r="A1754" s="6">
        <v>44761.135416620302</v>
      </c>
      <c r="B1754" s="9">
        <v>0</v>
      </c>
      <c r="C1754" s="9">
        <v>8752.9560000000001</v>
      </c>
      <c r="D1754" s="9">
        <v>0</v>
      </c>
      <c r="E1754" s="9">
        <v>2692.3233440000004</v>
      </c>
    </row>
    <row r="1755" spans="1:5">
      <c r="A1755" s="6">
        <v>44761.145833286966</v>
      </c>
      <c r="B1755" s="9">
        <v>0</v>
      </c>
      <c r="C1755" s="9">
        <v>8759.4639999999999</v>
      </c>
      <c r="D1755" s="9">
        <v>0</v>
      </c>
      <c r="E1755" s="9">
        <v>2677.9833440000002</v>
      </c>
    </row>
    <row r="1756" spans="1:5">
      <c r="A1756" s="6">
        <v>44761.15624995363</v>
      </c>
      <c r="B1756" s="9">
        <v>0</v>
      </c>
      <c r="C1756" s="9">
        <v>8750.8919999999998</v>
      </c>
      <c r="D1756" s="9">
        <v>0</v>
      </c>
      <c r="E1756" s="9">
        <v>2714.5393440000003</v>
      </c>
    </row>
    <row r="1757" spans="1:5">
      <c r="A1757" s="6">
        <v>44761.166666620295</v>
      </c>
      <c r="B1757" s="9">
        <v>0</v>
      </c>
      <c r="C1757" s="9">
        <v>8771.8919999999998</v>
      </c>
      <c r="D1757" s="9">
        <v>0</v>
      </c>
      <c r="E1757" s="9">
        <v>2784.4993440000003</v>
      </c>
    </row>
    <row r="1758" spans="1:5">
      <c r="A1758" s="6">
        <v>44761.177083286959</v>
      </c>
      <c r="B1758" s="9">
        <v>0</v>
      </c>
      <c r="C1758" s="9">
        <v>8787.64</v>
      </c>
      <c r="D1758" s="9">
        <v>0</v>
      </c>
      <c r="E1758" s="9">
        <v>2745.279344</v>
      </c>
    </row>
    <row r="1759" spans="1:5">
      <c r="A1759" s="6">
        <v>44761.187499953623</v>
      </c>
      <c r="B1759" s="9">
        <v>0</v>
      </c>
      <c r="C1759" s="9">
        <v>8741.9840000000004</v>
      </c>
      <c r="D1759" s="9">
        <v>0</v>
      </c>
      <c r="E1759" s="9">
        <v>2806.7753440000001</v>
      </c>
    </row>
    <row r="1760" spans="1:5">
      <c r="A1760" s="6">
        <v>44761.197916620287</v>
      </c>
      <c r="B1760" s="9">
        <v>0</v>
      </c>
      <c r="C1760" s="9">
        <v>8682.0239999999994</v>
      </c>
      <c r="D1760" s="9">
        <v>0</v>
      </c>
      <c r="E1760" s="9">
        <v>2822.8073440000003</v>
      </c>
    </row>
    <row r="1761" spans="1:5">
      <c r="A1761" s="6">
        <v>44761.208333286952</v>
      </c>
      <c r="B1761" s="9">
        <v>0</v>
      </c>
      <c r="C1761" s="9">
        <v>8656.3520000000008</v>
      </c>
      <c r="D1761" s="9">
        <v>0</v>
      </c>
      <c r="E1761" s="9">
        <v>2755.5633440000001</v>
      </c>
    </row>
    <row r="1762" spans="1:5">
      <c r="A1762" s="6">
        <v>44761.218749953616</v>
      </c>
      <c r="B1762" s="9">
        <v>0</v>
      </c>
      <c r="C1762" s="9">
        <v>8631.4480000000003</v>
      </c>
      <c r="D1762" s="9">
        <v>0</v>
      </c>
      <c r="E1762" s="9">
        <v>2656.1553440000002</v>
      </c>
    </row>
    <row r="1763" spans="1:5">
      <c r="A1763" s="6">
        <v>44761.22916662028</v>
      </c>
      <c r="B1763" s="9">
        <v>0</v>
      </c>
      <c r="C1763" s="9">
        <v>8653.1679999999997</v>
      </c>
      <c r="D1763" s="9">
        <v>0</v>
      </c>
      <c r="E1763" s="9">
        <v>2682.683344</v>
      </c>
    </row>
    <row r="1764" spans="1:5">
      <c r="A1764" s="6">
        <v>44761.239583286944</v>
      </c>
      <c r="B1764" s="9">
        <v>0</v>
      </c>
      <c r="C1764" s="9">
        <v>8663.9159999999993</v>
      </c>
      <c r="D1764" s="9">
        <v>0</v>
      </c>
      <c r="E1764" s="9">
        <v>2742.8033440000004</v>
      </c>
    </row>
    <row r="1765" spans="1:5">
      <c r="A1765" s="6">
        <v>44761.249999953608</v>
      </c>
      <c r="B1765" s="9">
        <v>0</v>
      </c>
      <c r="C1765" s="9">
        <v>8757.5884719999995</v>
      </c>
      <c r="D1765" s="9">
        <v>0.35199999999999998</v>
      </c>
      <c r="E1765" s="9">
        <v>2870.9277240000001</v>
      </c>
    </row>
    <row r="1766" spans="1:5">
      <c r="A1766" s="6">
        <v>44761.260416620273</v>
      </c>
      <c r="B1766" s="9">
        <v>0</v>
      </c>
      <c r="C1766" s="9">
        <v>10101.633365</v>
      </c>
      <c r="D1766" s="9">
        <v>1</v>
      </c>
      <c r="E1766" s="9">
        <v>3287.1796199999999</v>
      </c>
    </row>
    <row r="1767" spans="1:5">
      <c r="A1767" s="6">
        <v>44761.270833286937</v>
      </c>
      <c r="B1767" s="9">
        <v>0</v>
      </c>
      <c r="C1767" s="9">
        <v>10855.460472000001</v>
      </c>
      <c r="D1767" s="9">
        <v>2</v>
      </c>
      <c r="E1767" s="9">
        <v>3870.8104360000002</v>
      </c>
    </row>
    <row r="1768" spans="1:5">
      <c r="A1768" s="6">
        <v>44761.281249953601</v>
      </c>
      <c r="B1768" s="9">
        <v>0</v>
      </c>
      <c r="C1768" s="9">
        <v>11186.548418</v>
      </c>
      <c r="D1768" s="9">
        <v>3.1520000000000001</v>
      </c>
      <c r="E1768" s="9">
        <v>4534.5386799999997</v>
      </c>
    </row>
    <row r="1769" spans="1:5">
      <c r="A1769" s="6">
        <v>44761.291666620265</v>
      </c>
      <c r="B1769" s="9">
        <v>0</v>
      </c>
      <c r="C1769" s="9">
        <v>12010.835518</v>
      </c>
      <c r="D1769" s="9">
        <v>4.7</v>
      </c>
      <c r="E1769" s="9">
        <v>5338.4874090000003</v>
      </c>
    </row>
    <row r="1770" spans="1:5">
      <c r="A1770" s="6">
        <v>44761.30208328693</v>
      </c>
      <c r="B1770" s="9">
        <v>0</v>
      </c>
      <c r="C1770" s="9">
        <v>12319.179072000001</v>
      </c>
      <c r="D1770" s="9">
        <v>6.5</v>
      </c>
      <c r="E1770" s="9">
        <v>6351.1260829999992</v>
      </c>
    </row>
    <row r="1771" spans="1:5">
      <c r="A1771" s="6">
        <v>44761.312499953594</v>
      </c>
      <c r="B1771" s="9">
        <v>0</v>
      </c>
      <c r="C1771" s="9">
        <v>12731.540836</v>
      </c>
      <c r="D1771" s="9">
        <v>9</v>
      </c>
      <c r="E1771" s="9">
        <v>7712.5776069999993</v>
      </c>
    </row>
    <row r="1772" spans="1:5">
      <c r="A1772" s="6">
        <v>44761.322916620258</v>
      </c>
      <c r="B1772" s="9">
        <v>0</v>
      </c>
      <c r="C1772" s="9">
        <v>13039.428089000001</v>
      </c>
      <c r="D1772" s="9">
        <v>11.952</v>
      </c>
      <c r="E1772" s="9">
        <v>9029.5381200000011</v>
      </c>
    </row>
    <row r="1773" spans="1:5">
      <c r="A1773" s="6">
        <v>44761.333333286922</v>
      </c>
      <c r="B1773" s="9">
        <v>0</v>
      </c>
      <c r="C1773" s="9">
        <v>13192.288352</v>
      </c>
      <c r="D1773" s="9">
        <v>14.852</v>
      </c>
      <c r="E1773" s="9">
        <v>10479.435810999999</v>
      </c>
    </row>
    <row r="1774" spans="1:5">
      <c r="A1774" s="6">
        <v>44761.343749953587</v>
      </c>
      <c r="B1774" s="9">
        <v>0</v>
      </c>
      <c r="C1774" s="9">
        <v>13534.402958999999</v>
      </c>
      <c r="D1774" s="9">
        <v>17.251999999999999</v>
      </c>
      <c r="E1774" s="9">
        <v>12176.501035000001</v>
      </c>
    </row>
    <row r="1775" spans="1:5">
      <c r="A1775" s="6">
        <v>44761.354166620251</v>
      </c>
      <c r="B1775" s="9">
        <v>0</v>
      </c>
      <c r="C1775" s="9">
        <v>13887.104311999999</v>
      </c>
      <c r="D1775" s="9">
        <v>22.3</v>
      </c>
      <c r="E1775" s="9">
        <v>13569.051481</v>
      </c>
    </row>
    <row r="1776" spans="1:5">
      <c r="A1776" s="6">
        <v>44761.364583286915</v>
      </c>
      <c r="B1776" s="9">
        <v>0</v>
      </c>
      <c r="C1776" s="9">
        <v>14391.927024000001</v>
      </c>
      <c r="D1776" s="9">
        <v>17.7</v>
      </c>
      <c r="E1776" s="9">
        <v>14420.333605</v>
      </c>
    </row>
    <row r="1777" spans="1:5">
      <c r="A1777" s="6">
        <v>44761.374999953579</v>
      </c>
      <c r="B1777" s="9">
        <v>2</v>
      </c>
      <c r="C1777" s="9">
        <v>15400.936269</v>
      </c>
      <c r="D1777" s="9">
        <v>18.652000000000001</v>
      </c>
      <c r="E1777" s="9">
        <v>17052.239675999997</v>
      </c>
    </row>
    <row r="1778" spans="1:5">
      <c r="A1778" s="6">
        <v>44761.385416620244</v>
      </c>
      <c r="B1778" s="9">
        <v>4</v>
      </c>
      <c r="C1778" s="9">
        <v>16357.825663</v>
      </c>
      <c r="D1778" s="9">
        <v>32.5</v>
      </c>
      <c r="E1778" s="9">
        <v>18902.898738</v>
      </c>
    </row>
    <row r="1779" spans="1:5">
      <c r="A1779" s="6">
        <v>44761.395833286908</v>
      </c>
      <c r="B1779" s="9">
        <v>6</v>
      </c>
      <c r="C1779" s="9">
        <v>16990.484305999998</v>
      </c>
      <c r="D1779" s="9">
        <v>33.951999999999998</v>
      </c>
      <c r="E1779" s="9">
        <v>21091.023617999999</v>
      </c>
    </row>
    <row r="1780" spans="1:5">
      <c r="A1780" s="6">
        <v>44761.406249953572</v>
      </c>
      <c r="B1780" s="9">
        <v>2</v>
      </c>
      <c r="C1780" s="9">
        <v>17510.614436</v>
      </c>
      <c r="D1780" s="9">
        <v>34.851999999999997</v>
      </c>
      <c r="E1780" s="9">
        <v>22805.321910999999</v>
      </c>
    </row>
    <row r="1781" spans="1:5">
      <c r="A1781" s="6">
        <v>44761.416666620236</v>
      </c>
      <c r="B1781" s="9">
        <v>6</v>
      </c>
      <c r="C1781" s="9">
        <v>18042.579537000001</v>
      </c>
      <c r="D1781" s="9">
        <v>47.052</v>
      </c>
      <c r="E1781" s="9">
        <v>24180.670258000002</v>
      </c>
    </row>
    <row r="1782" spans="1:5">
      <c r="A1782" s="6">
        <v>44761.427083286901</v>
      </c>
      <c r="B1782" s="9">
        <v>8</v>
      </c>
      <c r="C1782" s="9">
        <v>18629.960598000001</v>
      </c>
      <c r="D1782" s="9">
        <v>50.704000000000001</v>
      </c>
      <c r="E1782" s="9">
        <v>25246.338815999999</v>
      </c>
    </row>
    <row r="1783" spans="1:5">
      <c r="A1783" s="6">
        <v>44761.437499953565</v>
      </c>
      <c r="B1783" s="9">
        <v>14</v>
      </c>
      <c r="C1783" s="9">
        <v>19032.495060000001</v>
      </c>
      <c r="D1783" s="9">
        <v>56.152000000000001</v>
      </c>
      <c r="E1783" s="9">
        <v>26547.948744000001</v>
      </c>
    </row>
    <row r="1784" spans="1:5">
      <c r="A1784" s="6">
        <v>44761.447916620229</v>
      </c>
      <c r="B1784" s="9">
        <v>12</v>
      </c>
      <c r="C1784" s="9">
        <v>19464.344324000002</v>
      </c>
      <c r="D1784" s="9">
        <v>54.5</v>
      </c>
      <c r="E1784" s="9">
        <v>27649.068391000001</v>
      </c>
    </row>
    <row r="1785" spans="1:5">
      <c r="A1785" s="6">
        <v>44761.458333286893</v>
      </c>
      <c r="B1785" s="9">
        <v>16</v>
      </c>
      <c r="C1785" s="9">
        <v>18267.087276999999</v>
      </c>
      <c r="D1785" s="9">
        <v>50.048000000000002</v>
      </c>
      <c r="E1785" s="9">
        <v>28905.551463</v>
      </c>
    </row>
    <row r="1786" spans="1:5">
      <c r="A1786" s="6">
        <v>44761.468749953558</v>
      </c>
      <c r="B1786" s="9">
        <v>18</v>
      </c>
      <c r="C1786" s="9">
        <v>17979.561369999999</v>
      </c>
      <c r="D1786" s="9">
        <v>46.3</v>
      </c>
      <c r="E1786" s="9">
        <v>29774.129312999998</v>
      </c>
    </row>
    <row r="1787" spans="1:5">
      <c r="A1787" s="6">
        <v>44761.479166620222</v>
      </c>
      <c r="B1787" s="9">
        <v>22</v>
      </c>
      <c r="C1787" s="9">
        <v>18027.300808</v>
      </c>
      <c r="D1787" s="9">
        <v>57.451999999999998</v>
      </c>
      <c r="E1787" s="9">
        <v>29370.228631999998</v>
      </c>
    </row>
    <row r="1788" spans="1:5">
      <c r="A1788" s="6">
        <v>44761.489583286886</v>
      </c>
      <c r="B1788" s="9">
        <v>20</v>
      </c>
      <c r="C1788" s="9">
        <v>17288.126018999999</v>
      </c>
      <c r="D1788" s="9">
        <v>60.503999999999998</v>
      </c>
      <c r="E1788" s="9">
        <v>30197.693208000001</v>
      </c>
    </row>
    <row r="1789" spans="1:5">
      <c r="A1789" s="6">
        <v>44761.49999995355</v>
      </c>
      <c r="B1789" s="9">
        <v>28</v>
      </c>
      <c r="C1789" s="9">
        <v>16675.389728999999</v>
      </c>
      <c r="D1789" s="9">
        <v>59.6</v>
      </c>
      <c r="E1789" s="9">
        <v>30261.496057</v>
      </c>
    </row>
    <row r="1790" spans="1:5">
      <c r="A1790" s="6">
        <v>44761.510416620215</v>
      </c>
      <c r="B1790" s="9">
        <v>32</v>
      </c>
      <c r="C1790" s="9">
        <v>16476.375235</v>
      </c>
      <c r="D1790" s="9">
        <v>52.951999999999998</v>
      </c>
      <c r="E1790" s="9">
        <v>30535.961026999998</v>
      </c>
    </row>
    <row r="1791" spans="1:5">
      <c r="A1791" s="6">
        <v>44761.520833286879</v>
      </c>
      <c r="B1791" s="9">
        <v>54</v>
      </c>
      <c r="C1791" s="9">
        <v>16042.818101000001</v>
      </c>
      <c r="D1791" s="9">
        <v>56.7</v>
      </c>
      <c r="E1791" s="9">
        <v>30852.075205000001</v>
      </c>
    </row>
    <row r="1792" spans="1:5">
      <c r="A1792" s="6">
        <v>44761.531249953543</v>
      </c>
      <c r="B1792" s="9">
        <v>38</v>
      </c>
      <c r="C1792" s="9">
        <v>16653.705892999998</v>
      </c>
      <c r="D1792" s="9">
        <v>49.5</v>
      </c>
      <c r="E1792" s="9">
        <v>30832.123867999999</v>
      </c>
    </row>
    <row r="1793" spans="1:5">
      <c r="A1793" s="6">
        <v>44761.541666620207</v>
      </c>
      <c r="B1793" s="9">
        <v>36</v>
      </c>
      <c r="C1793" s="9">
        <v>17199.709299999999</v>
      </c>
      <c r="D1793" s="9">
        <v>76</v>
      </c>
      <c r="E1793" s="9">
        <v>30065.301066</v>
      </c>
    </row>
    <row r="1794" spans="1:5">
      <c r="A1794" s="6">
        <v>44761.552083286871</v>
      </c>
      <c r="B1794" s="9">
        <v>20</v>
      </c>
      <c r="C1794" s="9">
        <v>16717.150156</v>
      </c>
      <c r="D1794" s="9">
        <v>46.552</v>
      </c>
      <c r="E1794" s="9">
        <v>30175.697138000003</v>
      </c>
    </row>
    <row r="1795" spans="1:5">
      <c r="A1795" s="6">
        <v>44761.562499953536</v>
      </c>
      <c r="B1795" s="9">
        <v>26</v>
      </c>
      <c r="C1795" s="9">
        <v>16839.286751</v>
      </c>
      <c r="D1795" s="9">
        <v>55.7</v>
      </c>
      <c r="E1795" s="9">
        <v>31522.163369000002</v>
      </c>
    </row>
    <row r="1796" spans="1:5">
      <c r="A1796" s="6">
        <v>44761.5729166202</v>
      </c>
      <c r="B1796" s="9">
        <v>24</v>
      </c>
      <c r="C1796" s="9">
        <v>16423.463392000001</v>
      </c>
      <c r="D1796" s="9">
        <v>49.103999999999999</v>
      </c>
      <c r="E1796" s="9">
        <v>30320.963029999999</v>
      </c>
    </row>
    <row r="1797" spans="1:5">
      <c r="A1797" s="6">
        <v>44761.583333286864</v>
      </c>
      <c r="B1797" s="9">
        <v>20</v>
      </c>
      <c r="C1797" s="9">
        <v>16126.958752</v>
      </c>
      <c r="D1797" s="9">
        <v>42.247999999999998</v>
      </c>
      <c r="E1797" s="9">
        <v>31395.703419000001</v>
      </c>
    </row>
    <row r="1798" spans="1:5">
      <c r="A1798" s="6">
        <v>44761.593749953528</v>
      </c>
      <c r="B1798" s="9">
        <v>28</v>
      </c>
      <c r="C1798" s="9">
        <v>16476.381426</v>
      </c>
      <c r="D1798" s="9">
        <v>51.847999999999999</v>
      </c>
      <c r="E1798" s="9">
        <v>27909.539375</v>
      </c>
    </row>
    <row r="1799" spans="1:5">
      <c r="A1799" s="6">
        <v>44761.604166620193</v>
      </c>
      <c r="B1799" s="9">
        <v>30</v>
      </c>
      <c r="C1799" s="9">
        <v>16270.763154</v>
      </c>
      <c r="D1799" s="9">
        <v>52.951999999999998</v>
      </c>
      <c r="E1799" s="9">
        <v>30090.662400000001</v>
      </c>
    </row>
    <row r="1800" spans="1:5">
      <c r="A1800" s="6">
        <v>44761.614583286857</v>
      </c>
      <c r="B1800" s="9">
        <v>32</v>
      </c>
      <c r="C1800" s="9">
        <v>16168.512753000001</v>
      </c>
      <c r="D1800" s="9">
        <v>59.652000000000001</v>
      </c>
      <c r="E1800" s="9">
        <v>29391.048131</v>
      </c>
    </row>
    <row r="1801" spans="1:5">
      <c r="A1801" s="6">
        <v>44761.624999953521</v>
      </c>
      <c r="B1801" s="9">
        <v>16</v>
      </c>
      <c r="C1801" s="9">
        <v>16491.444468000002</v>
      </c>
      <c r="D1801" s="9">
        <v>63.4</v>
      </c>
      <c r="E1801" s="9">
        <v>29790.739447</v>
      </c>
    </row>
    <row r="1802" spans="1:5">
      <c r="A1802" s="6">
        <v>44761.635416620185</v>
      </c>
      <c r="B1802" s="9">
        <v>34</v>
      </c>
      <c r="C1802" s="9">
        <v>17474.255475000002</v>
      </c>
      <c r="D1802" s="9">
        <v>50.552</v>
      </c>
      <c r="E1802" s="9">
        <v>28692.270697</v>
      </c>
    </row>
    <row r="1803" spans="1:5">
      <c r="A1803" s="6">
        <v>44761.64583328685</v>
      </c>
      <c r="B1803" s="9">
        <v>28</v>
      </c>
      <c r="C1803" s="9">
        <v>17844.005225000001</v>
      </c>
      <c r="D1803" s="9">
        <v>57.252000000000002</v>
      </c>
      <c r="E1803" s="9">
        <v>28611.526529999999</v>
      </c>
    </row>
    <row r="1804" spans="1:5">
      <c r="A1804" s="6">
        <v>44761.656249953514</v>
      </c>
      <c r="B1804" s="9">
        <v>34</v>
      </c>
      <c r="C1804" s="9">
        <v>17753.366525000001</v>
      </c>
      <c r="D1804" s="9">
        <v>41.351999999999997</v>
      </c>
      <c r="E1804" s="9">
        <v>28433.197755999998</v>
      </c>
    </row>
    <row r="1805" spans="1:5">
      <c r="A1805" s="6">
        <v>44761.666666620178</v>
      </c>
      <c r="B1805" s="9">
        <v>28</v>
      </c>
      <c r="C1805" s="9">
        <v>17620.309568000001</v>
      </c>
      <c r="D1805" s="9">
        <v>38.451999999999998</v>
      </c>
      <c r="E1805" s="9">
        <v>27439.275943000001</v>
      </c>
    </row>
    <row r="1806" spans="1:5">
      <c r="A1806" s="6">
        <v>44761.677083286842</v>
      </c>
      <c r="B1806" s="9">
        <v>24</v>
      </c>
      <c r="C1806" s="9">
        <v>15861.003891</v>
      </c>
      <c r="D1806" s="9">
        <v>46.351999999999997</v>
      </c>
      <c r="E1806" s="9">
        <v>26655.11462</v>
      </c>
    </row>
    <row r="1807" spans="1:5">
      <c r="A1807" s="6">
        <v>44761.687499953507</v>
      </c>
      <c r="B1807" s="9">
        <v>20</v>
      </c>
      <c r="C1807" s="9">
        <v>15317.216775999999</v>
      </c>
      <c r="D1807" s="9">
        <v>36.304000000000002</v>
      </c>
      <c r="E1807" s="9">
        <v>25464.66776</v>
      </c>
    </row>
    <row r="1808" spans="1:5">
      <c r="A1808" s="6">
        <v>44761.697916620171</v>
      </c>
      <c r="B1808" s="9">
        <v>20</v>
      </c>
      <c r="C1808" s="9">
        <v>14968.200513</v>
      </c>
      <c r="D1808" s="9">
        <v>40.351999999999997</v>
      </c>
      <c r="E1808" s="9">
        <v>24175.095487999999</v>
      </c>
    </row>
    <row r="1809" spans="1:5">
      <c r="A1809" s="6">
        <v>44761.708333286835</v>
      </c>
      <c r="B1809" s="9">
        <v>30</v>
      </c>
      <c r="C1809" s="9">
        <v>14622.645713</v>
      </c>
      <c r="D1809" s="9">
        <v>43.252000000000002</v>
      </c>
      <c r="E1809" s="9">
        <v>22800.952085000001</v>
      </c>
    </row>
    <row r="1810" spans="1:5">
      <c r="A1810" s="6">
        <v>44761.718749953499</v>
      </c>
      <c r="B1810" s="9">
        <v>34</v>
      </c>
      <c r="C1810" s="9">
        <v>14203.654280999999</v>
      </c>
      <c r="D1810" s="9">
        <v>43.351999999999997</v>
      </c>
      <c r="E1810" s="9">
        <v>21431.110685</v>
      </c>
    </row>
    <row r="1811" spans="1:5">
      <c r="A1811" s="6">
        <v>44761.729166620164</v>
      </c>
      <c r="B1811" s="9">
        <v>28</v>
      </c>
      <c r="C1811" s="9">
        <v>13846.464266999999</v>
      </c>
      <c r="D1811" s="9">
        <v>42.704000000000001</v>
      </c>
      <c r="E1811" s="9">
        <v>19956.972170000001</v>
      </c>
    </row>
    <row r="1812" spans="1:5">
      <c r="A1812" s="6">
        <v>44761.739583286828</v>
      </c>
      <c r="B1812" s="9">
        <v>28</v>
      </c>
      <c r="C1812" s="9">
        <v>13443.257781</v>
      </c>
      <c r="D1812" s="9">
        <v>36.648000000000003</v>
      </c>
      <c r="E1812" s="9">
        <v>18474.071609999999</v>
      </c>
    </row>
    <row r="1813" spans="1:5">
      <c r="A1813" s="6">
        <v>44761.749999953492</v>
      </c>
      <c r="B1813" s="9">
        <v>26</v>
      </c>
      <c r="C1813" s="9">
        <v>13264.313235</v>
      </c>
      <c r="D1813" s="9">
        <v>31.896000000000001</v>
      </c>
      <c r="E1813" s="9">
        <v>16812.678046000001</v>
      </c>
    </row>
    <row r="1814" spans="1:5">
      <c r="A1814" s="6">
        <v>44761.760416620156</v>
      </c>
      <c r="B1814" s="9">
        <v>24</v>
      </c>
      <c r="C1814" s="9">
        <v>12810.080898</v>
      </c>
      <c r="D1814" s="9">
        <v>26.652000000000001</v>
      </c>
      <c r="E1814" s="9">
        <v>15077.86031</v>
      </c>
    </row>
    <row r="1815" spans="1:5">
      <c r="A1815" s="6">
        <v>44761.770833286821</v>
      </c>
      <c r="B1815" s="9">
        <v>18</v>
      </c>
      <c r="C1815" s="9">
        <v>12386.106972</v>
      </c>
      <c r="D1815" s="9">
        <v>20.2</v>
      </c>
      <c r="E1815" s="9">
        <v>13524.28132</v>
      </c>
    </row>
    <row r="1816" spans="1:5">
      <c r="A1816" s="6">
        <v>44761.781249953485</v>
      </c>
      <c r="B1816" s="9">
        <v>16</v>
      </c>
      <c r="C1816" s="9">
        <v>12058.798177999999</v>
      </c>
      <c r="D1816" s="9">
        <v>16.052</v>
      </c>
      <c r="E1816" s="9">
        <v>11921.338672</v>
      </c>
    </row>
    <row r="1817" spans="1:5">
      <c r="A1817" s="6">
        <v>44761.791666620149</v>
      </c>
      <c r="B1817" s="9">
        <v>10</v>
      </c>
      <c r="C1817" s="9">
        <v>11619.895855999999</v>
      </c>
      <c r="D1817" s="9">
        <v>15.3</v>
      </c>
      <c r="E1817" s="9">
        <v>10415.335808</v>
      </c>
    </row>
    <row r="1818" spans="1:5">
      <c r="A1818" s="6">
        <v>44761.802083286813</v>
      </c>
      <c r="B1818" s="9">
        <v>10</v>
      </c>
      <c r="C1818" s="9">
        <v>12486.499851</v>
      </c>
      <c r="D1818" s="9">
        <v>12.852</v>
      </c>
      <c r="E1818" s="9">
        <v>9198.0857859999996</v>
      </c>
    </row>
    <row r="1819" spans="1:5">
      <c r="A1819" s="6">
        <v>44761.812499953478</v>
      </c>
      <c r="B1819" s="9">
        <v>8</v>
      </c>
      <c r="C1819" s="9">
        <v>12815.854146</v>
      </c>
      <c r="D1819" s="9">
        <v>9.8520000000000003</v>
      </c>
      <c r="E1819" s="9">
        <v>8123.4425970000002</v>
      </c>
    </row>
    <row r="1820" spans="1:5">
      <c r="A1820" s="6">
        <v>44761.822916620142</v>
      </c>
      <c r="B1820" s="9">
        <v>4</v>
      </c>
      <c r="C1820" s="9">
        <v>12366.259553</v>
      </c>
      <c r="D1820" s="9">
        <v>6.6</v>
      </c>
      <c r="E1820" s="9">
        <v>7037.8445190000002</v>
      </c>
    </row>
    <row r="1821" spans="1:5">
      <c r="A1821" s="6">
        <v>44761.833333286806</v>
      </c>
      <c r="B1821" s="9">
        <v>0</v>
      </c>
      <c r="C1821" s="9">
        <v>12175.043453</v>
      </c>
      <c r="D1821" s="9">
        <v>4</v>
      </c>
      <c r="E1821" s="9">
        <v>6040.8685299999997</v>
      </c>
    </row>
    <row r="1822" spans="1:5">
      <c r="A1822" s="6">
        <v>44761.84374995347</v>
      </c>
      <c r="B1822" s="9">
        <v>0</v>
      </c>
      <c r="C1822" s="9">
        <v>12032.178255999999</v>
      </c>
      <c r="D1822" s="9">
        <v>2.7</v>
      </c>
      <c r="E1822" s="9">
        <v>5142.3465349999997</v>
      </c>
    </row>
    <row r="1823" spans="1:5">
      <c r="A1823" s="6">
        <v>44761.854166620134</v>
      </c>
      <c r="B1823" s="9">
        <v>0</v>
      </c>
      <c r="C1823" s="9">
        <v>11946.700021000001</v>
      </c>
      <c r="D1823" s="9">
        <v>2.1</v>
      </c>
      <c r="E1823" s="9">
        <v>4412.1351949999998</v>
      </c>
    </row>
    <row r="1824" spans="1:5">
      <c r="A1824" s="6">
        <v>44761.864583286799</v>
      </c>
      <c r="B1824" s="9">
        <v>0</v>
      </c>
      <c r="C1824" s="9">
        <v>11817.140254</v>
      </c>
      <c r="D1824" s="9">
        <v>1.452</v>
      </c>
      <c r="E1824" s="9">
        <v>3857.8544419999998</v>
      </c>
    </row>
    <row r="1825" spans="1:5">
      <c r="A1825" s="6">
        <v>44761.874999953463</v>
      </c>
      <c r="B1825" s="9">
        <v>0</v>
      </c>
      <c r="C1825" s="9">
        <v>11787.024380000001</v>
      </c>
      <c r="D1825" s="9">
        <v>0.8</v>
      </c>
      <c r="E1825" s="9">
        <v>3313.6629670000002</v>
      </c>
    </row>
    <row r="1826" spans="1:5">
      <c r="A1826" s="6">
        <v>44761.885416620127</v>
      </c>
      <c r="B1826" s="9">
        <v>0</v>
      </c>
      <c r="C1826" s="9">
        <v>11101.666319</v>
      </c>
      <c r="D1826" s="9">
        <v>0.252</v>
      </c>
      <c r="E1826" s="9">
        <v>2917.6005049999999</v>
      </c>
    </row>
    <row r="1827" spans="1:5">
      <c r="A1827" s="6">
        <v>44761.895833286791</v>
      </c>
      <c r="B1827" s="9">
        <v>0</v>
      </c>
      <c r="C1827" s="9">
        <v>11678.529565000001</v>
      </c>
      <c r="D1827" s="9">
        <v>0</v>
      </c>
      <c r="E1827" s="9">
        <v>2807.6504</v>
      </c>
    </row>
    <row r="1828" spans="1:5">
      <c r="A1828" s="6">
        <v>44761.906249953456</v>
      </c>
      <c r="B1828" s="9">
        <v>0</v>
      </c>
      <c r="C1828" s="9">
        <v>11688.804</v>
      </c>
      <c r="D1828" s="9">
        <v>0</v>
      </c>
      <c r="E1828" s="9">
        <v>2896.183344</v>
      </c>
    </row>
    <row r="1829" spans="1:5">
      <c r="A1829" s="6">
        <v>44761.91666662012</v>
      </c>
      <c r="B1829" s="9">
        <v>0</v>
      </c>
      <c r="C1829" s="9">
        <v>11565.147999999999</v>
      </c>
      <c r="D1829" s="9">
        <v>0</v>
      </c>
      <c r="E1829" s="9">
        <v>2909.0233440000002</v>
      </c>
    </row>
    <row r="1830" spans="1:5">
      <c r="A1830" s="6">
        <v>44761.927083286784</v>
      </c>
      <c r="B1830" s="9">
        <v>0</v>
      </c>
      <c r="C1830" s="9">
        <v>11571.371999999999</v>
      </c>
      <c r="D1830" s="9">
        <v>0</v>
      </c>
      <c r="E1830" s="9">
        <v>2941.7513440000002</v>
      </c>
    </row>
    <row r="1831" spans="1:5">
      <c r="A1831" s="6">
        <v>44761.937499953448</v>
      </c>
      <c r="B1831" s="9">
        <v>0</v>
      </c>
      <c r="C1831" s="9">
        <v>11589.24</v>
      </c>
      <c r="D1831" s="9">
        <v>0</v>
      </c>
      <c r="E1831" s="9">
        <v>2932.8873440000002</v>
      </c>
    </row>
    <row r="1832" spans="1:5">
      <c r="A1832" s="6">
        <v>44761.947916620113</v>
      </c>
      <c r="B1832" s="9">
        <v>0</v>
      </c>
      <c r="C1832" s="9">
        <v>11581.968000000001</v>
      </c>
      <c r="D1832" s="9">
        <v>0</v>
      </c>
      <c r="E1832" s="9">
        <v>2931.5833440000001</v>
      </c>
    </row>
    <row r="1833" spans="1:5">
      <c r="A1833" s="6">
        <v>44761.958333286777</v>
      </c>
      <c r="B1833" s="9">
        <v>0</v>
      </c>
      <c r="C1833" s="9">
        <v>11600.755999999999</v>
      </c>
      <c r="D1833" s="9">
        <v>0</v>
      </c>
      <c r="E1833" s="9">
        <v>2886.7113440000003</v>
      </c>
    </row>
    <row r="1834" spans="1:5">
      <c r="A1834" s="6">
        <v>44761.968749953441</v>
      </c>
      <c r="B1834" s="9">
        <v>0</v>
      </c>
      <c r="C1834" s="9">
        <v>9029.7240000000002</v>
      </c>
      <c r="D1834" s="9">
        <v>0</v>
      </c>
      <c r="E1834" s="9">
        <v>2895.9233440000003</v>
      </c>
    </row>
    <row r="1835" spans="1:5">
      <c r="A1835" s="6">
        <v>44761.979166620105</v>
      </c>
      <c r="B1835" s="9">
        <v>0</v>
      </c>
      <c r="C1835" s="9">
        <v>7669.116</v>
      </c>
      <c r="D1835" s="9">
        <v>0</v>
      </c>
      <c r="E1835" s="9">
        <v>2981.4673440000001</v>
      </c>
    </row>
    <row r="1836" spans="1:5">
      <c r="A1836" s="6">
        <v>44761.98958328677</v>
      </c>
      <c r="B1836" s="9">
        <v>0</v>
      </c>
      <c r="C1836" s="9">
        <v>7694.4520000000002</v>
      </c>
      <c r="D1836" s="9">
        <v>0</v>
      </c>
      <c r="E1836" s="9">
        <v>3000.6113440000004</v>
      </c>
    </row>
    <row r="1837" spans="1:5">
      <c r="A1837" s="6">
        <v>44761.999999953434</v>
      </c>
      <c r="B1837" s="9">
        <v>0</v>
      </c>
      <c r="C1837" s="9">
        <v>8442.7639999999992</v>
      </c>
      <c r="D1837" s="9">
        <v>0</v>
      </c>
      <c r="E1837" s="9">
        <v>2951.3913440000001</v>
      </c>
    </row>
    <row r="1838" spans="1:5">
      <c r="A1838" s="6">
        <v>44762.010416620098</v>
      </c>
      <c r="B1838" s="9">
        <v>0</v>
      </c>
      <c r="C1838" s="9">
        <v>9495.9439999999995</v>
      </c>
      <c r="D1838" s="9">
        <v>0</v>
      </c>
      <c r="E1838" s="9">
        <v>2857.5353440000004</v>
      </c>
    </row>
    <row r="1839" spans="1:5">
      <c r="A1839" s="6">
        <v>44762.020833286762</v>
      </c>
      <c r="B1839" s="9">
        <v>0</v>
      </c>
      <c r="C1839" s="9">
        <v>9500.4920000000002</v>
      </c>
      <c r="D1839" s="9">
        <v>0</v>
      </c>
      <c r="E1839" s="9">
        <v>2793.7833439999999</v>
      </c>
    </row>
    <row r="1840" spans="1:5">
      <c r="A1840" s="6">
        <v>44762.031249953427</v>
      </c>
      <c r="B1840" s="9">
        <v>0</v>
      </c>
      <c r="C1840" s="9">
        <v>9536.42</v>
      </c>
      <c r="D1840" s="9">
        <v>0</v>
      </c>
      <c r="E1840" s="9">
        <v>2865.6153440000003</v>
      </c>
    </row>
    <row r="1841" spans="1:5">
      <c r="A1841" s="6">
        <v>44762.041666620091</v>
      </c>
      <c r="B1841" s="9">
        <v>0</v>
      </c>
      <c r="C1841" s="9">
        <v>9663.1959999999999</v>
      </c>
      <c r="D1841" s="9">
        <v>0</v>
      </c>
      <c r="E1841" s="9">
        <v>2831.5633440000001</v>
      </c>
    </row>
    <row r="1842" spans="1:5">
      <c r="A1842" s="6">
        <v>44762.052083286755</v>
      </c>
      <c r="B1842" s="9">
        <v>0</v>
      </c>
      <c r="C1842" s="9">
        <v>9653.6880000000001</v>
      </c>
      <c r="D1842" s="9">
        <v>0</v>
      </c>
      <c r="E1842" s="9">
        <v>2876.3233440000004</v>
      </c>
    </row>
    <row r="1843" spans="1:5">
      <c r="A1843" s="6">
        <v>44762.062499953419</v>
      </c>
      <c r="B1843" s="9">
        <v>0</v>
      </c>
      <c r="C1843" s="9">
        <v>9653.5879999999997</v>
      </c>
      <c r="D1843" s="9">
        <v>0</v>
      </c>
      <c r="E1843" s="9">
        <v>3035.723344</v>
      </c>
    </row>
    <row r="1844" spans="1:5">
      <c r="A1844" s="6">
        <v>44762.072916620084</v>
      </c>
      <c r="B1844" s="9">
        <v>0</v>
      </c>
      <c r="C1844" s="9">
        <v>9715.8760000000002</v>
      </c>
      <c r="D1844" s="9">
        <v>0</v>
      </c>
      <c r="E1844" s="9">
        <v>2940.183344</v>
      </c>
    </row>
    <row r="1845" spans="1:5">
      <c r="A1845" s="6">
        <v>44762.083333286748</v>
      </c>
      <c r="B1845" s="9">
        <v>0</v>
      </c>
      <c r="C1845" s="9">
        <v>9682.4920000000002</v>
      </c>
      <c r="D1845" s="9">
        <v>0</v>
      </c>
      <c r="E1845" s="9">
        <v>2952.0153440000004</v>
      </c>
    </row>
    <row r="1846" spans="1:5">
      <c r="A1846" s="6">
        <v>44762.093749953412</v>
      </c>
      <c r="B1846" s="9">
        <v>0</v>
      </c>
      <c r="C1846" s="9">
        <v>9778.2559999999994</v>
      </c>
      <c r="D1846" s="9">
        <v>0</v>
      </c>
      <c r="E1846" s="9">
        <v>2892.971344</v>
      </c>
    </row>
    <row r="1847" spans="1:5">
      <c r="A1847" s="6">
        <v>44762.104166620076</v>
      </c>
      <c r="B1847" s="9">
        <v>0</v>
      </c>
      <c r="C1847" s="9">
        <v>9768.5759999999991</v>
      </c>
      <c r="D1847" s="9">
        <v>0</v>
      </c>
      <c r="E1847" s="9">
        <v>2883.9313440000001</v>
      </c>
    </row>
    <row r="1848" spans="1:5">
      <c r="A1848" s="6">
        <v>44762.114583286741</v>
      </c>
      <c r="B1848" s="9">
        <v>0</v>
      </c>
      <c r="C1848" s="9">
        <v>9755</v>
      </c>
      <c r="D1848" s="9">
        <v>0</v>
      </c>
      <c r="E1848" s="9">
        <v>2806.8273440000003</v>
      </c>
    </row>
    <row r="1849" spans="1:5">
      <c r="A1849" s="6">
        <v>44762.124999953405</v>
      </c>
      <c r="B1849" s="9">
        <v>0</v>
      </c>
      <c r="C1849" s="9">
        <v>9816.384</v>
      </c>
      <c r="D1849" s="9">
        <v>0</v>
      </c>
      <c r="E1849" s="9">
        <v>2719.743344</v>
      </c>
    </row>
    <row r="1850" spans="1:5">
      <c r="A1850" s="6">
        <v>44762.135416620069</v>
      </c>
      <c r="B1850" s="9">
        <v>0</v>
      </c>
      <c r="C1850" s="9">
        <v>9890.2080000000005</v>
      </c>
      <c r="D1850" s="9">
        <v>0</v>
      </c>
      <c r="E1850" s="9">
        <v>2752.3553440000001</v>
      </c>
    </row>
    <row r="1851" spans="1:5">
      <c r="A1851" s="6">
        <v>44762.145833286733</v>
      </c>
      <c r="B1851" s="9">
        <v>0</v>
      </c>
      <c r="C1851" s="9">
        <v>9803.1919999999991</v>
      </c>
      <c r="D1851" s="9">
        <v>0</v>
      </c>
      <c r="E1851" s="9">
        <v>2696.7913440000002</v>
      </c>
    </row>
    <row r="1852" spans="1:5">
      <c r="A1852" s="6">
        <v>44762.156249953397</v>
      </c>
      <c r="B1852" s="9">
        <v>0</v>
      </c>
      <c r="C1852" s="9">
        <v>9840.0319999999992</v>
      </c>
      <c r="D1852" s="9">
        <v>0</v>
      </c>
      <c r="E1852" s="9">
        <v>2541.3273440000003</v>
      </c>
    </row>
    <row r="1853" spans="1:5">
      <c r="A1853" s="6">
        <v>44762.166666620062</v>
      </c>
      <c r="B1853" s="9">
        <v>0</v>
      </c>
      <c r="C1853" s="9">
        <v>9879.26</v>
      </c>
      <c r="D1853" s="9">
        <v>0</v>
      </c>
      <c r="E1853" s="9">
        <v>2570.0073440000001</v>
      </c>
    </row>
    <row r="1854" spans="1:5">
      <c r="A1854" s="6">
        <v>44762.177083286726</v>
      </c>
      <c r="B1854" s="9">
        <v>0</v>
      </c>
      <c r="C1854" s="9">
        <v>10809.62</v>
      </c>
      <c r="D1854" s="9">
        <v>0</v>
      </c>
      <c r="E1854" s="9">
        <v>2609.1993440000001</v>
      </c>
    </row>
    <row r="1855" spans="1:5">
      <c r="A1855" s="6">
        <v>44762.18749995339</v>
      </c>
      <c r="B1855" s="9">
        <v>0</v>
      </c>
      <c r="C1855" s="9">
        <v>11877.332</v>
      </c>
      <c r="D1855" s="9">
        <v>0</v>
      </c>
      <c r="E1855" s="9">
        <v>2690.2073440000004</v>
      </c>
    </row>
    <row r="1856" spans="1:5">
      <c r="A1856" s="6">
        <v>44762.197916620054</v>
      </c>
      <c r="B1856" s="9">
        <v>0</v>
      </c>
      <c r="C1856" s="9">
        <v>11862.964</v>
      </c>
      <c r="D1856" s="9">
        <v>0</v>
      </c>
      <c r="E1856" s="9">
        <v>2748.1593440000001</v>
      </c>
    </row>
    <row r="1857" spans="1:5">
      <c r="A1857" s="6">
        <v>44762.208333286719</v>
      </c>
      <c r="B1857" s="9">
        <v>0</v>
      </c>
      <c r="C1857" s="9">
        <v>11728.096</v>
      </c>
      <c r="D1857" s="9">
        <v>0</v>
      </c>
      <c r="E1857" s="9">
        <v>2828.859344</v>
      </c>
    </row>
    <row r="1858" spans="1:5">
      <c r="A1858" s="6">
        <v>44762.218749953383</v>
      </c>
      <c r="B1858" s="9">
        <v>0</v>
      </c>
      <c r="C1858" s="9">
        <v>11666.584000000001</v>
      </c>
      <c r="D1858" s="9">
        <v>0</v>
      </c>
      <c r="E1858" s="9">
        <v>2961.3113440000002</v>
      </c>
    </row>
    <row r="1859" spans="1:5">
      <c r="A1859" s="6">
        <v>44762.229166620047</v>
      </c>
      <c r="B1859" s="9">
        <v>0</v>
      </c>
      <c r="C1859" s="9">
        <v>11646.147999999999</v>
      </c>
      <c r="D1859" s="9">
        <v>0</v>
      </c>
      <c r="E1859" s="9">
        <v>2930.4673440000001</v>
      </c>
    </row>
    <row r="1860" spans="1:5">
      <c r="A1860" s="6">
        <v>44762.239583286711</v>
      </c>
      <c r="B1860" s="9">
        <v>0</v>
      </c>
      <c r="C1860" s="9">
        <v>11662.772000000001</v>
      </c>
      <c r="D1860" s="9">
        <v>0</v>
      </c>
      <c r="E1860" s="9">
        <v>3006.839344</v>
      </c>
    </row>
    <row r="1861" spans="1:5">
      <c r="A1861" s="6">
        <v>44762.249999953376</v>
      </c>
      <c r="B1861" s="9">
        <v>0</v>
      </c>
      <c r="C1861" s="9">
        <v>11640.361749</v>
      </c>
      <c r="D1861" s="9">
        <v>0.252</v>
      </c>
      <c r="E1861" s="9">
        <v>3139.5892009999998</v>
      </c>
    </row>
    <row r="1862" spans="1:5">
      <c r="A1862" s="6">
        <v>44762.26041662004</v>
      </c>
      <c r="B1862" s="9">
        <v>0</v>
      </c>
      <c r="C1862" s="9">
        <v>11686.830855</v>
      </c>
      <c r="D1862" s="9">
        <v>0.9</v>
      </c>
      <c r="E1862" s="9">
        <v>3347.5148819999999</v>
      </c>
    </row>
    <row r="1863" spans="1:5">
      <c r="A1863" s="6">
        <v>44762.270833286704</v>
      </c>
      <c r="B1863" s="9">
        <v>0</v>
      </c>
      <c r="C1863" s="9">
        <v>11805.098190999999</v>
      </c>
      <c r="D1863" s="9">
        <v>1.952</v>
      </c>
      <c r="E1863" s="9">
        <v>4005.6612049999999</v>
      </c>
    </row>
    <row r="1864" spans="1:5">
      <c r="A1864" s="6">
        <v>44762.281249953368</v>
      </c>
      <c r="B1864" s="9">
        <v>0</v>
      </c>
      <c r="C1864" s="9">
        <v>11993.643174999999</v>
      </c>
      <c r="D1864" s="9">
        <v>3.3519999999999999</v>
      </c>
      <c r="E1864" s="9">
        <v>4746.6231040000002</v>
      </c>
    </row>
    <row r="1865" spans="1:5">
      <c r="A1865" s="6">
        <v>44762.291666620033</v>
      </c>
      <c r="B1865" s="9">
        <v>0</v>
      </c>
      <c r="C1865" s="9">
        <v>12191.561054</v>
      </c>
      <c r="D1865" s="9">
        <v>5.3</v>
      </c>
      <c r="E1865" s="9">
        <v>5317.1726639999997</v>
      </c>
    </row>
    <row r="1866" spans="1:5">
      <c r="A1866" s="6">
        <v>44762.302083286697</v>
      </c>
      <c r="B1866" s="9">
        <v>0</v>
      </c>
      <c r="C1866" s="9">
        <v>12548.313677</v>
      </c>
      <c r="D1866" s="9">
        <v>7.1</v>
      </c>
      <c r="E1866" s="9">
        <v>6661.1051289999996</v>
      </c>
    </row>
    <row r="1867" spans="1:5">
      <c r="A1867" s="6">
        <v>44762.312499953361</v>
      </c>
      <c r="B1867" s="9">
        <v>0</v>
      </c>
      <c r="C1867" s="9">
        <v>12874.6392</v>
      </c>
      <c r="D1867" s="9">
        <v>8.8000000000000007</v>
      </c>
      <c r="E1867" s="9">
        <v>8065.9316589999999</v>
      </c>
    </row>
    <row r="1868" spans="1:5">
      <c r="A1868" s="6">
        <v>44762.322916620025</v>
      </c>
      <c r="B1868" s="9">
        <v>0</v>
      </c>
      <c r="C1868" s="9">
        <v>13228.694595999999</v>
      </c>
      <c r="D1868" s="9">
        <v>12.704000000000001</v>
      </c>
      <c r="E1868" s="9">
        <v>9695.9634810000007</v>
      </c>
    </row>
    <row r="1869" spans="1:5">
      <c r="A1869" s="6">
        <v>44762.33333328669</v>
      </c>
      <c r="B1869" s="9">
        <v>0</v>
      </c>
      <c r="C1869" s="9">
        <v>13544.314686</v>
      </c>
      <c r="D1869" s="9">
        <v>17.2</v>
      </c>
      <c r="E1869" s="9">
        <v>11487.680886</v>
      </c>
    </row>
    <row r="1870" spans="1:5">
      <c r="A1870" s="6">
        <v>44762.343749953354</v>
      </c>
      <c r="B1870" s="9">
        <v>0</v>
      </c>
      <c r="C1870" s="9">
        <v>13930.654656999999</v>
      </c>
      <c r="D1870" s="9">
        <v>21.7</v>
      </c>
      <c r="E1870" s="9">
        <v>13289.480987999999</v>
      </c>
    </row>
    <row r="1871" spans="1:5">
      <c r="A1871" s="6">
        <v>44762.354166620018</v>
      </c>
      <c r="B1871" s="9">
        <v>0</v>
      </c>
      <c r="C1871" s="9">
        <v>14097.176803</v>
      </c>
      <c r="D1871" s="9">
        <v>24.552</v>
      </c>
      <c r="E1871" s="9">
        <v>14650.600709</v>
      </c>
    </row>
    <row r="1872" spans="1:5">
      <c r="A1872" s="6">
        <v>44762.364583286682</v>
      </c>
      <c r="B1872" s="9">
        <v>0</v>
      </c>
      <c r="C1872" s="9">
        <v>14162.971971999999</v>
      </c>
      <c r="D1872" s="9">
        <v>27.9</v>
      </c>
      <c r="E1872" s="9">
        <v>15498.959365000001</v>
      </c>
    </row>
    <row r="1873" spans="1:5">
      <c r="A1873" s="6">
        <v>44762.374999953347</v>
      </c>
      <c r="B1873" s="9">
        <v>0</v>
      </c>
      <c r="C1873" s="9">
        <v>14646.902781000001</v>
      </c>
      <c r="D1873" s="9">
        <v>39.747999999999998</v>
      </c>
      <c r="E1873" s="9">
        <v>17887.390874999997</v>
      </c>
    </row>
    <row r="1874" spans="1:5">
      <c r="A1874" s="6">
        <v>44762.385416620011</v>
      </c>
      <c r="B1874" s="9">
        <v>2</v>
      </c>
      <c r="C1874" s="9">
        <v>15401.742801</v>
      </c>
      <c r="D1874" s="9">
        <v>49.851999999999997</v>
      </c>
      <c r="E1874" s="9">
        <v>20457.177387</v>
      </c>
    </row>
    <row r="1875" spans="1:5">
      <c r="A1875" s="6">
        <v>44762.395833286675</v>
      </c>
      <c r="B1875" s="9">
        <v>4</v>
      </c>
      <c r="C1875" s="9">
        <v>15732.732305</v>
      </c>
      <c r="D1875" s="9">
        <v>50.152000000000001</v>
      </c>
      <c r="E1875" s="9">
        <v>22279.351649</v>
      </c>
    </row>
    <row r="1876" spans="1:5">
      <c r="A1876" s="6">
        <v>44762.406249953339</v>
      </c>
      <c r="B1876" s="9">
        <v>4</v>
      </c>
      <c r="C1876" s="9">
        <v>15828.267677</v>
      </c>
      <c r="D1876" s="9">
        <v>56.552</v>
      </c>
      <c r="E1876" s="9">
        <v>24209.527778</v>
      </c>
    </row>
    <row r="1877" spans="1:5">
      <c r="A1877" s="6">
        <v>44762.416666620004</v>
      </c>
      <c r="B1877" s="9">
        <v>10</v>
      </c>
      <c r="C1877" s="9">
        <v>16111.180281000001</v>
      </c>
      <c r="D1877" s="9">
        <v>61.4</v>
      </c>
      <c r="E1877" s="9">
        <v>25560.751109000001</v>
      </c>
    </row>
    <row r="1878" spans="1:5">
      <c r="A1878" s="6">
        <v>44762.427083286668</v>
      </c>
      <c r="B1878" s="9">
        <v>12</v>
      </c>
      <c r="C1878" s="9">
        <v>16248.710013</v>
      </c>
      <c r="D1878" s="9">
        <v>55.347999999999999</v>
      </c>
      <c r="E1878" s="9">
        <v>26615.251598999999</v>
      </c>
    </row>
    <row r="1879" spans="1:5">
      <c r="A1879" s="6">
        <v>44762.437499953332</v>
      </c>
      <c r="B1879" s="9">
        <v>16</v>
      </c>
      <c r="C1879" s="9">
        <v>16580.930409000001</v>
      </c>
      <c r="D1879" s="9">
        <v>60.451999999999998</v>
      </c>
      <c r="E1879" s="9">
        <v>28011.143324000001</v>
      </c>
    </row>
    <row r="1880" spans="1:5">
      <c r="A1880" s="6">
        <v>44762.447916619996</v>
      </c>
      <c r="B1880" s="9">
        <v>10</v>
      </c>
      <c r="C1880" s="9">
        <v>17129.779028000001</v>
      </c>
      <c r="D1880" s="9">
        <v>61.451999999999998</v>
      </c>
      <c r="E1880" s="9">
        <v>28823.568620000002</v>
      </c>
    </row>
    <row r="1881" spans="1:5">
      <c r="A1881" s="6">
        <v>44762.45833328666</v>
      </c>
      <c r="B1881" s="9">
        <v>18</v>
      </c>
      <c r="C1881" s="9">
        <v>17579.047212000001</v>
      </c>
      <c r="D1881" s="9">
        <v>60.603999999999999</v>
      </c>
      <c r="E1881" s="9">
        <v>29762.897870000001</v>
      </c>
    </row>
    <row r="1882" spans="1:5">
      <c r="A1882" s="6">
        <v>44762.468749953325</v>
      </c>
      <c r="B1882" s="9">
        <v>18</v>
      </c>
      <c r="C1882" s="9">
        <v>17495.493076999999</v>
      </c>
      <c r="D1882" s="9">
        <v>67.599999999999994</v>
      </c>
      <c r="E1882" s="9">
        <v>30535.398734000002</v>
      </c>
    </row>
    <row r="1883" spans="1:5">
      <c r="A1883" s="6">
        <v>44762.479166619989</v>
      </c>
      <c r="B1883" s="9">
        <v>22</v>
      </c>
      <c r="C1883" s="9">
        <v>18175.696735000001</v>
      </c>
      <c r="D1883" s="9">
        <v>74.552000000000007</v>
      </c>
      <c r="E1883" s="9">
        <v>31426.766692999998</v>
      </c>
    </row>
    <row r="1884" spans="1:5">
      <c r="A1884" s="6">
        <v>44762.489583286653</v>
      </c>
      <c r="B1884" s="9">
        <v>22</v>
      </c>
      <c r="C1884" s="9">
        <v>18632.401334999999</v>
      </c>
      <c r="D1884" s="9">
        <v>76.751999999999995</v>
      </c>
      <c r="E1884" s="9">
        <v>31884.611034000001</v>
      </c>
    </row>
    <row r="1885" spans="1:5">
      <c r="A1885" s="6">
        <v>44762.499999953317</v>
      </c>
      <c r="B1885" s="9">
        <v>24</v>
      </c>
      <c r="C1885" s="9">
        <v>18794.053800999998</v>
      </c>
      <c r="D1885" s="9">
        <v>75.552000000000007</v>
      </c>
      <c r="E1885" s="9">
        <v>32479.272568</v>
      </c>
    </row>
    <row r="1886" spans="1:5">
      <c r="A1886" s="6">
        <v>44762.510416619982</v>
      </c>
      <c r="B1886" s="9">
        <v>42</v>
      </c>
      <c r="C1886" s="9">
        <v>18920.189120999999</v>
      </c>
      <c r="D1886" s="9">
        <v>76.652000000000001</v>
      </c>
      <c r="E1886" s="9">
        <v>33089.427554000002</v>
      </c>
    </row>
    <row r="1887" spans="1:5">
      <c r="A1887" s="6">
        <v>44762.520833286646</v>
      </c>
      <c r="B1887" s="9">
        <v>48</v>
      </c>
      <c r="C1887" s="9">
        <v>18880.575573999999</v>
      </c>
      <c r="D1887" s="9">
        <v>77.3</v>
      </c>
      <c r="E1887" s="9">
        <v>33102.035034</v>
      </c>
    </row>
    <row r="1888" spans="1:5">
      <c r="A1888" s="6">
        <v>44762.53124995331</v>
      </c>
      <c r="B1888" s="9">
        <v>50</v>
      </c>
      <c r="C1888" s="9">
        <v>19275.951950999999</v>
      </c>
      <c r="D1888" s="9">
        <v>82.347999999999999</v>
      </c>
      <c r="E1888" s="9">
        <v>33253.138299999999</v>
      </c>
    </row>
    <row r="1889" spans="1:5">
      <c r="A1889" s="6">
        <v>44762.541666619974</v>
      </c>
      <c r="B1889" s="9">
        <v>32</v>
      </c>
      <c r="C1889" s="9">
        <v>18319.125942999999</v>
      </c>
      <c r="D1889" s="9">
        <v>83.4</v>
      </c>
      <c r="E1889" s="9">
        <v>33404.696284999998</v>
      </c>
    </row>
    <row r="1890" spans="1:5">
      <c r="A1890" s="6">
        <v>44762.552083286639</v>
      </c>
      <c r="B1890" s="9">
        <v>36</v>
      </c>
      <c r="C1890" s="9">
        <v>17540.655168000001</v>
      </c>
      <c r="D1890" s="9">
        <v>78.847999999999999</v>
      </c>
      <c r="E1890" s="9">
        <v>33375.632324000006</v>
      </c>
    </row>
    <row r="1891" spans="1:5">
      <c r="A1891" s="6">
        <v>44762.562499953303</v>
      </c>
      <c r="B1891" s="9">
        <v>36</v>
      </c>
      <c r="C1891" s="9">
        <v>17510.490229999999</v>
      </c>
      <c r="D1891" s="9">
        <v>78.152000000000001</v>
      </c>
      <c r="E1891" s="9">
        <v>33225.458189999998</v>
      </c>
    </row>
    <row r="1892" spans="1:5">
      <c r="A1892" s="6">
        <v>44762.572916619967</v>
      </c>
      <c r="B1892" s="9">
        <v>34</v>
      </c>
      <c r="C1892" s="9">
        <v>17307.727891999999</v>
      </c>
      <c r="D1892" s="9">
        <v>69.147999999999996</v>
      </c>
      <c r="E1892" s="9">
        <v>33181.676531999998</v>
      </c>
    </row>
    <row r="1893" spans="1:5">
      <c r="A1893" s="6">
        <v>44762.583333286631</v>
      </c>
      <c r="B1893" s="9">
        <v>30</v>
      </c>
      <c r="C1893" s="9">
        <v>17406.696742</v>
      </c>
      <c r="D1893" s="9">
        <v>70.5</v>
      </c>
      <c r="E1893" s="9">
        <v>32883.456787999996</v>
      </c>
    </row>
    <row r="1894" spans="1:5">
      <c r="A1894" s="6">
        <v>44762.593749953296</v>
      </c>
      <c r="B1894" s="9">
        <v>32</v>
      </c>
      <c r="C1894" s="9">
        <v>17277.355224999999</v>
      </c>
      <c r="D1894" s="9">
        <v>72.951999999999998</v>
      </c>
      <c r="E1894" s="9">
        <v>32741.689075000002</v>
      </c>
    </row>
    <row r="1895" spans="1:5">
      <c r="A1895" s="6">
        <v>44762.60416661996</v>
      </c>
      <c r="B1895" s="9">
        <v>34</v>
      </c>
      <c r="C1895" s="9">
        <v>17242.307702999999</v>
      </c>
      <c r="D1895" s="9">
        <v>69.400000000000006</v>
      </c>
      <c r="E1895" s="9">
        <v>32214.353832999997</v>
      </c>
    </row>
    <row r="1896" spans="1:5">
      <c r="A1896" s="6">
        <v>44762.614583286624</v>
      </c>
      <c r="B1896" s="9">
        <v>34</v>
      </c>
      <c r="C1896" s="9">
        <v>17073.73013</v>
      </c>
      <c r="D1896" s="9">
        <v>64.352000000000004</v>
      </c>
      <c r="E1896" s="9">
        <v>31317.439899999998</v>
      </c>
    </row>
    <row r="1897" spans="1:5">
      <c r="A1897" s="6">
        <v>44762.624999953288</v>
      </c>
      <c r="B1897" s="9">
        <v>32</v>
      </c>
      <c r="C1897" s="9">
        <v>16835.409974999999</v>
      </c>
      <c r="D1897" s="9">
        <v>66.203999999999994</v>
      </c>
      <c r="E1897" s="9">
        <v>31288.045736</v>
      </c>
    </row>
    <row r="1898" spans="1:5">
      <c r="A1898" s="6">
        <v>44762.635416619953</v>
      </c>
      <c r="B1898" s="9">
        <v>32</v>
      </c>
      <c r="C1898" s="9">
        <v>16485.094007</v>
      </c>
      <c r="D1898" s="9">
        <v>57.951999999999998</v>
      </c>
      <c r="E1898" s="9">
        <v>30349.983509000002</v>
      </c>
    </row>
    <row r="1899" spans="1:5">
      <c r="A1899" s="6">
        <v>44762.645833286617</v>
      </c>
      <c r="B1899" s="9">
        <v>32</v>
      </c>
      <c r="C1899" s="9">
        <v>16317.966962</v>
      </c>
      <c r="D1899" s="9">
        <v>63.503999999999998</v>
      </c>
      <c r="E1899" s="9">
        <v>28999.663567999996</v>
      </c>
    </row>
    <row r="1900" spans="1:5">
      <c r="A1900" s="6">
        <v>44762.656249953281</v>
      </c>
      <c r="B1900" s="9">
        <v>28</v>
      </c>
      <c r="C1900" s="9">
        <v>16254.852374</v>
      </c>
      <c r="D1900" s="9">
        <v>40.700000000000003</v>
      </c>
      <c r="E1900" s="9">
        <v>28426.239710999998</v>
      </c>
    </row>
    <row r="1901" spans="1:5">
      <c r="A1901" s="6">
        <v>44762.666666619945</v>
      </c>
      <c r="B1901" s="9">
        <v>26</v>
      </c>
      <c r="C1901" s="9">
        <v>15819.170459000001</v>
      </c>
      <c r="D1901" s="9">
        <v>45.851999999999997</v>
      </c>
      <c r="E1901" s="9">
        <v>27033.375246</v>
      </c>
    </row>
    <row r="1902" spans="1:5">
      <c r="A1902" s="6">
        <v>44762.67708328661</v>
      </c>
      <c r="B1902" s="9">
        <v>28</v>
      </c>
      <c r="C1902" s="9">
        <v>15222.455900999999</v>
      </c>
      <c r="D1902" s="9">
        <v>52.152000000000001</v>
      </c>
      <c r="E1902" s="9">
        <v>25721.985829000001</v>
      </c>
    </row>
    <row r="1903" spans="1:5">
      <c r="A1903" s="6">
        <v>44762.687499953274</v>
      </c>
      <c r="B1903" s="9">
        <v>22</v>
      </c>
      <c r="C1903" s="9">
        <v>15253.574477</v>
      </c>
      <c r="D1903" s="9">
        <v>39.152000000000001</v>
      </c>
      <c r="E1903" s="9">
        <v>25038.334090999997</v>
      </c>
    </row>
    <row r="1904" spans="1:5">
      <c r="A1904" s="6">
        <v>44762.697916619938</v>
      </c>
      <c r="B1904" s="9">
        <v>20</v>
      </c>
      <c r="C1904" s="9">
        <v>15092.98978</v>
      </c>
      <c r="D1904" s="9">
        <v>45.951999999999998</v>
      </c>
      <c r="E1904" s="9">
        <v>23968.69469</v>
      </c>
    </row>
    <row r="1905" spans="1:5">
      <c r="A1905" s="6">
        <v>44762.708333286602</v>
      </c>
      <c r="B1905" s="9">
        <v>30</v>
      </c>
      <c r="C1905" s="9">
        <v>14574.90934</v>
      </c>
      <c r="D1905" s="9">
        <v>38.652000000000001</v>
      </c>
      <c r="E1905" s="9">
        <v>22748.403662999997</v>
      </c>
    </row>
    <row r="1906" spans="1:5">
      <c r="A1906" s="6">
        <v>44762.718749953267</v>
      </c>
      <c r="B1906" s="9">
        <v>36</v>
      </c>
      <c r="C1906" s="9">
        <v>15513.263149</v>
      </c>
      <c r="D1906" s="9">
        <v>43.448</v>
      </c>
      <c r="E1906" s="9">
        <v>21625.589056000001</v>
      </c>
    </row>
    <row r="1907" spans="1:5">
      <c r="A1907" s="6">
        <v>44762.729166619931</v>
      </c>
      <c r="B1907" s="9">
        <v>34</v>
      </c>
      <c r="C1907" s="9">
        <v>15729.564769000001</v>
      </c>
      <c r="D1907" s="9">
        <v>39.351999999999997</v>
      </c>
      <c r="E1907" s="9">
        <v>20114.004951000003</v>
      </c>
    </row>
    <row r="1908" spans="1:5">
      <c r="A1908" s="6">
        <v>44762.739583286595</v>
      </c>
      <c r="B1908" s="9">
        <v>32</v>
      </c>
      <c r="C1908" s="9">
        <v>15366.217073</v>
      </c>
      <c r="D1908" s="9">
        <v>26.952000000000002</v>
      </c>
      <c r="E1908" s="9">
        <v>18017.316052999999</v>
      </c>
    </row>
    <row r="1909" spans="1:5">
      <c r="A1909" s="6">
        <v>44762.749999953259</v>
      </c>
      <c r="B1909" s="9">
        <v>28</v>
      </c>
      <c r="C1909" s="9">
        <v>14945.169851000001</v>
      </c>
      <c r="D1909" s="9">
        <v>28.404</v>
      </c>
      <c r="E1909" s="9">
        <v>16753.341141999997</v>
      </c>
    </row>
    <row r="1910" spans="1:5">
      <c r="A1910" s="6">
        <v>44762.760416619923</v>
      </c>
      <c r="B1910" s="9">
        <v>24</v>
      </c>
      <c r="C1910" s="9">
        <v>14463.493815</v>
      </c>
      <c r="D1910" s="9">
        <v>24.352</v>
      </c>
      <c r="E1910" s="9">
        <v>14994.035531000001</v>
      </c>
    </row>
    <row r="1911" spans="1:5">
      <c r="A1911" s="6">
        <v>44762.770833286588</v>
      </c>
      <c r="B1911" s="9">
        <v>20</v>
      </c>
      <c r="C1911" s="9">
        <v>13925.887355000001</v>
      </c>
      <c r="D1911" s="9">
        <v>19.352</v>
      </c>
      <c r="E1911" s="9">
        <v>13444.671256000001</v>
      </c>
    </row>
    <row r="1912" spans="1:5">
      <c r="A1912" s="6">
        <v>44762.781249953252</v>
      </c>
      <c r="B1912" s="9">
        <v>18</v>
      </c>
      <c r="C1912" s="9">
        <v>13481.609638</v>
      </c>
      <c r="D1912" s="9">
        <v>13.752000000000001</v>
      </c>
      <c r="E1912" s="9">
        <v>11772.476119999999</v>
      </c>
    </row>
    <row r="1913" spans="1:5">
      <c r="A1913" s="6">
        <v>44762.791666619916</v>
      </c>
      <c r="B1913" s="9">
        <v>16</v>
      </c>
      <c r="C1913" s="9">
        <v>13095.799904</v>
      </c>
      <c r="D1913" s="9">
        <v>10.504</v>
      </c>
      <c r="E1913" s="9">
        <v>10236.750786000001</v>
      </c>
    </row>
    <row r="1914" spans="1:5">
      <c r="A1914" s="6">
        <v>44762.80208328658</v>
      </c>
      <c r="B1914" s="9">
        <v>10</v>
      </c>
      <c r="C1914" s="9">
        <v>11276.562587</v>
      </c>
      <c r="D1914" s="9">
        <v>7.8040000000000003</v>
      </c>
      <c r="E1914" s="9">
        <v>8888.2337759999991</v>
      </c>
    </row>
    <row r="1915" spans="1:5">
      <c r="A1915" s="6">
        <v>44762.812499953245</v>
      </c>
      <c r="B1915" s="9">
        <v>8</v>
      </c>
      <c r="C1915" s="9">
        <v>10641.083818999999</v>
      </c>
      <c r="D1915" s="9">
        <v>5.452</v>
      </c>
      <c r="E1915" s="9">
        <v>7580.471348</v>
      </c>
    </row>
    <row r="1916" spans="1:5">
      <c r="A1916" s="6">
        <v>44762.822916619909</v>
      </c>
      <c r="B1916" s="9">
        <v>4</v>
      </c>
      <c r="C1916" s="9">
        <v>10385.646154</v>
      </c>
      <c r="D1916" s="9">
        <v>4.3520000000000003</v>
      </c>
      <c r="E1916" s="9">
        <v>6363.1257989999995</v>
      </c>
    </row>
    <row r="1917" spans="1:5">
      <c r="A1917" s="6">
        <v>44762.833333286573</v>
      </c>
      <c r="B1917" s="9">
        <v>0</v>
      </c>
      <c r="C1917" s="9">
        <v>10156.875242</v>
      </c>
      <c r="D1917" s="9">
        <v>3.3</v>
      </c>
      <c r="E1917" s="9">
        <v>5381.6842219999999</v>
      </c>
    </row>
    <row r="1918" spans="1:5">
      <c r="A1918" s="6">
        <v>44762.843749953237</v>
      </c>
      <c r="B1918" s="9">
        <v>0</v>
      </c>
      <c r="C1918" s="9">
        <v>10010.780008</v>
      </c>
      <c r="D1918" s="9">
        <v>2.452</v>
      </c>
      <c r="E1918" s="9">
        <v>4698.9262520000002</v>
      </c>
    </row>
    <row r="1919" spans="1:5">
      <c r="A1919" s="6">
        <v>44762.854166619902</v>
      </c>
      <c r="B1919" s="9">
        <v>0</v>
      </c>
      <c r="C1919" s="9">
        <v>9863.3807919999999</v>
      </c>
      <c r="D1919" s="9">
        <v>1.9</v>
      </c>
      <c r="E1919" s="9">
        <v>4138.1855109999997</v>
      </c>
    </row>
    <row r="1920" spans="1:5">
      <c r="A1920" s="6">
        <v>44762.864583286566</v>
      </c>
      <c r="B1920" s="9">
        <v>0</v>
      </c>
      <c r="C1920" s="9">
        <v>9718.6878990000005</v>
      </c>
      <c r="D1920" s="9">
        <v>1.252</v>
      </c>
      <c r="E1920" s="9">
        <v>3667.820839</v>
      </c>
    </row>
    <row r="1921" spans="1:5">
      <c r="A1921" s="6">
        <v>44762.87499995323</v>
      </c>
      <c r="B1921" s="9">
        <v>0</v>
      </c>
      <c r="C1921" s="9">
        <v>9714.2605619999995</v>
      </c>
      <c r="D1921" s="9">
        <v>0.65200000000000002</v>
      </c>
      <c r="E1921" s="9">
        <v>3281.1891479999999</v>
      </c>
    </row>
    <row r="1922" spans="1:5">
      <c r="A1922" s="6">
        <v>44762.885416619894</v>
      </c>
      <c r="B1922" s="9">
        <v>0</v>
      </c>
      <c r="C1922" s="9">
        <v>9647.006684</v>
      </c>
      <c r="D1922" s="9">
        <v>0.152</v>
      </c>
      <c r="E1922" s="9">
        <v>3011.54304</v>
      </c>
    </row>
    <row r="1923" spans="1:5">
      <c r="A1923" s="6">
        <v>44762.895833286559</v>
      </c>
      <c r="B1923" s="9">
        <v>0</v>
      </c>
      <c r="C1923" s="9">
        <v>9667.0360000000001</v>
      </c>
      <c r="D1923" s="9">
        <v>0</v>
      </c>
      <c r="E1923" s="9">
        <v>2994.9393440000003</v>
      </c>
    </row>
    <row r="1924" spans="1:5">
      <c r="A1924" s="6">
        <v>44762.906249953223</v>
      </c>
      <c r="B1924" s="9">
        <v>0</v>
      </c>
      <c r="C1924" s="9">
        <v>9747.0920000000006</v>
      </c>
      <c r="D1924" s="9">
        <v>0</v>
      </c>
      <c r="E1924" s="9">
        <v>3034.299344</v>
      </c>
    </row>
    <row r="1925" spans="1:5">
      <c r="A1925" s="6">
        <v>44762.916666619887</v>
      </c>
      <c r="B1925" s="9">
        <v>0</v>
      </c>
      <c r="C1925" s="9">
        <v>9848.0159999999996</v>
      </c>
      <c r="D1925" s="9">
        <v>0</v>
      </c>
      <c r="E1925" s="9">
        <v>2964.4673440000001</v>
      </c>
    </row>
    <row r="1926" spans="1:5">
      <c r="A1926" s="6">
        <v>44762.927083286551</v>
      </c>
      <c r="B1926" s="9">
        <v>0</v>
      </c>
      <c r="C1926" s="9">
        <v>11111.596</v>
      </c>
      <c r="D1926" s="9">
        <v>0</v>
      </c>
      <c r="E1926" s="9">
        <v>2898.587344</v>
      </c>
    </row>
    <row r="1927" spans="1:5">
      <c r="A1927" s="6">
        <v>44762.937499953216</v>
      </c>
      <c r="B1927" s="9">
        <v>0</v>
      </c>
      <c r="C1927" s="9">
        <v>11941.516</v>
      </c>
      <c r="D1927" s="9">
        <v>0</v>
      </c>
      <c r="E1927" s="9">
        <v>2894.4073440000002</v>
      </c>
    </row>
    <row r="1928" spans="1:5">
      <c r="A1928" s="6">
        <v>44762.94791661988</v>
      </c>
      <c r="B1928" s="9">
        <v>0</v>
      </c>
      <c r="C1928" s="9">
        <v>11974.324000000001</v>
      </c>
      <c r="D1928" s="9">
        <v>0</v>
      </c>
      <c r="E1928" s="9">
        <v>3042.491344</v>
      </c>
    </row>
    <row r="1929" spans="1:5">
      <c r="A1929" s="6">
        <v>44762.958333286544</v>
      </c>
      <c r="B1929" s="9">
        <v>0</v>
      </c>
      <c r="C1929" s="9">
        <v>9784.6239999999998</v>
      </c>
      <c r="D1929" s="9">
        <v>0</v>
      </c>
      <c r="E1929" s="9">
        <v>3153.1753440000002</v>
      </c>
    </row>
    <row r="1930" spans="1:5">
      <c r="A1930" s="6">
        <v>44762.968749953208</v>
      </c>
      <c r="B1930" s="9">
        <v>0</v>
      </c>
      <c r="C1930" s="9">
        <v>9661.884</v>
      </c>
      <c r="D1930" s="9">
        <v>0</v>
      </c>
      <c r="E1930" s="9">
        <v>3187.0793440000002</v>
      </c>
    </row>
    <row r="1931" spans="1:5">
      <c r="A1931" s="6">
        <v>44762.979166619873</v>
      </c>
      <c r="B1931" s="9">
        <v>0</v>
      </c>
      <c r="C1931" s="9">
        <v>11033.788</v>
      </c>
      <c r="D1931" s="9">
        <v>0</v>
      </c>
      <c r="E1931" s="9">
        <v>3005.0913439999999</v>
      </c>
    </row>
    <row r="1932" spans="1:5">
      <c r="A1932" s="6">
        <v>44762.989583286537</v>
      </c>
      <c r="B1932" s="9">
        <v>0</v>
      </c>
      <c r="C1932" s="9">
        <v>11677.972</v>
      </c>
      <c r="D1932" s="9">
        <v>0</v>
      </c>
      <c r="E1932" s="9">
        <v>2763.9513440000001</v>
      </c>
    </row>
    <row r="1933" spans="1:5">
      <c r="A1933" s="6">
        <v>44762.999999953201</v>
      </c>
      <c r="B1933" s="9">
        <v>0</v>
      </c>
      <c r="C1933" s="9">
        <v>11647.804</v>
      </c>
      <c r="D1933" s="9">
        <v>0</v>
      </c>
      <c r="E1933" s="9">
        <v>2709.647344</v>
      </c>
    </row>
    <row r="1934" spans="1:5">
      <c r="A1934" s="6">
        <v>44763.010416619865</v>
      </c>
      <c r="B1934" s="9">
        <v>0</v>
      </c>
      <c r="C1934" s="9">
        <v>11629.6</v>
      </c>
      <c r="D1934" s="9">
        <v>0</v>
      </c>
      <c r="E1934" s="9">
        <v>2670.0753440000003</v>
      </c>
    </row>
    <row r="1935" spans="1:5">
      <c r="A1935" s="6">
        <v>44763.02083328653</v>
      </c>
      <c r="B1935" s="9">
        <v>0</v>
      </c>
      <c r="C1935" s="9">
        <v>11659.668</v>
      </c>
      <c r="D1935" s="9">
        <v>0</v>
      </c>
      <c r="E1935" s="9">
        <v>2720.7953440000001</v>
      </c>
    </row>
    <row r="1936" spans="1:5">
      <c r="A1936" s="6">
        <v>44763.031249953194</v>
      </c>
      <c r="B1936" s="9">
        <v>0</v>
      </c>
      <c r="C1936" s="9">
        <v>11662.88</v>
      </c>
      <c r="D1936" s="9">
        <v>0</v>
      </c>
      <c r="E1936" s="9">
        <v>2763.2073440000004</v>
      </c>
    </row>
    <row r="1937" spans="1:5">
      <c r="A1937" s="6">
        <v>44763.041666619858</v>
      </c>
      <c r="B1937" s="9">
        <v>0</v>
      </c>
      <c r="C1937" s="9">
        <v>11778.572</v>
      </c>
      <c r="D1937" s="9">
        <v>0</v>
      </c>
      <c r="E1937" s="9">
        <v>2716.9313440000001</v>
      </c>
    </row>
    <row r="1938" spans="1:5">
      <c r="A1938" s="6">
        <v>44763.052083286522</v>
      </c>
      <c r="B1938" s="9">
        <v>0</v>
      </c>
      <c r="C1938" s="9">
        <v>8890.2000000000007</v>
      </c>
      <c r="D1938" s="9">
        <v>0</v>
      </c>
      <c r="E1938" s="9">
        <v>2709.9673440000001</v>
      </c>
    </row>
    <row r="1939" spans="1:5">
      <c r="A1939" s="6">
        <v>44763.062499953186</v>
      </c>
      <c r="B1939" s="9">
        <v>0</v>
      </c>
      <c r="C1939" s="9">
        <v>7810.3959999999997</v>
      </c>
      <c r="D1939" s="9">
        <v>0</v>
      </c>
      <c r="E1939" s="9">
        <v>2703.2513440000002</v>
      </c>
    </row>
    <row r="1940" spans="1:5">
      <c r="A1940" s="6">
        <v>44763.072916619851</v>
      </c>
      <c r="B1940" s="9">
        <v>0</v>
      </c>
      <c r="C1940" s="9">
        <v>7797.4960000000001</v>
      </c>
      <c r="D1940" s="9">
        <v>0</v>
      </c>
      <c r="E1940" s="9">
        <v>2719.8633440000003</v>
      </c>
    </row>
    <row r="1941" spans="1:5">
      <c r="A1941" s="6">
        <v>44763.083333286515</v>
      </c>
      <c r="B1941" s="9">
        <v>0</v>
      </c>
      <c r="C1941" s="9">
        <v>8448.6080000000002</v>
      </c>
      <c r="D1941" s="9">
        <v>0</v>
      </c>
      <c r="E1941" s="9">
        <v>2642.3913440000001</v>
      </c>
    </row>
    <row r="1942" spans="1:5">
      <c r="A1942" s="6">
        <v>44763.093749953179</v>
      </c>
      <c r="B1942" s="9">
        <v>0</v>
      </c>
      <c r="C1942" s="9">
        <v>9848.0120000000006</v>
      </c>
      <c r="D1942" s="9">
        <v>0</v>
      </c>
      <c r="E1942" s="9">
        <v>2564.7113440000003</v>
      </c>
    </row>
    <row r="1943" spans="1:5">
      <c r="A1943" s="6">
        <v>44763.104166619843</v>
      </c>
      <c r="B1943" s="9">
        <v>0</v>
      </c>
      <c r="C1943" s="9">
        <v>9952.0439999999999</v>
      </c>
      <c r="D1943" s="9">
        <v>0</v>
      </c>
      <c r="E1943" s="9">
        <v>2559.567344</v>
      </c>
    </row>
    <row r="1944" spans="1:5">
      <c r="A1944" s="6">
        <v>44763.114583286508</v>
      </c>
      <c r="B1944" s="9">
        <v>0</v>
      </c>
      <c r="C1944" s="9">
        <v>9971.3960000000006</v>
      </c>
      <c r="D1944" s="9">
        <v>0</v>
      </c>
      <c r="E1944" s="9">
        <v>2615.6913440000003</v>
      </c>
    </row>
    <row r="1945" spans="1:5">
      <c r="A1945" s="6">
        <v>44763.124999953172</v>
      </c>
      <c r="B1945" s="9">
        <v>0</v>
      </c>
      <c r="C1945" s="9">
        <v>10000.796</v>
      </c>
      <c r="D1945" s="9">
        <v>0</v>
      </c>
      <c r="E1945" s="9">
        <v>2650.7593440000001</v>
      </c>
    </row>
    <row r="1946" spans="1:5">
      <c r="A1946" s="6">
        <v>44763.135416619836</v>
      </c>
      <c r="B1946" s="9">
        <v>0</v>
      </c>
      <c r="C1946" s="9">
        <v>9984.4480000000003</v>
      </c>
      <c r="D1946" s="9">
        <v>0</v>
      </c>
      <c r="E1946" s="9">
        <v>2646.203344</v>
      </c>
    </row>
    <row r="1947" spans="1:5">
      <c r="A1947" s="6">
        <v>44763.1458332865</v>
      </c>
      <c r="B1947" s="9">
        <v>0</v>
      </c>
      <c r="C1947" s="9">
        <v>9949.6560000000009</v>
      </c>
      <c r="D1947" s="9">
        <v>0</v>
      </c>
      <c r="E1947" s="9">
        <v>2683.3993439999999</v>
      </c>
    </row>
    <row r="1948" spans="1:5">
      <c r="A1948" s="6">
        <v>44763.156249953165</v>
      </c>
      <c r="B1948" s="9">
        <v>0</v>
      </c>
      <c r="C1948" s="9">
        <v>9926.8359999999993</v>
      </c>
      <c r="D1948" s="9">
        <v>0</v>
      </c>
      <c r="E1948" s="9">
        <v>2643.0553440000003</v>
      </c>
    </row>
    <row r="1949" spans="1:5">
      <c r="A1949" s="6">
        <v>44763.166666619829</v>
      </c>
      <c r="B1949" s="9">
        <v>0</v>
      </c>
      <c r="C1949" s="9">
        <v>9914</v>
      </c>
      <c r="D1949" s="9">
        <v>0</v>
      </c>
      <c r="E1949" s="9">
        <v>2653.5793440000002</v>
      </c>
    </row>
    <row r="1950" spans="1:5">
      <c r="A1950" s="6">
        <v>44763.177083286493</v>
      </c>
      <c r="B1950" s="9">
        <v>0</v>
      </c>
      <c r="C1950" s="9">
        <v>11127.92</v>
      </c>
      <c r="D1950" s="9">
        <v>0</v>
      </c>
      <c r="E1950" s="9">
        <v>2685.8073440000003</v>
      </c>
    </row>
    <row r="1951" spans="1:5">
      <c r="A1951" s="6">
        <v>44763.187499953157</v>
      </c>
      <c r="B1951" s="9">
        <v>0</v>
      </c>
      <c r="C1951" s="9">
        <v>11935.424000000001</v>
      </c>
      <c r="D1951" s="9">
        <v>0</v>
      </c>
      <c r="E1951" s="9">
        <v>2765.0273440000001</v>
      </c>
    </row>
    <row r="1952" spans="1:5">
      <c r="A1952" s="6">
        <v>44763.197916619822</v>
      </c>
      <c r="B1952" s="9">
        <v>0</v>
      </c>
      <c r="C1952" s="9">
        <v>11879.868</v>
      </c>
      <c r="D1952" s="9">
        <v>0</v>
      </c>
      <c r="E1952" s="9">
        <v>2782.8553440000001</v>
      </c>
    </row>
    <row r="1953" spans="1:5">
      <c r="A1953" s="6">
        <v>44763.208333286486</v>
      </c>
      <c r="B1953" s="9">
        <v>0</v>
      </c>
      <c r="C1953" s="9">
        <v>11704.531999999999</v>
      </c>
      <c r="D1953" s="9">
        <v>0</v>
      </c>
      <c r="E1953" s="9">
        <v>2909.971344</v>
      </c>
    </row>
    <row r="1954" spans="1:5">
      <c r="A1954" s="6">
        <v>44763.21874995315</v>
      </c>
      <c r="B1954" s="9">
        <v>0</v>
      </c>
      <c r="C1954" s="9">
        <v>11477.04</v>
      </c>
      <c r="D1954" s="9">
        <v>0</v>
      </c>
      <c r="E1954" s="9">
        <v>3015.3313440000002</v>
      </c>
    </row>
    <row r="1955" spans="1:5">
      <c r="A1955" s="6">
        <v>44763.229166619814</v>
      </c>
      <c r="B1955" s="9">
        <v>0</v>
      </c>
      <c r="C1955" s="9">
        <v>11572.172</v>
      </c>
      <c r="D1955" s="9">
        <v>0</v>
      </c>
      <c r="E1955" s="9">
        <v>3006.8313440000002</v>
      </c>
    </row>
    <row r="1956" spans="1:5">
      <c r="A1956" s="6">
        <v>44763.239583286479</v>
      </c>
      <c r="B1956" s="9">
        <v>0</v>
      </c>
      <c r="C1956" s="9">
        <v>11573.636</v>
      </c>
      <c r="D1956" s="9">
        <v>0</v>
      </c>
      <c r="E1956" s="9">
        <v>2969.8153440000001</v>
      </c>
    </row>
    <row r="1957" spans="1:5">
      <c r="A1957" s="6">
        <v>44763.249999953143</v>
      </c>
      <c r="B1957" s="9">
        <v>0</v>
      </c>
      <c r="C1957" s="9">
        <v>11504.331461</v>
      </c>
      <c r="D1957" s="9">
        <v>0.1</v>
      </c>
      <c r="E1957" s="9">
        <v>2927.1786340000003</v>
      </c>
    </row>
    <row r="1958" spans="1:5">
      <c r="A1958" s="6">
        <v>44763.260416619807</v>
      </c>
      <c r="B1958" s="9">
        <v>0</v>
      </c>
      <c r="C1958" s="9">
        <v>9900.8188179999997</v>
      </c>
      <c r="D1958" s="9">
        <v>0.752</v>
      </c>
      <c r="E1958" s="9">
        <v>3204.2888170000001</v>
      </c>
    </row>
    <row r="1959" spans="1:5">
      <c r="A1959" s="6">
        <v>44763.270833286471</v>
      </c>
      <c r="B1959" s="9">
        <v>0</v>
      </c>
      <c r="C1959" s="9">
        <v>9735.6385160000009</v>
      </c>
      <c r="D1959" s="9">
        <v>1.8480000000000001</v>
      </c>
      <c r="E1959" s="9">
        <v>3575.5532169999997</v>
      </c>
    </row>
    <row r="1960" spans="1:5">
      <c r="A1960" s="6">
        <v>44763.281249953136</v>
      </c>
      <c r="B1960" s="9">
        <v>0</v>
      </c>
      <c r="C1960" s="9">
        <v>9746.5762639999994</v>
      </c>
      <c r="D1960" s="9">
        <v>3.8519999999999999</v>
      </c>
      <c r="E1960" s="9">
        <v>4366.3711069999999</v>
      </c>
    </row>
    <row r="1961" spans="1:5">
      <c r="A1961" s="6">
        <v>44763.2916666198</v>
      </c>
      <c r="B1961" s="9">
        <v>0</v>
      </c>
      <c r="C1961" s="9">
        <v>9918.8998030000002</v>
      </c>
      <c r="D1961" s="9">
        <v>5.452</v>
      </c>
      <c r="E1961" s="9">
        <v>5468.9025499999998</v>
      </c>
    </row>
    <row r="1962" spans="1:5">
      <c r="A1962" s="6">
        <v>44763.302083286464</v>
      </c>
      <c r="B1962" s="9">
        <v>0</v>
      </c>
      <c r="C1962" s="9">
        <v>11689.588213000001</v>
      </c>
      <c r="D1962" s="9">
        <v>8.952</v>
      </c>
      <c r="E1962" s="9">
        <v>7005.3562029999994</v>
      </c>
    </row>
    <row r="1963" spans="1:5">
      <c r="A1963" s="6">
        <v>44763.312499953128</v>
      </c>
      <c r="B1963" s="9">
        <v>0</v>
      </c>
      <c r="C1963" s="9">
        <v>12713.590147999999</v>
      </c>
      <c r="D1963" s="9">
        <v>11.552</v>
      </c>
      <c r="E1963" s="9">
        <v>8130.1623349999991</v>
      </c>
    </row>
    <row r="1964" spans="1:5">
      <c r="A1964" s="6">
        <v>44763.322916619793</v>
      </c>
      <c r="B1964" s="9">
        <v>0</v>
      </c>
      <c r="C1964" s="9">
        <v>12951.667813</v>
      </c>
      <c r="D1964" s="9">
        <v>13.452</v>
      </c>
      <c r="E1964" s="9">
        <v>9247.3448989999997</v>
      </c>
    </row>
    <row r="1965" spans="1:5">
      <c r="A1965" s="6">
        <v>44763.333333286457</v>
      </c>
      <c r="B1965" s="9">
        <v>0</v>
      </c>
      <c r="C1965" s="9">
        <v>13413.716261</v>
      </c>
      <c r="D1965" s="9">
        <v>20.7</v>
      </c>
      <c r="E1965" s="9">
        <v>10956.102548000001</v>
      </c>
    </row>
    <row r="1966" spans="1:5">
      <c r="A1966" s="6">
        <v>44763.343749953121</v>
      </c>
      <c r="B1966" s="9">
        <v>0</v>
      </c>
      <c r="C1966" s="9">
        <v>13982.43749</v>
      </c>
      <c r="D1966" s="9">
        <v>24.8</v>
      </c>
      <c r="E1966" s="9">
        <v>12972.909725</v>
      </c>
    </row>
    <row r="1967" spans="1:5">
      <c r="A1967" s="6">
        <v>44763.354166619785</v>
      </c>
      <c r="B1967" s="9">
        <v>0</v>
      </c>
      <c r="C1967" s="9">
        <v>14377.675219000001</v>
      </c>
      <c r="D1967" s="9">
        <v>26.052</v>
      </c>
      <c r="E1967" s="9">
        <v>14775.618784999999</v>
      </c>
    </row>
    <row r="1968" spans="1:5">
      <c r="A1968" s="6">
        <v>44763.364583286449</v>
      </c>
      <c r="B1968" s="9">
        <v>0</v>
      </c>
      <c r="C1968" s="9">
        <v>14724.993569</v>
      </c>
      <c r="D1968" s="9">
        <v>26.152000000000001</v>
      </c>
      <c r="E1968" s="9">
        <v>16780.636399000003</v>
      </c>
    </row>
    <row r="1969" spans="1:5">
      <c r="A1969" s="6">
        <v>44763.374999953114</v>
      </c>
      <c r="B1969" s="9">
        <v>0</v>
      </c>
      <c r="C1969" s="9">
        <v>15230.873105999999</v>
      </c>
      <c r="D1969" s="9">
        <v>33.003999999999998</v>
      </c>
      <c r="E1969" s="9">
        <v>18433.144973999999</v>
      </c>
    </row>
    <row r="1970" spans="1:5">
      <c r="A1970" s="6">
        <v>44763.385416619778</v>
      </c>
      <c r="B1970" s="9">
        <v>0</v>
      </c>
      <c r="C1970" s="9">
        <v>15697.611364</v>
      </c>
      <c r="D1970" s="9">
        <v>30.251999999999999</v>
      </c>
      <c r="E1970" s="9">
        <v>20069.087824999999</v>
      </c>
    </row>
    <row r="1971" spans="1:5">
      <c r="A1971" s="6">
        <v>44763.395833286442</v>
      </c>
      <c r="B1971" s="9">
        <v>4</v>
      </c>
      <c r="C1971" s="9">
        <v>16120.94901</v>
      </c>
      <c r="D1971" s="9">
        <v>38.5</v>
      </c>
      <c r="E1971" s="9">
        <v>21822.547536000002</v>
      </c>
    </row>
    <row r="1972" spans="1:5">
      <c r="A1972" s="6">
        <v>44763.406249953106</v>
      </c>
      <c r="B1972" s="9">
        <v>4</v>
      </c>
      <c r="C1972" s="9">
        <v>16469.362145999999</v>
      </c>
      <c r="D1972" s="9">
        <v>51.451999999999998</v>
      </c>
      <c r="E1972" s="9">
        <v>23577.189348</v>
      </c>
    </row>
    <row r="1973" spans="1:5">
      <c r="A1973" s="6">
        <v>44763.416666619771</v>
      </c>
      <c r="B1973" s="9">
        <v>8</v>
      </c>
      <c r="C1973" s="9">
        <v>16897.465757999998</v>
      </c>
      <c r="D1973" s="9">
        <v>55.652000000000001</v>
      </c>
      <c r="E1973" s="9">
        <v>24914.616921999997</v>
      </c>
    </row>
    <row r="1974" spans="1:5">
      <c r="A1974" s="6">
        <v>44763.427083286435</v>
      </c>
      <c r="B1974" s="9">
        <v>10</v>
      </c>
      <c r="C1974" s="9">
        <v>17248.122160999999</v>
      </c>
      <c r="D1974" s="9">
        <v>53.5</v>
      </c>
      <c r="E1974" s="9">
        <v>25809.684815000001</v>
      </c>
    </row>
    <row r="1975" spans="1:5">
      <c r="A1975" s="6">
        <v>44763.437499953099</v>
      </c>
      <c r="B1975" s="9">
        <v>12</v>
      </c>
      <c r="C1975" s="9">
        <v>17575.012113000001</v>
      </c>
      <c r="D1975" s="9">
        <v>41.3</v>
      </c>
      <c r="E1975" s="9">
        <v>26996.893247</v>
      </c>
    </row>
    <row r="1976" spans="1:5">
      <c r="A1976" s="6">
        <v>44763.447916619763</v>
      </c>
      <c r="B1976" s="9">
        <v>14</v>
      </c>
      <c r="C1976" s="9">
        <v>17246.860711000001</v>
      </c>
      <c r="D1976" s="9">
        <v>45.204000000000001</v>
      </c>
      <c r="E1976" s="9">
        <v>27984.813453000002</v>
      </c>
    </row>
    <row r="1977" spans="1:5">
      <c r="A1977" s="6">
        <v>44763.458333286428</v>
      </c>
      <c r="B1977" s="9">
        <v>18</v>
      </c>
      <c r="C1977" s="9">
        <v>15910.683482</v>
      </c>
      <c r="D1977" s="9">
        <v>58.747999999999998</v>
      </c>
      <c r="E1977" s="9">
        <v>29053.332864</v>
      </c>
    </row>
    <row r="1978" spans="1:5">
      <c r="A1978" s="6">
        <v>44763.468749953092</v>
      </c>
      <c r="B1978" s="9">
        <v>20</v>
      </c>
      <c r="C1978" s="9">
        <v>16020.245387999999</v>
      </c>
      <c r="D1978" s="9">
        <v>53.451999999999998</v>
      </c>
      <c r="E1978" s="9">
        <v>29920.995350000001</v>
      </c>
    </row>
    <row r="1979" spans="1:5">
      <c r="A1979" s="6">
        <v>44763.479166619756</v>
      </c>
      <c r="B1979" s="9">
        <v>20</v>
      </c>
      <c r="C1979" s="9">
        <v>16266.807586000001</v>
      </c>
      <c r="D1979" s="9">
        <v>55.152000000000001</v>
      </c>
      <c r="E1979" s="9">
        <v>30722.785130999997</v>
      </c>
    </row>
    <row r="1980" spans="1:5">
      <c r="A1980" s="6">
        <v>44763.48958328642</v>
      </c>
      <c r="B1980" s="9">
        <v>24</v>
      </c>
      <c r="C1980" s="9">
        <v>16323.797097999999</v>
      </c>
      <c r="D1980" s="9">
        <v>55.951999999999998</v>
      </c>
      <c r="E1980" s="9">
        <v>31299.599061000001</v>
      </c>
    </row>
    <row r="1981" spans="1:5">
      <c r="A1981" s="6">
        <v>44763.499999953085</v>
      </c>
      <c r="B1981" s="9">
        <v>24</v>
      </c>
      <c r="C1981" s="9">
        <v>16418.598032999998</v>
      </c>
      <c r="D1981" s="9">
        <v>54.252000000000002</v>
      </c>
      <c r="E1981" s="9">
        <v>31936.485662999999</v>
      </c>
    </row>
    <row r="1982" spans="1:5">
      <c r="A1982" s="6">
        <v>44763.510416619749</v>
      </c>
      <c r="B1982" s="9">
        <v>46</v>
      </c>
      <c r="C1982" s="9">
        <v>16708.528384000001</v>
      </c>
      <c r="D1982" s="9">
        <v>53.1</v>
      </c>
      <c r="E1982" s="9">
        <v>32608.955307</v>
      </c>
    </row>
    <row r="1983" spans="1:5">
      <c r="A1983" s="6">
        <v>44763.520833286413</v>
      </c>
      <c r="B1983" s="9">
        <v>50</v>
      </c>
      <c r="C1983" s="9">
        <v>16889.944792999999</v>
      </c>
      <c r="D1983" s="9">
        <v>64.951999999999998</v>
      </c>
      <c r="E1983" s="9">
        <v>32890.108254999999</v>
      </c>
    </row>
    <row r="1984" spans="1:5">
      <c r="A1984" s="6">
        <v>44763.531249953077</v>
      </c>
      <c r="B1984" s="9">
        <v>48</v>
      </c>
      <c r="C1984" s="9">
        <v>17380.605865000001</v>
      </c>
      <c r="D1984" s="9">
        <v>66.352000000000004</v>
      </c>
      <c r="E1984" s="9">
        <v>33289.059454999995</v>
      </c>
    </row>
    <row r="1985" spans="1:5">
      <c r="A1985" s="6">
        <v>44763.541666619742</v>
      </c>
      <c r="B1985" s="9">
        <v>38</v>
      </c>
      <c r="C1985" s="9">
        <v>18766.574594999998</v>
      </c>
      <c r="D1985" s="9">
        <v>65.099999999999994</v>
      </c>
      <c r="E1985" s="9">
        <v>33370.197981000005</v>
      </c>
    </row>
    <row r="1986" spans="1:5">
      <c r="A1986" s="6">
        <v>44763.552083286406</v>
      </c>
      <c r="B1986" s="9">
        <v>32</v>
      </c>
      <c r="C1986" s="9">
        <v>17292.797353999998</v>
      </c>
      <c r="D1986" s="9">
        <v>69.7</v>
      </c>
      <c r="E1986" s="9">
        <v>33334.980792000002</v>
      </c>
    </row>
    <row r="1987" spans="1:5">
      <c r="A1987" s="6">
        <v>44763.56249995307</v>
      </c>
      <c r="B1987" s="9">
        <v>30</v>
      </c>
      <c r="C1987" s="9">
        <v>16882.075333000001</v>
      </c>
      <c r="D1987" s="9">
        <v>73.903999999999996</v>
      </c>
      <c r="E1987" s="9">
        <v>33217.426379000004</v>
      </c>
    </row>
    <row r="1988" spans="1:5">
      <c r="A1988" s="6">
        <v>44763.572916619734</v>
      </c>
      <c r="B1988" s="9">
        <v>36</v>
      </c>
      <c r="C1988" s="9">
        <v>17043.468859000001</v>
      </c>
      <c r="D1988" s="9">
        <v>69.603999999999999</v>
      </c>
      <c r="E1988" s="9">
        <v>33068.138038999998</v>
      </c>
    </row>
    <row r="1989" spans="1:5">
      <c r="A1989" s="6">
        <v>44763.583333286399</v>
      </c>
      <c r="B1989" s="9">
        <v>38</v>
      </c>
      <c r="C1989" s="9">
        <v>16966.093126</v>
      </c>
      <c r="D1989" s="9">
        <v>69.2</v>
      </c>
      <c r="E1989" s="9">
        <v>32897.512394999998</v>
      </c>
    </row>
    <row r="1990" spans="1:5">
      <c r="A1990" s="6">
        <v>44763.593749953063</v>
      </c>
      <c r="B1990" s="9">
        <v>36</v>
      </c>
      <c r="C1990" s="9">
        <v>16713.753909999999</v>
      </c>
      <c r="D1990" s="9">
        <v>69.951999999999998</v>
      </c>
      <c r="E1990" s="9">
        <v>32378.258628</v>
      </c>
    </row>
    <row r="1991" spans="1:5">
      <c r="A1991" s="6">
        <v>44763.604166619727</v>
      </c>
      <c r="B1991" s="9">
        <v>32</v>
      </c>
      <c r="C1991" s="9">
        <v>16696.346436</v>
      </c>
      <c r="D1991" s="9">
        <v>71.451999999999998</v>
      </c>
      <c r="E1991" s="9">
        <v>32108.074128</v>
      </c>
    </row>
    <row r="1992" spans="1:5">
      <c r="A1992" s="6">
        <v>44763.614583286391</v>
      </c>
      <c r="B1992" s="9">
        <v>28</v>
      </c>
      <c r="C1992" s="9">
        <v>16579.943374999999</v>
      </c>
      <c r="D1992" s="9">
        <v>73.152000000000001</v>
      </c>
      <c r="E1992" s="9">
        <v>31728.922089</v>
      </c>
    </row>
    <row r="1993" spans="1:5">
      <c r="A1993" s="6">
        <v>44763.624999953056</v>
      </c>
      <c r="B1993" s="9">
        <v>30</v>
      </c>
      <c r="C1993" s="9">
        <v>16459.989863999999</v>
      </c>
      <c r="D1993" s="9">
        <v>66.451999999999998</v>
      </c>
      <c r="E1993" s="9">
        <v>30714.014017000001</v>
      </c>
    </row>
    <row r="1994" spans="1:5">
      <c r="A1994" s="6">
        <v>44763.63541661972</v>
      </c>
      <c r="B1994" s="9">
        <v>28</v>
      </c>
      <c r="C1994" s="9">
        <v>16073.464704</v>
      </c>
      <c r="D1994" s="9">
        <v>56.5</v>
      </c>
      <c r="E1994" s="9">
        <v>30276.437862999999</v>
      </c>
    </row>
    <row r="1995" spans="1:5">
      <c r="A1995" s="6">
        <v>44763.645833286384</v>
      </c>
      <c r="B1995" s="9">
        <v>28</v>
      </c>
      <c r="C1995" s="9">
        <v>15597.595912999999</v>
      </c>
      <c r="D1995" s="9">
        <v>46.2</v>
      </c>
      <c r="E1995" s="9">
        <v>29152.214234999999</v>
      </c>
    </row>
    <row r="1996" spans="1:5">
      <c r="A1996" s="6">
        <v>44763.656249953048</v>
      </c>
      <c r="B1996" s="9">
        <v>24</v>
      </c>
      <c r="C1996" s="9">
        <v>15275.769322</v>
      </c>
      <c r="D1996" s="9">
        <v>41.752000000000002</v>
      </c>
      <c r="E1996" s="9">
        <v>27593.14273</v>
      </c>
    </row>
    <row r="1997" spans="1:5">
      <c r="A1997" s="6">
        <v>44763.666666619712</v>
      </c>
      <c r="B1997" s="9">
        <v>24</v>
      </c>
      <c r="C1997" s="9">
        <v>15298.48618</v>
      </c>
      <c r="D1997" s="9">
        <v>52.204000000000001</v>
      </c>
      <c r="E1997" s="9">
        <v>27651.895036000002</v>
      </c>
    </row>
    <row r="1998" spans="1:5">
      <c r="A1998" s="6">
        <v>44763.677083286377</v>
      </c>
      <c r="B1998" s="9">
        <v>20</v>
      </c>
      <c r="C1998" s="9">
        <v>15041.548824</v>
      </c>
      <c r="D1998" s="9">
        <v>43.5</v>
      </c>
      <c r="E1998" s="9">
        <v>26623.360016999999</v>
      </c>
    </row>
    <row r="1999" spans="1:5">
      <c r="A1999" s="6">
        <v>44763.687499953041</v>
      </c>
      <c r="B1999" s="9">
        <v>18</v>
      </c>
      <c r="C1999" s="9">
        <v>14676.817741000001</v>
      </c>
      <c r="D1999" s="9">
        <v>41.7</v>
      </c>
      <c r="E1999" s="9">
        <v>25288.930848</v>
      </c>
    </row>
    <row r="2000" spans="1:5">
      <c r="A2000" s="6">
        <v>44763.697916619705</v>
      </c>
      <c r="B2000" s="9">
        <v>20</v>
      </c>
      <c r="C2000" s="9">
        <v>14608.514536999999</v>
      </c>
      <c r="D2000" s="9">
        <v>48.148000000000003</v>
      </c>
      <c r="E2000" s="9">
        <v>24412.309023000002</v>
      </c>
    </row>
    <row r="2001" spans="1:5">
      <c r="A2001" s="6">
        <v>44763.708333286369</v>
      </c>
      <c r="B2001" s="9">
        <v>34</v>
      </c>
      <c r="C2001" s="9">
        <v>14288.123299000001</v>
      </c>
      <c r="D2001" s="9">
        <v>37.152000000000001</v>
      </c>
      <c r="E2001" s="9">
        <v>23366.459413</v>
      </c>
    </row>
    <row r="2002" spans="1:5">
      <c r="A2002" s="6">
        <v>44763.718749953034</v>
      </c>
      <c r="B2002" s="9">
        <v>38</v>
      </c>
      <c r="C2002" s="9">
        <v>14004.220272</v>
      </c>
      <c r="D2002" s="9">
        <v>34.152000000000001</v>
      </c>
      <c r="E2002" s="9">
        <v>21874.717406</v>
      </c>
    </row>
    <row r="2003" spans="1:5">
      <c r="A2003" s="6">
        <v>44763.729166619698</v>
      </c>
      <c r="B2003" s="9">
        <v>36</v>
      </c>
      <c r="C2003" s="9">
        <v>13770.49483</v>
      </c>
      <c r="D2003" s="9">
        <v>38.200000000000003</v>
      </c>
      <c r="E2003" s="9">
        <v>20324.089125999999</v>
      </c>
    </row>
    <row r="2004" spans="1:5">
      <c r="A2004" s="6">
        <v>44763.739583286362</v>
      </c>
      <c r="B2004" s="9">
        <v>34</v>
      </c>
      <c r="C2004" s="9">
        <v>13284.693875000001</v>
      </c>
      <c r="D2004" s="9">
        <v>38.704000000000001</v>
      </c>
      <c r="E2004" s="9">
        <v>18466.450614000001</v>
      </c>
    </row>
    <row r="2005" spans="1:5">
      <c r="A2005" s="6">
        <v>44763.749999953026</v>
      </c>
      <c r="B2005" s="9">
        <v>30</v>
      </c>
      <c r="C2005" s="9">
        <v>12834.111885</v>
      </c>
      <c r="D2005" s="9">
        <v>33.252000000000002</v>
      </c>
      <c r="E2005" s="9">
        <v>16571.501926000001</v>
      </c>
    </row>
    <row r="2006" spans="1:5">
      <c r="A2006" s="6">
        <v>44763.760416619691</v>
      </c>
      <c r="B2006" s="9">
        <v>26</v>
      </c>
      <c r="C2006" s="9">
        <v>13435.025398</v>
      </c>
      <c r="D2006" s="9">
        <v>27.8</v>
      </c>
      <c r="E2006" s="9">
        <v>14651.480020999999</v>
      </c>
    </row>
    <row r="2007" spans="1:5">
      <c r="A2007" s="6">
        <v>44763.770833286355</v>
      </c>
      <c r="B2007" s="9">
        <v>24</v>
      </c>
      <c r="C2007" s="9">
        <v>13577.091619999999</v>
      </c>
      <c r="D2007" s="9">
        <v>22.1</v>
      </c>
      <c r="E2007" s="9">
        <v>13122.926277999999</v>
      </c>
    </row>
    <row r="2008" spans="1:5">
      <c r="A2008" s="6">
        <v>44763.781249953019</v>
      </c>
      <c r="B2008" s="9">
        <v>18</v>
      </c>
      <c r="C2008" s="9">
        <v>13164.157391999999</v>
      </c>
      <c r="D2008" s="9">
        <v>16.399999999999999</v>
      </c>
      <c r="E2008" s="9">
        <v>11569.098248999999</v>
      </c>
    </row>
    <row r="2009" spans="1:5">
      <c r="A2009" s="6">
        <v>44763.791666619683</v>
      </c>
      <c r="B2009" s="9">
        <v>16</v>
      </c>
      <c r="C2009" s="9">
        <v>12865.083809</v>
      </c>
      <c r="D2009" s="9">
        <v>13.4</v>
      </c>
      <c r="E2009" s="9">
        <v>10196.758249</v>
      </c>
    </row>
    <row r="2010" spans="1:5">
      <c r="A2010" s="6">
        <v>44763.802083286348</v>
      </c>
      <c r="B2010" s="9">
        <v>12</v>
      </c>
      <c r="C2010" s="9">
        <v>12509.645365</v>
      </c>
      <c r="D2010" s="9">
        <v>9.1039999999999992</v>
      </c>
      <c r="E2010" s="9">
        <v>8821.1727370000008</v>
      </c>
    </row>
    <row r="2011" spans="1:5">
      <c r="A2011" s="6">
        <v>44763.812499953012</v>
      </c>
      <c r="B2011" s="9">
        <v>10</v>
      </c>
      <c r="C2011" s="9">
        <v>12265.857485</v>
      </c>
      <c r="D2011" s="9">
        <v>6.8520000000000003</v>
      </c>
      <c r="E2011" s="9">
        <v>7527.8310740000006</v>
      </c>
    </row>
    <row r="2012" spans="1:5">
      <c r="A2012" s="6">
        <v>44763.822916619676</v>
      </c>
      <c r="B2012" s="9">
        <v>6</v>
      </c>
      <c r="C2012" s="9">
        <v>12030.936947</v>
      </c>
      <c r="D2012" s="9">
        <v>4.952</v>
      </c>
      <c r="E2012" s="9">
        <v>6521.77142</v>
      </c>
    </row>
    <row r="2013" spans="1:5">
      <c r="A2013" s="6">
        <v>44763.83333328634</v>
      </c>
      <c r="B2013" s="9">
        <v>2</v>
      </c>
      <c r="C2013" s="9">
        <v>11835.825078</v>
      </c>
      <c r="D2013" s="9">
        <v>3.8519999999999999</v>
      </c>
      <c r="E2013" s="9">
        <v>5698.4403080000002</v>
      </c>
    </row>
    <row r="2014" spans="1:5">
      <c r="A2014" s="6">
        <v>44763.843749953005</v>
      </c>
      <c r="B2014" s="9">
        <v>0</v>
      </c>
      <c r="C2014" s="9">
        <v>10253.602917</v>
      </c>
      <c r="D2014" s="9">
        <v>2.9</v>
      </c>
      <c r="E2014" s="9">
        <v>4815.0471200000002</v>
      </c>
    </row>
    <row r="2015" spans="1:5">
      <c r="A2015" s="6">
        <v>44763.854166619669</v>
      </c>
      <c r="B2015" s="9">
        <v>0</v>
      </c>
      <c r="C2015" s="9">
        <v>9850.7489399999995</v>
      </c>
      <c r="D2015" s="9">
        <v>2.2000000000000002</v>
      </c>
      <c r="E2015" s="9">
        <v>4156.3269359999995</v>
      </c>
    </row>
    <row r="2016" spans="1:5">
      <c r="A2016" s="6">
        <v>44763.864583286333</v>
      </c>
      <c r="B2016" s="9">
        <v>0</v>
      </c>
      <c r="C2016" s="9">
        <v>9830.8277269999999</v>
      </c>
      <c r="D2016" s="9">
        <v>1.3520000000000001</v>
      </c>
      <c r="E2016" s="9">
        <v>3539.9043380000003</v>
      </c>
    </row>
    <row r="2017" spans="1:5">
      <c r="A2017" s="6">
        <v>44763.874999952997</v>
      </c>
      <c r="B2017" s="9">
        <v>0</v>
      </c>
      <c r="C2017" s="9">
        <v>9739.3226300000006</v>
      </c>
      <c r="D2017" s="9">
        <v>0.7</v>
      </c>
      <c r="E2017" s="9">
        <v>3057.2931040000003</v>
      </c>
    </row>
    <row r="2018" spans="1:5">
      <c r="A2018" s="6">
        <v>44763.885416619662</v>
      </c>
      <c r="B2018" s="9">
        <v>0</v>
      </c>
      <c r="C2018" s="9">
        <v>9620.9879710000005</v>
      </c>
      <c r="D2018" s="9">
        <v>0.2</v>
      </c>
      <c r="E2018" s="9">
        <v>2840.5213759999997</v>
      </c>
    </row>
    <row r="2019" spans="1:5">
      <c r="A2019" s="6">
        <v>44763.895833286326</v>
      </c>
      <c r="B2019" s="9">
        <v>0</v>
      </c>
      <c r="C2019" s="9">
        <v>9573.1200000000008</v>
      </c>
      <c r="D2019" s="9">
        <v>0</v>
      </c>
      <c r="E2019" s="9">
        <v>2876.5953440000003</v>
      </c>
    </row>
    <row r="2020" spans="1:5">
      <c r="A2020" s="6">
        <v>44763.90624995299</v>
      </c>
      <c r="B2020" s="9">
        <v>0</v>
      </c>
      <c r="C2020" s="9">
        <v>9547.5079999999998</v>
      </c>
      <c r="D2020" s="9">
        <v>0</v>
      </c>
      <c r="E2020" s="9">
        <v>2973.5833440000001</v>
      </c>
    </row>
    <row r="2021" spans="1:5">
      <c r="A2021" s="6">
        <v>44763.916666619654</v>
      </c>
      <c r="B2021" s="9">
        <v>0</v>
      </c>
      <c r="C2021" s="9">
        <v>9508.7880000000005</v>
      </c>
      <c r="D2021" s="9">
        <v>0</v>
      </c>
      <c r="E2021" s="9">
        <v>3005.2313440000003</v>
      </c>
    </row>
    <row r="2022" spans="1:5">
      <c r="A2022" s="6">
        <v>44763.927083286319</v>
      </c>
      <c r="B2022" s="9">
        <v>0</v>
      </c>
      <c r="C2022" s="9">
        <v>10660.871999999999</v>
      </c>
      <c r="D2022" s="9">
        <v>0</v>
      </c>
      <c r="E2022" s="9">
        <v>3009.7473440000003</v>
      </c>
    </row>
    <row r="2023" spans="1:5">
      <c r="A2023" s="6">
        <v>44763.937499952983</v>
      </c>
      <c r="B2023" s="9">
        <v>0</v>
      </c>
      <c r="C2023" s="9">
        <v>11373.448</v>
      </c>
      <c r="D2023" s="9">
        <v>0</v>
      </c>
      <c r="E2023" s="9">
        <v>2940.5553440000003</v>
      </c>
    </row>
    <row r="2024" spans="1:5">
      <c r="A2024" s="6">
        <v>44763.947916619647</v>
      </c>
      <c r="B2024" s="9">
        <v>0</v>
      </c>
      <c r="C2024" s="9">
        <v>11413.776</v>
      </c>
      <c r="D2024" s="9">
        <v>0</v>
      </c>
      <c r="E2024" s="9">
        <v>2926.8313440000002</v>
      </c>
    </row>
    <row r="2025" spans="1:5">
      <c r="A2025" s="6">
        <v>44763.958333286311</v>
      </c>
      <c r="B2025" s="9">
        <v>0</v>
      </c>
      <c r="C2025" s="9">
        <v>11395.516</v>
      </c>
      <c r="D2025" s="9">
        <v>0</v>
      </c>
      <c r="E2025" s="9">
        <v>2893.6513440000003</v>
      </c>
    </row>
    <row r="2026" spans="1:5">
      <c r="A2026" s="6">
        <v>44763.968749952975</v>
      </c>
      <c r="B2026" s="9">
        <v>0</v>
      </c>
      <c r="C2026" s="9">
        <v>11363.88</v>
      </c>
      <c r="D2026" s="9">
        <v>0</v>
      </c>
      <c r="E2026" s="9">
        <v>2738.7313440000003</v>
      </c>
    </row>
    <row r="2027" spans="1:5">
      <c r="A2027" s="6">
        <v>44763.97916661964</v>
      </c>
      <c r="B2027" s="9">
        <v>0</v>
      </c>
      <c r="C2027" s="9">
        <v>11354.572</v>
      </c>
      <c r="D2027" s="9">
        <v>0</v>
      </c>
      <c r="E2027" s="9">
        <v>2688.9473440000002</v>
      </c>
    </row>
    <row r="2028" spans="1:5">
      <c r="A2028" s="6">
        <v>44763.989583286304</v>
      </c>
      <c r="B2028" s="9">
        <v>0</v>
      </c>
      <c r="C2028" s="9">
        <v>10987.596</v>
      </c>
      <c r="D2028" s="9">
        <v>0</v>
      </c>
      <c r="E2028" s="9">
        <v>2622.8673440000002</v>
      </c>
    </row>
    <row r="2029" spans="1:5">
      <c r="A2029" s="6">
        <v>44763.999999952968</v>
      </c>
      <c r="B2029" s="9">
        <v>0</v>
      </c>
      <c r="C2029" s="9">
        <v>11542.436</v>
      </c>
      <c r="D2029" s="9">
        <v>0</v>
      </c>
      <c r="E2029" s="9">
        <v>2630.1193440000002</v>
      </c>
    </row>
    <row r="2030" spans="1:5">
      <c r="A2030" s="6">
        <v>44764.010416619632</v>
      </c>
      <c r="B2030" s="9">
        <v>0</v>
      </c>
      <c r="C2030" s="9">
        <v>10004.132</v>
      </c>
      <c r="D2030" s="9">
        <v>0</v>
      </c>
      <c r="E2030" s="9">
        <v>2604.8313440000002</v>
      </c>
    </row>
    <row r="2031" spans="1:5">
      <c r="A2031" s="6">
        <v>44764.020833286297</v>
      </c>
      <c r="B2031" s="9">
        <v>0</v>
      </c>
      <c r="C2031" s="9">
        <v>9638.44</v>
      </c>
      <c r="D2031" s="9">
        <v>0</v>
      </c>
      <c r="E2031" s="9">
        <v>2531.7353440000002</v>
      </c>
    </row>
    <row r="2032" spans="1:5">
      <c r="A2032" s="6">
        <v>44764.031249952961</v>
      </c>
      <c r="B2032" s="9">
        <v>0</v>
      </c>
      <c r="C2032" s="9">
        <v>9665.7080000000005</v>
      </c>
      <c r="D2032" s="9">
        <v>0</v>
      </c>
      <c r="E2032" s="9">
        <v>2591.3913440000001</v>
      </c>
    </row>
    <row r="2033" spans="1:5">
      <c r="A2033" s="6">
        <v>44764.041666619625</v>
      </c>
      <c r="B2033" s="9">
        <v>0</v>
      </c>
      <c r="C2033" s="9">
        <v>9670.9320000000007</v>
      </c>
      <c r="D2033" s="9">
        <v>0</v>
      </c>
      <c r="E2033" s="9">
        <v>2582.3793439999999</v>
      </c>
    </row>
    <row r="2034" spans="1:5">
      <c r="A2034" s="6">
        <v>44764.052083286289</v>
      </c>
      <c r="B2034" s="9">
        <v>0</v>
      </c>
      <c r="C2034" s="9">
        <v>9643.5519999999997</v>
      </c>
      <c r="D2034" s="9">
        <v>0</v>
      </c>
      <c r="E2034" s="9">
        <v>2721.2073440000004</v>
      </c>
    </row>
    <row r="2035" spans="1:5">
      <c r="A2035" s="6">
        <v>44764.062499952954</v>
      </c>
      <c r="B2035" s="9">
        <v>0</v>
      </c>
      <c r="C2035" s="9">
        <v>9585.02</v>
      </c>
      <c r="D2035" s="9">
        <v>0</v>
      </c>
      <c r="E2035" s="9">
        <v>2888.8793439999999</v>
      </c>
    </row>
    <row r="2036" spans="1:5">
      <c r="A2036" s="6">
        <v>44764.072916619618</v>
      </c>
      <c r="B2036" s="9">
        <v>0</v>
      </c>
      <c r="C2036" s="9">
        <v>9472.616</v>
      </c>
      <c r="D2036" s="9">
        <v>0</v>
      </c>
      <c r="E2036" s="9">
        <v>2940.4033440000003</v>
      </c>
    </row>
    <row r="2037" spans="1:5">
      <c r="A2037" s="6">
        <v>44764.083333286282</v>
      </c>
      <c r="B2037" s="9">
        <v>0</v>
      </c>
      <c r="C2037" s="9">
        <v>9396.2119999999995</v>
      </c>
      <c r="D2037" s="9">
        <v>0</v>
      </c>
      <c r="E2037" s="9">
        <v>3057.587344</v>
      </c>
    </row>
    <row r="2038" spans="1:5">
      <c r="A2038" s="6">
        <v>44764.093749952946</v>
      </c>
      <c r="B2038" s="9">
        <v>0</v>
      </c>
      <c r="C2038" s="9">
        <v>9361.5840000000007</v>
      </c>
      <c r="D2038" s="9">
        <v>0</v>
      </c>
      <c r="E2038" s="9">
        <v>3042.6513440000003</v>
      </c>
    </row>
    <row r="2039" spans="1:5">
      <c r="A2039" s="6">
        <v>44764.104166619611</v>
      </c>
      <c r="B2039" s="9">
        <v>0</v>
      </c>
      <c r="C2039" s="9">
        <v>9431.9120000000003</v>
      </c>
      <c r="D2039" s="9">
        <v>0</v>
      </c>
      <c r="E2039" s="9">
        <v>3056.1153440000003</v>
      </c>
    </row>
    <row r="2040" spans="1:5">
      <c r="A2040" s="6">
        <v>44764.114583286275</v>
      </c>
      <c r="B2040" s="9">
        <v>0</v>
      </c>
      <c r="C2040" s="9">
        <v>9495.3680000000004</v>
      </c>
      <c r="D2040" s="9">
        <v>0</v>
      </c>
      <c r="E2040" s="9">
        <v>3058.7153440000002</v>
      </c>
    </row>
    <row r="2041" spans="1:5">
      <c r="A2041" s="6">
        <v>44764.124999952939</v>
      </c>
      <c r="B2041" s="9">
        <v>0</v>
      </c>
      <c r="C2041" s="9">
        <v>9635.0480000000007</v>
      </c>
      <c r="D2041" s="9">
        <v>0</v>
      </c>
      <c r="E2041" s="9">
        <v>2969.1593440000001</v>
      </c>
    </row>
    <row r="2042" spans="1:5">
      <c r="A2042" s="6">
        <v>44764.135416619603</v>
      </c>
      <c r="B2042" s="9">
        <v>0</v>
      </c>
      <c r="C2042" s="9">
        <v>9550.2559999999994</v>
      </c>
      <c r="D2042" s="9">
        <v>0</v>
      </c>
      <c r="E2042" s="9">
        <v>2780.5833440000001</v>
      </c>
    </row>
    <row r="2043" spans="1:5">
      <c r="A2043" s="6">
        <v>44764.145833286268</v>
      </c>
      <c r="B2043" s="9">
        <v>0</v>
      </c>
      <c r="C2043" s="9">
        <v>9435.6</v>
      </c>
      <c r="D2043" s="9">
        <v>0</v>
      </c>
      <c r="E2043" s="9">
        <v>2586.1633440000001</v>
      </c>
    </row>
    <row r="2044" spans="1:5">
      <c r="A2044" s="6">
        <v>44764.156249952932</v>
      </c>
      <c r="B2044" s="9">
        <v>0</v>
      </c>
      <c r="C2044" s="9">
        <v>9337.9719999999998</v>
      </c>
      <c r="D2044" s="9">
        <v>0</v>
      </c>
      <c r="E2044" s="9">
        <v>2557.8473440000002</v>
      </c>
    </row>
    <row r="2045" spans="1:5">
      <c r="A2045" s="6">
        <v>44764.166666619596</v>
      </c>
      <c r="B2045" s="9">
        <v>0</v>
      </c>
      <c r="C2045" s="9">
        <v>9339.1239999999998</v>
      </c>
      <c r="D2045" s="9">
        <v>0</v>
      </c>
      <c r="E2045" s="9">
        <v>2607.3513440000002</v>
      </c>
    </row>
    <row r="2046" spans="1:5">
      <c r="A2046" s="6">
        <v>44764.17708328626</v>
      </c>
      <c r="B2046" s="9">
        <v>0</v>
      </c>
      <c r="C2046" s="9">
        <v>10685.748</v>
      </c>
      <c r="D2046" s="9">
        <v>0</v>
      </c>
      <c r="E2046" s="9">
        <v>2573.243344</v>
      </c>
    </row>
    <row r="2047" spans="1:5">
      <c r="A2047" s="6">
        <v>44764.187499952925</v>
      </c>
      <c r="B2047" s="9">
        <v>0</v>
      </c>
      <c r="C2047" s="9">
        <v>11408.66</v>
      </c>
      <c r="D2047" s="9">
        <v>0</v>
      </c>
      <c r="E2047" s="9">
        <v>2496.7273440000004</v>
      </c>
    </row>
    <row r="2048" spans="1:5">
      <c r="A2048" s="6">
        <v>44764.197916619589</v>
      </c>
      <c r="B2048" s="9">
        <v>0</v>
      </c>
      <c r="C2048" s="9">
        <v>11466.8</v>
      </c>
      <c r="D2048" s="9">
        <v>0</v>
      </c>
      <c r="E2048" s="9">
        <v>2445.5793440000002</v>
      </c>
    </row>
    <row r="2049" spans="1:5">
      <c r="A2049" s="6">
        <v>44764.208333286253</v>
      </c>
      <c r="B2049" s="9">
        <v>0</v>
      </c>
      <c r="C2049" s="9">
        <v>11336.7</v>
      </c>
      <c r="D2049" s="9">
        <v>0</v>
      </c>
      <c r="E2049" s="9">
        <v>2620.7273440000004</v>
      </c>
    </row>
    <row r="2050" spans="1:5">
      <c r="A2050" s="6">
        <v>44764.218749952917</v>
      </c>
      <c r="B2050" s="9">
        <v>0</v>
      </c>
      <c r="C2050" s="9">
        <v>11296.736000000001</v>
      </c>
      <c r="D2050" s="9">
        <v>0</v>
      </c>
      <c r="E2050" s="9">
        <v>2713.8353440000001</v>
      </c>
    </row>
    <row r="2051" spans="1:5">
      <c r="A2051" s="6">
        <v>44764.229166619582</v>
      </c>
      <c r="B2051" s="9">
        <v>0</v>
      </c>
      <c r="C2051" s="9">
        <v>11317.531999999999</v>
      </c>
      <c r="D2051" s="9">
        <v>0</v>
      </c>
      <c r="E2051" s="9">
        <v>2698.6913440000003</v>
      </c>
    </row>
    <row r="2052" spans="1:5">
      <c r="A2052" s="6">
        <v>44764.239583286246</v>
      </c>
      <c r="B2052" s="9">
        <v>0</v>
      </c>
      <c r="C2052" s="9">
        <v>11344.688</v>
      </c>
      <c r="D2052" s="9">
        <v>0</v>
      </c>
      <c r="E2052" s="9">
        <v>2778.2513440000002</v>
      </c>
    </row>
    <row r="2053" spans="1:5">
      <c r="A2053" s="6">
        <v>44764.24999995291</v>
      </c>
      <c r="B2053" s="9">
        <v>0</v>
      </c>
      <c r="C2053" s="9">
        <v>11386.646734</v>
      </c>
      <c r="D2053" s="9">
        <v>0</v>
      </c>
      <c r="E2053" s="9">
        <v>2906.5240549999999</v>
      </c>
    </row>
    <row r="2054" spans="1:5">
      <c r="A2054" s="6">
        <v>44764.260416619574</v>
      </c>
      <c r="B2054" s="9">
        <v>0</v>
      </c>
      <c r="C2054" s="9">
        <v>11108.831754999999</v>
      </c>
      <c r="D2054" s="9">
        <v>0.6</v>
      </c>
      <c r="E2054" s="9">
        <v>3196.4768549999999</v>
      </c>
    </row>
    <row r="2055" spans="1:5">
      <c r="A2055" s="6">
        <v>44764.270833286238</v>
      </c>
      <c r="B2055" s="9">
        <v>0</v>
      </c>
      <c r="C2055" s="9">
        <v>11127.162044000001</v>
      </c>
      <c r="D2055" s="9">
        <v>1.452</v>
      </c>
      <c r="E2055" s="9">
        <v>3610.76935</v>
      </c>
    </row>
    <row r="2056" spans="1:5">
      <c r="A2056" s="6">
        <v>44764.281249952903</v>
      </c>
      <c r="B2056" s="9">
        <v>0</v>
      </c>
      <c r="C2056" s="9">
        <v>11235.682722</v>
      </c>
      <c r="D2056" s="9">
        <v>3</v>
      </c>
      <c r="E2056" s="9">
        <v>4352.4684500000003</v>
      </c>
    </row>
    <row r="2057" spans="1:5">
      <c r="A2057" s="6">
        <v>44764.291666619567</v>
      </c>
      <c r="B2057" s="9">
        <v>0</v>
      </c>
      <c r="C2057" s="9">
        <v>11409.972519999999</v>
      </c>
      <c r="D2057" s="9">
        <v>4.8520000000000003</v>
      </c>
      <c r="E2057" s="9">
        <v>5255.7645339999999</v>
      </c>
    </row>
    <row r="2058" spans="1:5">
      <c r="A2058" s="6">
        <v>44764.302083286231</v>
      </c>
      <c r="B2058" s="9">
        <v>0</v>
      </c>
      <c r="C2058" s="9">
        <v>11569.883143999999</v>
      </c>
      <c r="D2058" s="9">
        <v>7.3520000000000003</v>
      </c>
      <c r="E2058" s="9">
        <v>6342.5502479999996</v>
      </c>
    </row>
    <row r="2059" spans="1:5">
      <c r="A2059" s="6">
        <v>44764.312499952895</v>
      </c>
      <c r="B2059" s="9">
        <v>0</v>
      </c>
      <c r="C2059" s="9">
        <v>12118.836319</v>
      </c>
      <c r="D2059" s="9">
        <v>11.103999999999999</v>
      </c>
      <c r="E2059" s="9">
        <v>7635.3356009999998</v>
      </c>
    </row>
    <row r="2060" spans="1:5">
      <c r="A2060" s="6">
        <v>44764.32291661956</v>
      </c>
      <c r="B2060" s="9">
        <v>0</v>
      </c>
      <c r="C2060" s="9">
        <v>12505.316734</v>
      </c>
      <c r="D2060" s="9">
        <v>15.052</v>
      </c>
      <c r="E2060" s="9">
        <v>9190.8563439999998</v>
      </c>
    </row>
    <row r="2061" spans="1:5">
      <c r="A2061" s="6">
        <v>44764.333333286224</v>
      </c>
      <c r="B2061" s="9">
        <v>0</v>
      </c>
      <c r="C2061" s="9">
        <v>12869.320524000001</v>
      </c>
      <c r="D2061" s="9">
        <v>19.399999999999999</v>
      </c>
      <c r="E2061" s="9">
        <v>10996.287597999999</v>
      </c>
    </row>
    <row r="2062" spans="1:5">
      <c r="A2062" s="6">
        <v>44764.343749952888</v>
      </c>
      <c r="B2062" s="9">
        <v>0</v>
      </c>
      <c r="C2062" s="9">
        <v>13205.790072</v>
      </c>
      <c r="D2062" s="9">
        <v>24.9</v>
      </c>
      <c r="E2062" s="9">
        <v>12831.537159</v>
      </c>
    </row>
    <row r="2063" spans="1:5">
      <c r="A2063" s="6">
        <v>44764.354166619552</v>
      </c>
      <c r="B2063" s="9">
        <v>0</v>
      </c>
      <c r="C2063" s="9">
        <v>12999.934599</v>
      </c>
      <c r="D2063" s="9">
        <v>29.9</v>
      </c>
      <c r="E2063" s="9">
        <v>14687.142759999999</v>
      </c>
    </row>
    <row r="2064" spans="1:5">
      <c r="A2064" s="6">
        <v>44764.364583286217</v>
      </c>
      <c r="B2064" s="9">
        <v>0</v>
      </c>
      <c r="C2064" s="9">
        <v>13419.309615</v>
      </c>
      <c r="D2064" s="9">
        <v>27.552</v>
      </c>
      <c r="E2064" s="9">
        <v>16464.151440000001</v>
      </c>
    </row>
    <row r="2065" spans="1:5">
      <c r="A2065" s="6">
        <v>44764.374999952881</v>
      </c>
      <c r="B2065" s="9">
        <v>0</v>
      </c>
      <c r="C2065" s="9">
        <v>13797.59419</v>
      </c>
      <c r="D2065" s="9">
        <v>35.4</v>
      </c>
      <c r="E2065" s="9">
        <v>18468.222150000001</v>
      </c>
    </row>
    <row r="2066" spans="1:5">
      <c r="A2066" s="6">
        <v>44764.385416619545</v>
      </c>
      <c r="B2066" s="9">
        <v>4</v>
      </c>
      <c r="C2066" s="9">
        <v>14182.529196</v>
      </c>
      <c r="D2066" s="9">
        <v>34.052</v>
      </c>
      <c r="E2066" s="9">
        <v>20046.997330000002</v>
      </c>
    </row>
    <row r="2067" spans="1:5">
      <c r="A2067" s="6">
        <v>44764.395833286209</v>
      </c>
      <c r="B2067" s="9">
        <v>4</v>
      </c>
      <c r="C2067" s="9">
        <v>14134.159709</v>
      </c>
      <c r="D2067" s="9">
        <v>40.652000000000001</v>
      </c>
      <c r="E2067" s="9">
        <v>21664.325520999999</v>
      </c>
    </row>
    <row r="2068" spans="1:5">
      <c r="A2068" s="6">
        <v>44764.406249952874</v>
      </c>
      <c r="B2068" s="9">
        <v>8</v>
      </c>
      <c r="C2068" s="9">
        <v>13229.487369</v>
      </c>
      <c r="D2068" s="9">
        <v>48</v>
      </c>
      <c r="E2068" s="9">
        <v>23367.514349999998</v>
      </c>
    </row>
    <row r="2069" spans="1:5">
      <c r="A2069" s="6">
        <v>44764.416666619538</v>
      </c>
      <c r="B2069" s="9">
        <v>10</v>
      </c>
      <c r="C2069" s="9">
        <v>14518.375484</v>
      </c>
      <c r="D2069" s="9">
        <v>62.351999999999997</v>
      </c>
      <c r="E2069" s="9">
        <v>24622.405198</v>
      </c>
    </row>
    <row r="2070" spans="1:5">
      <c r="A2070" s="6">
        <v>44764.427083286202</v>
      </c>
      <c r="B2070" s="9">
        <v>16</v>
      </c>
      <c r="C2070" s="9">
        <v>14718.294583000001</v>
      </c>
      <c r="D2070" s="9">
        <v>63.552</v>
      </c>
      <c r="E2070" s="9">
        <v>25604.145049999999</v>
      </c>
    </row>
    <row r="2071" spans="1:5">
      <c r="A2071" s="6">
        <v>44764.437499952866</v>
      </c>
      <c r="B2071" s="9">
        <v>18</v>
      </c>
      <c r="C2071" s="9">
        <v>14932.018966</v>
      </c>
      <c r="D2071" s="9">
        <v>57.003999999999998</v>
      </c>
      <c r="E2071" s="9">
        <v>26837.013585000001</v>
      </c>
    </row>
    <row r="2072" spans="1:5">
      <c r="A2072" s="6">
        <v>44764.447916619531</v>
      </c>
      <c r="B2072" s="9">
        <v>16</v>
      </c>
      <c r="C2072" s="9">
        <v>15651.914726000001</v>
      </c>
      <c r="D2072" s="9">
        <v>56.252000000000002</v>
      </c>
      <c r="E2072" s="9">
        <v>27659.479651000001</v>
      </c>
    </row>
    <row r="2073" spans="1:5">
      <c r="A2073" s="6">
        <v>44764.458333286195</v>
      </c>
      <c r="B2073" s="9">
        <v>20</v>
      </c>
      <c r="C2073" s="9">
        <v>16071.214593000001</v>
      </c>
      <c r="D2073" s="9">
        <v>57.9</v>
      </c>
      <c r="E2073" s="9">
        <v>28893.171667000002</v>
      </c>
    </row>
    <row r="2074" spans="1:5">
      <c r="A2074" s="6">
        <v>44764.468749952859</v>
      </c>
      <c r="B2074" s="9">
        <v>20</v>
      </c>
      <c r="C2074" s="9">
        <v>16339.707555000001</v>
      </c>
      <c r="D2074" s="9">
        <v>54.404000000000003</v>
      </c>
      <c r="E2074" s="9">
        <v>29790.479553999998</v>
      </c>
    </row>
    <row r="2075" spans="1:5">
      <c r="A2075" s="6">
        <v>44764.479166619523</v>
      </c>
      <c r="B2075" s="9">
        <v>24</v>
      </c>
      <c r="C2075" s="9">
        <v>16514.015436000002</v>
      </c>
      <c r="D2075" s="9">
        <v>55.948</v>
      </c>
      <c r="E2075" s="9">
        <v>30596.365991999999</v>
      </c>
    </row>
    <row r="2076" spans="1:5">
      <c r="A2076" s="6">
        <v>44764.489583286188</v>
      </c>
      <c r="B2076" s="9">
        <v>26</v>
      </c>
      <c r="C2076" s="9">
        <v>16581.123961000001</v>
      </c>
      <c r="D2076" s="9">
        <v>58.6</v>
      </c>
      <c r="E2076" s="9">
        <v>31233.336203999999</v>
      </c>
    </row>
    <row r="2077" spans="1:5">
      <c r="A2077" s="6">
        <v>44764.499999952852</v>
      </c>
      <c r="B2077" s="9">
        <v>30</v>
      </c>
      <c r="C2077" s="9">
        <v>16685.918758</v>
      </c>
      <c r="D2077" s="9">
        <v>64.2</v>
      </c>
      <c r="E2077" s="9">
        <v>31969.793606000003</v>
      </c>
    </row>
    <row r="2078" spans="1:5">
      <c r="A2078" s="6">
        <v>44764.510416619516</v>
      </c>
      <c r="B2078" s="9">
        <v>44</v>
      </c>
      <c r="C2078" s="9">
        <v>17975.583101</v>
      </c>
      <c r="D2078" s="9">
        <v>62.304000000000002</v>
      </c>
      <c r="E2078" s="9">
        <v>32639.449036999998</v>
      </c>
    </row>
    <row r="2079" spans="1:5">
      <c r="A2079" s="6">
        <v>44764.52083328618</v>
      </c>
      <c r="B2079" s="9">
        <v>52</v>
      </c>
      <c r="C2079" s="9">
        <v>18638.679462</v>
      </c>
      <c r="D2079" s="9">
        <v>59.652000000000001</v>
      </c>
      <c r="E2079" s="9">
        <v>32812.618718999998</v>
      </c>
    </row>
    <row r="2080" spans="1:5">
      <c r="A2080" s="6">
        <v>44764.531249952845</v>
      </c>
      <c r="B2080" s="9">
        <v>50</v>
      </c>
      <c r="C2080" s="9">
        <v>18624.120158999998</v>
      </c>
      <c r="D2080" s="9">
        <v>59.752000000000002</v>
      </c>
      <c r="E2080" s="9">
        <v>33030.493042000002</v>
      </c>
    </row>
    <row r="2081" spans="1:5">
      <c r="A2081" s="6">
        <v>44764.541666619509</v>
      </c>
      <c r="B2081" s="9">
        <v>32</v>
      </c>
      <c r="C2081" s="9">
        <v>18596.280558999999</v>
      </c>
      <c r="D2081" s="9">
        <v>75.552000000000007</v>
      </c>
      <c r="E2081" s="9">
        <v>33156.681622000004</v>
      </c>
    </row>
    <row r="2082" spans="1:5">
      <c r="A2082" s="6">
        <v>44764.552083286173</v>
      </c>
      <c r="B2082" s="9">
        <v>34</v>
      </c>
      <c r="C2082" s="9">
        <v>17173.487351</v>
      </c>
      <c r="D2082" s="9">
        <v>68.852000000000004</v>
      </c>
      <c r="E2082" s="9">
        <v>33309.078630999997</v>
      </c>
    </row>
    <row r="2083" spans="1:5">
      <c r="A2083" s="6">
        <v>44764.562499952837</v>
      </c>
      <c r="B2083" s="9">
        <v>34</v>
      </c>
      <c r="C2083" s="9">
        <v>16993.155674000001</v>
      </c>
      <c r="D2083" s="9">
        <v>60.052</v>
      </c>
      <c r="E2083" s="9">
        <v>33324.026656999995</v>
      </c>
    </row>
    <row r="2084" spans="1:5">
      <c r="A2084" s="6">
        <v>44764.572916619501</v>
      </c>
      <c r="B2084" s="9">
        <v>38</v>
      </c>
      <c r="C2084" s="9">
        <v>17002.622076</v>
      </c>
      <c r="D2084" s="9">
        <v>55.152000000000001</v>
      </c>
      <c r="E2084" s="9">
        <v>33371.968141000005</v>
      </c>
    </row>
    <row r="2085" spans="1:5">
      <c r="A2085" s="6">
        <v>44764.583333286166</v>
      </c>
      <c r="B2085" s="9">
        <v>38</v>
      </c>
      <c r="C2085" s="9">
        <v>16795.30963</v>
      </c>
      <c r="D2085" s="9">
        <v>69.647999999999996</v>
      </c>
      <c r="E2085" s="9">
        <v>32861.743008999998</v>
      </c>
    </row>
    <row r="2086" spans="1:5">
      <c r="A2086" s="6">
        <v>44764.59374995283</v>
      </c>
      <c r="B2086" s="9">
        <v>36</v>
      </c>
      <c r="C2086" s="9">
        <v>16579.746691</v>
      </c>
      <c r="D2086" s="9">
        <v>65.352000000000004</v>
      </c>
      <c r="E2086" s="9">
        <v>32428.226048</v>
      </c>
    </row>
    <row r="2087" spans="1:5">
      <c r="A2087" s="6">
        <v>44764.604166619494</v>
      </c>
      <c r="B2087" s="9">
        <v>36</v>
      </c>
      <c r="C2087" s="9">
        <v>16515.509688999999</v>
      </c>
      <c r="D2087" s="9">
        <v>67.400000000000006</v>
      </c>
      <c r="E2087" s="9">
        <v>31950.295676000002</v>
      </c>
    </row>
    <row r="2088" spans="1:5">
      <c r="A2088" s="6">
        <v>44764.614583286158</v>
      </c>
      <c r="B2088" s="9">
        <v>38</v>
      </c>
      <c r="C2088" s="9">
        <v>16312.208710999999</v>
      </c>
      <c r="D2088" s="9">
        <v>45.5</v>
      </c>
      <c r="E2088" s="9">
        <v>30952.062202000001</v>
      </c>
    </row>
    <row r="2089" spans="1:5">
      <c r="A2089" s="6">
        <v>44764.624999952823</v>
      </c>
      <c r="B2089" s="9">
        <v>32</v>
      </c>
      <c r="C2089" s="9">
        <v>15950.505725000001</v>
      </c>
      <c r="D2089" s="9">
        <v>59.804000000000002</v>
      </c>
      <c r="E2089" s="9">
        <v>30753.35241</v>
      </c>
    </row>
    <row r="2090" spans="1:5">
      <c r="A2090" s="6">
        <v>44764.635416619487</v>
      </c>
      <c r="B2090" s="9">
        <v>20</v>
      </c>
      <c r="C2090" s="9">
        <v>15847.635308999999</v>
      </c>
      <c r="D2090" s="9">
        <v>61.351999999999997</v>
      </c>
      <c r="E2090" s="9">
        <v>29707.929555000002</v>
      </c>
    </row>
    <row r="2091" spans="1:5">
      <c r="A2091" s="6">
        <v>44764.645833286151</v>
      </c>
      <c r="B2091" s="9">
        <v>36</v>
      </c>
      <c r="C2091" s="9">
        <v>15356.324951000001</v>
      </c>
      <c r="D2091" s="9">
        <v>36.052</v>
      </c>
      <c r="E2091" s="9">
        <v>28872.781634999999</v>
      </c>
    </row>
    <row r="2092" spans="1:5">
      <c r="A2092" s="6">
        <v>44764.656249952815</v>
      </c>
      <c r="B2092" s="9">
        <v>40</v>
      </c>
      <c r="C2092" s="9">
        <v>15459.441707</v>
      </c>
      <c r="D2092" s="9">
        <v>52.252000000000002</v>
      </c>
      <c r="E2092" s="9">
        <v>28109.848527999999</v>
      </c>
    </row>
    <row r="2093" spans="1:5">
      <c r="A2093" s="6">
        <v>44764.66666661948</v>
      </c>
      <c r="B2093" s="9">
        <v>50</v>
      </c>
      <c r="C2093" s="9">
        <v>15087.522391</v>
      </c>
      <c r="D2093" s="9">
        <v>46.948</v>
      </c>
      <c r="E2093" s="9">
        <v>26649.834740999999</v>
      </c>
    </row>
    <row r="2094" spans="1:5">
      <c r="A2094" s="6">
        <v>44764.677083286144</v>
      </c>
      <c r="B2094" s="9">
        <v>52</v>
      </c>
      <c r="C2094" s="9">
        <v>14872.035914</v>
      </c>
      <c r="D2094" s="9">
        <v>54.204000000000001</v>
      </c>
      <c r="E2094" s="9">
        <v>25853.579077999999</v>
      </c>
    </row>
    <row r="2095" spans="1:5">
      <c r="A2095" s="6">
        <v>44764.687499952808</v>
      </c>
      <c r="B2095" s="9">
        <v>40</v>
      </c>
      <c r="C2095" s="9">
        <v>14108.626129</v>
      </c>
      <c r="D2095" s="9">
        <v>43.052</v>
      </c>
      <c r="E2095" s="9">
        <v>24121.369771000001</v>
      </c>
    </row>
    <row r="2096" spans="1:5">
      <c r="A2096" s="6">
        <v>44764.697916619472</v>
      </c>
      <c r="B2096" s="9">
        <v>46</v>
      </c>
      <c r="C2096" s="9">
        <v>13963.741769</v>
      </c>
      <c r="D2096" s="9">
        <v>32.152000000000001</v>
      </c>
      <c r="E2096" s="9">
        <v>23645.903737000001</v>
      </c>
    </row>
    <row r="2097" spans="1:5">
      <c r="A2097" s="6">
        <v>44764.708333286137</v>
      </c>
      <c r="B2097" s="9">
        <v>38</v>
      </c>
      <c r="C2097" s="9">
        <v>13796.511023999999</v>
      </c>
      <c r="D2097" s="9">
        <v>44.951999999999998</v>
      </c>
      <c r="E2097" s="9">
        <v>22749.272292000001</v>
      </c>
    </row>
    <row r="2098" spans="1:5">
      <c r="A2098" s="6">
        <v>44764.718749952801</v>
      </c>
      <c r="B2098" s="9">
        <v>40</v>
      </c>
      <c r="C2098" s="9">
        <v>13469.481040000001</v>
      </c>
      <c r="D2098" s="9">
        <v>38.4</v>
      </c>
      <c r="E2098" s="9">
        <v>21367.645059999999</v>
      </c>
    </row>
    <row r="2099" spans="1:5">
      <c r="A2099" s="6">
        <v>44764.729166619465</v>
      </c>
      <c r="B2099" s="9">
        <v>36</v>
      </c>
      <c r="C2099" s="9">
        <v>12858.689915999999</v>
      </c>
      <c r="D2099" s="9">
        <v>33.052</v>
      </c>
      <c r="E2099" s="9">
        <v>19148.514405000002</v>
      </c>
    </row>
    <row r="2100" spans="1:5">
      <c r="A2100" s="6">
        <v>44764.739583286129</v>
      </c>
      <c r="B2100" s="9">
        <v>32</v>
      </c>
      <c r="C2100" s="9">
        <v>12418.475345000001</v>
      </c>
      <c r="D2100" s="9">
        <v>33.451999999999998</v>
      </c>
      <c r="E2100" s="9">
        <v>17125.828735999999</v>
      </c>
    </row>
    <row r="2101" spans="1:5">
      <c r="A2101" s="6">
        <v>44764.749999952794</v>
      </c>
      <c r="B2101" s="9">
        <v>30</v>
      </c>
      <c r="C2101" s="9">
        <v>12229.793608</v>
      </c>
      <c r="D2101" s="9">
        <v>31.052</v>
      </c>
      <c r="E2101" s="9">
        <v>16880.858719</v>
      </c>
    </row>
    <row r="2102" spans="1:5">
      <c r="A2102" s="6">
        <v>44764.760416619458</v>
      </c>
      <c r="B2102" s="9">
        <v>28</v>
      </c>
      <c r="C2102" s="9">
        <v>11874.329206</v>
      </c>
      <c r="D2102" s="9">
        <v>28.6</v>
      </c>
      <c r="E2102" s="9">
        <v>15553.101527999999</v>
      </c>
    </row>
    <row r="2103" spans="1:5">
      <c r="A2103" s="6">
        <v>44764.770833286122</v>
      </c>
      <c r="B2103" s="9">
        <v>24</v>
      </c>
      <c r="C2103" s="9">
        <v>11357.965544000001</v>
      </c>
      <c r="D2103" s="9">
        <v>22.7</v>
      </c>
      <c r="E2103" s="9">
        <v>13372.427450000001</v>
      </c>
    </row>
    <row r="2104" spans="1:5">
      <c r="A2104" s="6">
        <v>44764.781249952786</v>
      </c>
      <c r="B2104" s="9">
        <v>20</v>
      </c>
      <c r="C2104" s="9">
        <v>10919.772066</v>
      </c>
      <c r="D2104" s="9">
        <v>17.152000000000001</v>
      </c>
      <c r="E2104" s="9">
        <v>11700.364609</v>
      </c>
    </row>
    <row r="2105" spans="1:5">
      <c r="A2105" s="6">
        <v>44764.791666619451</v>
      </c>
      <c r="B2105" s="9">
        <v>18</v>
      </c>
      <c r="C2105" s="9">
        <v>10609.206088999999</v>
      </c>
      <c r="D2105" s="9">
        <v>10.9</v>
      </c>
      <c r="E2105" s="9">
        <v>9959.3913799999991</v>
      </c>
    </row>
    <row r="2106" spans="1:5">
      <c r="A2106" s="6">
        <v>44764.802083286115</v>
      </c>
      <c r="B2106" s="9">
        <v>10</v>
      </c>
      <c r="C2106" s="9">
        <v>11308.894029999999</v>
      </c>
      <c r="D2106" s="9">
        <v>6.952</v>
      </c>
      <c r="E2106" s="9">
        <v>8103.6486019999993</v>
      </c>
    </row>
    <row r="2107" spans="1:5">
      <c r="A2107" s="6">
        <v>44764.812499952779</v>
      </c>
      <c r="B2107" s="9">
        <v>8</v>
      </c>
      <c r="C2107" s="9">
        <v>11493.821609000001</v>
      </c>
      <c r="D2107" s="9">
        <v>4.6520000000000001</v>
      </c>
      <c r="E2107" s="9">
        <v>6583.6043090000003</v>
      </c>
    </row>
    <row r="2108" spans="1:5">
      <c r="A2108" s="6">
        <v>44764.822916619443</v>
      </c>
      <c r="B2108" s="9">
        <v>2</v>
      </c>
      <c r="C2108" s="9">
        <v>11352.148222</v>
      </c>
      <c r="D2108" s="9">
        <v>3.7519999999999998</v>
      </c>
      <c r="E2108" s="9">
        <v>5901.4023780000007</v>
      </c>
    </row>
    <row r="2109" spans="1:5">
      <c r="A2109" s="6">
        <v>44764.833333286108</v>
      </c>
      <c r="B2109" s="9">
        <v>0</v>
      </c>
      <c r="C2109" s="9">
        <v>11259.068028</v>
      </c>
      <c r="D2109" s="9">
        <v>3.3519999999999999</v>
      </c>
      <c r="E2109" s="9">
        <v>5457.5967330000003</v>
      </c>
    </row>
    <row r="2110" spans="1:5">
      <c r="A2110" s="6">
        <v>44764.843749952772</v>
      </c>
      <c r="B2110" s="9">
        <v>0</v>
      </c>
      <c r="C2110" s="9">
        <v>11086.194826999999</v>
      </c>
      <c r="D2110" s="9">
        <v>2.7519999999999998</v>
      </c>
      <c r="E2110" s="9">
        <v>4611.2017930000002</v>
      </c>
    </row>
    <row r="2111" spans="1:5">
      <c r="A2111" s="6">
        <v>44764.854166619436</v>
      </c>
      <c r="B2111" s="9">
        <v>0</v>
      </c>
      <c r="C2111" s="9">
        <v>10999.469331</v>
      </c>
      <c r="D2111" s="9">
        <v>1.9</v>
      </c>
      <c r="E2111" s="9">
        <v>3955.2581600000003</v>
      </c>
    </row>
    <row r="2112" spans="1:5">
      <c r="A2112" s="6">
        <v>44764.8645832861</v>
      </c>
      <c r="B2112" s="9">
        <v>0</v>
      </c>
      <c r="C2112" s="9">
        <v>10989.092017000001</v>
      </c>
      <c r="D2112" s="9">
        <v>1.3520000000000001</v>
      </c>
      <c r="E2112" s="9">
        <v>3492.0575879999997</v>
      </c>
    </row>
    <row r="2113" spans="1:5">
      <c r="A2113" s="6">
        <v>44764.874999952764</v>
      </c>
      <c r="B2113" s="9">
        <v>0</v>
      </c>
      <c r="C2113" s="9">
        <v>10911.503054999999</v>
      </c>
      <c r="D2113" s="9">
        <v>0.54800000000000004</v>
      </c>
      <c r="E2113" s="9">
        <v>3104.7779880000003</v>
      </c>
    </row>
    <row r="2114" spans="1:5">
      <c r="A2114" s="6">
        <v>44764.885416619429</v>
      </c>
      <c r="B2114" s="9">
        <v>0</v>
      </c>
      <c r="C2114" s="9">
        <v>10819.021785999999</v>
      </c>
      <c r="D2114" s="9">
        <v>0</v>
      </c>
      <c r="E2114" s="9">
        <v>2770.8500719999997</v>
      </c>
    </row>
    <row r="2115" spans="1:5">
      <c r="A2115" s="6">
        <v>44764.895833286093</v>
      </c>
      <c r="B2115" s="9">
        <v>0</v>
      </c>
      <c r="C2115" s="9">
        <v>10862.415999999999</v>
      </c>
      <c r="D2115" s="9">
        <v>0</v>
      </c>
      <c r="E2115" s="9">
        <v>2717.9953439999999</v>
      </c>
    </row>
    <row r="2116" spans="1:5">
      <c r="A2116" s="6">
        <v>44764.906249952757</v>
      </c>
      <c r="B2116" s="9">
        <v>0</v>
      </c>
      <c r="C2116" s="9">
        <v>10882.752</v>
      </c>
      <c r="D2116" s="9">
        <v>0</v>
      </c>
      <c r="E2116" s="9">
        <v>2693.9273440000002</v>
      </c>
    </row>
    <row r="2117" spans="1:5">
      <c r="A2117" s="6">
        <v>44764.916666619421</v>
      </c>
      <c r="B2117" s="9">
        <v>0</v>
      </c>
      <c r="C2117" s="9">
        <v>10891.147999999999</v>
      </c>
      <c r="D2117" s="9">
        <v>0</v>
      </c>
      <c r="E2117" s="9">
        <v>2730.5153440000004</v>
      </c>
    </row>
    <row r="2118" spans="1:5">
      <c r="A2118" s="6">
        <v>44764.927083286086</v>
      </c>
      <c r="B2118" s="9">
        <v>0</v>
      </c>
      <c r="C2118" s="9">
        <v>9438.92</v>
      </c>
      <c r="D2118" s="9">
        <v>0</v>
      </c>
      <c r="E2118" s="9">
        <v>2805.4273440000002</v>
      </c>
    </row>
    <row r="2119" spans="1:5">
      <c r="A2119" s="6">
        <v>44764.93749995275</v>
      </c>
      <c r="B2119" s="9">
        <v>0</v>
      </c>
      <c r="C2119" s="9">
        <v>9196.8960000000006</v>
      </c>
      <c r="D2119" s="9">
        <v>0</v>
      </c>
      <c r="E2119" s="9">
        <v>2882.051344</v>
      </c>
    </row>
    <row r="2120" spans="1:5">
      <c r="A2120" s="6">
        <v>44764.947916619414</v>
      </c>
      <c r="B2120" s="9">
        <v>0</v>
      </c>
      <c r="C2120" s="9">
        <v>9172.3119999999999</v>
      </c>
      <c r="D2120" s="9">
        <v>0</v>
      </c>
      <c r="E2120" s="9">
        <v>2913.3113440000002</v>
      </c>
    </row>
    <row r="2121" spans="1:5">
      <c r="A2121" s="6">
        <v>44764.958333286078</v>
      </c>
      <c r="B2121" s="9">
        <v>0</v>
      </c>
      <c r="C2121" s="9">
        <v>9185.2279999999992</v>
      </c>
      <c r="D2121" s="9">
        <v>0</v>
      </c>
      <c r="E2121" s="9">
        <v>2995.1033440000001</v>
      </c>
    </row>
    <row r="2122" spans="1:5">
      <c r="A2122" s="6">
        <v>44764.968749952743</v>
      </c>
      <c r="B2122" s="9">
        <v>0</v>
      </c>
      <c r="C2122" s="9">
        <v>9158.48</v>
      </c>
      <c r="D2122" s="9">
        <v>0</v>
      </c>
      <c r="E2122" s="9">
        <v>2994.5473440000001</v>
      </c>
    </row>
    <row r="2123" spans="1:5">
      <c r="A2123" s="6">
        <v>44764.979166619407</v>
      </c>
      <c r="B2123" s="9">
        <v>0</v>
      </c>
      <c r="C2123" s="9">
        <v>9029.732</v>
      </c>
      <c r="D2123" s="9">
        <v>0</v>
      </c>
      <c r="E2123" s="9">
        <v>2896.0393440000003</v>
      </c>
    </row>
    <row r="2124" spans="1:5">
      <c r="A2124" s="6">
        <v>44764.989583286071</v>
      </c>
      <c r="B2124" s="9">
        <v>0</v>
      </c>
      <c r="C2124" s="9">
        <v>9055.3240000000005</v>
      </c>
      <c r="D2124" s="9">
        <v>0</v>
      </c>
      <c r="E2124" s="9">
        <v>2825.5273440000001</v>
      </c>
    </row>
    <row r="2125" spans="1:5">
      <c r="A2125" s="6">
        <v>44764.999999952735</v>
      </c>
      <c r="B2125" s="9">
        <v>0</v>
      </c>
      <c r="C2125" s="9">
        <v>9067.6759999999995</v>
      </c>
      <c r="D2125" s="9">
        <v>0</v>
      </c>
      <c r="E2125" s="9">
        <v>2719.799344</v>
      </c>
    </row>
    <row r="2126" spans="1:5">
      <c r="A2126" s="6">
        <v>44765.0104166194</v>
      </c>
      <c r="B2126" s="9">
        <v>0</v>
      </c>
      <c r="C2126" s="9">
        <v>10271.464</v>
      </c>
      <c r="D2126" s="9">
        <v>0</v>
      </c>
      <c r="E2126" s="9">
        <v>2665.3913440000001</v>
      </c>
    </row>
    <row r="2127" spans="1:5">
      <c r="A2127" s="6">
        <v>44765.020833286064</v>
      </c>
      <c r="B2127" s="9">
        <v>0</v>
      </c>
      <c r="C2127" s="9">
        <v>10863.835999999999</v>
      </c>
      <c r="D2127" s="9">
        <v>0</v>
      </c>
      <c r="E2127" s="9">
        <v>2642.7313440000003</v>
      </c>
    </row>
    <row r="2128" spans="1:5">
      <c r="A2128" s="6">
        <v>44765.031249952728</v>
      </c>
      <c r="B2128" s="9">
        <v>0</v>
      </c>
      <c r="C2128" s="9">
        <v>10874.052</v>
      </c>
      <c r="D2128" s="9">
        <v>0</v>
      </c>
      <c r="E2128" s="9">
        <v>2730.1713440000003</v>
      </c>
    </row>
    <row r="2129" spans="1:5">
      <c r="A2129" s="6">
        <v>44765.041666619392</v>
      </c>
      <c r="B2129" s="9">
        <v>0</v>
      </c>
      <c r="C2129" s="9">
        <v>10854.907999999999</v>
      </c>
      <c r="D2129" s="9">
        <v>0</v>
      </c>
      <c r="E2129" s="9">
        <v>2717.6113440000004</v>
      </c>
    </row>
    <row r="2130" spans="1:5">
      <c r="A2130" s="6">
        <v>44765.052083286057</v>
      </c>
      <c r="B2130" s="9">
        <v>0</v>
      </c>
      <c r="C2130" s="9">
        <v>9198.4439999999995</v>
      </c>
      <c r="D2130" s="9">
        <v>0</v>
      </c>
      <c r="E2130" s="9">
        <v>2623.7553440000002</v>
      </c>
    </row>
    <row r="2131" spans="1:5">
      <c r="A2131" s="6">
        <v>44765.062499952721</v>
      </c>
      <c r="B2131" s="9">
        <v>0</v>
      </c>
      <c r="C2131" s="9">
        <v>8873.6919999999991</v>
      </c>
      <c r="D2131" s="9">
        <v>0</v>
      </c>
      <c r="E2131" s="9">
        <v>2653.4873440000001</v>
      </c>
    </row>
    <row r="2132" spans="1:5">
      <c r="A2132" s="6">
        <v>44765.072916619385</v>
      </c>
      <c r="B2132" s="9">
        <v>0</v>
      </c>
      <c r="C2132" s="9">
        <v>8872.7440000000006</v>
      </c>
      <c r="D2132" s="9">
        <v>0</v>
      </c>
      <c r="E2132" s="9">
        <v>2651.9113440000001</v>
      </c>
    </row>
    <row r="2133" spans="1:5">
      <c r="A2133" s="6">
        <v>44765.083333286049</v>
      </c>
      <c r="B2133" s="9">
        <v>0</v>
      </c>
      <c r="C2133" s="9">
        <v>8814.0360000000001</v>
      </c>
      <c r="D2133" s="9">
        <v>0</v>
      </c>
      <c r="E2133" s="9">
        <v>2694.8633440000003</v>
      </c>
    </row>
    <row r="2134" spans="1:5">
      <c r="A2134" s="6">
        <v>44765.093749952714</v>
      </c>
      <c r="B2134" s="9">
        <v>0</v>
      </c>
      <c r="C2134" s="9">
        <v>8770.7639999999992</v>
      </c>
      <c r="D2134" s="9">
        <v>0</v>
      </c>
      <c r="E2134" s="9">
        <v>2559.7113440000003</v>
      </c>
    </row>
    <row r="2135" spans="1:5">
      <c r="A2135" s="6">
        <v>44765.104166619378</v>
      </c>
      <c r="B2135" s="9">
        <v>0</v>
      </c>
      <c r="C2135" s="9">
        <v>8845.9320000000007</v>
      </c>
      <c r="D2135" s="9">
        <v>0</v>
      </c>
      <c r="E2135" s="9">
        <v>2578.9033440000003</v>
      </c>
    </row>
    <row r="2136" spans="1:5">
      <c r="A2136" s="6">
        <v>44765.114583286042</v>
      </c>
      <c r="B2136" s="9">
        <v>0</v>
      </c>
      <c r="C2136" s="9">
        <v>8873.9279999999999</v>
      </c>
      <c r="D2136" s="9">
        <v>0</v>
      </c>
      <c r="E2136" s="9">
        <v>2570.4593440000003</v>
      </c>
    </row>
    <row r="2137" spans="1:5">
      <c r="A2137" s="6">
        <v>44765.124999952706</v>
      </c>
      <c r="B2137" s="9">
        <v>0</v>
      </c>
      <c r="C2137" s="9">
        <v>8921.6360000000004</v>
      </c>
      <c r="D2137" s="9">
        <v>0</v>
      </c>
      <c r="E2137" s="9">
        <v>2744.6953440000002</v>
      </c>
    </row>
    <row r="2138" spans="1:5">
      <c r="A2138" s="6">
        <v>44765.135416619371</v>
      </c>
      <c r="B2138" s="9">
        <v>0</v>
      </c>
      <c r="C2138" s="9">
        <v>8992.1039999999994</v>
      </c>
      <c r="D2138" s="9">
        <v>0</v>
      </c>
      <c r="E2138" s="9">
        <v>2819.0073440000001</v>
      </c>
    </row>
    <row r="2139" spans="1:5">
      <c r="A2139" s="6">
        <v>44765.145833286035</v>
      </c>
      <c r="B2139" s="9">
        <v>0</v>
      </c>
      <c r="C2139" s="9">
        <v>8954.7839999999997</v>
      </c>
      <c r="D2139" s="9">
        <v>0</v>
      </c>
      <c r="E2139" s="9">
        <v>2893.6233440000001</v>
      </c>
    </row>
    <row r="2140" spans="1:5">
      <c r="A2140" s="6">
        <v>44765.156249952699</v>
      </c>
      <c r="B2140" s="9">
        <v>0</v>
      </c>
      <c r="C2140" s="9">
        <v>8940.9560000000001</v>
      </c>
      <c r="D2140" s="9">
        <v>0</v>
      </c>
      <c r="E2140" s="9">
        <v>2672.511344</v>
      </c>
    </row>
    <row r="2141" spans="1:5">
      <c r="A2141" s="6">
        <v>44765.166666619363</v>
      </c>
      <c r="B2141" s="9">
        <v>0</v>
      </c>
      <c r="C2141" s="9">
        <v>8972.76</v>
      </c>
      <c r="D2141" s="9">
        <v>0</v>
      </c>
      <c r="E2141" s="9">
        <v>2522.7393440000001</v>
      </c>
    </row>
    <row r="2142" spans="1:5">
      <c r="A2142" s="6">
        <v>44765.177083286027</v>
      </c>
      <c r="B2142" s="9">
        <v>0</v>
      </c>
      <c r="C2142" s="9">
        <v>9007.5159999999996</v>
      </c>
      <c r="D2142" s="9">
        <v>0</v>
      </c>
      <c r="E2142" s="9">
        <v>2523.763344</v>
      </c>
    </row>
    <row r="2143" spans="1:5">
      <c r="A2143" s="6">
        <v>44765.187499952692</v>
      </c>
      <c r="B2143" s="9">
        <v>0</v>
      </c>
      <c r="C2143" s="9">
        <v>9042.2440000000006</v>
      </c>
      <c r="D2143" s="9">
        <v>0</v>
      </c>
      <c r="E2143" s="9">
        <v>2558.567344</v>
      </c>
    </row>
    <row r="2144" spans="1:5">
      <c r="A2144" s="6">
        <v>44765.197916619356</v>
      </c>
      <c r="B2144" s="9">
        <v>0</v>
      </c>
      <c r="C2144" s="9">
        <v>9073.2839999999997</v>
      </c>
      <c r="D2144" s="9">
        <v>0</v>
      </c>
      <c r="E2144" s="9">
        <v>2575.703344</v>
      </c>
    </row>
    <row r="2145" spans="1:5">
      <c r="A2145" s="6">
        <v>44765.20833328602</v>
      </c>
      <c r="B2145" s="9">
        <v>0</v>
      </c>
      <c r="C2145" s="9">
        <v>9155.8559999999998</v>
      </c>
      <c r="D2145" s="9">
        <v>0</v>
      </c>
      <c r="E2145" s="9">
        <v>2634.471344</v>
      </c>
    </row>
    <row r="2146" spans="1:5">
      <c r="A2146" s="6">
        <v>44765.218749952684</v>
      </c>
      <c r="B2146" s="9">
        <v>0</v>
      </c>
      <c r="C2146" s="9">
        <v>10368.92</v>
      </c>
      <c r="D2146" s="9">
        <v>0</v>
      </c>
      <c r="E2146" s="9">
        <v>2742.2873440000003</v>
      </c>
    </row>
    <row r="2147" spans="1:5">
      <c r="A2147" s="6">
        <v>44765.229166619349</v>
      </c>
      <c r="B2147" s="9">
        <v>0</v>
      </c>
      <c r="C2147" s="9">
        <v>11031.796</v>
      </c>
      <c r="D2147" s="9">
        <v>0</v>
      </c>
      <c r="E2147" s="9">
        <v>2701.3793439999999</v>
      </c>
    </row>
    <row r="2148" spans="1:5">
      <c r="A2148" s="6">
        <v>44765.239583286013</v>
      </c>
      <c r="B2148" s="9">
        <v>0</v>
      </c>
      <c r="C2148" s="9">
        <v>10993.352000000001</v>
      </c>
      <c r="D2148" s="9">
        <v>0</v>
      </c>
      <c r="E2148" s="9">
        <v>2671.839344</v>
      </c>
    </row>
    <row r="2149" spans="1:5">
      <c r="A2149" s="6">
        <v>44765.249999952677</v>
      </c>
      <c r="B2149" s="9">
        <v>0</v>
      </c>
      <c r="C2149" s="9">
        <v>11105.915085000001</v>
      </c>
      <c r="D2149" s="9">
        <v>0.1</v>
      </c>
      <c r="E2149" s="9">
        <v>2658.8636670000001</v>
      </c>
    </row>
    <row r="2150" spans="1:5">
      <c r="A2150" s="6">
        <v>44765.260416619341</v>
      </c>
      <c r="B2150" s="9">
        <v>0</v>
      </c>
      <c r="C2150" s="9">
        <v>9525.9737970000006</v>
      </c>
      <c r="D2150" s="9">
        <v>0.9</v>
      </c>
      <c r="E2150" s="9">
        <v>2964.8691390000004</v>
      </c>
    </row>
    <row r="2151" spans="1:5">
      <c r="A2151" s="6">
        <v>44765.270833286006</v>
      </c>
      <c r="B2151" s="9">
        <v>0</v>
      </c>
      <c r="C2151" s="9">
        <v>9267.6848590000009</v>
      </c>
      <c r="D2151" s="9">
        <v>1.6519999999999999</v>
      </c>
      <c r="E2151" s="9">
        <v>3510.9379349999999</v>
      </c>
    </row>
    <row r="2152" spans="1:5">
      <c r="A2152" s="6">
        <v>44765.28124995267</v>
      </c>
      <c r="B2152" s="9">
        <v>0</v>
      </c>
      <c r="C2152" s="9">
        <v>9068.4852730000002</v>
      </c>
      <c r="D2152" s="9">
        <v>1.3</v>
      </c>
      <c r="E2152" s="9">
        <v>3471.8673469999999</v>
      </c>
    </row>
    <row r="2153" spans="1:5">
      <c r="A2153" s="6">
        <v>44765.291666619334</v>
      </c>
      <c r="B2153" s="9">
        <v>0</v>
      </c>
      <c r="C2153" s="9">
        <v>9043.919887</v>
      </c>
      <c r="D2153" s="9">
        <v>1.052</v>
      </c>
      <c r="E2153" s="9">
        <v>3454.636446</v>
      </c>
    </row>
    <row r="2154" spans="1:5">
      <c r="A2154" s="6">
        <v>44765.302083285998</v>
      </c>
      <c r="B2154" s="9">
        <v>0</v>
      </c>
      <c r="C2154" s="9">
        <v>10597.686884999999</v>
      </c>
      <c r="D2154" s="9">
        <v>3.2519999999999998</v>
      </c>
      <c r="E2154" s="9">
        <v>4886.3880140000001</v>
      </c>
    </row>
    <row r="2155" spans="1:5">
      <c r="A2155" s="6">
        <v>44765.312499952663</v>
      </c>
      <c r="B2155" s="9">
        <v>0</v>
      </c>
      <c r="C2155" s="9">
        <v>11950.785846000001</v>
      </c>
      <c r="D2155" s="9">
        <v>8</v>
      </c>
      <c r="E2155" s="9">
        <v>7314.3654120000001</v>
      </c>
    </row>
    <row r="2156" spans="1:5">
      <c r="A2156" s="6">
        <v>44765.322916619327</v>
      </c>
      <c r="B2156" s="9">
        <v>4</v>
      </c>
      <c r="C2156" s="9">
        <v>12257.838911000001</v>
      </c>
      <c r="D2156" s="9">
        <v>13.7</v>
      </c>
      <c r="E2156" s="9">
        <v>8826.1340060000002</v>
      </c>
    </row>
    <row r="2157" spans="1:5">
      <c r="A2157" s="6">
        <v>44765.333333285991</v>
      </c>
      <c r="B2157" s="9">
        <v>0</v>
      </c>
      <c r="C2157" s="9">
        <v>11832.643457</v>
      </c>
      <c r="D2157" s="9">
        <v>5.6</v>
      </c>
      <c r="E2157" s="9">
        <v>5927.7311929999996</v>
      </c>
    </row>
    <row r="2158" spans="1:5">
      <c r="A2158" s="6">
        <v>44765.343749952655</v>
      </c>
      <c r="B2158" s="9">
        <v>0</v>
      </c>
      <c r="C2158" s="9">
        <v>10392.811</v>
      </c>
      <c r="D2158" s="9">
        <v>6.3040000000000003</v>
      </c>
      <c r="E2158" s="9">
        <v>6251.5279030000002</v>
      </c>
    </row>
    <row r="2159" spans="1:5">
      <c r="A2159" s="6">
        <v>44765.35416661932</v>
      </c>
      <c r="B2159" s="9">
        <v>0</v>
      </c>
      <c r="C2159" s="9">
        <v>11333.073304</v>
      </c>
      <c r="D2159" s="9">
        <v>6.1520000000000001</v>
      </c>
      <c r="E2159" s="9">
        <v>6466.3829019999994</v>
      </c>
    </row>
    <row r="2160" spans="1:5">
      <c r="A2160" s="6">
        <v>44765.364583285984</v>
      </c>
      <c r="B2160" s="9">
        <v>0</v>
      </c>
      <c r="C2160" s="9">
        <v>11560.736396</v>
      </c>
      <c r="D2160" s="9">
        <v>8.0519999999999996</v>
      </c>
      <c r="E2160" s="9">
        <v>7206.1024049999996</v>
      </c>
    </row>
    <row r="2161" spans="1:5">
      <c r="A2161" s="6">
        <v>44765.374999952648</v>
      </c>
      <c r="B2161" s="9">
        <v>0</v>
      </c>
      <c r="C2161" s="9">
        <v>11732.140036999999</v>
      </c>
      <c r="D2161" s="9">
        <v>11.1</v>
      </c>
      <c r="E2161" s="9">
        <v>8358.214011</v>
      </c>
    </row>
    <row r="2162" spans="1:5">
      <c r="A2162" s="6">
        <v>44765.385416619312</v>
      </c>
      <c r="B2162" s="9">
        <v>2</v>
      </c>
      <c r="C2162" s="9">
        <v>11712.979479</v>
      </c>
      <c r="D2162" s="9">
        <v>12.304</v>
      </c>
      <c r="E2162" s="9">
        <v>8549.4098450000001</v>
      </c>
    </row>
    <row r="2163" spans="1:5">
      <c r="A2163" s="6">
        <v>44765.395833285977</v>
      </c>
      <c r="B2163" s="9">
        <v>2</v>
      </c>
      <c r="C2163" s="9">
        <v>11756.207006000001</v>
      </c>
      <c r="D2163" s="9">
        <v>14.1</v>
      </c>
      <c r="E2163" s="9">
        <v>8994.0122179999998</v>
      </c>
    </row>
    <row r="2164" spans="1:5">
      <c r="A2164" s="6">
        <v>44765.406249952641</v>
      </c>
      <c r="B2164" s="9">
        <v>0</v>
      </c>
      <c r="C2164" s="9">
        <v>11679.018135</v>
      </c>
      <c r="D2164" s="9">
        <v>10.9</v>
      </c>
      <c r="E2164" s="9">
        <v>8441.5166509999999</v>
      </c>
    </row>
    <row r="2165" spans="1:5">
      <c r="A2165" s="6">
        <v>44765.416666619305</v>
      </c>
      <c r="B2165" s="9">
        <v>0</v>
      </c>
      <c r="C2165" s="9">
        <v>11296.395779</v>
      </c>
      <c r="D2165" s="9">
        <v>8.7520000000000007</v>
      </c>
      <c r="E2165" s="9">
        <v>7497.5342739999996</v>
      </c>
    </row>
    <row r="2166" spans="1:5">
      <c r="A2166" s="6">
        <v>44765.427083285969</v>
      </c>
      <c r="B2166" s="9">
        <v>0</v>
      </c>
      <c r="C2166" s="9">
        <v>10059.766186999999</v>
      </c>
      <c r="D2166" s="9">
        <v>10.804</v>
      </c>
      <c r="E2166" s="9">
        <v>8825.4031240000004</v>
      </c>
    </row>
    <row r="2167" spans="1:5">
      <c r="A2167" s="6">
        <v>44765.437499952634</v>
      </c>
      <c r="B2167" s="9">
        <v>6</v>
      </c>
      <c r="C2167" s="9">
        <v>10310.983072999999</v>
      </c>
      <c r="D2167" s="9">
        <v>17.452000000000002</v>
      </c>
      <c r="E2167" s="9">
        <v>11210.882449000001</v>
      </c>
    </row>
    <row r="2168" spans="1:5">
      <c r="A2168" s="6">
        <v>44765.447916619298</v>
      </c>
      <c r="B2168" s="9">
        <v>2</v>
      </c>
      <c r="C2168" s="9">
        <v>10390.135249999999</v>
      </c>
      <c r="D2168" s="9">
        <v>13.004</v>
      </c>
      <c r="E2168" s="9">
        <v>10417.451710000001</v>
      </c>
    </row>
    <row r="2169" spans="1:5">
      <c r="A2169" s="6">
        <v>44765.458333285962</v>
      </c>
      <c r="B2169" s="9">
        <v>6</v>
      </c>
      <c r="C2169" s="9">
        <v>10423.860779000001</v>
      </c>
      <c r="D2169" s="9">
        <v>18.8</v>
      </c>
      <c r="E2169" s="9">
        <v>10970.034999</v>
      </c>
    </row>
    <row r="2170" spans="1:5">
      <c r="A2170" s="6">
        <v>44765.468749952626</v>
      </c>
      <c r="B2170" s="9">
        <v>4</v>
      </c>
      <c r="C2170" s="9">
        <v>10715.281059000001</v>
      </c>
      <c r="D2170" s="9">
        <v>20.751999999999999</v>
      </c>
      <c r="E2170" s="9">
        <v>11562.554381</v>
      </c>
    </row>
    <row r="2171" spans="1:5">
      <c r="A2171" s="6">
        <v>44765.47916661929</v>
      </c>
      <c r="B2171" s="9">
        <v>32</v>
      </c>
      <c r="C2171" s="9">
        <v>12242.348035000001</v>
      </c>
      <c r="D2171" s="9">
        <v>41.9</v>
      </c>
      <c r="E2171" s="9">
        <v>18885.627526</v>
      </c>
    </row>
    <row r="2172" spans="1:5">
      <c r="A2172" s="6">
        <v>44765.489583285955</v>
      </c>
      <c r="B2172" s="9">
        <v>20</v>
      </c>
      <c r="C2172" s="9">
        <v>11945.104769</v>
      </c>
      <c r="D2172" s="9">
        <v>29.751999999999999</v>
      </c>
      <c r="E2172" s="9">
        <v>16080.122760999999</v>
      </c>
    </row>
    <row r="2173" spans="1:5">
      <c r="A2173" s="6">
        <v>44765.499999952619</v>
      </c>
      <c r="B2173" s="9">
        <v>20</v>
      </c>
      <c r="C2173" s="9">
        <v>11280.073977</v>
      </c>
      <c r="D2173" s="9">
        <v>23.6</v>
      </c>
      <c r="E2173" s="9">
        <v>15238.350726000001</v>
      </c>
    </row>
    <row r="2174" spans="1:5">
      <c r="A2174" s="6">
        <v>44765.510416619283</v>
      </c>
      <c r="B2174" s="9">
        <v>40</v>
      </c>
      <c r="C2174" s="9">
        <v>13824.895219</v>
      </c>
      <c r="D2174" s="9">
        <v>47.103999999999999</v>
      </c>
      <c r="E2174" s="9">
        <v>21652.700540000002</v>
      </c>
    </row>
    <row r="2175" spans="1:5">
      <c r="A2175" s="6">
        <v>44765.520833285947</v>
      </c>
      <c r="B2175" s="9">
        <v>34</v>
      </c>
      <c r="C2175" s="9">
        <v>15074.466732000001</v>
      </c>
      <c r="D2175" s="9">
        <v>56.8</v>
      </c>
      <c r="E2175" s="9">
        <v>21609.570252999998</v>
      </c>
    </row>
    <row r="2176" spans="1:5">
      <c r="A2176" s="6">
        <v>44765.531249952612</v>
      </c>
      <c r="B2176" s="9">
        <v>48</v>
      </c>
      <c r="C2176" s="9">
        <v>15380.677062000001</v>
      </c>
      <c r="D2176" s="9">
        <v>60.752000000000002</v>
      </c>
      <c r="E2176" s="9">
        <v>24417.216378999998</v>
      </c>
    </row>
    <row r="2177" spans="1:5">
      <c r="A2177" s="6">
        <v>44765.541666619276</v>
      </c>
      <c r="B2177" s="9">
        <v>62</v>
      </c>
      <c r="C2177" s="9">
        <v>16159.926962</v>
      </c>
      <c r="D2177" s="9">
        <v>69.251999999999995</v>
      </c>
      <c r="E2177" s="9">
        <v>26545.126649000002</v>
      </c>
    </row>
    <row r="2178" spans="1:5">
      <c r="A2178" s="6">
        <v>44765.55208328594</v>
      </c>
      <c r="B2178" s="9">
        <v>10</v>
      </c>
      <c r="C2178" s="9">
        <v>12571.301565</v>
      </c>
      <c r="D2178" s="9">
        <v>18.904</v>
      </c>
      <c r="E2178" s="9">
        <v>10426.610312000001</v>
      </c>
    </row>
    <row r="2179" spans="1:5">
      <c r="A2179" s="6">
        <v>44765.562499952604</v>
      </c>
      <c r="B2179" s="9">
        <v>0</v>
      </c>
      <c r="C2179" s="9">
        <v>10945.390112999999</v>
      </c>
      <c r="D2179" s="9">
        <v>6.0039999999999996</v>
      </c>
      <c r="E2179" s="9">
        <v>6337.7915739999999</v>
      </c>
    </row>
    <row r="2180" spans="1:5">
      <c r="A2180" s="6">
        <v>44765.572916619269</v>
      </c>
      <c r="B2180" s="9">
        <v>24</v>
      </c>
      <c r="C2180" s="9">
        <v>12921.965453999999</v>
      </c>
      <c r="D2180" s="9">
        <v>34.200000000000003</v>
      </c>
      <c r="E2180" s="9">
        <v>17897.254519000002</v>
      </c>
    </row>
    <row r="2181" spans="1:5">
      <c r="A2181" s="6">
        <v>44765.583333285933</v>
      </c>
      <c r="B2181" s="9">
        <v>54</v>
      </c>
      <c r="C2181" s="9">
        <v>17555.672853</v>
      </c>
      <c r="D2181" s="9">
        <v>82.603999999999999</v>
      </c>
      <c r="E2181" s="9">
        <v>33731.467994999999</v>
      </c>
    </row>
    <row r="2182" spans="1:5">
      <c r="A2182" s="6">
        <v>44765.593749952597</v>
      </c>
      <c r="B2182" s="9">
        <v>56</v>
      </c>
      <c r="C2182" s="9">
        <v>15776.063480000001</v>
      </c>
      <c r="D2182" s="9">
        <v>77.900000000000006</v>
      </c>
      <c r="E2182" s="9">
        <v>31435.706135</v>
      </c>
    </row>
    <row r="2183" spans="1:5">
      <c r="A2183" s="6">
        <v>44765.604166619261</v>
      </c>
      <c r="B2183" s="9">
        <v>56</v>
      </c>
      <c r="C2183" s="9">
        <v>15888.564762</v>
      </c>
      <c r="D2183" s="9">
        <v>76.951999999999998</v>
      </c>
      <c r="E2183" s="9">
        <v>31941.578144999999</v>
      </c>
    </row>
    <row r="2184" spans="1:5">
      <c r="A2184" s="6">
        <v>44765.614583285926</v>
      </c>
      <c r="B2184" s="9">
        <v>46</v>
      </c>
      <c r="C2184" s="9">
        <v>14101.940148</v>
      </c>
      <c r="D2184" s="9">
        <v>61.152000000000001</v>
      </c>
      <c r="E2184" s="9">
        <v>24623.303316000001</v>
      </c>
    </row>
    <row r="2185" spans="1:5">
      <c r="A2185" s="6">
        <v>44765.62499995259</v>
      </c>
      <c r="B2185" s="9">
        <v>38</v>
      </c>
      <c r="C2185" s="9">
        <v>12816.649851</v>
      </c>
      <c r="D2185" s="9">
        <v>45.1</v>
      </c>
      <c r="E2185" s="9">
        <v>20220.691939</v>
      </c>
    </row>
    <row r="2186" spans="1:5">
      <c r="A2186" s="6">
        <v>44765.635416619254</v>
      </c>
      <c r="B2186" s="9">
        <v>52</v>
      </c>
      <c r="C2186" s="9">
        <v>13308.066669</v>
      </c>
      <c r="D2186" s="9">
        <v>62.8</v>
      </c>
      <c r="E2186" s="9">
        <v>23071.552561999997</v>
      </c>
    </row>
    <row r="2187" spans="1:5">
      <c r="A2187" s="6">
        <v>44765.645833285918</v>
      </c>
      <c r="B2187" s="9">
        <v>42</v>
      </c>
      <c r="C2187" s="9">
        <v>11977.359350999999</v>
      </c>
      <c r="D2187" s="9">
        <v>44.3</v>
      </c>
      <c r="E2187" s="9">
        <v>17682.030931999998</v>
      </c>
    </row>
    <row r="2188" spans="1:5">
      <c r="A2188" s="6">
        <v>44765.656249952583</v>
      </c>
      <c r="B2188" s="9">
        <v>52</v>
      </c>
      <c r="C2188" s="9">
        <v>13053.507299000001</v>
      </c>
      <c r="D2188" s="9">
        <v>58.451999999999998</v>
      </c>
      <c r="E2188" s="9">
        <v>23162.358112999998</v>
      </c>
    </row>
    <row r="2189" spans="1:5">
      <c r="A2189" s="6">
        <v>44765.666666619247</v>
      </c>
      <c r="B2189" s="9">
        <v>36</v>
      </c>
      <c r="C2189" s="9">
        <v>13238.813120999999</v>
      </c>
      <c r="D2189" s="9">
        <v>51.652000000000001</v>
      </c>
      <c r="E2189" s="9">
        <v>22728.398179</v>
      </c>
    </row>
    <row r="2190" spans="1:5">
      <c r="A2190" s="6">
        <v>44765.677083285911</v>
      </c>
      <c r="B2190" s="9">
        <v>22</v>
      </c>
      <c r="C2190" s="9">
        <v>11495.261891</v>
      </c>
      <c r="D2190" s="9">
        <v>28.103999999999999</v>
      </c>
      <c r="E2190" s="9">
        <v>14650.873511000002</v>
      </c>
    </row>
    <row r="2191" spans="1:5">
      <c r="A2191" s="6">
        <v>44765.687499952575</v>
      </c>
      <c r="B2191" s="9">
        <v>38</v>
      </c>
      <c r="C2191" s="9">
        <v>13506.860232999999</v>
      </c>
      <c r="D2191" s="9">
        <v>51.603999999999999</v>
      </c>
      <c r="E2191" s="9">
        <v>23058.147757999999</v>
      </c>
    </row>
    <row r="2192" spans="1:5">
      <c r="A2192" s="6">
        <v>44765.69791661924</v>
      </c>
      <c r="B2192" s="9">
        <v>30</v>
      </c>
      <c r="C2192" s="9">
        <v>13329.76835</v>
      </c>
      <c r="D2192" s="9">
        <v>47.8</v>
      </c>
      <c r="E2192" s="9">
        <v>21940.790025999999</v>
      </c>
    </row>
    <row r="2193" spans="1:5">
      <c r="A2193" s="6">
        <v>44765.708333285904</v>
      </c>
      <c r="B2193" s="9">
        <v>52</v>
      </c>
      <c r="C2193" s="9">
        <v>13353.659352999999</v>
      </c>
      <c r="D2193" s="9">
        <v>54.4</v>
      </c>
      <c r="E2193" s="9">
        <v>24096.246896000001</v>
      </c>
    </row>
    <row r="2194" spans="1:5">
      <c r="A2194" s="6">
        <v>44765.718749952568</v>
      </c>
      <c r="B2194" s="9">
        <v>36</v>
      </c>
      <c r="C2194" s="9">
        <v>13058.035527</v>
      </c>
      <c r="D2194" s="9">
        <v>50.052</v>
      </c>
      <c r="E2194" s="9">
        <v>21712.150694</v>
      </c>
    </row>
    <row r="2195" spans="1:5">
      <c r="A2195" s="6">
        <v>44765.729166619232</v>
      </c>
      <c r="B2195" s="9">
        <v>16</v>
      </c>
      <c r="C2195" s="9">
        <v>10841.136664</v>
      </c>
      <c r="D2195" s="9">
        <v>24.248000000000001</v>
      </c>
      <c r="E2195" s="9">
        <v>12780.064273</v>
      </c>
    </row>
    <row r="2196" spans="1:5">
      <c r="A2196" s="6">
        <v>44765.739583285897</v>
      </c>
      <c r="B2196" s="9">
        <v>10</v>
      </c>
      <c r="C2196" s="9">
        <v>9875.9530279999999</v>
      </c>
      <c r="D2196" s="9">
        <v>15.103999999999999</v>
      </c>
      <c r="E2196" s="9">
        <v>8852.6912400000001</v>
      </c>
    </row>
    <row r="2197" spans="1:5">
      <c r="A2197" s="6">
        <v>44765.749999952561</v>
      </c>
      <c r="B2197" s="9">
        <v>0</v>
      </c>
      <c r="C2197" s="9">
        <v>9026.3980200000005</v>
      </c>
      <c r="D2197" s="9">
        <v>5.6520000000000001</v>
      </c>
      <c r="E2197" s="9">
        <v>5853.856495</v>
      </c>
    </row>
    <row r="2198" spans="1:5">
      <c r="A2198" s="6">
        <v>44765.760416619225</v>
      </c>
      <c r="B2198" s="9">
        <v>0</v>
      </c>
      <c r="C2198" s="9">
        <v>9818.5172870000006</v>
      </c>
      <c r="D2198" s="9">
        <v>3.2519999999999998</v>
      </c>
      <c r="E2198" s="9">
        <v>4695.4055440000002</v>
      </c>
    </row>
    <row r="2199" spans="1:5">
      <c r="A2199" s="6">
        <v>44765.770833285889</v>
      </c>
      <c r="B2199" s="9">
        <v>0</v>
      </c>
      <c r="C2199" s="9">
        <v>10234.642911000001</v>
      </c>
      <c r="D2199" s="9">
        <v>2.4</v>
      </c>
      <c r="E2199" s="9">
        <v>4291.9435640000002</v>
      </c>
    </row>
    <row r="2200" spans="1:5">
      <c r="A2200" s="6">
        <v>44765.781249952553</v>
      </c>
      <c r="B2200" s="9">
        <v>0</v>
      </c>
      <c r="C2200" s="9">
        <v>10190.251672</v>
      </c>
      <c r="D2200" s="9">
        <v>1.6519999999999999</v>
      </c>
      <c r="E2200" s="9">
        <v>3923.6997070000002</v>
      </c>
    </row>
    <row r="2201" spans="1:5">
      <c r="A2201" s="6">
        <v>44765.791666619218</v>
      </c>
      <c r="B2201" s="9">
        <v>0</v>
      </c>
      <c r="C2201" s="9">
        <v>10076.550158</v>
      </c>
      <c r="D2201" s="9">
        <v>1.3</v>
      </c>
      <c r="E2201" s="9">
        <v>3383.255858</v>
      </c>
    </row>
    <row r="2202" spans="1:5">
      <c r="A2202" s="6">
        <v>44765.802083285882</v>
      </c>
      <c r="B2202" s="9">
        <v>0</v>
      </c>
      <c r="C2202" s="9">
        <v>10062.321527</v>
      </c>
      <c r="D2202" s="9">
        <v>1.452</v>
      </c>
      <c r="E2202" s="9">
        <v>3247.530616</v>
      </c>
    </row>
    <row r="2203" spans="1:5">
      <c r="A2203" s="6">
        <v>44765.812499952546</v>
      </c>
      <c r="B2203" s="9">
        <v>0</v>
      </c>
      <c r="C2203" s="9">
        <v>10155.017711</v>
      </c>
      <c r="D2203" s="9">
        <v>1.752</v>
      </c>
      <c r="E2203" s="9">
        <v>3613.0512400000002</v>
      </c>
    </row>
    <row r="2204" spans="1:5">
      <c r="A2204" s="6">
        <v>44765.82291661921</v>
      </c>
      <c r="B2204" s="9">
        <v>0</v>
      </c>
      <c r="C2204" s="9">
        <v>10157.889853999999</v>
      </c>
      <c r="D2204" s="9">
        <v>1.7</v>
      </c>
      <c r="E2204" s="9">
        <v>3803.2565180000001</v>
      </c>
    </row>
    <row r="2205" spans="1:5">
      <c r="A2205" s="6">
        <v>44765.833333285875</v>
      </c>
      <c r="B2205" s="9">
        <v>0</v>
      </c>
      <c r="C2205" s="9">
        <v>10144.301627000001</v>
      </c>
      <c r="D2205" s="9">
        <v>1.7</v>
      </c>
      <c r="E2205" s="9">
        <v>3734.2728260000004</v>
      </c>
    </row>
    <row r="2206" spans="1:5">
      <c r="A2206" s="6">
        <v>44765.843749952539</v>
      </c>
      <c r="B2206" s="9">
        <v>0</v>
      </c>
      <c r="C2206" s="9">
        <v>8709.4093890000004</v>
      </c>
      <c r="D2206" s="9">
        <v>2</v>
      </c>
      <c r="E2206" s="9">
        <v>3559.2135950000002</v>
      </c>
    </row>
    <row r="2207" spans="1:5">
      <c r="A2207" s="6">
        <v>44765.854166619203</v>
      </c>
      <c r="B2207" s="9">
        <v>0</v>
      </c>
      <c r="C2207" s="9">
        <v>8430.8001440000007</v>
      </c>
      <c r="D2207" s="9">
        <v>2</v>
      </c>
      <c r="E2207" s="9">
        <v>3608.1205090000003</v>
      </c>
    </row>
    <row r="2208" spans="1:5">
      <c r="A2208" s="6">
        <v>44765.864583285867</v>
      </c>
      <c r="B2208" s="9">
        <v>0</v>
      </c>
      <c r="C2208" s="9">
        <v>8473.8178979999993</v>
      </c>
      <c r="D2208" s="9">
        <v>1.052</v>
      </c>
      <c r="E2208" s="9">
        <v>3011.828829</v>
      </c>
    </row>
    <row r="2209" spans="1:5">
      <c r="A2209" s="6">
        <v>44765.874999952532</v>
      </c>
      <c r="B2209" s="9">
        <v>0</v>
      </c>
      <c r="C2209" s="9">
        <v>8525.3677399999997</v>
      </c>
      <c r="D2209" s="9">
        <v>0.1</v>
      </c>
      <c r="E2209" s="9">
        <v>2636.016396</v>
      </c>
    </row>
    <row r="2210" spans="1:5">
      <c r="A2210" s="6">
        <v>44765.885416619196</v>
      </c>
      <c r="B2210" s="9">
        <v>0</v>
      </c>
      <c r="C2210" s="9">
        <v>8552.8160000000007</v>
      </c>
      <c r="D2210" s="9">
        <v>0</v>
      </c>
      <c r="E2210" s="9">
        <v>2617.1033440000001</v>
      </c>
    </row>
    <row r="2211" spans="1:5">
      <c r="A2211" s="6">
        <v>44765.89583328586</v>
      </c>
      <c r="B2211" s="9">
        <v>0</v>
      </c>
      <c r="C2211" s="9">
        <v>8661.7119999999995</v>
      </c>
      <c r="D2211" s="9">
        <v>0</v>
      </c>
      <c r="E2211" s="9">
        <v>2638.2513440000002</v>
      </c>
    </row>
    <row r="2212" spans="1:5">
      <c r="A2212" s="6">
        <v>44765.906249952524</v>
      </c>
      <c r="B2212" s="9">
        <v>0</v>
      </c>
      <c r="C2212" s="9">
        <v>8683.0159999999996</v>
      </c>
      <c r="D2212" s="9">
        <v>0</v>
      </c>
      <c r="E2212" s="9">
        <v>2707.1873439999999</v>
      </c>
    </row>
    <row r="2213" spans="1:5">
      <c r="A2213" s="6">
        <v>44765.916666619189</v>
      </c>
      <c r="B2213" s="9">
        <v>0</v>
      </c>
      <c r="C2213" s="9">
        <v>8612.1239999999998</v>
      </c>
      <c r="D2213" s="9">
        <v>0</v>
      </c>
      <c r="E2213" s="9">
        <v>2818.7553440000002</v>
      </c>
    </row>
    <row r="2214" spans="1:5">
      <c r="A2214" s="6">
        <v>44765.927083285853</v>
      </c>
      <c r="B2214" s="9">
        <v>0</v>
      </c>
      <c r="C2214" s="9">
        <v>8547.5319999999992</v>
      </c>
      <c r="D2214" s="9">
        <v>0</v>
      </c>
      <c r="E2214" s="9">
        <v>2914.4193440000004</v>
      </c>
    </row>
    <row r="2215" spans="1:5">
      <c r="A2215" s="6">
        <v>44765.937499952517</v>
      </c>
      <c r="B2215" s="9">
        <v>0</v>
      </c>
      <c r="C2215" s="9">
        <v>8495.5079999999998</v>
      </c>
      <c r="D2215" s="9">
        <v>0</v>
      </c>
      <c r="E2215" s="9">
        <v>3020.4193440000004</v>
      </c>
    </row>
    <row r="2216" spans="1:5">
      <c r="A2216" s="6">
        <v>44765.947916619181</v>
      </c>
      <c r="B2216" s="9">
        <v>0</v>
      </c>
      <c r="C2216" s="9">
        <v>8459.9480000000003</v>
      </c>
      <c r="D2216" s="9">
        <v>0</v>
      </c>
      <c r="E2216" s="9">
        <v>2943.571344</v>
      </c>
    </row>
    <row r="2217" spans="1:5">
      <c r="A2217" s="6">
        <v>44765.958333285846</v>
      </c>
      <c r="B2217" s="9">
        <v>0</v>
      </c>
      <c r="C2217" s="9">
        <v>8428.1360000000004</v>
      </c>
      <c r="D2217" s="9">
        <v>0</v>
      </c>
      <c r="E2217" s="9">
        <v>2951.0353440000004</v>
      </c>
    </row>
    <row r="2218" spans="1:5">
      <c r="A2218" s="6">
        <v>44765.96874995251</v>
      </c>
      <c r="B2218" s="9">
        <v>0</v>
      </c>
      <c r="C2218" s="9">
        <v>9585.34</v>
      </c>
      <c r="D2218" s="9">
        <v>0</v>
      </c>
      <c r="E2218" s="9">
        <v>2944.607344</v>
      </c>
    </row>
    <row r="2219" spans="1:5">
      <c r="A2219" s="6">
        <v>44765.979166619174</v>
      </c>
      <c r="B2219" s="9">
        <v>0</v>
      </c>
      <c r="C2219" s="9">
        <v>10330.008</v>
      </c>
      <c r="D2219" s="9">
        <v>0</v>
      </c>
      <c r="E2219" s="9">
        <v>2858.5833440000001</v>
      </c>
    </row>
    <row r="2220" spans="1:5">
      <c r="A2220" s="6">
        <v>44765.989583285838</v>
      </c>
      <c r="B2220" s="9">
        <v>0</v>
      </c>
      <c r="C2220" s="9">
        <v>10294.776</v>
      </c>
      <c r="D2220" s="9">
        <v>0</v>
      </c>
      <c r="E2220" s="9">
        <v>2824.587344</v>
      </c>
    </row>
    <row r="2221" spans="1:5">
      <c r="A2221" s="6">
        <v>44765.999999952503</v>
      </c>
      <c r="B2221" s="9">
        <v>0</v>
      </c>
      <c r="C2221" s="9">
        <v>10255.040000000001</v>
      </c>
      <c r="D2221" s="9">
        <v>0</v>
      </c>
      <c r="E2221" s="9">
        <v>2684.167344</v>
      </c>
    </row>
    <row r="2222" spans="1:5">
      <c r="A2222" s="6">
        <v>44766.010416619167</v>
      </c>
      <c r="B2222" s="9">
        <v>0</v>
      </c>
      <c r="C2222" s="9">
        <v>10198.056</v>
      </c>
      <c r="D2222" s="9">
        <v>0</v>
      </c>
      <c r="E2222" s="9">
        <v>2678.0273440000001</v>
      </c>
    </row>
    <row r="2223" spans="1:5">
      <c r="A2223" s="6">
        <v>44766.020833285831</v>
      </c>
      <c r="B2223" s="9">
        <v>0</v>
      </c>
      <c r="C2223" s="9">
        <v>10215.608</v>
      </c>
      <c r="D2223" s="9">
        <v>0</v>
      </c>
      <c r="E2223" s="9">
        <v>2693.8273440000003</v>
      </c>
    </row>
    <row r="2224" spans="1:5">
      <c r="A2224" s="6">
        <v>44766.031249952495</v>
      </c>
      <c r="B2224" s="9">
        <v>0</v>
      </c>
      <c r="C2224" s="9">
        <v>10239.236000000001</v>
      </c>
      <c r="D2224" s="9">
        <v>0</v>
      </c>
      <c r="E2224" s="9">
        <v>2632.9473440000002</v>
      </c>
    </row>
    <row r="2225" spans="1:5">
      <c r="A2225" s="6">
        <v>44766.04166661916</v>
      </c>
      <c r="B2225" s="9">
        <v>0</v>
      </c>
      <c r="C2225" s="9">
        <v>9453.7119999999995</v>
      </c>
      <c r="D2225" s="9">
        <v>0</v>
      </c>
      <c r="E2225" s="9">
        <v>2560.839344</v>
      </c>
    </row>
    <row r="2226" spans="1:5">
      <c r="A2226" s="6">
        <v>44766.052083285824</v>
      </c>
      <c r="B2226" s="9">
        <v>0</v>
      </c>
      <c r="C2226" s="9">
        <v>8386.6759999999995</v>
      </c>
      <c r="D2226" s="9">
        <v>0</v>
      </c>
      <c r="E2226" s="9">
        <v>2565.6993440000001</v>
      </c>
    </row>
    <row r="2227" spans="1:5">
      <c r="A2227" s="6">
        <v>44766.062499952488</v>
      </c>
      <c r="B2227" s="9">
        <v>0</v>
      </c>
      <c r="C2227" s="9">
        <v>8462.6479999999992</v>
      </c>
      <c r="D2227" s="9">
        <v>0</v>
      </c>
      <c r="E2227" s="9">
        <v>2560.647344</v>
      </c>
    </row>
    <row r="2228" spans="1:5">
      <c r="A2228" s="6">
        <v>44766.072916619152</v>
      </c>
      <c r="B2228" s="9">
        <v>0</v>
      </c>
      <c r="C2228" s="9">
        <v>8539.0079999999998</v>
      </c>
      <c r="D2228" s="9">
        <v>0</v>
      </c>
      <c r="E2228" s="9">
        <v>2588.587344</v>
      </c>
    </row>
    <row r="2229" spans="1:5">
      <c r="A2229" s="6">
        <v>44766.083333285816</v>
      </c>
      <c r="B2229" s="9">
        <v>0</v>
      </c>
      <c r="C2229" s="9">
        <v>8645.0920000000006</v>
      </c>
      <c r="D2229" s="9">
        <v>0</v>
      </c>
      <c r="E2229" s="9">
        <v>2670.2153440000002</v>
      </c>
    </row>
    <row r="2230" spans="1:5">
      <c r="A2230" s="6">
        <v>44766.093749952481</v>
      </c>
      <c r="B2230" s="9">
        <v>0</v>
      </c>
      <c r="C2230" s="9">
        <v>8549.8119999999999</v>
      </c>
      <c r="D2230" s="9">
        <v>0</v>
      </c>
      <c r="E2230" s="9">
        <v>2735.6873439999999</v>
      </c>
    </row>
    <row r="2231" spans="1:5">
      <c r="A2231" s="6">
        <v>44766.104166619145</v>
      </c>
      <c r="B2231" s="9">
        <v>0</v>
      </c>
      <c r="C2231" s="9">
        <v>8467.2240000000002</v>
      </c>
      <c r="D2231" s="9">
        <v>0</v>
      </c>
      <c r="E2231" s="9">
        <v>2749.8553440000001</v>
      </c>
    </row>
    <row r="2232" spans="1:5">
      <c r="A2232" s="6">
        <v>44766.114583285809</v>
      </c>
      <c r="B2232" s="9">
        <v>0</v>
      </c>
      <c r="C2232" s="9">
        <v>8442.6720000000005</v>
      </c>
      <c r="D2232" s="9">
        <v>0</v>
      </c>
      <c r="E2232" s="9">
        <v>2778.6753440000002</v>
      </c>
    </row>
    <row r="2233" spans="1:5">
      <c r="A2233" s="6">
        <v>44766.124999952473</v>
      </c>
      <c r="B2233" s="9">
        <v>0</v>
      </c>
      <c r="C2233" s="9">
        <v>8409.2160000000003</v>
      </c>
      <c r="D2233" s="9">
        <v>0</v>
      </c>
      <c r="E2233" s="9">
        <v>2783.4273440000002</v>
      </c>
    </row>
    <row r="2234" spans="1:5">
      <c r="A2234" s="6">
        <v>44766.135416619138</v>
      </c>
      <c r="B2234" s="9">
        <v>0</v>
      </c>
      <c r="C2234" s="9">
        <v>8293.6319999999996</v>
      </c>
      <c r="D2234" s="9">
        <v>0</v>
      </c>
      <c r="E2234" s="9">
        <v>2736.3553440000001</v>
      </c>
    </row>
    <row r="2235" spans="1:5">
      <c r="A2235" s="6">
        <v>44766.145833285802</v>
      </c>
      <c r="B2235" s="9">
        <v>0</v>
      </c>
      <c r="C2235" s="9">
        <v>8176.9520000000002</v>
      </c>
      <c r="D2235" s="9">
        <v>0</v>
      </c>
      <c r="E2235" s="9">
        <v>2580.9513440000001</v>
      </c>
    </row>
    <row r="2236" spans="1:5">
      <c r="A2236" s="6">
        <v>44766.156249952466</v>
      </c>
      <c r="B2236" s="9">
        <v>0</v>
      </c>
      <c r="C2236" s="9">
        <v>8258.8639999999996</v>
      </c>
      <c r="D2236" s="9">
        <v>0</v>
      </c>
      <c r="E2236" s="9">
        <v>2522.1033440000001</v>
      </c>
    </row>
    <row r="2237" spans="1:5">
      <c r="A2237" s="6">
        <v>44766.16666661913</v>
      </c>
      <c r="B2237" s="9">
        <v>0</v>
      </c>
      <c r="C2237" s="9">
        <v>8309.3639999999996</v>
      </c>
      <c r="D2237" s="9">
        <v>0</v>
      </c>
      <c r="E2237" s="9">
        <v>2442.491344</v>
      </c>
    </row>
    <row r="2238" spans="1:5">
      <c r="A2238" s="6">
        <v>44766.177083285795</v>
      </c>
      <c r="B2238" s="9">
        <v>0</v>
      </c>
      <c r="C2238" s="9">
        <v>8512.2039999999997</v>
      </c>
      <c r="D2238" s="9">
        <v>0</v>
      </c>
      <c r="E2238" s="9">
        <v>2447.2713440000002</v>
      </c>
    </row>
    <row r="2239" spans="1:5">
      <c r="A2239" s="6">
        <v>44766.187499952459</v>
      </c>
      <c r="B2239" s="9">
        <v>0</v>
      </c>
      <c r="C2239" s="9">
        <v>8398.32</v>
      </c>
      <c r="D2239" s="9">
        <v>0</v>
      </c>
      <c r="E2239" s="9">
        <v>2473.8153440000001</v>
      </c>
    </row>
    <row r="2240" spans="1:5">
      <c r="A2240" s="6">
        <v>44766.197916619123</v>
      </c>
      <c r="B2240" s="9">
        <v>0</v>
      </c>
      <c r="C2240" s="9">
        <v>8479.2199999999993</v>
      </c>
      <c r="D2240" s="9">
        <v>0</v>
      </c>
      <c r="E2240" s="9">
        <v>2605.4833440000002</v>
      </c>
    </row>
    <row r="2241" spans="1:5">
      <c r="A2241" s="6">
        <v>44766.208333285787</v>
      </c>
      <c r="B2241" s="9">
        <v>0</v>
      </c>
      <c r="C2241" s="9">
        <v>8678.0280000000002</v>
      </c>
      <c r="D2241" s="9">
        <v>0</v>
      </c>
      <c r="E2241" s="9">
        <v>2677.0633440000001</v>
      </c>
    </row>
    <row r="2242" spans="1:5">
      <c r="A2242" s="6">
        <v>44766.218749952452</v>
      </c>
      <c r="B2242" s="9">
        <v>0</v>
      </c>
      <c r="C2242" s="9">
        <v>8757.3160000000007</v>
      </c>
      <c r="D2242" s="9">
        <v>0</v>
      </c>
      <c r="E2242" s="9">
        <v>2710.3713440000001</v>
      </c>
    </row>
    <row r="2243" spans="1:5">
      <c r="A2243" s="6">
        <v>44766.229166619116</v>
      </c>
      <c r="B2243" s="9">
        <v>0</v>
      </c>
      <c r="C2243" s="9">
        <v>8742.3680000000004</v>
      </c>
      <c r="D2243" s="9">
        <v>0</v>
      </c>
      <c r="E2243" s="9">
        <v>2721.395344</v>
      </c>
    </row>
    <row r="2244" spans="1:5">
      <c r="A2244" s="6">
        <v>44766.23958328578</v>
      </c>
      <c r="B2244" s="9">
        <v>0</v>
      </c>
      <c r="C2244" s="9">
        <v>8785.4760000000006</v>
      </c>
      <c r="D2244" s="9">
        <v>0</v>
      </c>
      <c r="E2244" s="9">
        <v>2752.4873440000001</v>
      </c>
    </row>
    <row r="2245" spans="1:5">
      <c r="A2245" s="6">
        <v>44766.249999952444</v>
      </c>
      <c r="B2245" s="9">
        <v>0</v>
      </c>
      <c r="C2245" s="9">
        <v>8815.232</v>
      </c>
      <c r="D2245" s="9">
        <v>0</v>
      </c>
      <c r="E2245" s="9">
        <v>2767.0553440000003</v>
      </c>
    </row>
    <row r="2246" spans="1:5">
      <c r="A2246" s="6">
        <v>44766.260416619109</v>
      </c>
      <c r="B2246" s="9">
        <v>0</v>
      </c>
      <c r="C2246" s="9">
        <v>8769.1979969999993</v>
      </c>
      <c r="D2246" s="9">
        <v>0.1</v>
      </c>
      <c r="E2246" s="9">
        <v>2699.2332019999999</v>
      </c>
    </row>
    <row r="2247" spans="1:5">
      <c r="A2247" s="6">
        <v>44766.270833285773</v>
      </c>
      <c r="B2247" s="9">
        <v>0</v>
      </c>
      <c r="C2247" s="9">
        <v>8857.943953</v>
      </c>
      <c r="D2247" s="9">
        <v>0.85199999999999998</v>
      </c>
      <c r="E2247" s="9">
        <v>2990.5047509999999</v>
      </c>
    </row>
    <row r="2248" spans="1:5">
      <c r="A2248" s="6">
        <v>44766.281249952437</v>
      </c>
      <c r="B2248" s="9">
        <v>0</v>
      </c>
      <c r="C2248" s="9">
        <v>9465.1084470000005</v>
      </c>
      <c r="D2248" s="9">
        <v>2.052</v>
      </c>
      <c r="E2248" s="9">
        <v>3581.1156250000004</v>
      </c>
    </row>
    <row r="2249" spans="1:5">
      <c r="A2249" s="6">
        <v>44766.291666619101</v>
      </c>
      <c r="B2249" s="9">
        <v>0</v>
      </c>
      <c r="C2249" s="9">
        <v>10923.662431000001</v>
      </c>
      <c r="D2249" s="9">
        <v>3.3</v>
      </c>
      <c r="E2249" s="9">
        <v>4568.9343559999998</v>
      </c>
    </row>
    <row r="2250" spans="1:5">
      <c r="A2250" s="6">
        <v>44766.302083285766</v>
      </c>
      <c r="B2250" s="9">
        <v>0</v>
      </c>
      <c r="C2250" s="9">
        <v>11226.686178</v>
      </c>
      <c r="D2250" s="9">
        <v>6.3520000000000003</v>
      </c>
      <c r="E2250" s="9">
        <v>5904.5015619999995</v>
      </c>
    </row>
    <row r="2251" spans="1:5">
      <c r="A2251" s="6">
        <v>44766.31249995243</v>
      </c>
      <c r="B2251" s="9">
        <v>0</v>
      </c>
      <c r="C2251" s="9">
        <v>11648.986653</v>
      </c>
      <c r="D2251" s="9">
        <v>12.252000000000001</v>
      </c>
      <c r="E2251" s="9">
        <v>7125.5783279999996</v>
      </c>
    </row>
    <row r="2252" spans="1:5">
      <c r="A2252" s="6">
        <v>44766.322916619094</v>
      </c>
      <c r="B2252" s="9">
        <v>0</v>
      </c>
      <c r="C2252" s="9">
        <v>12025.754242000001</v>
      </c>
      <c r="D2252" s="9">
        <v>13.504</v>
      </c>
      <c r="E2252" s="9">
        <v>8680.8129599999993</v>
      </c>
    </row>
    <row r="2253" spans="1:5">
      <c r="A2253" s="6">
        <v>44766.333333285758</v>
      </c>
      <c r="B2253" s="9">
        <v>0</v>
      </c>
      <c r="C2253" s="9">
        <v>12587.212036999999</v>
      </c>
      <c r="D2253" s="9">
        <v>15.4</v>
      </c>
      <c r="E2253" s="9">
        <v>10732.416445999999</v>
      </c>
    </row>
    <row r="2254" spans="1:5">
      <c r="A2254" s="6">
        <v>44766.343749952423</v>
      </c>
      <c r="B2254" s="9">
        <v>4</v>
      </c>
      <c r="C2254" s="9">
        <v>11685.513285999999</v>
      </c>
      <c r="D2254" s="9">
        <v>27.3</v>
      </c>
      <c r="E2254" s="9">
        <v>11799.439760000001</v>
      </c>
    </row>
    <row r="2255" spans="1:5">
      <c r="A2255" s="6">
        <v>44766.354166619087</v>
      </c>
      <c r="B2255" s="9">
        <v>10</v>
      </c>
      <c r="C2255" s="9">
        <v>11185.018883999999</v>
      </c>
      <c r="D2255" s="9">
        <v>22.2</v>
      </c>
      <c r="E2255" s="9">
        <v>13934.869948</v>
      </c>
    </row>
    <row r="2256" spans="1:5">
      <c r="A2256" s="6">
        <v>44766.364583285751</v>
      </c>
      <c r="B2256" s="9">
        <v>14</v>
      </c>
      <c r="C2256" s="9">
        <v>11863.899501</v>
      </c>
      <c r="D2256" s="9">
        <v>36</v>
      </c>
      <c r="E2256" s="9">
        <v>15645.476488</v>
      </c>
    </row>
    <row r="2257" spans="1:5">
      <c r="A2257" s="6">
        <v>44766.374999952415</v>
      </c>
      <c r="B2257" s="9">
        <v>22</v>
      </c>
      <c r="C2257" s="9">
        <v>12062.355487000001</v>
      </c>
      <c r="D2257" s="9">
        <v>45.304000000000002</v>
      </c>
      <c r="E2257" s="9">
        <v>15626.449908000001</v>
      </c>
    </row>
    <row r="2258" spans="1:5">
      <c r="A2258" s="6">
        <v>44766.385416619079</v>
      </c>
      <c r="B2258" s="9">
        <v>2</v>
      </c>
      <c r="C2258" s="9">
        <v>11108.661258</v>
      </c>
      <c r="D2258" s="9">
        <v>21.152000000000001</v>
      </c>
      <c r="E2258" s="9">
        <v>10716.435267000001</v>
      </c>
    </row>
    <row r="2259" spans="1:5">
      <c r="A2259" s="6">
        <v>44766.395833285744</v>
      </c>
      <c r="B2259" s="9">
        <v>2</v>
      </c>
      <c r="C2259" s="9">
        <v>10517.607346000001</v>
      </c>
      <c r="D2259" s="9">
        <v>17.751999999999999</v>
      </c>
      <c r="E2259" s="9">
        <v>9570.0723690000013</v>
      </c>
    </row>
    <row r="2260" spans="1:5">
      <c r="A2260" s="6">
        <v>44766.406249952408</v>
      </c>
      <c r="B2260" s="9">
        <v>6</v>
      </c>
      <c r="C2260" s="9">
        <v>10683.529243999999</v>
      </c>
      <c r="D2260" s="9">
        <v>19.600000000000001</v>
      </c>
      <c r="E2260" s="9">
        <v>9909.2359649999999</v>
      </c>
    </row>
    <row r="2261" spans="1:5">
      <c r="A2261" s="6">
        <v>44766.416666619072</v>
      </c>
      <c r="B2261" s="9">
        <v>12</v>
      </c>
      <c r="C2261" s="9">
        <v>11006.009332</v>
      </c>
      <c r="D2261" s="9">
        <v>22.251999999999999</v>
      </c>
      <c r="E2261" s="9">
        <v>12264.152922000001</v>
      </c>
    </row>
    <row r="2262" spans="1:5">
      <c r="A2262" s="6">
        <v>44766.427083285736</v>
      </c>
      <c r="B2262" s="9">
        <v>22</v>
      </c>
      <c r="C2262" s="9">
        <v>11392.217091</v>
      </c>
      <c r="D2262" s="9">
        <v>29</v>
      </c>
      <c r="E2262" s="9">
        <v>14746.947435999999</v>
      </c>
    </row>
    <row r="2263" spans="1:5">
      <c r="A2263" s="6">
        <v>44766.437499952401</v>
      </c>
      <c r="B2263" s="9">
        <v>10</v>
      </c>
      <c r="C2263" s="9">
        <v>10923.073241</v>
      </c>
      <c r="D2263" s="9">
        <v>20.251999999999999</v>
      </c>
      <c r="E2263" s="9">
        <v>12005.970984</v>
      </c>
    </row>
    <row r="2264" spans="1:5">
      <c r="A2264" s="6">
        <v>44766.447916619065</v>
      </c>
      <c r="B2264" s="9">
        <v>24</v>
      </c>
      <c r="C2264" s="9">
        <v>11349.164188999999</v>
      </c>
      <c r="D2264" s="9">
        <v>34</v>
      </c>
      <c r="E2264" s="9">
        <v>12759.220587</v>
      </c>
    </row>
    <row r="2265" spans="1:5">
      <c r="A2265" s="6">
        <v>44766.458333285729</v>
      </c>
      <c r="B2265" s="9">
        <v>42</v>
      </c>
      <c r="C2265" s="9">
        <v>11693.787796000001</v>
      </c>
      <c r="D2265" s="9">
        <v>33.152000000000001</v>
      </c>
      <c r="E2265" s="9">
        <v>14019.626219</v>
      </c>
    </row>
    <row r="2266" spans="1:5">
      <c r="A2266" s="6">
        <v>44766.468749952393</v>
      </c>
      <c r="B2266" s="9">
        <v>14</v>
      </c>
      <c r="C2266" s="9">
        <v>11537.548127</v>
      </c>
      <c r="D2266" s="9">
        <v>21.748000000000001</v>
      </c>
      <c r="E2266" s="9">
        <v>12841.157268000001</v>
      </c>
    </row>
    <row r="2267" spans="1:5">
      <c r="A2267" s="6">
        <v>44766.479166619058</v>
      </c>
      <c r="B2267" s="9">
        <v>8</v>
      </c>
      <c r="C2267" s="9">
        <v>11178.259206000001</v>
      </c>
      <c r="D2267" s="9">
        <v>21.9</v>
      </c>
      <c r="E2267" s="9">
        <v>11453.636264000001</v>
      </c>
    </row>
    <row r="2268" spans="1:5">
      <c r="A2268" s="6">
        <v>44766.489583285722</v>
      </c>
      <c r="B2268" s="9">
        <v>10</v>
      </c>
      <c r="C2268" s="9">
        <v>10469.325326</v>
      </c>
      <c r="D2268" s="9">
        <v>17.100000000000001</v>
      </c>
      <c r="E2268" s="9">
        <v>9031.0011979999999</v>
      </c>
    </row>
    <row r="2269" spans="1:5">
      <c r="A2269" s="6">
        <v>44766.499999952386</v>
      </c>
      <c r="B2269" s="9">
        <v>10</v>
      </c>
      <c r="C2269" s="9">
        <v>10309.769679999999</v>
      </c>
      <c r="D2269" s="9">
        <v>17.352</v>
      </c>
      <c r="E2269" s="9">
        <v>8965.575506000001</v>
      </c>
    </row>
    <row r="2270" spans="1:5">
      <c r="A2270" s="6">
        <v>44766.51041661905</v>
      </c>
      <c r="B2270" s="9">
        <v>20</v>
      </c>
      <c r="C2270" s="9">
        <v>10580.52456</v>
      </c>
      <c r="D2270" s="9">
        <v>21.904</v>
      </c>
      <c r="E2270" s="9">
        <v>10737.348291</v>
      </c>
    </row>
    <row r="2271" spans="1:5">
      <c r="A2271" s="6">
        <v>44766.520833285715</v>
      </c>
      <c r="B2271" s="9">
        <v>14</v>
      </c>
      <c r="C2271" s="9">
        <v>10579.193221</v>
      </c>
      <c r="D2271" s="9">
        <v>13.103999999999999</v>
      </c>
      <c r="E2271" s="9">
        <v>10657.822977</v>
      </c>
    </row>
    <row r="2272" spans="1:5">
      <c r="A2272" s="6">
        <v>44766.531249952379</v>
      </c>
      <c r="B2272" s="9">
        <v>6</v>
      </c>
      <c r="C2272" s="9">
        <v>10260.026635</v>
      </c>
      <c r="D2272" s="9">
        <v>14.404</v>
      </c>
      <c r="E2272" s="9">
        <v>9162.409783000001</v>
      </c>
    </row>
    <row r="2273" spans="1:5">
      <c r="A2273" s="6">
        <v>44766.541666619043</v>
      </c>
      <c r="B2273" s="9">
        <v>16</v>
      </c>
      <c r="C2273" s="9">
        <v>10770.592842</v>
      </c>
      <c r="D2273" s="9">
        <v>18.952000000000002</v>
      </c>
      <c r="E2273" s="9">
        <v>10097.472964000001</v>
      </c>
    </row>
    <row r="2274" spans="1:5">
      <c r="A2274" s="6">
        <v>44766.552083285707</v>
      </c>
      <c r="B2274" s="9">
        <v>14</v>
      </c>
      <c r="C2274" s="9">
        <v>12168.782798</v>
      </c>
      <c r="D2274" s="9">
        <v>20.404</v>
      </c>
      <c r="E2274" s="9">
        <v>10692.039691999998</v>
      </c>
    </row>
    <row r="2275" spans="1:5">
      <c r="A2275" s="6">
        <v>44766.562499952372</v>
      </c>
      <c r="B2275" s="9">
        <v>6</v>
      </c>
      <c r="C2275" s="9">
        <v>12088.714942000001</v>
      </c>
      <c r="D2275" s="9">
        <v>13.5</v>
      </c>
      <c r="E2275" s="9">
        <v>8091.7306360000002</v>
      </c>
    </row>
    <row r="2276" spans="1:5">
      <c r="A2276" s="6">
        <v>44766.572916619036</v>
      </c>
      <c r="B2276" s="9">
        <v>6</v>
      </c>
      <c r="C2276" s="9">
        <v>11909.711968</v>
      </c>
      <c r="D2276" s="9">
        <v>12.048</v>
      </c>
      <c r="E2276" s="9">
        <v>7427.4472260000002</v>
      </c>
    </row>
    <row r="2277" spans="1:5">
      <c r="A2277" s="6">
        <v>44766.5833332857</v>
      </c>
      <c r="B2277" s="9">
        <v>2</v>
      </c>
      <c r="C2277" s="9">
        <v>11572.585418000001</v>
      </c>
      <c r="D2277" s="9">
        <v>7.7519999999999998</v>
      </c>
      <c r="E2277" s="9">
        <v>6243.9217700000008</v>
      </c>
    </row>
    <row r="2278" spans="1:5">
      <c r="A2278" s="6">
        <v>44766.593749952364</v>
      </c>
      <c r="B2278" s="9">
        <v>4</v>
      </c>
      <c r="C2278" s="9">
        <v>11360.787095</v>
      </c>
      <c r="D2278" s="9">
        <v>8.1</v>
      </c>
      <c r="E2278" s="9">
        <v>6397.3557880000008</v>
      </c>
    </row>
    <row r="2279" spans="1:5">
      <c r="A2279" s="6">
        <v>44766.604166619029</v>
      </c>
      <c r="B2279" s="9">
        <v>8</v>
      </c>
      <c r="C2279" s="9">
        <v>11645.631314</v>
      </c>
      <c r="D2279" s="9">
        <v>10.904</v>
      </c>
      <c r="E2279" s="9">
        <v>7687.1382479999993</v>
      </c>
    </row>
    <row r="2280" spans="1:5">
      <c r="A2280" s="6">
        <v>44766.614583285693</v>
      </c>
      <c r="B2280" s="9">
        <v>16</v>
      </c>
      <c r="C2280" s="9">
        <v>12730.681683999999</v>
      </c>
      <c r="D2280" s="9">
        <v>27.1</v>
      </c>
      <c r="E2280" s="9">
        <v>11602.604906</v>
      </c>
    </row>
    <row r="2281" spans="1:5">
      <c r="A2281" s="6">
        <v>44766.624999952357</v>
      </c>
      <c r="B2281" s="9">
        <v>26</v>
      </c>
      <c r="C2281" s="9">
        <v>13436.057774999999</v>
      </c>
      <c r="D2281" s="9">
        <v>34.052</v>
      </c>
      <c r="E2281" s="9">
        <v>14170.575485000001</v>
      </c>
    </row>
    <row r="2282" spans="1:5">
      <c r="A2282" s="6">
        <v>44766.635416619021</v>
      </c>
      <c r="B2282" s="9">
        <v>16</v>
      </c>
      <c r="C2282" s="9">
        <v>12612.411597</v>
      </c>
      <c r="D2282" s="9">
        <v>19.452000000000002</v>
      </c>
      <c r="E2282" s="9">
        <v>10296.802948</v>
      </c>
    </row>
    <row r="2283" spans="1:5">
      <c r="A2283" s="6">
        <v>44766.645833285686</v>
      </c>
      <c r="B2283" s="9">
        <v>4</v>
      </c>
      <c r="C2283" s="9">
        <v>12202.689329999999</v>
      </c>
      <c r="D2283" s="9">
        <v>13.252000000000001</v>
      </c>
      <c r="E2283" s="9">
        <v>8832.269037</v>
      </c>
    </row>
    <row r="2284" spans="1:5">
      <c r="A2284" s="6">
        <v>44766.65624995235</v>
      </c>
      <c r="B2284" s="9">
        <v>32</v>
      </c>
      <c r="C2284" s="9">
        <v>13663.835085000001</v>
      </c>
      <c r="D2284" s="9">
        <v>37.904000000000003</v>
      </c>
      <c r="E2284" s="9">
        <v>16037.518512000001</v>
      </c>
    </row>
    <row r="2285" spans="1:5">
      <c r="A2285" s="6">
        <v>44766.666666619014</v>
      </c>
      <c r="B2285" s="9">
        <v>26</v>
      </c>
      <c r="C2285" s="9">
        <v>13856.232893</v>
      </c>
      <c r="D2285" s="9">
        <v>34.9</v>
      </c>
      <c r="E2285" s="9">
        <v>15251.805661</v>
      </c>
    </row>
    <row r="2286" spans="1:5">
      <c r="A2286" s="6">
        <v>44766.677083285678</v>
      </c>
      <c r="B2286" s="9">
        <v>20</v>
      </c>
      <c r="C2286" s="9">
        <v>11686.478531999999</v>
      </c>
      <c r="D2286" s="9">
        <v>25.552</v>
      </c>
      <c r="E2286" s="9">
        <v>12587.148728</v>
      </c>
    </row>
    <row r="2287" spans="1:5">
      <c r="A2287" s="6">
        <v>44766.687499952342</v>
      </c>
      <c r="B2287" s="9">
        <v>10</v>
      </c>
      <c r="C2287" s="9">
        <v>11010.402588000001</v>
      </c>
      <c r="D2287" s="9">
        <v>21.103999999999999</v>
      </c>
      <c r="E2287" s="9">
        <v>10876.368762</v>
      </c>
    </row>
    <row r="2288" spans="1:5">
      <c r="A2288" s="6">
        <v>44766.697916619007</v>
      </c>
      <c r="B2288" s="9">
        <v>14</v>
      </c>
      <c r="C2288" s="9">
        <v>11645.586178</v>
      </c>
      <c r="D2288" s="9">
        <v>24.803999999999998</v>
      </c>
      <c r="E2288" s="9">
        <v>13429.040246999999</v>
      </c>
    </row>
    <row r="2289" spans="1:5">
      <c r="A2289" s="6">
        <v>44766.708333285671</v>
      </c>
      <c r="B2289" s="9">
        <v>28</v>
      </c>
      <c r="C2289" s="9">
        <v>13771.812148999999</v>
      </c>
      <c r="D2289" s="9">
        <v>51.152000000000001</v>
      </c>
      <c r="E2289" s="9">
        <v>20787.955265000001</v>
      </c>
    </row>
    <row r="2290" spans="1:5">
      <c r="A2290" s="6">
        <v>44766.718749952335</v>
      </c>
      <c r="B2290" s="9">
        <v>44</v>
      </c>
      <c r="C2290" s="9">
        <v>13705.899452</v>
      </c>
      <c r="D2290" s="9">
        <v>56.5</v>
      </c>
      <c r="E2290" s="9">
        <v>19871.205735</v>
      </c>
    </row>
    <row r="2291" spans="1:5">
      <c r="A2291" s="6">
        <v>44766.729166618999</v>
      </c>
      <c r="B2291" s="9">
        <v>20</v>
      </c>
      <c r="C2291" s="9">
        <v>12770.037856000001</v>
      </c>
      <c r="D2291" s="9">
        <v>39.200000000000003</v>
      </c>
      <c r="E2291" s="9">
        <v>17378.275555</v>
      </c>
    </row>
    <row r="2292" spans="1:5">
      <c r="A2292" s="6">
        <v>44766.739583285664</v>
      </c>
      <c r="B2292" s="9">
        <v>30</v>
      </c>
      <c r="C2292" s="9">
        <v>13230.610633</v>
      </c>
      <c r="D2292" s="9">
        <v>41.8</v>
      </c>
      <c r="E2292" s="9">
        <v>18379.142421</v>
      </c>
    </row>
    <row r="2293" spans="1:5">
      <c r="A2293" s="6">
        <v>44766.749999952328</v>
      </c>
      <c r="B2293" s="9">
        <v>34</v>
      </c>
      <c r="C2293" s="9">
        <v>12480.670219</v>
      </c>
      <c r="D2293" s="9">
        <v>39.252000000000002</v>
      </c>
      <c r="E2293" s="9">
        <v>16515.373394999999</v>
      </c>
    </row>
    <row r="2294" spans="1:5">
      <c r="A2294" s="6">
        <v>44766.760416618992</v>
      </c>
      <c r="B2294" s="9">
        <v>24</v>
      </c>
      <c r="C2294" s="9">
        <v>13063.206416999999</v>
      </c>
      <c r="D2294" s="9">
        <v>29.603999999999999</v>
      </c>
      <c r="E2294" s="9">
        <v>13487.167262999999</v>
      </c>
    </row>
    <row r="2295" spans="1:5">
      <c r="A2295" s="6">
        <v>44766.770833285656</v>
      </c>
      <c r="B2295" s="9">
        <v>6</v>
      </c>
      <c r="C2295" s="9">
        <v>11958.438756</v>
      </c>
      <c r="D2295" s="9">
        <v>11.348000000000001</v>
      </c>
      <c r="E2295" s="9">
        <v>7911.2974370000002</v>
      </c>
    </row>
    <row r="2296" spans="1:5">
      <c r="A2296" s="6">
        <v>44766.781249952321</v>
      </c>
      <c r="B2296" s="9">
        <v>4</v>
      </c>
      <c r="C2296" s="9">
        <v>11724.515029</v>
      </c>
      <c r="D2296" s="9">
        <v>9.6999999999999993</v>
      </c>
      <c r="E2296" s="9">
        <v>7321.6514939999997</v>
      </c>
    </row>
    <row r="2297" spans="1:5">
      <c r="A2297" s="6">
        <v>44766.791666618985</v>
      </c>
      <c r="B2297" s="9">
        <v>4</v>
      </c>
      <c r="C2297" s="9">
        <v>11550.12254</v>
      </c>
      <c r="D2297" s="9">
        <v>10.9</v>
      </c>
      <c r="E2297" s="9">
        <v>7627.1706649999996</v>
      </c>
    </row>
    <row r="2298" spans="1:5">
      <c r="A2298" s="6">
        <v>44766.802083285649</v>
      </c>
      <c r="B2298" s="9">
        <v>0</v>
      </c>
      <c r="C2298" s="9">
        <v>11173.329003999999</v>
      </c>
      <c r="D2298" s="9">
        <v>7.5</v>
      </c>
      <c r="E2298" s="9">
        <v>6168.9323650000006</v>
      </c>
    </row>
    <row r="2299" spans="1:5">
      <c r="A2299" s="6">
        <v>44766.812499952313</v>
      </c>
      <c r="B2299" s="9">
        <v>4</v>
      </c>
      <c r="C2299" s="9">
        <v>11243.52217</v>
      </c>
      <c r="D2299" s="9">
        <v>4.4000000000000004</v>
      </c>
      <c r="E2299" s="9">
        <v>6020.6155630000003</v>
      </c>
    </row>
    <row r="2300" spans="1:5">
      <c r="A2300" s="6">
        <v>44766.822916618978</v>
      </c>
      <c r="B2300" s="9">
        <v>8</v>
      </c>
      <c r="C2300" s="9">
        <v>11275.200172000001</v>
      </c>
      <c r="D2300" s="9">
        <v>6.2519999999999998</v>
      </c>
      <c r="E2300" s="9">
        <v>6431.0558230000006</v>
      </c>
    </row>
    <row r="2301" spans="1:5">
      <c r="A2301" s="6">
        <v>44766.833333285642</v>
      </c>
      <c r="B2301" s="9">
        <v>2</v>
      </c>
      <c r="C2301" s="9">
        <v>10948.348888</v>
      </c>
      <c r="D2301" s="9">
        <v>2.9</v>
      </c>
      <c r="E2301" s="9">
        <v>5144.2417110000006</v>
      </c>
    </row>
    <row r="2302" spans="1:5">
      <c r="A2302" s="6">
        <v>44766.843749952306</v>
      </c>
      <c r="B2302" s="9">
        <v>0</v>
      </c>
      <c r="C2302" s="9">
        <v>9424.1929309999996</v>
      </c>
      <c r="D2302" s="9">
        <v>1.952</v>
      </c>
      <c r="E2302" s="9">
        <v>4162.2079219999996</v>
      </c>
    </row>
    <row r="2303" spans="1:5">
      <c r="A2303" s="6">
        <v>44766.85416661897</v>
      </c>
      <c r="B2303" s="9">
        <v>0</v>
      </c>
      <c r="C2303" s="9">
        <v>9073.0577560000002</v>
      </c>
      <c r="D2303" s="9">
        <v>1.2</v>
      </c>
      <c r="E2303" s="9">
        <v>3370.1609349999999</v>
      </c>
    </row>
    <row r="2304" spans="1:5">
      <c r="A2304" s="6">
        <v>44766.864583285635</v>
      </c>
      <c r="B2304" s="9">
        <v>0</v>
      </c>
      <c r="C2304" s="9">
        <v>9095.4016570000003</v>
      </c>
      <c r="D2304" s="9">
        <v>0.54800000000000004</v>
      </c>
      <c r="E2304" s="9">
        <v>3027.9941490000001</v>
      </c>
    </row>
    <row r="2305" spans="1:5">
      <c r="A2305" s="6">
        <v>44766.874999952299</v>
      </c>
      <c r="B2305" s="9">
        <v>0</v>
      </c>
      <c r="C2305" s="9">
        <v>9000.0924539999996</v>
      </c>
      <c r="D2305" s="9">
        <v>0.152</v>
      </c>
      <c r="E2305" s="9">
        <v>2832.9577159999999</v>
      </c>
    </row>
    <row r="2306" spans="1:5">
      <c r="A2306" s="6">
        <v>44766.885416618963</v>
      </c>
      <c r="B2306" s="9">
        <v>0</v>
      </c>
      <c r="C2306" s="9">
        <v>8912.720147</v>
      </c>
      <c r="D2306" s="9">
        <v>0</v>
      </c>
      <c r="E2306" s="9">
        <v>2826.375442</v>
      </c>
    </row>
    <row r="2307" spans="1:5">
      <c r="A2307" s="6">
        <v>44766.895833285627</v>
      </c>
      <c r="B2307" s="9">
        <v>0</v>
      </c>
      <c r="C2307" s="9">
        <v>8939.6280000000006</v>
      </c>
      <c r="D2307" s="9">
        <v>0</v>
      </c>
      <c r="E2307" s="9">
        <v>2868.7113440000003</v>
      </c>
    </row>
    <row r="2308" spans="1:5">
      <c r="A2308" s="6">
        <v>44766.906249952292</v>
      </c>
      <c r="B2308" s="9">
        <v>0</v>
      </c>
      <c r="C2308" s="9">
        <v>8751.48</v>
      </c>
      <c r="D2308" s="9">
        <v>0</v>
      </c>
      <c r="E2308" s="9">
        <v>2859.975344</v>
      </c>
    </row>
    <row r="2309" spans="1:5">
      <c r="A2309" s="6">
        <v>44766.916666618956</v>
      </c>
      <c r="B2309" s="9">
        <v>0</v>
      </c>
      <c r="C2309" s="9">
        <v>8819.5759999999991</v>
      </c>
      <c r="D2309" s="9">
        <v>0</v>
      </c>
      <c r="E2309" s="9">
        <v>2835.0993440000002</v>
      </c>
    </row>
    <row r="2310" spans="1:5">
      <c r="A2310" s="6">
        <v>44766.92708328562</v>
      </c>
      <c r="B2310" s="9">
        <v>0</v>
      </c>
      <c r="C2310" s="9">
        <v>8844.8799999999992</v>
      </c>
      <c r="D2310" s="9">
        <v>0</v>
      </c>
      <c r="E2310" s="9">
        <v>2909.4313440000001</v>
      </c>
    </row>
    <row r="2311" spans="1:5">
      <c r="A2311" s="6">
        <v>44766.937499952284</v>
      </c>
      <c r="B2311" s="9">
        <v>0</v>
      </c>
      <c r="C2311" s="9">
        <v>8840.4680000000008</v>
      </c>
      <c r="D2311" s="9">
        <v>0</v>
      </c>
      <c r="E2311" s="9">
        <v>2919.0753440000003</v>
      </c>
    </row>
    <row r="2312" spans="1:5">
      <c r="A2312" s="6">
        <v>44766.947916618949</v>
      </c>
      <c r="B2312" s="9">
        <v>0</v>
      </c>
      <c r="C2312" s="9">
        <v>8845.06</v>
      </c>
      <c r="D2312" s="9">
        <v>0</v>
      </c>
      <c r="E2312" s="9">
        <v>2873.8633440000003</v>
      </c>
    </row>
    <row r="2313" spans="1:5">
      <c r="A2313" s="6">
        <v>44766.958333285613</v>
      </c>
      <c r="B2313" s="9">
        <v>0</v>
      </c>
      <c r="C2313" s="9">
        <v>8895.5920000000006</v>
      </c>
      <c r="D2313" s="9">
        <v>0</v>
      </c>
      <c r="E2313" s="9">
        <v>2901.8433440000003</v>
      </c>
    </row>
    <row r="2314" spans="1:5">
      <c r="A2314" s="6">
        <v>44766.968749952277</v>
      </c>
      <c r="B2314" s="9">
        <v>0</v>
      </c>
      <c r="C2314" s="9">
        <v>10191.508</v>
      </c>
      <c r="D2314" s="9">
        <v>0</v>
      </c>
      <c r="E2314" s="9">
        <v>2873.5393440000003</v>
      </c>
    </row>
    <row r="2315" spans="1:5">
      <c r="A2315" s="6">
        <v>44766.979166618941</v>
      </c>
      <c r="B2315" s="9">
        <v>0</v>
      </c>
      <c r="C2315" s="9">
        <v>10703.324000000001</v>
      </c>
      <c r="D2315" s="9">
        <v>0</v>
      </c>
      <c r="E2315" s="9">
        <v>2828.2553440000002</v>
      </c>
    </row>
    <row r="2316" spans="1:5">
      <c r="A2316" s="6">
        <v>44766.989583285605</v>
      </c>
      <c r="B2316" s="9">
        <v>0</v>
      </c>
      <c r="C2316" s="9">
        <v>10651.772000000001</v>
      </c>
      <c r="D2316" s="9">
        <v>0</v>
      </c>
      <c r="E2316" s="9">
        <v>2706.5913439999999</v>
      </c>
    </row>
    <row r="2317" spans="1:5">
      <c r="A2317" s="6">
        <v>44766.99999995227</v>
      </c>
      <c r="B2317" s="9">
        <v>0</v>
      </c>
      <c r="C2317" s="9">
        <v>10662.26</v>
      </c>
      <c r="D2317" s="9">
        <v>0</v>
      </c>
      <c r="E2317" s="9">
        <v>2623.127344</v>
      </c>
    </row>
    <row r="2318" spans="1:5">
      <c r="A2318" s="6">
        <v>44767.010416618934</v>
      </c>
      <c r="B2318" s="9">
        <v>0</v>
      </c>
      <c r="C2318" s="9">
        <v>10662.748</v>
      </c>
      <c r="D2318" s="9">
        <v>0</v>
      </c>
      <c r="E2318" s="9">
        <v>2602.531344</v>
      </c>
    </row>
    <row r="2319" spans="1:5">
      <c r="A2319" s="6">
        <v>44767.020833285598</v>
      </c>
      <c r="B2319" s="9">
        <v>0</v>
      </c>
      <c r="C2319" s="9">
        <v>10876.791999999999</v>
      </c>
      <c r="D2319" s="9">
        <v>0</v>
      </c>
      <c r="E2319" s="9">
        <v>2593.779344</v>
      </c>
    </row>
    <row r="2320" spans="1:5">
      <c r="A2320" s="6">
        <v>44767.031249952262</v>
      </c>
      <c r="B2320" s="9">
        <v>0</v>
      </c>
      <c r="C2320" s="9">
        <v>10945.224</v>
      </c>
      <c r="D2320" s="9">
        <v>0</v>
      </c>
      <c r="E2320" s="9">
        <v>2654.8313440000002</v>
      </c>
    </row>
    <row r="2321" spans="1:5">
      <c r="A2321" s="6">
        <v>44767.041666618927</v>
      </c>
      <c r="B2321" s="9">
        <v>0</v>
      </c>
      <c r="C2321" s="9">
        <v>10548.428</v>
      </c>
      <c r="D2321" s="9">
        <v>0</v>
      </c>
      <c r="E2321" s="9">
        <v>2655.799344</v>
      </c>
    </row>
    <row r="2322" spans="1:5">
      <c r="A2322" s="6">
        <v>44767.052083285591</v>
      </c>
      <c r="B2322" s="9">
        <v>0</v>
      </c>
      <c r="C2322" s="9">
        <v>8448.8719999999994</v>
      </c>
      <c r="D2322" s="9">
        <v>0</v>
      </c>
      <c r="E2322" s="9">
        <v>2685.3993439999999</v>
      </c>
    </row>
    <row r="2323" spans="1:5">
      <c r="A2323" s="6">
        <v>44767.062499952255</v>
      </c>
      <c r="B2323" s="9">
        <v>0</v>
      </c>
      <c r="C2323" s="9">
        <v>8384.48</v>
      </c>
      <c r="D2323" s="9">
        <v>0</v>
      </c>
      <c r="E2323" s="9">
        <v>2655.1873439999999</v>
      </c>
    </row>
    <row r="2324" spans="1:5">
      <c r="A2324" s="6">
        <v>44767.072916618919</v>
      </c>
      <c r="B2324" s="9">
        <v>0</v>
      </c>
      <c r="C2324" s="9">
        <v>8431.6039999999994</v>
      </c>
      <c r="D2324" s="9">
        <v>0</v>
      </c>
      <c r="E2324" s="9">
        <v>2681.0633440000001</v>
      </c>
    </row>
    <row r="2325" spans="1:5">
      <c r="A2325" s="6">
        <v>44767.083333285584</v>
      </c>
      <c r="B2325" s="9">
        <v>0</v>
      </c>
      <c r="C2325" s="9">
        <v>8514.3439999999991</v>
      </c>
      <c r="D2325" s="9">
        <v>0</v>
      </c>
      <c r="E2325" s="9">
        <v>2791.435344</v>
      </c>
    </row>
    <row r="2326" spans="1:5">
      <c r="A2326" s="6">
        <v>44767.093749952248</v>
      </c>
      <c r="B2326" s="9">
        <v>0</v>
      </c>
      <c r="C2326" s="9">
        <v>8465.0759999999991</v>
      </c>
      <c r="D2326" s="9">
        <v>0</v>
      </c>
      <c r="E2326" s="9">
        <v>2833.839344</v>
      </c>
    </row>
    <row r="2327" spans="1:5">
      <c r="A2327" s="6">
        <v>44767.104166618912</v>
      </c>
      <c r="B2327" s="9">
        <v>0</v>
      </c>
      <c r="C2327" s="9">
        <v>8341.3760000000002</v>
      </c>
      <c r="D2327" s="9">
        <v>0</v>
      </c>
      <c r="E2327" s="9">
        <v>2864.1793440000001</v>
      </c>
    </row>
    <row r="2328" spans="1:5">
      <c r="A2328" s="6">
        <v>44767.114583285576</v>
      </c>
      <c r="B2328" s="9">
        <v>0</v>
      </c>
      <c r="C2328" s="9">
        <v>8366.9480000000003</v>
      </c>
      <c r="D2328" s="9">
        <v>0</v>
      </c>
      <c r="E2328" s="9">
        <v>2780.4993440000003</v>
      </c>
    </row>
    <row r="2329" spans="1:5">
      <c r="A2329" s="6">
        <v>44767.124999952241</v>
      </c>
      <c r="B2329" s="9">
        <v>0</v>
      </c>
      <c r="C2329" s="9">
        <v>8362.7160000000003</v>
      </c>
      <c r="D2329" s="9">
        <v>0</v>
      </c>
      <c r="E2329" s="9">
        <v>2517.531344</v>
      </c>
    </row>
    <row r="2330" spans="1:5">
      <c r="A2330" s="6">
        <v>44767.135416618905</v>
      </c>
      <c r="B2330" s="9">
        <v>0</v>
      </c>
      <c r="C2330" s="9">
        <v>8378.3439999999991</v>
      </c>
      <c r="D2330" s="9">
        <v>0</v>
      </c>
      <c r="E2330" s="9">
        <v>2507.6193440000002</v>
      </c>
    </row>
    <row r="2331" spans="1:5">
      <c r="A2331" s="6">
        <v>44767.145833285569</v>
      </c>
      <c r="B2331" s="9">
        <v>0</v>
      </c>
      <c r="C2331" s="9">
        <v>8403.5040000000008</v>
      </c>
      <c r="D2331" s="9">
        <v>0</v>
      </c>
      <c r="E2331" s="9">
        <v>2518.3873440000002</v>
      </c>
    </row>
    <row r="2332" spans="1:5">
      <c r="A2332" s="6">
        <v>44767.156249952233</v>
      </c>
      <c r="B2332" s="9">
        <v>0</v>
      </c>
      <c r="C2332" s="9">
        <v>8427.9279999999999</v>
      </c>
      <c r="D2332" s="9">
        <v>0</v>
      </c>
      <c r="E2332" s="9">
        <v>2542.703344</v>
      </c>
    </row>
    <row r="2333" spans="1:5">
      <c r="A2333" s="6">
        <v>44767.166666618898</v>
      </c>
      <c r="B2333" s="9">
        <v>0</v>
      </c>
      <c r="C2333" s="9">
        <v>8429.7160000000003</v>
      </c>
      <c r="D2333" s="9">
        <v>0</v>
      </c>
      <c r="E2333" s="9">
        <v>2526.0633440000001</v>
      </c>
    </row>
    <row r="2334" spans="1:5">
      <c r="A2334" s="6">
        <v>44767.177083285562</v>
      </c>
      <c r="B2334" s="9">
        <v>0</v>
      </c>
      <c r="C2334" s="9">
        <v>9268.8719999999994</v>
      </c>
      <c r="D2334" s="9">
        <v>0</v>
      </c>
      <c r="E2334" s="9">
        <v>2513.2873440000003</v>
      </c>
    </row>
    <row r="2335" spans="1:5">
      <c r="A2335" s="6">
        <v>44767.187499952226</v>
      </c>
      <c r="B2335" s="9">
        <v>0</v>
      </c>
      <c r="C2335" s="9">
        <v>9534.16</v>
      </c>
      <c r="D2335" s="9">
        <v>0</v>
      </c>
      <c r="E2335" s="9">
        <v>2580.067344</v>
      </c>
    </row>
    <row r="2336" spans="1:5">
      <c r="A2336" s="6">
        <v>44767.19791661889</v>
      </c>
      <c r="B2336" s="9">
        <v>0</v>
      </c>
      <c r="C2336" s="9">
        <v>10424.103999999999</v>
      </c>
      <c r="D2336" s="9">
        <v>0</v>
      </c>
      <c r="E2336" s="9">
        <v>2690.6633440000001</v>
      </c>
    </row>
    <row r="2337" spans="1:5">
      <c r="A2337" s="6">
        <v>44767.208333285555</v>
      </c>
      <c r="B2337" s="9">
        <v>0</v>
      </c>
      <c r="C2337" s="9">
        <v>10400.396000000001</v>
      </c>
      <c r="D2337" s="9">
        <v>0</v>
      </c>
      <c r="E2337" s="9">
        <v>2740.0953440000003</v>
      </c>
    </row>
    <row r="2338" spans="1:5">
      <c r="A2338" s="6">
        <v>44767.218749952219</v>
      </c>
      <c r="B2338" s="9">
        <v>0</v>
      </c>
      <c r="C2338" s="9">
        <v>8751.5679999999993</v>
      </c>
      <c r="D2338" s="9">
        <v>0</v>
      </c>
      <c r="E2338" s="9">
        <v>2774.2913440000002</v>
      </c>
    </row>
    <row r="2339" spans="1:5">
      <c r="A2339" s="6">
        <v>44767.229166618883</v>
      </c>
      <c r="B2339" s="9">
        <v>0</v>
      </c>
      <c r="C2339" s="9">
        <v>8404.1280000000006</v>
      </c>
      <c r="D2339" s="9">
        <v>0</v>
      </c>
      <c r="E2339" s="9">
        <v>2931.667344</v>
      </c>
    </row>
    <row r="2340" spans="1:5">
      <c r="A2340" s="6">
        <v>44767.239583285547</v>
      </c>
      <c r="B2340" s="9">
        <v>0</v>
      </c>
      <c r="C2340" s="9">
        <v>8406.384</v>
      </c>
      <c r="D2340" s="9">
        <v>0</v>
      </c>
      <c r="E2340" s="9">
        <v>2997.319344</v>
      </c>
    </row>
    <row r="2341" spans="1:5">
      <c r="A2341" s="6">
        <v>44767.249999952212</v>
      </c>
      <c r="B2341" s="9">
        <v>0</v>
      </c>
      <c r="C2341" s="9">
        <v>8406.3919999999998</v>
      </c>
      <c r="D2341" s="9">
        <v>0</v>
      </c>
      <c r="E2341" s="9">
        <v>2950.147344</v>
      </c>
    </row>
    <row r="2342" spans="1:5">
      <c r="A2342" s="6">
        <v>44767.260416618876</v>
      </c>
      <c r="B2342" s="9">
        <v>0</v>
      </c>
      <c r="C2342" s="9">
        <v>8451.1768730000003</v>
      </c>
      <c r="D2342" s="9">
        <v>5.1999999999999998E-2</v>
      </c>
      <c r="E2342" s="9">
        <v>2922.8298370000002</v>
      </c>
    </row>
    <row r="2343" spans="1:5">
      <c r="A2343" s="6">
        <v>44767.27083328554</v>
      </c>
      <c r="B2343" s="9">
        <v>0</v>
      </c>
      <c r="C2343" s="9">
        <v>8909.8322200000002</v>
      </c>
      <c r="D2343" s="9">
        <v>0.85199999999999998</v>
      </c>
      <c r="E2343" s="9">
        <v>3118.3586270000001</v>
      </c>
    </row>
    <row r="2344" spans="1:5">
      <c r="A2344" s="6">
        <v>44767.281249952204</v>
      </c>
      <c r="B2344" s="9">
        <v>0</v>
      </c>
      <c r="C2344" s="9">
        <v>9301.0757310000008</v>
      </c>
      <c r="D2344" s="9">
        <v>1.5</v>
      </c>
      <c r="E2344" s="9">
        <v>3394.7827809999999</v>
      </c>
    </row>
    <row r="2345" spans="1:5">
      <c r="A2345" s="6">
        <v>44767.291666618868</v>
      </c>
      <c r="B2345" s="9">
        <v>0</v>
      </c>
      <c r="C2345" s="9">
        <v>9355.4852640000008</v>
      </c>
      <c r="D2345" s="9">
        <v>1.252</v>
      </c>
      <c r="E2345" s="9">
        <v>3418.5300180000004</v>
      </c>
    </row>
    <row r="2346" spans="1:5">
      <c r="A2346" s="6">
        <v>44767.302083285533</v>
      </c>
      <c r="B2346" s="9">
        <v>0</v>
      </c>
      <c r="C2346" s="9">
        <v>10747.363975</v>
      </c>
      <c r="D2346" s="9">
        <v>3.052</v>
      </c>
      <c r="E2346" s="9">
        <v>4216.007259</v>
      </c>
    </row>
    <row r="2347" spans="1:5">
      <c r="A2347" s="6">
        <v>44767.312499952197</v>
      </c>
      <c r="B2347" s="9">
        <v>0</v>
      </c>
      <c r="C2347" s="9">
        <v>11338.210352</v>
      </c>
      <c r="D2347" s="9">
        <v>3.8519999999999999</v>
      </c>
      <c r="E2347" s="9">
        <v>4994.9403550000006</v>
      </c>
    </row>
    <row r="2348" spans="1:5">
      <c r="A2348" s="6">
        <v>44767.322916618861</v>
      </c>
      <c r="B2348" s="9">
        <v>0</v>
      </c>
      <c r="C2348" s="9">
        <v>11861.422678999999</v>
      </c>
      <c r="D2348" s="9">
        <v>9.8000000000000007</v>
      </c>
      <c r="E2348" s="9">
        <v>7830.2048500000001</v>
      </c>
    </row>
    <row r="2349" spans="1:5">
      <c r="A2349" s="6">
        <v>44767.333333285525</v>
      </c>
      <c r="B2349" s="9">
        <v>0</v>
      </c>
      <c r="C2349" s="9">
        <v>12687.851261</v>
      </c>
      <c r="D2349" s="9">
        <v>15.9</v>
      </c>
      <c r="E2349" s="9">
        <v>11248.664097000001</v>
      </c>
    </row>
    <row r="2350" spans="1:5">
      <c r="A2350" s="6">
        <v>44767.34374995219</v>
      </c>
      <c r="B2350" s="9">
        <v>0</v>
      </c>
      <c r="C2350" s="9">
        <v>13083.63723</v>
      </c>
      <c r="D2350" s="9">
        <v>21.2</v>
      </c>
      <c r="E2350" s="9">
        <v>13260.959107999999</v>
      </c>
    </row>
    <row r="2351" spans="1:5">
      <c r="A2351" s="6">
        <v>44767.354166618854</v>
      </c>
      <c r="B2351" s="9">
        <v>0</v>
      </c>
      <c r="C2351" s="9">
        <v>13888.652624</v>
      </c>
      <c r="D2351" s="9">
        <v>22.8</v>
      </c>
      <c r="E2351" s="9">
        <v>13973.728880999999</v>
      </c>
    </row>
    <row r="2352" spans="1:5">
      <c r="A2352" s="6">
        <v>44767.364583285518</v>
      </c>
      <c r="B2352" s="9">
        <v>0</v>
      </c>
      <c r="C2352" s="9">
        <v>16141.861202</v>
      </c>
      <c r="D2352" s="9">
        <v>23.152000000000001</v>
      </c>
      <c r="E2352" s="9">
        <v>15859.058116</v>
      </c>
    </row>
    <row r="2353" spans="1:5">
      <c r="A2353" s="6">
        <v>44767.374999952182</v>
      </c>
      <c r="B2353" s="9">
        <v>0</v>
      </c>
      <c r="C2353" s="9">
        <v>15696.160679000001</v>
      </c>
      <c r="D2353" s="9">
        <v>18.100000000000001</v>
      </c>
      <c r="E2353" s="9">
        <v>13796.273767000001</v>
      </c>
    </row>
    <row r="2354" spans="1:5">
      <c r="A2354" s="6">
        <v>44767.385416618847</v>
      </c>
      <c r="B2354" s="9">
        <v>0</v>
      </c>
      <c r="C2354" s="9">
        <v>14384.026365</v>
      </c>
      <c r="D2354" s="9">
        <v>21.652000000000001</v>
      </c>
      <c r="E2354" s="9">
        <v>14583.211299999999</v>
      </c>
    </row>
    <row r="2355" spans="1:5">
      <c r="A2355" s="6">
        <v>44767.395833285511</v>
      </c>
      <c r="B2355" s="9">
        <v>6</v>
      </c>
      <c r="C2355" s="9">
        <v>14291.284349</v>
      </c>
      <c r="D2355" s="9">
        <v>36.451999999999998</v>
      </c>
      <c r="E2355" s="9">
        <v>20315.269512999999</v>
      </c>
    </row>
    <row r="2356" spans="1:5">
      <c r="A2356" s="6">
        <v>44767.406249952175</v>
      </c>
      <c r="B2356" s="9">
        <v>14</v>
      </c>
      <c r="C2356" s="9">
        <v>15330.975928</v>
      </c>
      <c r="D2356" s="9">
        <v>43.6</v>
      </c>
      <c r="E2356" s="9">
        <v>23536.309096999998</v>
      </c>
    </row>
    <row r="2357" spans="1:5">
      <c r="A2357" s="6">
        <v>44767.416666618839</v>
      </c>
      <c r="B2357" s="9">
        <v>8</v>
      </c>
      <c r="C2357" s="9">
        <v>15436.469964</v>
      </c>
      <c r="D2357" s="9">
        <v>35.847999999999999</v>
      </c>
      <c r="E2357" s="9">
        <v>23282.472805999998</v>
      </c>
    </row>
    <row r="2358" spans="1:5">
      <c r="A2358" s="6">
        <v>44767.427083285504</v>
      </c>
      <c r="B2358" s="9">
        <v>10</v>
      </c>
      <c r="C2358" s="9">
        <v>15655.338121999999</v>
      </c>
      <c r="D2358" s="9">
        <v>35.5</v>
      </c>
      <c r="E2358" s="9">
        <v>23577.598172999998</v>
      </c>
    </row>
    <row r="2359" spans="1:5">
      <c r="A2359" s="6">
        <v>44767.437499952168</v>
      </c>
      <c r="B2359" s="9">
        <v>6</v>
      </c>
      <c r="C2359" s="9">
        <v>15842.808405</v>
      </c>
      <c r="D2359" s="9">
        <v>21.152000000000001</v>
      </c>
      <c r="E2359" s="9">
        <v>24460.862548000001</v>
      </c>
    </row>
    <row r="2360" spans="1:5">
      <c r="A2360" s="6">
        <v>44767.447916618832</v>
      </c>
      <c r="B2360" s="9">
        <v>2</v>
      </c>
      <c r="C2360" s="9">
        <v>16523.809254</v>
      </c>
      <c r="D2360" s="9">
        <v>15.2</v>
      </c>
      <c r="E2360" s="9">
        <v>26298.387014</v>
      </c>
    </row>
    <row r="2361" spans="1:5">
      <c r="A2361" s="6">
        <v>44767.458333285496</v>
      </c>
      <c r="B2361" s="9">
        <v>12</v>
      </c>
      <c r="C2361" s="9">
        <v>17073.218440000001</v>
      </c>
      <c r="D2361" s="9">
        <v>34.003999999999998</v>
      </c>
      <c r="E2361" s="9">
        <v>27486.516975999999</v>
      </c>
    </row>
    <row r="2362" spans="1:5">
      <c r="A2362" s="6">
        <v>44767.468749952161</v>
      </c>
      <c r="B2362" s="9">
        <v>14</v>
      </c>
      <c r="C2362" s="9">
        <v>16765.866182000002</v>
      </c>
      <c r="D2362" s="9">
        <v>35.851999999999997</v>
      </c>
      <c r="E2362" s="9">
        <v>27469.765940999998</v>
      </c>
    </row>
    <row r="2363" spans="1:5">
      <c r="A2363" s="6">
        <v>44767.479166618825</v>
      </c>
      <c r="B2363" s="9">
        <v>6</v>
      </c>
      <c r="C2363" s="9">
        <v>17196.109198999999</v>
      </c>
      <c r="D2363" s="9">
        <v>52.851999999999997</v>
      </c>
      <c r="E2363" s="9">
        <v>27314.781867999998</v>
      </c>
    </row>
    <row r="2364" spans="1:5">
      <c r="A2364" s="6">
        <v>44767.489583285489</v>
      </c>
      <c r="B2364" s="9">
        <v>26</v>
      </c>
      <c r="C2364" s="9">
        <v>17481.958096999999</v>
      </c>
      <c r="D2364" s="9">
        <v>57.252000000000002</v>
      </c>
      <c r="E2364" s="9">
        <v>29237.400213000001</v>
      </c>
    </row>
    <row r="2365" spans="1:5">
      <c r="A2365" s="6">
        <v>44767.499999952153</v>
      </c>
      <c r="B2365" s="9">
        <v>34</v>
      </c>
      <c r="C2365" s="9">
        <v>17507.522913000001</v>
      </c>
      <c r="D2365" s="9">
        <v>50.052</v>
      </c>
      <c r="E2365" s="9">
        <v>29182.279684000001</v>
      </c>
    </row>
    <row r="2366" spans="1:5">
      <c r="A2366" s="6">
        <v>44767.510416618818</v>
      </c>
      <c r="B2366" s="9">
        <v>48</v>
      </c>
      <c r="C2366" s="9">
        <v>17630.062762000001</v>
      </c>
      <c r="D2366" s="9">
        <v>53.3</v>
      </c>
      <c r="E2366" s="9">
        <v>28587.61795</v>
      </c>
    </row>
    <row r="2367" spans="1:5">
      <c r="A2367" s="6">
        <v>44767.520833285482</v>
      </c>
      <c r="B2367" s="9">
        <v>52</v>
      </c>
      <c r="C2367" s="9">
        <v>17890.236567</v>
      </c>
      <c r="D2367" s="9">
        <v>64.703999999999994</v>
      </c>
      <c r="E2367" s="9">
        <v>29388.963577999999</v>
      </c>
    </row>
    <row r="2368" spans="1:5">
      <c r="A2368" s="6">
        <v>44767.531249952146</v>
      </c>
      <c r="B2368" s="9">
        <v>42</v>
      </c>
      <c r="C2368" s="9">
        <v>17259.319141</v>
      </c>
      <c r="D2368" s="9">
        <v>61.052</v>
      </c>
      <c r="E2368" s="9">
        <v>28538.052396999999</v>
      </c>
    </row>
    <row r="2369" spans="1:5">
      <c r="A2369" s="6">
        <v>44767.54166661881</v>
      </c>
      <c r="B2369" s="9">
        <v>16</v>
      </c>
      <c r="C2369" s="9">
        <v>17192.852582</v>
      </c>
      <c r="D2369" s="9">
        <v>62.503999999999998</v>
      </c>
      <c r="E2369" s="9">
        <v>29374.223324000002</v>
      </c>
    </row>
    <row r="2370" spans="1:5">
      <c r="A2370" s="6">
        <v>44767.552083285475</v>
      </c>
      <c r="B2370" s="9">
        <v>0</v>
      </c>
      <c r="C2370" s="9">
        <v>15417.013209999999</v>
      </c>
      <c r="D2370" s="9">
        <v>34</v>
      </c>
      <c r="E2370" s="9">
        <v>23522.825785000001</v>
      </c>
    </row>
    <row r="2371" spans="1:5">
      <c r="A2371" s="6">
        <v>44767.562499952139</v>
      </c>
      <c r="B2371" s="9">
        <v>18</v>
      </c>
      <c r="C2371" s="9">
        <v>14752.113335</v>
      </c>
      <c r="D2371" s="9">
        <v>62.951999999999998</v>
      </c>
      <c r="E2371" s="9">
        <v>27385.677809000001</v>
      </c>
    </row>
    <row r="2372" spans="1:5">
      <c r="A2372" s="6">
        <v>44767.572916618803</v>
      </c>
      <c r="B2372" s="9">
        <v>8</v>
      </c>
      <c r="C2372" s="9">
        <v>12329.235733</v>
      </c>
      <c r="D2372" s="9">
        <v>27.7</v>
      </c>
      <c r="E2372" s="9">
        <v>15870.205504000001</v>
      </c>
    </row>
    <row r="2373" spans="1:5">
      <c r="A2373" s="6">
        <v>44767.583333285467</v>
      </c>
      <c r="B2373" s="9">
        <v>0</v>
      </c>
      <c r="C2373" s="9">
        <v>12538.616177</v>
      </c>
      <c r="D2373" s="9">
        <v>13.651999999999999</v>
      </c>
      <c r="E2373" s="9">
        <v>9949.6563740000001</v>
      </c>
    </row>
    <row r="2374" spans="1:5">
      <c r="A2374" s="6">
        <v>44767.593749952131</v>
      </c>
      <c r="B2374" s="9">
        <v>0</v>
      </c>
      <c r="C2374" s="9">
        <v>10326.328121</v>
      </c>
      <c r="D2374" s="9">
        <v>7.952</v>
      </c>
      <c r="E2374" s="9">
        <v>6865.6473219999998</v>
      </c>
    </row>
    <row r="2375" spans="1:5">
      <c r="A2375" s="6">
        <v>44767.604166618796</v>
      </c>
      <c r="B2375" s="9">
        <v>0</v>
      </c>
      <c r="C2375" s="9">
        <v>9720.0533350000005</v>
      </c>
      <c r="D2375" s="9">
        <v>4.2</v>
      </c>
      <c r="E2375" s="9">
        <v>4920.6779580000002</v>
      </c>
    </row>
    <row r="2376" spans="1:5">
      <c r="A2376" s="6">
        <v>44767.61458328546</v>
      </c>
      <c r="B2376" s="9">
        <v>0</v>
      </c>
      <c r="C2376" s="9">
        <v>9440.5691139999999</v>
      </c>
      <c r="D2376" s="9">
        <v>1.752</v>
      </c>
      <c r="E2376" s="9">
        <v>3640.086628</v>
      </c>
    </row>
    <row r="2377" spans="1:5">
      <c r="A2377" s="6">
        <v>44767.624999952124</v>
      </c>
      <c r="B2377" s="9">
        <v>0</v>
      </c>
      <c r="C2377" s="9">
        <v>9350.6166090000006</v>
      </c>
      <c r="D2377" s="9">
        <v>0.9</v>
      </c>
      <c r="E2377" s="9">
        <v>3314.2607379999999</v>
      </c>
    </row>
    <row r="2378" spans="1:5">
      <c r="A2378" s="6">
        <v>44767.635416618788</v>
      </c>
      <c r="B2378" s="9">
        <v>0</v>
      </c>
      <c r="C2378" s="9">
        <v>10580.488719999999</v>
      </c>
      <c r="D2378" s="9">
        <v>1.252</v>
      </c>
      <c r="E2378" s="9">
        <v>3609.8483020000003</v>
      </c>
    </row>
    <row r="2379" spans="1:5">
      <c r="A2379" s="6">
        <v>44767.645833285453</v>
      </c>
      <c r="B2379" s="9">
        <v>0</v>
      </c>
      <c r="C2379" s="9">
        <v>11337.387667999999</v>
      </c>
      <c r="D2379" s="9">
        <v>1.6</v>
      </c>
      <c r="E2379" s="9">
        <v>3989.0013650000001</v>
      </c>
    </row>
    <row r="2380" spans="1:5">
      <c r="A2380" s="6">
        <v>44767.656249952117</v>
      </c>
      <c r="B2380" s="9">
        <v>0</v>
      </c>
      <c r="C2380" s="9">
        <v>11195.283804999999</v>
      </c>
      <c r="D2380" s="9">
        <v>0.95199999999999996</v>
      </c>
      <c r="E2380" s="9">
        <v>3495.8386190000001</v>
      </c>
    </row>
    <row r="2381" spans="1:5">
      <c r="A2381" s="6">
        <v>44767.666666618781</v>
      </c>
      <c r="B2381" s="9">
        <v>0</v>
      </c>
      <c r="C2381" s="9">
        <v>11360.547861999999</v>
      </c>
      <c r="D2381" s="9">
        <v>1.1000000000000001</v>
      </c>
      <c r="E2381" s="9">
        <v>3524.3606410000002</v>
      </c>
    </row>
    <row r="2382" spans="1:5">
      <c r="A2382" s="6">
        <v>44767.677083285445</v>
      </c>
      <c r="B2382" s="9">
        <v>0</v>
      </c>
      <c r="C2382" s="9">
        <v>11541.263453</v>
      </c>
      <c r="D2382" s="9">
        <v>1.552</v>
      </c>
      <c r="E2382" s="9">
        <v>4088.1170849999999</v>
      </c>
    </row>
    <row r="2383" spans="1:5">
      <c r="A2383" s="6">
        <v>44767.68749995211</v>
      </c>
      <c r="B2383" s="9">
        <v>0</v>
      </c>
      <c r="C2383" s="9">
        <v>11604.096484</v>
      </c>
      <c r="D2383" s="9">
        <v>2.2519999999999998</v>
      </c>
      <c r="E2383" s="9">
        <v>4834.7856839999995</v>
      </c>
    </row>
    <row r="2384" spans="1:5">
      <c r="A2384" s="6">
        <v>44767.697916618774</v>
      </c>
      <c r="B2384" s="9">
        <v>0</v>
      </c>
      <c r="C2384" s="9">
        <v>11894.085571</v>
      </c>
      <c r="D2384" s="9">
        <v>5.2519999999999998</v>
      </c>
      <c r="E2384" s="9">
        <v>6472.3069999999998</v>
      </c>
    </row>
    <row r="2385" spans="1:5">
      <c r="A2385" s="6">
        <v>44767.708333285438</v>
      </c>
      <c r="B2385" s="9">
        <v>6</v>
      </c>
      <c r="C2385" s="9">
        <v>11918.927670999999</v>
      </c>
      <c r="D2385" s="9">
        <v>15.452</v>
      </c>
      <c r="E2385" s="9">
        <v>9454.9750000000004</v>
      </c>
    </row>
    <row r="2386" spans="1:5">
      <c r="A2386" s="6">
        <v>44767.718749952102</v>
      </c>
      <c r="B2386" s="9">
        <v>14</v>
      </c>
      <c r="C2386" s="9">
        <v>10646.296534999999</v>
      </c>
      <c r="D2386" s="9">
        <v>18.251999999999999</v>
      </c>
      <c r="E2386" s="9">
        <v>10572.895778999999</v>
      </c>
    </row>
    <row r="2387" spans="1:5">
      <c r="A2387" s="6">
        <v>44767.729166618767</v>
      </c>
      <c r="B2387" s="9">
        <v>0</v>
      </c>
      <c r="C2387" s="9">
        <v>10421.938488</v>
      </c>
      <c r="D2387" s="9">
        <v>10.199999999999999</v>
      </c>
      <c r="E2387" s="9">
        <v>8749.5575819999995</v>
      </c>
    </row>
    <row r="2388" spans="1:5">
      <c r="A2388" s="6">
        <v>44767.739583285431</v>
      </c>
      <c r="B2388" s="9">
        <v>10</v>
      </c>
      <c r="C2388" s="9">
        <v>12213.014531999999</v>
      </c>
      <c r="D2388" s="9">
        <v>30.552</v>
      </c>
      <c r="E2388" s="9">
        <v>15880.991683</v>
      </c>
    </row>
    <row r="2389" spans="1:5">
      <c r="A2389" s="6">
        <v>44767.749999952095</v>
      </c>
      <c r="B2389" s="9">
        <v>14</v>
      </c>
      <c r="C2389" s="9">
        <v>12117.231763</v>
      </c>
      <c r="D2389" s="9">
        <v>25.852</v>
      </c>
      <c r="E2389" s="9">
        <v>16345.312910000001</v>
      </c>
    </row>
    <row r="2390" spans="1:5">
      <c r="A2390" s="6">
        <v>44767.760416618759</v>
      </c>
      <c r="B2390" s="9">
        <v>26</v>
      </c>
      <c r="C2390" s="9">
        <v>11743.464655</v>
      </c>
      <c r="D2390" s="9">
        <v>26.748000000000001</v>
      </c>
      <c r="E2390" s="9">
        <v>14532.484139</v>
      </c>
    </row>
    <row r="2391" spans="1:5">
      <c r="A2391" s="6">
        <v>44767.770833285424</v>
      </c>
      <c r="B2391" s="9">
        <v>12</v>
      </c>
      <c r="C2391" s="9">
        <v>10928.484437999999</v>
      </c>
      <c r="D2391" s="9">
        <v>14.5</v>
      </c>
      <c r="E2391" s="9">
        <v>9558.3803250000001</v>
      </c>
    </row>
    <row r="2392" spans="1:5">
      <c r="A2392" s="6">
        <v>44767.781249952088</v>
      </c>
      <c r="B2392" s="9">
        <v>0</v>
      </c>
      <c r="C2392" s="9">
        <v>9951.1168510000007</v>
      </c>
      <c r="D2392" s="9">
        <v>4.8</v>
      </c>
      <c r="E2392" s="9">
        <v>5856.569348</v>
      </c>
    </row>
    <row r="2393" spans="1:5">
      <c r="A2393" s="6">
        <v>44767.791666618752</v>
      </c>
      <c r="B2393" s="9">
        <v>0</v>
      </c>
      <c r="C2393" s="9">
        <v>9912.0535899999995</v>
      </c>
      <c r="D2393" s="9">
        <v>5.7039999999999997</v>
      </c>
      <c r="E2393" s="9">
        <v>6077.7815289999999</v>
      </c>
    </row>
    <row r="2394" spans="1:5">
      <c r="A2394" s="6">
        <v>44767.802083285416</v>
      </c>
      <c r="B2394" s="9">
        <v>0</v>
      </c>
      <c r="C2394" s="9">
        <v>9700.7554299999993</v>
      </c>
      <c r="D2394" s="9">
        <v>4.7</v>
      </c>
      <c r="E2394" s="9">
        <v>5245.5607039999995</v>
      </c>
    </row>
    <row r="2395" spans="1:5">
      <c r="A2395" s="6">
        <v>44767.812499952081</v>
      </c>
      <c r="B2395" s="9">
        <v>0</v>
      </c>
      <c r="C2395" s="9">
        <v>9656.2398400000002</v>
      </c>
      <c r="D2395" s="9">
        <v>3.452</v>
      </c>
      <c r="E2395" s="9">
        <v>4514.8446779999995</v>
      </c>
    </row>
    <row r="2396" spans="1:5">
      <c r="A2396" s="6">
        <v>44767.822916618745</v>
      </c>
      <c r="B2396" s="9">
        <v>0</v>
      </c>
      <c r="C2396" s="9">
        <v>9646.8502800000006</v>
      </c>
      <c r="D2396" s="9">
        <v>2.1</v>
      </c>
      <c r="E2396" s="9">
        <v>3945.8604909999995</v>
      </c>
    </row>
    <row r="2397" spans="1:5">
      <c r="A2397" s="6">
        <v>44767.833333285409</v>
      </c>
      <c r="B2397" s="9">
        <v>0</v>
      </c>
      <c r="C2397" s="9">
        <v>9694.25497</v>
      </c>
      <c r="D2397" s="9">
        <v>4</v>
      </c>
      <c r="E2397" s="9">
        <v>4506.9200039999996</v>
      </c>
    </row>
    <row r="2398" spans="1:5">
      <c r="A2398" s="6">
        <v>44767.843749952073</v>
      </c>
      <c r="B2398" s="9">
        <v>0</v>
      </c>
      <c r="C2398" s="9">
        <v>10605.884738000001</v>
      </c>
      <c r="D2398" s="9">
        <v>1.7</v>
      </c>
      <c r="E2398" s="9">
        <v>3444.1166629999998</v>
      </c>
    </row>
    <row r="2399" spans="1:5">
      <c r="A2399" s="6">
        <v>44767.854166618738</v>
      </c>
      <c r="B2399" s="9">
        <v>0</v>
      </c>
      <c r="C2399" s="9">
        <v>11209.622918999999</v>
      </c>
      <c r="D2399" s="9">
        <v>0.6</v>
      </c>
      <c r="E2399" s="9">
        <v>3156.7172029999997</v>
      </c>
    </row>
    <row r="2400" spans="1:5">
      <c r="A2400" s="6">
        <v>44767.864583285402</v>
      </c>
      <c r="B2400" s="9">
        <v>0</v>
      </c>
      <c r="C2400" s="9">
        <v>11222.471004999999</v>
      </c>
      <c r="D2400" s="9">
        <v>0.3</v>
      </c>
      <c r="E2400" s="9">
        <v>2986.2176650000001</v>
      </c>
    </row>
    <row r="2401" spans="1:5">
      <c r="A2401" s="6">
        <v>44767.874999952066</v>
      </c>
      <c r="B2401" s="9">
        <v>0</v>
      </c>
      <c r="C2401" s="9">
        <v>11104.251614000001</v>
      </c>
      <c r="D2401" s="9">
        <v>0</v>
      </c>
      <c r="E2401" s="9">
        <v>3018.314198</v>
      </c>
    </row>
    <row r="2402" spans="1:5">
      <c r="A2402" s="6">
        <v>44767.88541661873</v>
      </c>
      <c r="B2402" s="9">
        <v>0</v>
      </c>
      <c r="C2402" s="9">
        <v>10991.804</v>
      </c>
      <c r="D2402" s="9">
        <v>0</v>
      </c>
      <c r="E2402" s="9">
        <v>2903.2553440000002</v>
      </c>
    </row>
    <row r="2403" spans="1:5">
      <c r="A2403" s="6">
        <v>44767.895833285394</v>
      </c>
      <c r="B2403" s="9">
        <v>0</v>
      </c>
      <c r="C2403" s="9">
        <v>10898.96</v>
      </c>
      <c r="D2403" s="9">
        <v>0</v>
      </c>
      <c r="E2403" s="9">
        <v>2919.1713440000003</v>
      </c>
    </row>
    <row r="2404" spans="1:5">
      <c r="A2404" s="6">
        <v>44767.906249952059</v>
      </c>
      <c r="B2404" s="9">
        <v>0</v>
      </c>
      <c r="C2404" s="9">
        <v>10842.116</v>
      </c>
      <c r="D2404" s="9">
        <v>0</v>
      </c>
      <c r="E2404" s="9">
        <v>2932.2473440000003</v>
      </c>
    </row>
    <row r="2405" spans="1:5">
      <c r="A2405" s="6">
        <v>44767.916666618723</v>
      </c>
      <c r="B2405" s="9">
        <v>0</v>
      </c>
      <c r="C2405" s="9">
        <v>9472.5560000000005</v>
      </c>
      <c r="D2405" s="9">
        <v>0</v>
      </c>
      <c r="E2405" s="9">
        <v>2944.2193440000001</v>
      </c>
    </row>
    <row r="2406" spans="1:5">
      <c r="A2406" s="6">
        <v>44767.927083285387</v>
      </c>
      <c r="B2406" s="9">
        <v>0</v>
      </c>
      <c r="C2406" s="9">
        <v>8807.348</v>
      </c>
      <c r="D2406" s="9">
        <v>0</v>
      </c>
      <c r="E2406" s="9">
        <v>2904.3273440000003</v>
      </c>
    </row>
    <row r="2407" spans="1:5">
      <c r="A2407" s="6">
        <v>44767.937499952051</v>
      </c>
      <c r="B2407" s="9">
        <v>0</v>
      </c>
      <c r="C2407" s="9">
        <v>8682.7000000000007</v>
      </c>
      <c r="D2407" s="9">
        <v>0</v>
      </c>
      <c r="E2407" s="9">
        <v>2854.8553440000001</v>
      </c>
    </row>
    <row r="2408" spans="1:5">
      <c r="A2408" s="6">
        <v>44767.947916618716</v>
      </c>
      <c r="B2408" s="9">
        <v>0</v>
      </c>
      <c r="C2408" s="9">
        <v>8937.1479999999992</v>
      </c>
      <c r="D2408" s="9">
        <v>0</v>
      </c>
      <c r="E2408" s="9">
        <v>2895.0473440000001</v>
      </c>
    </row>
    <row r="2409" spans="1:5">
      <c r="A2409" s="6">
        <v>44767.95833328538</v>
      </c>
      <c r="B2409" s="9">
        <v>0</v>
      </c>
      <c r="C2409" s="9">
        <v>8985.6080000000002</v>
      </c>
      <c r="D2409" s="9">
        <v>0</v>
      </c>
      <c r="E2409" s="9">
        <v>2952.203344</v>
      </c>
    </row>
    <row r="2410" spans="1:5">
      <c r="A2410" s="6">
        <v>44767.968749952044</v>
      </c>
      <c r="B2410" s="9">
        <v>0</v>
      </c>
      <c r="C2410" s="9">
        <v>9058.6039999999994</v>
      </c>
      <c r="D2410" s="9">
        <v>0</v>
      </c>
      <c r="E2410" s="9">
        <v>2903.6593440000001</v>
      </c>
    </row>
    <row r="2411" spans="1:5">
      <c r="A2411" s="6">
        <v>44767.979166618708</v>
      </c>
      <c r="B2411" s="9">
        <v>0</v>
      </c>
      <c r="C2411" s="9">
        <v>9127.6319999999996</v>
      </c>
      <c r="D2411" s="9">
        <v>0</v>
      </c>
      <c r="E2411" s="9">
        <v>2975.5273440000001</v>
      </c>
    </row>
    <row r="2412" spans="1:5">
      <c r="A2412" s="6">
        <v>44767.989583285373</v>
      </c>
      <c r="B2412" s="9">
        <v>0</v>
      </c>
      <c r="C2412" s="9">
        <v>9194.2119999999995</v>
      </c>
      <c r="D2412" s="9">
        <v>0</v>
      </c>
      <c r="E2412" s="9">
        <v>3032.1193440000002</v>
      </c>
    </row>
    <row r="2413" spans="1:5">
      <c r="A2413" s="6">
        <v>44767.999999952037</v>
      </c>
      <c r="B2413" s="9">
        <v>0</v>
      </c>
      <c r="C2413" s="9">
        <v>9243.66</v>
      </c>
      <c r="D2413" s="9">
        <v>0</v>
      </c>
      <c r="E2413" s="9">
        <v>2968.915344</v>
      </c>
    </row>
    <row r="2414" spans="1:5">
      <c r="A2414" s="6">
        <v>44768.010416618701</v>
      </c>
      <c r="B2414" s="9">
        <v>0</v>
      </c>
      <c r="C2414" s="9">
        <v>9286.5640000000003</v>
      </c>
      <c r="D2414" s="9">
        <v>0</v>
      </c>
      <c r="E2414" s="9">
        <v>2847.5433440000002</v>
      </c>
    </row>
    <row r="2415" spans="1:5">
      <c r="A2415" s="6">
        <v>44768.020833285365</v>
      </c>
      <c r="B2415" s="9">
        <v>0</v>
      </c>
      <c r="C2415" s="9">
        <v>9289.9760000000006</v>
      </c>
      <c r="D2415" s="9">
        <v>0</v>
      </c>
      <c r="E2415" s="9">
        <v>2759.5753440000003</v>
      </c>
    </row>
    <row r="2416" spans="1:5">
      <c r="A2416" s="6">
        <v>44768.03124995203</v>
      </c>
      <c r="B2416" s="9">
        <v>0</v>
      </c>
      <c r="C2416" s="9">
        <v>9371.8160000000007</v>
      </c>
      <c r="D2416" s="9">
        <v>0</v>
      </c>
      <c r="E2416" s="9">
        <v>2761.6313440000004</v>
      </c>
    </row>
    <row r="2417" spans="1:5">
      <c r="A2417" s="6">
        <v>44768.041666618694</v>
      </c>
      <c r="B2417" s="9">
        <v>0</v>
      </c>
      <c r="C2417" s="9">
        <v>9351.4639999999999</v>
      </c>
      <c r="D2417" s="9">
        <v>0</v>
      </c>
      <c r="E2417" s="9">
        <v>2780.4633440000002</v>
      </c>
    </row>
    <row r="2418" spans="1:5">
      <c r="A2418" s="6">
        <v>44768.052083285358</v>
      </c>
      <c r="B2418" s="9">
        <v>0</v>
      </c>
      <c r="C2418" s="9">
        <v>9322.4120000000003</v>
      </c>
      <c r="D2418" s="9">
        <v>0</v>
      </c>
      <c r="E2418" s="9">
        <v>2696.6233440000001</v>
      </c>
    </row>
    <row r="2419" spans="1:5">
      <c r="A2419" s="6">
        <v>44768.062499952022</v>
      </c>
      <c r="B2419" s="9">
        <v>0</v>
      </c>
      <c r="C2419" s="9">
        <v>9310.7720000000008</v>
      </c>
      <c r="D2419" s="9">
        <v>0</v>
      </c>
      <c r="E2419" s="9">
        <v>2728.1513440000003</v>
      </c>
    </row>
    <row r="2420" spans="1:5">
      <c r="A2420" s="6">
        <v>44768.072916618687</v>
      </c>
      <c r="B2420" s="9">
        <v>0</v>
      </c>
      <c r="C2420" s="9">
        <v>9316.3040000000001</v>
      </c>
      <c r="D2420" s="9">
        <v>0</v>
      </c>
      <c r="E2420" s="9">
        <v>2665.2553440000002</v>
      </c>
    </row>
    <row r="2421" spans="1:5">
      <c r="A2421" s="6">
        <v>44768.083333285351</v>
      </c>
      <c r="B2421" s="9">
        <v>0</v>
      </c>
      <c r="C2421" s="9">
        <v>9328.3960000000006</v>
      </c>
      <c r="D2421" s="9">
        <v>0</v>
      </c>
      <c r="E2421" s="9">
        <v>2676.1313440000004</v>
      </c>
    </row>
    <row r="2422" spans="1:5">
      <c r="A2422" s="6">
        <v>44768.093749952015</v>
      </c>
      <c r="B2422" s="9">
        <v>0</v>
      </c>
      <c r="C2422" s="9">
        <v>10638.168</v>
      </c>
      <c r="D2422" s="9">
        <v>0</v>
      </c>
      <c r="E2422" s="9">
        <v>2677.183344</v>
      </c>
    </row>
    <row r="2423" spans="1:5">
      <c r="A2423" s="6">
        <v>44768.104166618679</v>
      </c>
      <c r="B2423" s="9">
        <v>0</v>
      </c>
      <c r="C2423" s="9">
        <v>11157.956</v>
      </c>
      <c r="D2423" s="9">
        <v>0</v>
      </c>
      <c r="E2423" s="9">
        <v>2864.1873439999999</v>
      </c>
    </row>
    <row r="2424" spans="1:5">
      <c r="A2424" s="6">
        <v>44768.114583285344</v>
      </c>
      <c r="B2424" s="9">
        <v>0</v>
      </c>
      <c r="C2424" s="9">
        <v>11152.512000000001</v>
      </c>
      <c r="D2424" s="9">
        <v>0</v>
      </c>
      <c r="E2424" s="9">
        <v>2860.4673440000001</v>
      </c>
    </row>
    <row r="2425" spans="1:5">
      <c r="A2425" s="6">
        <v>44768.124999952008</v>
      </c>
      <c r="B2425" s="9">
        <v>0</v>
      </c>
      <c r="C2425" s="9">
        <v>11204.712</v>
      </c>
      <c r="D2425" s="9">
        <v>0</v>
      </c>
      <c r="E2425" s="9">
        <v>2810.4073440000002</v>
      </c>
    </row>
    <row r="2426" spans="1:5">
      <c r="A2426" s="6">
        <v>44768.135416618672</v>
      </c>
      <c r="B2426" s="9">
        <v>0</v>
      </c>
      <c r="C2426" s="9">
        <v>9601.9040000000005</v>
      </c>
      <c r="D2426" s="9">
        <v>0</v>
      </c>
      <c r="E2426" s="9">
        <v>2901.5953440000003</v>
      </c>
    </row>
    <row r="2427" spans="1:5">
      <c r="A2427" s="6">
        <v>44768.145833285336</v>
      </c>
      <c r="B2427" s="9">
        <v>0</v>
      </c>
      <c r="C2427" s="9">
        <v>9258.2199999999993</v>
      </c>
      <c r="D2427" s="9">
        <v>0</v>
      </c>
      <c r="E2427" s="9">
        <v>2902.475344</v>
      </c>
    </row>
    <row r="2428" spans="1:5">
      <c r="A2428" s="6">
        <v>44768.156249952001</v>
      </c>
      <c r="B2428" s="9">
        <v>0</v>
      </c>
      <c r="C2428" s="9">
        <v>9366.1239999999998</v>
      </c>
      <c r="D2428" s="9">
        <v>0</v>
      </c>
      <c r="E2428" s="9">
        <v>2872.531344</v>
      </c>
    </row>
    <row r="2429" spans="1:5">
      <c r="A2429" s="6">
        <v>44768.166666618665</v>
      </c>
      <c r="B2429" s="9">
        <v>0</v>
      </c>
      <c r="C2429" s="9">
        <v>9390.9480000000003</v>
      </c>
      <c r="D2429" s="9">
        <v>0</v>
      </c>
      <c r="E2429" s="9">
        <v>2830.5153440000004</v>
      </c>
    </row>
    <row r="2430" spans="1:5">
      <c r="A2430" s="6">
        <v>44768.177083285329</v>
      </c>
      <c r="B2430" s="9">
        <v>0</v>
      </c>
      <c r="C2430" s="9">
        <v>9373.7000000000007</v>
      </c>
      <c r="D2430" s="9">
        <v>0</v>
      </c>
      <c r="E2430" s="9">
        <v>2694.2353440000002</v>
      </c>
    </row>
    <row r="2431" spans="1:5">
      <c r="A2431" s="6">
        <v>44768.187499951993</v>
      </c>
      <c r="B2431" s="9">
        <v>0</v>
      </c>
      <c r="C2431" s="9">
        <v>9439.7160000000003</v>
      </c>
      <c r="D2431" s="9">
        <v>0</v>
      </c>
      <c r="E2431" s="9">
        <v>2657.8273440000003</v>
      </c>
    </row>
    <row r="2432" spans="1:5">
      <c r="A2432" s="6">
        <v>44768.197916618657</v>
      </c>
      <c r="B2432" s="9">
        <v>0</v>
      </c>
      <c r="C2432" s="9">
        <v>9431.3719999999994</v>
      </c>
      <c r="D2432" s="9">
        <v>0</v>
      </c>
      <c r="E2432" s="9">
        <v>2582.3633440000003</v>
      </c>
    </row>
    <row r="2433" spans="1:5">
      <c r="A2433" s="6">
        <v>44768.208333285322</v>
      </c>
      <c r="B2433" s="9">
        <v>0</v>
      </c>
      <c r="C2433" s="9">
        <v>9396.7199999999993</v>
      </c>
      <c r="D2433" s="9">
        <v>0</v>
      </c>
      <c r="E2433" s="9">
        <v>2685.203344</v>
      </c>
    </row>
    <row r="2434" spans="1:5">
      <c r="A2434" s="6">
        <v>44768.218749951986</v>
      </c>
      <c r="B2434" s="9">
        <v>0</v>
      </c>
      <c r="C2434" s="9">
        <v>9393.9439999999995</v>
      </c>
      <c r="D2434" s="9">
        <v>0</v>
      </c>
      <c r="E2434" s="9">
        <v>2775.8513440000002</v>
      </c>
    </row>
    <row r="2435" spans="1:5">
      <c r="A2435" s="6">
        <v>44768.22916661865</v>
      </c>
      <c r="B2435" s="9">
        <v>0</v>
      </c>
      <c r="C2435" s="9">
        <v>9332.9920000000002</v>
      </c>
      <c r="D2435" s="9">
        <v>0</v>
      </c>
      <c r="E2435" s="9">
        <v>2912.4513440000001</v>
      </c>
    </row>
    <row r="2436" spans="1:5">
      <c r="A2436" s="6">
        <v>44768.239583285314</v>
      </c>
      <c r="B2436" s="9">
        <v>0</v>
      </c>
      <c r="C2436" s="9">
        <v>9327.5560000000005</v>
      </c>
      <c r="D2436" s="9">
        <v>0</v>
      </c>
      <c r="E2436" s="9">
        <v>2821.3313440000002</v>
      </c>
    </row>
    <row r="2437" spans="1:5">
      <c r="A2437" s="6">
        <v>44768.249999951979</v>
      </c>
      <c r="B2437" s="9">
        <v>0</v>
      </c>
      <c r="C2437" s="9">
        <v>9327.4068920000009</v>
      </c>
      <c r="D2437" s="9">
        <v>5.1999999999999998E-2</v>
      </c>
      <c r="E2437" s="9">
        <v>2732.2766179999999</v>
      </c>
    </row>
    <row r="2438" spans="1:5">
      <c r="A2438" s="6">
        <v>44768.260416618643</v>
      </c>
      <c r="B2438" s="9">
        <v>0</v>
      </c>
      <c r="C2438" s="9">
        <v>10703.178988</v>
      </c>
      <c r="D2438" s="9">
        <v>0.54800000000000004</v>
      </c>
      <c r="E2438" s="9">
        <v>3035.5706709999999</v>
      </c>
    </row>
    <row r="2439" spans="1:5">
      <c r="A2439" s="6">
        <v>44768.270833285307</v>
      </c>
      <c r="B2439" s="9">
        <v>0</v>
      </c>
      <c r="C2439" s="9">
        <v>11442.703291</v>
      </c>
      <c r="D2439" s="9">
        <v>1.3</v>
      </c>
      <c r="E2439" s="9">
        <v>3401.953172</v>
      </c>
    </row>
    <row r="2440" spans="1:5">
      <c r="A2440" s="6">
        <v>44768.281249951971</v>
      </c>
      <c r="B2440" s="9">
        <v>0</v>
      </c>
      <c r="C2440" s="9">
        <v>11569.827434000001</v>
      </c>
      <c r="D2440" s="9">
        <v>3.1</v>
      </c>
      <c r="E2440" s="9">
        <v>4061.1991760000001</v>
      </c>
    </row>
    <row r="2441" spans="1:5">
      <c r="A2441" s="6">
        <v>44768.291666618636</v>
      </c>
      <c r="B2441" s="9">
        <v>0</v>
      </c>
      <c r="C2441" s="9">
        <v>11802.421028999999</v>
      </c>
      <c r="D2441" s="9">
        <v>6</v>
      </c>
      <c r="E2441" s="9">
        <v>5159.3312889999997</v>
      </c>
    </row>
    <row r="2442" spans="1:5">
      <c r="A2442" s="6">
        <v>44768.3020832853</v>
      </c>
      <c r="B2442" s="9">
        <v>0</v>
      </c>
      <c r="C2442" s="9">
        <v>12180.958095</v>
      </c>
      <c r="D2442" s="9">
        <v>7.8520000000000003</v>
      </c>
      <c r="E2442" s="9">
        <v>6574.4543379999996</v>
      </c>
    </row>
    <row r="2443" spans="1:5">
      <c r="A2443" s="6">
        <v>44768.312499951964</v>
      </c>
      <c r="B2443" s="9">
        <v>0</v>
      </c>
      <c r="C2443" s="9">
        <v>12507.703894</v>
      </c>
      <c r="D2443" s="9">
        <v>10.5</v>
      </c>
      <c r="E2443" s="9">
        <v>7894.2569940000003</v>
      </c>
    </row>
    <row r="2444" spans="1:5">
      <c r="A2444" s="6">
        <v>44768.322916618628</v>
      </c>
      <c r="B2444" s="9">
        <v>0</v>
      </c>
      <c r="C2444" s="9">
        <v>12882.262876000001</v>
      </c>
      <c r="D2444" s="9">
        <v>13.6</v>
      </c>
      <c r="E2444" s="9">
        <v>9448.6472439999998</v>
      </c>
    </row>
    <row r="2445" spans="1:5">
      <c r="A2445" s="6">
        <v>44768.333333285293</v>
      </c>
      <c r="B2445" s="9">
        <v>0</v>
      </c>
      <c r="C2445" s="9">
        <v>13275.220708999999</v>
      </c>
      <c r="D2445" s="9">
        <v>16.7</v>
      </c>
      <c r="E2445" s="9">
        <v>11613.682094</v>
      </c>
    </row>
    <row r="2446" spans="1:5">
      <c r="A2446" s="6">
        <v>44768.343749951957</v>
      </c>
      <c r="B2446" s="9">
        <v>0</v>
      </c>
      <c r="C2446" s="9">
        <v>13964.681221000001</v>
      </c>
      <c r="D2446" s="9">
        <v>21.303999999999998</v>
      </c>
      <c r="E2446" s="9">
        <v>14673.355707000001</v>
      </c>
    </row>
    <row r="2447" spans="1:5">
      <c r="A2447" s="6">
        <v>44768.354166618621</v>
      </c>
      <c r="B2447" s="9">
        <v>0</v>
      </c>
      <c r="C2447" s="9">
        <v>14918.479234</v>
      </c>
      <c r="D2447" s="9">
        <v>31.1</v>
      </c>
      <c r="E2447" s="9">
        <v>17554.485445999999</v>
      </c>
    </row>
    <row r="2448" spans="1:5">
      <c r="A2448" s="6">
        <v>44768.364583285285</v>
      </c>
      <c r="B2448" s="9">
        <v>0</v>
      </c>
      <c r="C2448" s="9">
        <v>14023.835220999999</v>
      </c>
      <c r="D2448" s="9">
        <v>20.803999999999998</v>
      </c>
      <c r="E2448" s="9">
        <v>13200.699576999999</v>
      </c>
    </row>
    <row r="2449" spans="1:5">
      <c r="A2449" s="6">
        <v>44768.37499995195</v>
      </c>
      <c r="B2449" s="9">
        <v>2</v>
      </c>
      <c r="C2449" s="9">
        <v>14496.457671</v>
      </c>
      <c r="D2449" s="9">
        <v>31.103999999999999</v>
      </c>
      <c r="E2449" s="9">
        <v>17258.755947000001</v>
      </c>
    </row>
    <row r="2450" spans="1:5">
      <c r="A2450" s="6">
        <v>44768.385416618614</v>
      </c>
      <c r="B2450" s="9">
        <v>4</v>
      </c>
      <c r="C2450" s="9">
        <v>15377.926518</v>
      </c>
      <c r="D2450" s="9">
        <v>40.951999999999998</v>
      </c>
      <c r="E2450" s="9">
        <v>19751.706854</v>
      </c>
    </row>
    <row r="2451" spans="1:5">
      <c r="A2451" s="6">
        <v>44768.395833285278</v>
      </c>
      <c r="B2451" s="9">
        <v>8</v>
      </c>
      <c r="C2451" s="9">
        <v>15817.554522</v>
      </c>
      <c r="D2451" s="9">
        <v>42.752000000000002</v>
      </c>
      <c r="E2451" s="9">
        <v>22025.272706</v>
      </c>
    </row>
    <row r="2452" spans="1:5">
      <c r="A2452" s="6">
        <v>44768.406249951942</v>
      </c>
      <c r="B2452" s="9">
        <v>8</v>
      </c>
      <c r="C2452" s="9">
        <v>16236.355964</v>
      </c>
      <c r="D2452" s="9">
        <v>42.951999999999998</v>
      </c>
      <c r="E2452" s="9">
        <v>23375.012516000003</v>
      </c>
    </row>
    <row r="2453" spans="1:5">
      <c r="A2453" s="6">
        <v>44768.416666618607</v>
      </c>
      <c r="B2453" s="9">
        <v>8</v>
      </c>
      <c r="C2453" s="9">
        <v>15877.313671</v>
      </c>
      <c r="D2453" s="9">
        <v>45.2</v>
      </c>
      <c r="E2453" s="9">
        <v>21422.762140999999</v>
      </c>
    </row>
    <row r="2454" spans="1:5">
      <c r="A2454" s="6">
        <v>44768.427083285271</v>
      </c>
      <c r="B2454" s="9">
        <v>8</v>
      </c>
      <c r="C2454" s="9">
        <v>16627.425163</v>
      </c>
      <c r="D2454" s="9">
        <v>49.152000000000001</v>
      </c>
      <c r="E2454" s="9">
        <v>24564.159768999998</v>
      </c>
    </row>
    <row r="2455" spans="1:5">
      <c r="A2455" s="6">
        <v>44768.437499951935</v>
      </c>
      <c r="B2455" s="9">
        <v>22</v>
      </c>
      <c r="C2455" s="9">
        <v>17178.564065999999</v>
      </c>
      <c r="D2455" s="9">
        <v>43.804000000000002</v>
      </c>
      <c r="E2455" s="9">
        <v>27729.836266999999</v>
      </c>
    </row>
    <row r="2456" spans="1:5">
      <c r="A2456" s="6">
        <v>44768.447916618599</v>
      </c>
      <c r="B2456" s="9">
        <v>20</v>
      </c>
      <c r="C2456" s="9">
        <v>16920.015238</v>
      </c>
      <c r="D2456" s="9">
        <v>43.2</v>
      </c>
      <c r="E2456" s="9">
        <v>26142.392394999999</v>
      </c>
    </row>
    <row r="2457" spans="1:5">
      <c r="A2457" s="6">
        <v>44768.458333285264</v>
      </c>
      <c r="B2457" s="9">
        <v>8</v>
      </c>
      <c r="C2457" s="9">
        <v>16303.785359</v>
      </c>
      <c r="D2457" s="9">
        <v>32.252000000000002</v>
      </c>
      <c r="E2457" s="9">
        <v>22994.692449000002</v>
      </c>
    </row>
    <row r="2458" spans="1:5">
      <c r="A2458" s="6">
        <v>44768.468749951928</v>
      </c>
      <c r="B2458" s="9">
        <v>2</v>
      </c>
      <c r="C2458" s="9">
        <v>15800.525041000001</v>
      </c>
      <c r="D2458" s="9">
        <v>30.751999999999999</v>
      </c>
      <c r="E2458" s="9">
        <v>21409.891362000002</v>
      </c>
    </row>
    <row r="2459" spans="1:5">
      <c r="A2459" s="6">
        <v>44768.479166618592</v>
      </c>
      <c r="B2459" s="9">
        <v>16</v>
      </c>
      <c r="C2459" s="9">
        <v>17908.876072999999</v>
      </c>
      <c r="D2459" s="9">
        <v>28.704000000000001</v>
      </c>
      <c r="E2459" s="9">
        <v>28771.874999</v>
      </c>
    </row>
    <row r="2460" spans="1:5">
      <c r="A2460" s="6">
        <v>44768.489583285256</v>
      </c>
      <c r="B2460" s="9">
        <v>20</v>
      </c>
      <c r="C2460" s="9">
        <v>18219.638599999998</v>
      </c>
      <c r="D2460" s="9">
        <v>53.704000000000001</v>
      </c>
      <c r="E2460" s="9">
        <v>30954.197454000001</v>
      </c>
    </row>
    <row r="2461" spans="1:5">
      <c r="A2461" s="6">
        <v>44768.49999995192</v>
      </c>
      <c r="B2461" s="9">
        <v>28</v>
      </c>
      <c r="C2461" s="9">
        <v>18584.443461999999</v>
      </c>
      <c r="D2461" s="9">
        <v>60.904000000000003</v>
      </c>
      <c r="E2461" s="9">
        <v>30702.116926999999</v>
      </c>
    </row>
    <row r="2462" spans="1:5">
      <c r="A2462" s="6">
        <v>44768.510416618585</v>
      </c>
      <c r="B2462" s="9">
        <v>22</v>
      </c>
      <c r="C2462" s="9">
        <v>17038.376537</v>
      </c>
      <c r="D2462" s="9">
        <v>61.148000000000003</v>
      </c>
      <c r="E2462" s="9">
        <v>30947.073579</v>
      </c>
    </row>
    <row r="2463" spans="1:5">
      <c r="A2463" s="6">
        <v>44768.520833285249</v>
      </c>
      <c r="B2463" s="9">
        <v>38</v>
      </c>
      <c r="C2463" s="9">
        <v>15994.2986</v>
      </c>
      <c r="D2463" s="9">
        <v>75.951999999999998</v>
      </c>
      <c r="E2463" s="9">
        <v>31067.507579000001</v>
      </c>
    </row>
    <row r="2464" spans="1:5">
      <c r="A2464" s="6">
        <v>44768.531249951913</v>
      </c>
      <c r="B2464" s="9">
        <v>32</v>
      </c>
      <c r="C2464" s="9">
        <v>15592.961927</v>
      </c>
      <c r="D2464" s="9">
        <v>67.8</v>
      </c>
      <c r="E2464" s="9">
        <v>30823.368814000001</v>
      </c>
    </row>
    <row r="2465" spans="1:5">
      <c r="A2465" s="6">
        <v>44768.541666618577</v>
      </c>
      <c r="B2465" s="9">
        <v>12</v>
      </c>
      <c r="C2465" s="9">
        <v>16207.987533</v>
      </c>
      <c r="D2465" s="9">
        <v>73.900000000000006</v>
      </c>
      <c r="E2465" s="9">
        <v>29603.883505999998</v>
      </c>
    </row>
    <row r="2466" spans="1:5">
      <c r="A2466" s="6">
        <v>44768.552083285242</v>
      </c>
      <c r="B2466" s="9">
        <v>32</v>
      </c>
      <c r="C2466" s="9">
        <v>16129.674891999999</v>
      </c>
      <c r="D2466" s="9">
        <v>76.7</v>
      </c>
      <c r="E2466" s="9">
        <v>29326.272294999999</v>
      </c>
    </row>
    <row r="2467" spans="1:5">
      <c r="A2467" s="6">
        <v>44768.562499951906</v>
      </c>
      <c r="B2467" s="9">
        <v>16</v>
      </c>
      <c r="C2467" s="9">
        <v>15317.025165999999</v>
      </c>
      <c r="D2467" s="9">
        <v>50.4</v>
      </c>
      <c r="E2467" s="9">
        <v>28035.944517</v>
      </c>
    </row>
    <row r="2468" spans="1:5">
      <c r="A2468" s="6">
        <v>44768.57291661857</v>
      </c>
      <c r="B2468" s="9">
        <v>14</v>
      </c>
      <c r="C2468" s="9">
        <v>14903.740927000001</v>
      </c>
      <c r="D2468" s="9">
        <v>38.552</v>
      </c>
      <c r="E2468" s="9">
        <v>26735.891278999999</v>
      </c>
    </row>
    <row r="2469" spans="1:5">
      <c r="A2469" s="6">
        <v>44768.583333285234</v>
      </c>
      <c r="B2469" s="9">
        <v>40</v>
      </c>
      <c r="C2469" s="9">
        <v>15080.863643999999</v>
      </c>
      <c r="D2469" s="9">
        <v>58.851999999999997</v>
      </c>
      <c r="E2469" s="9">
        <v>27375.270214</v>
      </c>
    </row>
    <row r="2470" spans="1:5">
      <c r="A2470" s="6">
        <v>44768.593749951899</v>
      </c>
      <c r="B2470" s="9">
        <v>18</v>
      </c>
      <c r="C2470" s="9">
        <v>12705.361959</v>
      </c>
      <c r="D2470" s="9">
        <v>32.200000000000003</v>
      </c>
      <c r="E2470" s="9">
        <v>18193.373967</v>
      </c>
    </row>
    <row r="2471" spans="1:5">
      <c r="A2471" s="6">
        <v>44768.604166618563</v>
      </c>
      <c r="B2471" s="9">
        <v>8</v>
      </c>
      <c r="C2471" s="9">
        <v>12842.525753</v>
      </c>
      <c r="D2471" s="9">
        <v>28.452000000000002</v>
      </c>
      <c r="E2471" s="9">
        <v>18782.789840999998</v>
      </c>
    </row>
    <row r="2472" spans="1:5">
      <c r="A2472" s="6">
        <v>44768.614583285227</v>
      </c>
      <c r="B2472" s="9">
        <v>26</v>
      </c>
      <c r="C2472" s="9">
        <v>14144.010076</v>
      </c>
      <c r="D2472" s="9">
        <v>47</v>
      </c>
      <c r="E2472" s="9">
        <v>23990.799962000001</v>
      </c>
    </row>
    <row r="2473" spans="1:5">
      <c r="A2473" s="6">
        <v>44768.624999951891</v>
      </c>
      <c r="B2473" s="9">
        <v>26</v>
      </c>
      <c r="C2473" s="9">
        <v>13089.725376</v>
      </c>
      <c r="D2473" s="9">
        <v>35.5</v>
      </c>
      <c r="E2473" s="9">
        <v>17764.339357000001</v>
      </c>
    </row>
    <row r="2474" spans="1:5">
      <c r="A2474" s="6">
        <v>44768.635416618556</v>
      </c>
      <c r="B2474" s="9">
        <v>22</v>
      </c>
      <c r="C2474" s="9">
        <v>12915.427437</v>
      </c>
      <c r="D2474" s="9">
        <v>40.5</v>
      </c>
      <c r="E2474" s="9">
        <v>15087.404253999999</v>
      </c>
    </row>
    <row r="2475" spans="1:5">
      <c r="A2475" s="6">
        <v>44768.64583328522</v>
      </c>
      <c r="B2475" s="9">
        <v>8</v>
      </c>
      <c r="C2475" s="9">
        <v>13178.077637</v>
      </c>
      <c r="D2475" s="9">
        <v>25.2</v>
      </c>
      <c r="E2475" s="9">
        <v>13363.441705000001</v>
      </c>
    </row>
    <row r="2476" spans="1:5">
      <c r="A2476" s="6">
        <v>44768.656249951884</v>
      </c>
      <c r="B2476" s="9">
        <v>0</v>
      </c>
      <c r="C2476" s="9">
        <v>13541.277147000001</v>
      </c>
      <c r="D2476" s="9">
        <v>16.899999999999999</v>
      </c>
      <c r="E2476" s="9">
        <v>14293.129011999999</v>
      </c>
    </row>
    <row r="2477" spans="1:5">
      <c r="A2477" s="6">
        <v>44768.666666618548</v>
      </c>
      <c r="B2477" s="9">
        <v>0</v>
      </c>
      <c r="C2477" s="9">
        <v>13827.485785999999</v>
      </c>
      <c r="D2477" s="9">
        <v>20.552</v>
      </c>
      <c r="E2477" s="9">
        <v>15609.299332999999</v>
      </c>
    </row>
    <row r="2478" spans="1:5">
      <c r="A2478" s="6">
        <v>44768.677083285213</v>
      </c>
      <c r="B2478" s="9">
        <v>6</v>
      </c>
      <c r="C2478" s="9">
        <v>13961.320976000001</v>
      </c>
      <c r="D2478" s="9">
        <v>29.303999999999998</v>
      </c>
      <c r="E2478" s="9">
        <v>16900.436901000001</v>
      </c>
    </row>
    <row r="2479" spans="1:5">
      <c r="A2479" s="6">
        <v>44768.687499951877</v>
      </c>
      <c r="B2479" s="9">
        <v>0</v>
      </c>
      <c r="C2479" s="9">
        <v>14339.880807</v>
      </c>
      <c r="D2479" s="9">
        <v>22.2</v>
      </c>
      <c r="E2479" s="9">
        <v>16945.284082999999</v>
      </c>
    </row>
    <row r="2480" spans="1:5">
      <c r="A2480" s="6">
        <v>44768.697916618541</v>
      </c>
      <c r="B2480" s="9">
        <v>6</v>
      </c>
      <c r="C2480" s="9">
        <v>15591.214252</v>
      </c>
      <c r="D2480" s="9">
        <v>36.252000000000002</v>
      </c>
      <c r="E2480" s="9">
        <v>22003.176164</v>
      </c>
    </row>
    <row r="2481" spans="1:5">
      <c r="A2481" s="6">
        <v>44768.708333285205</v>
      </c>
      <c r="B2481" s="9">
        <v>8</v>
      </c>
      <c r="C2481" s="9">
        <v>13989.306556</v>
      </c>
      <c r="D2481" s="9">
        <v>21.352</v>
      </c>
      <c r="E2481" s="9">
        <v>15864.358218000001</v>
      </c>
    </row>
    <row r="2482" spans="1:5">
      <c r="A2482" s="6">
        <v>44768.71874995187</v>
      </c>
      <c r="B2482" s="9">
        <v>26</v>
      </c>
      <c r="C2482" s="9">
        <v>13971.645133</v>
      </c>
      <c r="D2482" s="9">
        <v>47.103999999999999</v>
      </c>
      <c r="E2482" s="9">
        <v>21771.956571999999</v>
      </c>
    </row>
    <row r="2483" spans="1:5">
      <c r="A2483" s="6">
        <v>44768.729166618534</v>
      </c>
      <c r="B2483" s="9">
        <v>24</v>
      </c>
      <c r="C2483" s="9">
        <v>12660.824341</v>
      </c>
      <c r="D2483" s="9">
        <v>39.1</v>
      </c>
      <c r="E2483" s="9">
        <v>17149.883211</v>
      </c>
    </row>
    <row r="2484" spans="1:5">
      <c r="A2484" s="6">
        <v>44768.739583285198</v>
      </c>
      <c r="B2484" s="9">
        <v>28</v>
      </c>
      <c r="C2484" s="9">
        <v>12246.881583</v>
      </c>
      <c r="D2484" s="9">
        <v>34.851999999999997</v>
      </c>
      <c r="E2484" s="9">
        <v>16113.101521000001</v>
      </c>
    </row>
    <row r="2485" spans="1:5">
      <c r="A2485" s="6">
        <v>44768.749999951862</v>
      </c>
      <c r="B2485" s="9">
        <v>28</v>
      </c>
      <c r="C2485" s="9">
        <v>12336.910458</v>
      </c>
      <c r="D2485" s="9">
        <v>39.299999999999997</v>
      </c>
      <c r="E2485" s="9">
        <v>16713.564924999999</v>
      </c>
    </row>
    <row r="2486" spans="1:5">
      <c r="A2486" s="6">
        <v>44768.760416618527</v>
      </c>
      <c r="B2486" s="9">
        <v>30</v>
      </c>
      <c r="C2486" s="9">
        <v>11573.666916</v>
      </c>
      <c r="D2486" s="9">
        <v>31.652000000000001</v>
      </c>
      <c r="E2486" s="9">
        <v>12926.499223999999</v>
      </c>
    </row>
    <row r="2487" spans="1:5">
      <c r="A2487" s="6">
        <v>44768.770833285191</v>
      </c>
      <c r="B2487" s="9">
        <v>10</v>
      </c>
      <c r="C2487" s="9">
        <v>10701.554176</v>
      </c>
      <c r="D2487" s="9">
        <v>15.704000000000001</v>
      </c>
      <c r="E2487" s="9">
        <v>8994.5956389999992</v>
      </c>
    </row>
    <row r="2488" spans="1:5">
      <c r="A2488" s="6">
        <v>44768.781249951855</v>
      </c>
      <c r="B2488" s="9">
        <v>4</v>
      </c>
      <c r="C2488" s="9">
        <v>10672.483256</v>
      </c>
      <c r="D2488" s="9">
        <v>11.6</v>
      </c>
      <c r="E2488" s="9">
        <v>8948.5639030000002</v>
      </c>
    </row>
    <row r="2489" spans="1:5">
      <c r="A2489" s="6">
        <v>44768.791666618519</v>
      </c>
      <c r="B2489" s="9">
        <v>4</v>
      </c>
      <c r="C2489" s="9">
        <v>10477.606723000001</v>
      </c>
      <c r="D2489" s="9">
        <v>10.404</v>
      </c>
      <c r="E2489" s="9">
        <v>7415.5734200000006</v>
      </c>
    </row>
    <row r="2490" spans="1:5">
      <c r="A2490" s="6">
        <v>44768.802083285183</v>
      </c>
      <c r="B2490" s="9">
        <v>0</v>
      </c>
      <c r="C2490" s="9">
        <v>10261.331247</v>
      </c>
      <c r="D2490" s="9">
        <v>6.7519999999999998</v>
      </c>
      <c r="E2490" s="9">
        <v>6209.7417590000005</v>
      </c>
    </row>
    <row r="2491" spans="1:5">
      <c r="A2491" s="6">
        <v>44768.812499951848</v>
      </c>
      <c r="B2491" s="9">
        <v>0</v>
      </c>
      <c r="C2491" s="9">
        <v>10125.593455</v>
      </c>
      <c r="D2491" s="9">
        <v>5.2039999999999997</v>
      </c>
      <c r="E2491" s="9">
        <v>5691.25263</v>
      </c>
    </row>
    <row r="2492" spans="1:5">
      <c r="A2492" s="6">
        <v>44768.822916618512</v>
      </c>
      <c r="B2492" s="9">
        <v>0</v>
      </c>
      <c r="C2492" s="9">
        <v>9942.4030039999998</v>
      </c>
      <c r="D2492" s="9">
        <v>3.6520000000000001</v>
      </c>
      <c r="E2492" s="9">
        <v>4612.5000959999998</v>
      </c>
    </row>
    <row r="2493" spans="1:5">
      <c r="A2493" s="6">
        <v>44768.833333285176</v>
      </c>
      <c r="B2493" s="9">
        <v>0</v>
      </c>
      <c r="C2493" s="9">
        <v>9730.1222450000005</v>
      </c>
      <c r="D2493" s="9">
        <v>1.3520000000000001</v>
      </c>
      <c r="E2493" s="9">
        <v>3787.6770289999999</v>
      </c>
    </row>
    <row r="2494" spans="1:5">
      <c r="A2494" s="6">
        <v>44768.84374995184</v>
      </c>
      <c r="B2494" s="9">
        <v>0</v>
      </c>
      <c r="C2494" s="9">
        <v>10868.112193999999</v>
      </c>
      <c r="D2494" s="9">
        <v>1.5</v>
      </c>
      <c r="E2494" s="9">
        <v>3609.5479359999999</v>
      </c>
    </row>
    <row r="2495" spans="1:5">
      <c r="A2495" s="6">
        <v>44768.854166618505</v>
      </c>
      <c r="B2495" s="9">
        <v>0</v>
      </c>
      <c r="C2495" s="9">
        <v>11376.425415</v>
      </c>
      <c r="D2495" s="9">
        <v>0.252</v>
      </c>
      <c r="E2495" s="9">
        <v>3054.6288460000001</v>
      </c>
    </row>
    <row r="2496" spans="1:5">
      <c r="A2496" s="6">
        <v>44768.864583285169</v>
      </c>
      <c r="B2496" s="9">
        <v>0</v>
      </c>
      <c r="C2496" s="9">
        <v>11290.041567</v>
      </c>
      <c r="D2496" s="9">
        <v>0</v>
      </c>
      <c r="E2496" s="9">
        <v>2988.7396990000002</v>
      </c>
    </row>
    <row r="2497" spans="1:5">
      <c r="A2497" s="6">
        <v>44768.874999951833</v>
      </c>
      <c r="B2497" s="9">
        <v>0</v>
      </c>
      <c r="C2497" s="9">
        <v>11226.415999999999</v>
      </c>
      <c r="D2497" s="9">
        <v>0</v>
      </c>
      <c r="E2497" s="9">
        <v>2848.743344</v>
      </c>
    </row>
    <row r="2498" spans="1:5">
      <c r="A2498" s="6">
        <v>44768.885416618497</v>
      </c>
      <c r="B2498" s="9">
        <v>0</v>
      </c>
      <c r="C2498" s="9">
        <v>11235.871999999999</v>
      </c>
      <c r="D2498" s="9">
        <v>0</v>
      </c>
      <c r="E2498" s="9">
        <v>2713.3113440000002</v>
      </c>
    </row>
    <row r="2499" spans="1:5">
      <c r="A2499" s="6">
        <v>44768.895833285162</v>
      </c>
      <c r="B2499" s="9">
        <v>0</v>
      </c>
      <c r="C2499" s="9">
        <v>11267.464</v>
      </c>
      <c r="D2499" s="9">
        <v>0</v>
      </c>
      <c r="E2499" s="9">
        <v>2802.8313440000002</v>
      </c>
    </row>
    <row r="2500" spans="1:5">
      <c r="A2500" s="6">
        <v>44768.906249951826</v>
      </c>
      <c r="B2500" s="9">
        <v>0</v>
      </c>
      <c r="C2500" s="9">
        <v>11288.552</v>
      </c>
      <c r="D2500" s="9">
        <v>0</v>
      </c>
      <c r="E2500" s="9">
        <v>2841.299344</v>
      </c>
    </row>
    <row r="2501" spans="1:5">
      <c r="A2501" s="6">
        <v>44768.91666661849</v>
      </c>
      <c r="B2501" s="9">
        <v>0</v>
      </c>
      <c r="C2501" s="9">
        <v>11269.335999999999</v>
      </c>
      <c r="D2501" s="9">
        <v>0</v>
      </c>
      <c r="E2501" s="9">
        <v>2920.7473440000003</v>
      </c>
    </row>
    <row r="2502" spans="1:5">
      <c r="A2502" s="6">
        <v>44768.927083285154</v>
      </c>
      <c r="B2502" s="9">
        <v>0</v>
      </c>
      <c r="C2502" s="9">
        <v>11294.34</v>
      </c>
      <c r="D2502" s="9">
        <v>0</v>
      </c>
      <c r="E2502" s="9">
        <v>2945.375344</v>
      </c>
    </row>
    <row r="2503" spans="1:5">
      <c r="A2503" s="6">
        <v>44768.937499951819</v>
      </c>
      <c r="B2503" s="9">
        <v>0</v>
      </c>
      <c r="C2503" s="9">
        <v>11314.96</v>
      </c>
      <c r="D2503" s="9">
        <v>0</v>
      </c>
      <c r="E2503" s="9">
        <v>3062.3873440000002</v>
      </c>
    </row>
    <row r="2504" spans="1:5">
      <c r="A2504" s="6">
        <v>44768.947916618483</v>
      </c>
      <c r="B2504" s="9">
        <v>0</v>
      </c>
      <c r="C2504" s="9">
        <v>11245.255999999999</v>
      </c>
      <c r="D2504" s="9">
        <v>0</v>
      </c>
      <c r="E2504" s="9">
        <v>3014.1233440000001</v>
      </c>
    </row>
    <row r="2505" spans="1:5">
      <c r="A2505" s="6">
        <v>44768.958333285147</v>
      </c>
      <c r="B2505" s="9">
        <v>0</v>
      </c>
      <c r="C2505" s="9">
        <v>11286.268</v>
      </c>
      <c r="D2505" s="9">
        <v>0</v>
      </c>
      <c r="E2505" s="9">
        <v>3060.587344</v>
      </c>
    </row>
    <row r="2506" spans="1:5">
      <c r="A2506" s="6">
        <v>44768.968749951811</v>
      </c>
      <c r="B2506" s="9">
        <v>0</v>
      </c>
      <c r="C2506" s="9">
        <v>9812.76</v>
      </c>
      <c r="D2506" s="9">
        <v>0</v>
      </c>
      <c r="E2506" s="9">
        <v>2936.3633440000003</v>
      </c>
    </row>
    <row r="2507" spans="1:5">
      <c r="A2507" s="6">
        <v>44768.979166618476</v>
      </c>
      <c r="B2507" s="9">
        <v>0</v>
      </c>
      <c r="C2507" s="9">
        <v>9411.4680000000008</v>
      </c>
      <c r="D2507" s="9">
        <v>0</v>
      </c>
      <c r="E2507" s="9">
        <v>2868.011344</v>
      </c>
    </row>
    <row r="2508" spans="1:5">
      <c r="A2508" s="6">
        <v>44768.98958328514</v>
      </c>
      <c r="B2508" s="9">
        <v>0</v>
      </c>
      <c r="C2508" s="9">
        <v>9490.4560000000001</v>
      </c>
      <c r="D2508" s="9">
        <v>0</v>
      </c>
      <c r="E2508" s="9">
        <v>2844.7073440000004</v>
      </c>
    </row>
    <row r="2509" spans="1:5">
      <c r="A2509" s="6">
        <v>44768.999999951804</v>
      </c>
      <c r="B2509" s="9">
        <v>0</v>
      </c>
      <c r="C2509" s="9">
        <v>9634.1319999999996</v>
      </c>
      <c r="D2509" s="9">
        <v>0</v>
      </c>
      <c r="E2509" s="9">
        <v>2823.9113440000001</v>
      </c>
    </row>
    <row r="2510" spans="1:5">
      <c r="A2510" s="6">
        <v>44769.010416618468</v>
      </c>
      <c r="B2510" s="9">
        <v>0</v>
      </c>
      <c r="C2510" s="9">
        <v>9554.4599999999991</v>
      </c>
      <c r="D2510" s="9">
        <v>0</v>
      </c>
      <c r="E2510" s="9">
        <v>2831.5153440000004</v>
      </c>
    </row>
    <row r="2511" spans="1:5">
      <c r="A2511" s="6">
        <v>44769.020833285133</v>
      </c>
      <c r="B2511" s="9">
        <v>0</v>
      </c>
      <c r="C2511" s="9">
        <v>9512.0239999999994</v>
      </c>
      <c r="D2511" s="9">
        <v>0</v>
      </c>
      <c r="E2511" s="9">
        <v>2667.799344</v>
      </c>
    </row>
    <row r="2512" spans="1:5">
      <c r="A2512" s="6">
        <v>44769.031249951797</v>
      </c>
      <c r="B2512" s="9">
        <v>0</v>
      </c>
      <c r="C2512" s="9">
        <v>9507.5679999999993</v>
      </c>
      <c r="D2512" s="9">
        <v>0</v>
      </c>
      <c r="E2512" s="9">
        <v>2579.299344</v>
      </c>
    </row>
    <row r="2513" spans="1:5">
      <c r="A2513" s="6">
        <v>44769.041666618461</v>
      </c>
      <c r="B2513" s="9">
        <v>0</v>
      </c>
      <c r="C2513" s="9">
        <v>9463.5560000000005</v>
      </c>
      <c r="D2513" s="9">
        <v>0</v>
      </c>
      <c r="E2513" s="9">
        <v>2640.2153440000002</v>
      </c>
    </row>
    <row r="2514" spans="1:5">
      <c r="A2514" s="6">
        <v>44769.052083285125</v>
      </c>
      <c r="B2514" s="9">
        <v>0</v>
      </c>
      <c r="C2514" s="9">
        <v>9415.1560000000009</v>
      </c>
      <c r="D2514" s="9">
        <v>0</v>
      </c>
      <c r="E2514" s="9">
        <v>2732.7113440000003</v>
      </c>
    </row>
    <row r="2515" spans="1:5">
      <c r="A2515" s="6">
        <v>44769.06249995179</v>
      </c>
      <c r="B2515" s="9">
        <v>0</v>
      </c>
      <c r="C2515" s="9">
        <v>9458.7440000000006</v>
      </c>
      <c r="D2515" s="9">
        <v>0</v>
      </c>
      <c r="E2515" s="9">
        <v>2656.0353440000004</v>
      </c>
    </row>
    <row r="2516" spans="1:5">
      <c r="A2516" s="6">
        <v>44769.072916618454</v>
      </c>
      <c r="B2516" s="9">
        <v>0</v>
      </c>
      <c r="C2516" s="9">
        <v>9477.7039999999997</v>
      </c>
      <c r="D2516" s="9">
        <v>0</v>
      </c>
      <c r="E2516" s="9">
        <v>2717.9833440000002</v>
      </c>
    </row>
    <row r="2517" spans="1:5">
      <c r="A2517" s="6">
        <v>44769.083333285118</v>
      </c>
      <c r="B2517" s="9">
        <v>0</v>
      </c>
      <c r="C2517" s="9">
        <v>9518.4320000000007</v>
      </c>
      <c r="D2517" s="9">
        <v>0</v>
      </c>
      <c r="E2517" s="9">
        <v>2795.5153440000004</v>
      </c>
    </row>
    <row r="2518" spans="1:5">
      <c r="A2518" s="6">
        <v>44769.093749951782</v>
      </c>
      <c r="B2518" s="9">
        <v>0</v>
      </c>
      <c r="C2518" s="9">
        <v>9592.1919999999991</v>
      </c>
      <c r="D2518" s="9">
        <v>0</v>
      </c>
      <c r="E2518" s="9">
        <v>2930.607344</v>
      </c>
    </row>
    <row r="2519" spans="1:5">
      <c r="A2519" s="6">
        <v>44769.104166618446</v>
      </c>
      <c r="B2519" s="9">
        <v>0</v>
      </c>
      <c r="C2519" s="9">
        <v>9569.0400000000009</v>
      </c>
      <c r="D2519" s="9">
        <v>0</v>
      </c>
      <c r="E2519" s="9">
        <v>3027.263344</v>
      </c>
    </row>
    <row r="2520" spans="1:5">
      <c r="A2520" s="6">
        <v>44769.114583285111</v>
      </c>
      <c r="B2520" s="9">
        <v>0</v>
      </c>
      <c r="C2520" s="9">
        <v>9550.2639999999992</v>
      </c>
      <c r="D2520" s="9">
        <v>0</v>
      </c>
      <c r="E2520" s="9">
        <v>2935.3633440000003</v>
      </c>
    </row>
    <row r="2521" spans="1:5">
      <c r="A2521" s="6">
        <v>44769.124999951775</v>
      </c>
      <c r="B2521" s="9">
        <v>0</v>
      </c>
      <c r="C2521" s="9">
        <v>9552.9439999999995</v>
      </c>
      <c r="D2521" s="9">
        <v>0</v>
      </c>
      <c r="E2521" s="9">
        <v>2803.0153440000004</v>
      </c>
    </row>
    <row r="2522" spans="1:5">
      <c r="A2522" s="6">
        <v>44769.135416618439</v>
      </c>
      <c r="B2522" s="9">
        <v>0</v>
      </c>
      <c r="C2522" s="9">
        <v>9575.1</v>
      </c>
      <c r="D2522" s="9">
        <v>0</v>
      </c>
      <c r="E2522" s="9">
        <v>2715.8353440000001</v>
      </c>
    </row>
    <row r="2523" spans="1:5">
      <c r="A2523" s="6">
        <v>44769.145833285103</v>
      </c>
      <c r="B2523" s="9">
        <v>0</v>
      </c>
      <c r="C2523" s="9">
        <v>9554.4439999999995</v>
      </c>
      <c r="D2523" s="9">
        <v>0</v>
      </c>
      <c r="E2523" s="9">
        <v>2630.167344</v>
      </c>
    </row>
    <row r="2524" spans="1:5">
      <c r="A2524" s="6">
        <v>44769.156249951768</v>
      </c>
      <c r="B2524" s="9">
        <v>0</v>
      </c>
      <c r="C2524" s="9">
        <v>9549.68</v>
      </c>
      <c r="D2524" s="9">
        <v>0</v>
      </c>
      <c r="E2524" s="9">
        <v>2632.0753440000003</v>
      </c>
    </row>
    <row r="2525" spans="1:5">
      <c r="A2525" s="6">
        <v>44769.166666618432</v>
      </c>
      <c r="B2525" s="9">
        <v>0</v>
      </c>
      <c r="C2525" s="9">
        <v>9587.7839999999997</v>
      </c>
      <c r="D2525" s="9">
        <v>0</v>
      </c>
      <c r="E2525" s="9">
        <v>2705.087344</v>
      </c>
    </row>
    <row r="2526" spans="1:5">
      <c r="A2526" s="6">
        <v>44769.177083285096</v>
      </c>
      <c r="B2526" s="9">
        <v>0</v>
      </c>
      <c r="C2526" s="9">
        <v>10807.388000000001</v>
      </c>
      <c r="D2526" s="9">
        <v>0</v>
      </c>
      <c r="E2526" s="9">
        <v>2528.183344</v>
      </c>
    </row>
    <row r="2527" spans="1:5">
      <c r="A2527" s="6">
        <v>44769.18749995176</v>
      </c>
      <c r="B2527" s="9">
        <v>0</v>
      </c>
      <c r="C2527" s="9">
        <v>11420.675999999999</v>
      </c>
      <c r="D2527" s="9">
        <v>0</v>
      </c>
      <c r="E2527" s="9">
        <v>2574.571344</v>
      </c>
    </row>
    <row r="2528" spans="1:5">
      <c r="A2528" s="6">
        <v>44769.197916618425</v>
      </c>
      <c r="B2528" s="9">
        <v>0</v>
      </c>
      <c r="C2528" s="9">
        <v>11459.343999999999</v>
      </c>
      <c r="D2528" s="9">
        <v>0</v>
      </c>
      <c r="E2528" s="9">
        <v>2547.1313440000004</v>
      </c>
    </row>
    <row r="2529" spans="1:5">
      <c r="A2529" s="6">
        <v>44769.208333285089</v>
      </c>
      <c r="B2529" s="9">
        <v>0</v>
      </c>
      <c r="C2529" s="9">
        <v>11408.172</v>
      </c>
      <c r="D2529" s="9">
        <v>0</v>
      </c>
      <c r="E2529" s="9">
        <v>2712.4873440000001</v>
      </c>
    </row>
    <row r="2530" spans="1:5">
      <c r="A2530" s="6">
        <v>44769.218749951753</v>
      </c>
      <c r="B2530" s="9">
        <v>0</v>
      </c>
      <c r="C2530" s="9">
        <v>11398.652</v>
      </c>
      <c r="D2530" s="9">
        <v>0</v>
      </c>
      <c r="E2530" s="9">
        <v>2867.279344</v>
      </c>
    </row>
    <row r="2531" spans="1:5">
      <c r="A2531" s="6">
        <v>44769.229166618417</v>
      </c>
      <c r="B2531" s="9">
        <v>0</v>
      </c>
      <c r="C2531" s="9">
        <v>11317.664000000001</v>
      </c>
      <c r="D2531" s="9">
        <v>0</v>
      </c>
      <c r="E2531" s="9">
        <v>2940.0993440000002</v>
      </c>
    </row>
    <row r="2532" spans="1:5">
      <c r="A2532" s="6">
        <v>44769.239583285082</v>
      </c>
      <c r="B2532" s="9">
        <v>0</v>
      </c>
      <c r="C2532" s="9">
        <v>10285.884</v>
      </c>
      <c r="D2532" s="9">
        <v>0</v>
      </c>
      <c r="E2532" s="9">
        <v>3026.5273440000001</v>
      </c>
    </row>
    <row r="2533" spans="1:5">
      <c r="A2533" s="6">
        <v>44769.249999951746</v>
      </c>
      <c r="B2533" s="9">
        <v>0</v>
      </c>
      <c r="C2533" s="9">
        <v>9352.5079999999998</v>
      </c>
      <c r="D2533" s="9">
        <v>0</v>
      </c>
      <c r="E2533" s="9">
        <v>3053.0553440000003</v>
      </c>
    </row>
    <row r="2534" spans="1:5">
      <c r="A2534" s="6">
        <v>44769.26041661841</v>
      </c>
      <c r="B2534" s="9">
        <v>0</v>
      </c>
      <c r="C2534" s="9">
        <v>9384.6339160000007</v>
      </c>
      <c r="D2534" s="9">
        <v>0.35199999999999998</v>
      </c>
      <c r="E2534" s="9">
        <v>3083.6055940000001</v>
      </c>
    </row>
    <row r="2535" spans="1:5">
      <c r="A2535" s="6">
        <v>44769.270833285074</v>
      </c>
      <c r="B2535" s="9">
        <v>0</v>
      </c>
      <c r="C2535" s="9">
        <v>9416.7229239999997</v>
      </c>
      <c r="D2535" s="9">
        <v>0.7</v>
      </c>
      <c r="E2535" s="9">
        <v>3076.6656159999998</v>
      </c>
    </row>
    <row r="2536" spans="1:5">
      <c r="A2536" s="6">
        <v>44769.281249951739</v>
      </c>
      <c r="B2536" s="9">
        <v>0</v>
      </c>
      <c r="C2536" s="9">
        <v>9499.6649880000004</v>
      </c>
      <c r="D2536" s="9">
        <v>1.3520000000000001</v>
      </c>
      <c r="E2536" s="9">
        <v>3331.7216280000002</v>
      </c>
    </row>
    <row r="2537" spans="1:5">
      <c r="A2537" s="6">
        <v>44769.291666618403</v>
      </c>
      <c r="B2537" s="9">
        <v>0</v>
      </c>
      <c r="C2537" s="9">
        <v>9543.3152140000002</v>
      </c>
      <c r="D2537" s="9">
        <v>1.6519999999999999</v>
      </c>
      <c r="E2537" s="9">
        <v>3418.4795979999999</v>
      </c>
    </row>
    <row r="2538" spans="1:5">
      <c r="A2538" s="6">
        <v>44769.302083285067</v>
      </c>
      <c r="B2538" s="9">
        <v>0</v>
      </c>
      <c r="C2538" s="9">
        <v>9571.9736740000008</v>
      </c>
      <c r="D2538" s="9">
        <v>0.85199999999999998</v>
      </c>
      <c r="E2538" s="9">
        <v>3181.8818040000001</v>
      </c>
    </row>
    <row r="2539" spans="1:5">
      <c r="A2539" s="6">
        <v>44769.312499951731</v>
      </c>
      <c r="B2539" s="9">
        <v>0</v>
      </c>
      <c r="C2539" s="9">
        <v>9739.4786669999994</v>
      </c>
      <c r="D2539" s="9">
        <v>1.3520000000000001</v>
      </c>
      <c r="E2539" s="9">
        <v>3607.9721589999999</v>
      </c>
    </row>
    <row r="2540" spans="1:5">
      <c r="A2540" s="6">
        <v>44769.322916618396</v>
      </c>
      <c r="B2540" s="9">
        <v>0</v>
      </c>
      <c r="C2540" s="9">
        <v>11560.987369</v>
      </c>
      <c r="D2540" s="9">
        <v>4.0999999999999996</v>
      </c>
      <c r="E2540" s="9">
        <v>4555.6984300000004</v>
      </c>
    </row>
    <row r="2541" spans="1:5">
      <c r="A2541" s="6">
        <v>44769.33333328506</v>
      </c>
      <c r="B2541" s="9">
        <v>0</v>
      </c>
      <c r="C2541" s="9">
        <v>11883.615170999999</v>
      </c>
      <c r="D2541" s="9">
        <v>4.6520000000000001</v>
      </c>
      <c r="E2541" s="9">
        <v>5096.3300769999996</v>
      </c>
    </row>
    <row r="2542" spans="1:5">
      <c r="A2542" s="6">
        <v>44769.343749951724</v>
      </c>
      <c r="B2542" s="9">
        <v>0</v>
      </c>
      <c r="C2542" s="9">
        <v>10357.665655999999</v>
      </c>
      <c r="D2542" s="9">
        <v>4.9000000000000004</v>
      </c>
      <c r="E2542" s="9">
        <v>5934.0654240000003</v>
      </c>
    </row>
    <row r="2543" spans="1:5">
      <c r="A2543" s="6">
        <v>44769.354166618388</v>
      </c>
      <c r="B2543" s="9">
        <v>0</v>
      </c>
      <c r="C2543" s="9">
        <v>10031.445281</v>
      </c>
      <c r="D2543" s="9">
        <v>6.2519999999999998</v>
      </c>
      <c r="E2543" s="9">
        <v>6730.7491570000002</v>
      </c>
    </row>
    <row r="2544" spans="1:5">
      <c r="A2544" s="6">
        <v>44769.364583285053</v>
      </c>
      <c r="B2544" s="9">
        <v>0</v>
      </c>
      <c r="C2544" s="9">
        <v>9917.3618409999999</v>
      </c>
      <c r="D2544" s="9">
        <v>7.4480000000000004</v>
      </c>
      <c r="E2544" s="9">
        <v>6864.5226820000007</v>
      </c>
    </row>
    <row r="2545" spans="1:5">
      <c r="A2545" s="6">
        <v>44769.374999951717</v>
      </c>
      <c r="B2545" s="9">
        <v>0</v>
      </c>
      <c r="C2545" s="9">
        <v>9779.3666990000002</v>
      </c>
      <c r="D2545" s="9">
        <v>7.3</v>
      </c>
      <c r="E2545" s="9">
        <v>6545.9774710000002</v>
      </c>
    </row>
    <row r="2546" spans="1:5">
      <c r="A2546" s="6">
        <v>44769.385416618381</v>
      </c>
      <c r="B2546" s="9">
        <v>0</v>
      </c>
      <c r="C2546" s="9">
        <v>10789.100979000001</v>
      </c>
      <c r="D2546" s="9">
        <v>5.7519999999999998</v>
      </c>
      <c r="E2546" s="9">
        <v>5845.6786780000002</v>
      </c>
    </row>
    <row r="2547" spans="1:5">
      <c r="A2547" s="6">
        <v>44769.395833285045</v>
      </c>
      <c r="B2547" s="9">
        <v>0</v>
      </c>
      <c r="C2547" s="9">
        <v>11327.014235000001</v>
      </c>
      <c r="D2547" s="9">
        <v>4.3</v>
      </c>
      <c r="E2547" s="9">
        <v>5431.725195</v>
      </c>
    </row>
    <row r="2548" spans="1:5">
      <c r="A2548" s="6">
        <v>44769.406249951709</v>
      </c>
      <c r="B2548" s="9">
        <v>0</v>
      </c>
      <c r="C2548" s="9">
        <v>11560.062749999999</v>
      </c>
      <c r="D2548" s="9">
        <v>3.8</v>
      </c>
      <c r="E2548" s="9">
        <v>6368.7444919999998</v>
      </c>
    </row>
    <row r="2549" spans="1:5">
      <c r="A2549" s="6">
        <v>44769.416666618374</v>
      </c>
      <c r="B2549" s="9">
        <v>0</v>
      </c>
      <c r="C2549" s="9">
        <v>11332.243306</v>
      </c>
      <c r="D2549" s="9">
        <v>5.0519999999999996</v>
      </c>
      <c r="E2549" s="9">
        <v>5586.5532739999999</v>
      </c>
    </row>
    <row r="2550" spans="1:5">
      <c r="A2550" s="6">
        <v>44769.427083285038</v>
      </c>
      <c r="B2550" s="9">
        <v>0</v>
      </c>
      <c r="C2550" s="9">
        <v>11183.853771</v>
      </c>
      <c r="D2550" s="9">
        <v>4.452</v>
      </c>
      <c r="E2550" s="9">
        <v>4963.2534660000001</v>
      </c>
    </row>
    <row r="2551" spans="1:5">
      <c r="A2551" s="6">
        <v>44769.437499951702</v>
      </c>
      <c r="B2551" s="9">
        <v>0</v>
      </c>
      <c r="C2551" s="9">
        <v>11348.84821</v>
      </c>
      <c r="D2551" s="9">
        <v>6.1520000000000001</v>
      </c>
      <c r="E2551" s="9">
        <v>5656.7959090000004</v>
      </c>
    </row>
    <row r="2552" spans="1:5">
      <c r="A2552" s="6">
        <v>44769.447916618366</v>
      </c>
      <c r="B2552" s="9">
        <v>0</v>
      </c>
      <c r="C2552" s="9">
        <v>11835.364681999999</v>
      </c>
      <c r="D2552" s="9">
        <v>9.048</v>
      </c>
      <c r="E2552" s="9">
        <v>7949.6621489999998</v>
      </c>
    </row>
    <row r="2553" spans="1:5">
      <c r="A2553" s="6">
        <v>44769.458333285031</v>
      </c>
      <c r="B2553" s="9">
        <v>0</v>
      </c>
      <c r="C2553" s="9">
        <v>12690.456799</v>
      </c>
      <c r="D2553" s="9">
        <v>12.552</v>
      </c>
      <c r="E2553" s="9">
        <v>10688.105402000001</v>
      </c>
    </row>
    <row r="2554" spans="1:5">
      <c r="A2554" s="6">
        <v>44769.468749951695</v>
      </c>
      <c r="B2554" s="9">
        <v>0</v>
      </c>
      <c r="C2554" s="9">
        <v>12708.338436</v>
      </c>
      <c r="D2554" s="9">
        <v>10.752000000000001</v>
      </c>
      <c r="E2554" s="9">
        <v>10000.001434</v>
      </c>
    </row>
    <row r="2555" spans="1:5">
      <c r="A2555" s="6">
        <v>44769.479166618359</v>
      </c>
      <c r="B2555" s="9">
        <v>0</v>
      </c>
      <c r="C2555" s="9">
        <v>13234.289495999999</v>
      </c>
      <c r="D2555" s="9">
        <v>12.6</v>
      </c>
      <c r="E2555" s="9">
        <v>11857.713828</v>
      </c>
    </row>
    <row r="2556" spans="1:5">
      <c r="A2556" s="6">
        <v>44769.489583285023</v>
      </c>
      <c r="B2556" s="9">
        <v>0</v>
      </c>
      <c r="C2556" s="9">
        <v>13556.626129</v>
      </c>
      <c r="D2556" s="9">
        <v>12.9</v>
      </c>
      <c r="E2556" s="9">
        <v>12740.954384000001</v>
      </c>
    </row>
    <row r="2557" spans="1:5">
      <c r="A2557" s="6">
        <v>44769.499999951688</v>
      </c>
      <c r="B2557" s="9">
        <v>0</v>
      </c>
      <c r="C2557" s="9">
        <v>14031.339012</v>
      </c>
      <c r="D2557" s="9">
        <v>22.152000000000001</v>
      </c>
      <c r="E2557" s="9">
        <v>14925.748199000001</v>
      </c>
    </row>
    <row r="2558" spans="1:5">
      <c r="A2558" s="6">
        <v>44769.510416618352</v>
      </c>
      <c r="B2558" s="9">
        <v>0</v>
      </c>
      <c r="C2558" s="9">
        <v>12678.289274000001</v>
      </c>
      <c r="D2558" s="9">
        <v>22.6</v>
      </c>
      <c r="E2558" s="9">
        <v>16120.86076</v>
      </c>
    </row>
    <row r="2559" spans="1:5">
      <c r="A2559" s="6">
        <v>44769.520833285016</v>
      </c>
      <c r="B2559" s="9">
        <v>0</v>
      </c>
      <c r="C2559" s="9">
        <v>12387.149385999999</v>
      </c>
      <c r="D2559" s="9">
        <v>19.899999999999999</v>
      </c>
      <c r="E2559" s="9">
        <v>16160.311416</v>
      </c>
    </row>
    <row r="2560" spans="1:5">
      <c r="A2560" s="6">
        <v>44769.53124995168</v>
      </c>
      <c r="B2560" s="9">
        <v>4</v>
      </c>
      <c r="C2560" s="9">
        <v>12829.359795</v>
      </c>
      <c r="D2560" s="9">
        <v>22.852</v>
      </c>
      <c r="E2560" s="9">
        <v>17311.894994999999</v>
      </c>
    </row>
    <row r="2561" spans="1:5">
      <c r="A2561" s="6">
        <v>44769.541666618345</v>
      </c>
      <c r="B2561" s="9">
        <v>0</v>
      </c>
      <c r="C2561" s="9">
        <v>13526.345095999999</v>
      </c>
      <c r="D2561" s="9">
        <v>31.748000000000001</v>
      </c>
      <c r="E2561" s="9">
        <v>19574.028687000002</v>
      </c>
    </row>
    <row r="2562" spans="1:5">
      <c r="A2562" s="6">
        <v>44769.552083285009</v>
      </c>
      <c r="B2562" s="9">
        <v>8</v>
      </c>
      <c r="C2562" s="9">
        <v>13889.007514999999</v>
      </c>
      <c r="D2562" s="9">
        <v>40.799999999999997</v>
      </c>
      <c r="E2562" s="9">
        <v>22748.170112</v>
      </c>
    </row>
    <row r="2563" spans="1:5">
      <c r="A2563" s="6">
        <v>44769.562499951673</v>
      </c>
      <c r="B2563" s="9">
        <v>16</v>
      </c>
      <c r="C2563" s="9">
        <v>14989.428755000001</v>
      </c>
      <c r="D2563" s="9">
        <v>46.752000000000002</v>
      </c>
      <c r="E2563" s="9">
        <v>25422.003877000003</v>
      </c>
    </row>
    <row r="2564" spans="1:5">
      <c r="A2564" s="6">
        <v>44769.572916618337</v>
      </c>
      <c r="B2564" s="9">
        <v>12</v>
      </c>
      <c r="C2564" s="9">
        <v>15940.443123999999</v>
      </c>
      <c r="D2564" s="9">
        <v>46.252000000000002</v>
      </c>
      <c r="E2564" s="9">
        <v>28087.376473</v>
      </c>
    </row>
    <row r="2565" spans="1:5">
      <c r="A2565" s="6">
        <v>44769.583333285002</v>
      </c>
      <c r="B2565" s="9">
        <v>30</v>
      </c>
      <c r="C2565" s="9">
        <v>16571.123004000001</v>
      </c>
      <c r="D2565" s="9">
        <v>65.7</v>
      </c>
      <c r="E2565" s="9">
        <v>31483.523494000001</v>
      </c>
    </row>
    <row r="2566" spans="1:5">
      <c r="A2566" s="6">
        <v>44769.593749951666</v>
      </c>
      <c r="B2566" s="9">
        <v>26</v>
      </c>
      <c r="C2566" s="9">
        <v>18457.774051</v>
      </c>
      <c r="D2566" s="9">
        <v>60.451999999999998</v>
      </c>
      <c r="E2566" s="9">
        <v>33271.119678000003</v>
      </c>
    </row>
    <row r="2567" spans="1:5">
      <c r="A2567" s="6">
        <v>44769.60416661833</v>
      </c>
      <c r="B2567" s="9">
        <v>34</v>
      </c>
      <c r="C2567" s="9">
        <v>18847.429109000001</v>
      </c>
      <c r="D2567" s="9">
        <v>62.8</v>
      </c>
      <c r="E2567" s="9">
        <v>32598.938681</v>
      </c>
    </row>
    <row r="2568" spans="1:5">
      <c r="A2568" s="6">
        <v>44769.614583284994</v>
      </c>
      <c r="B2568" s="9">
        <v>30</v>
      </c>
      <c r="C2568" s="9">
        <v>18552.354447000002</v>
      </c>
      <c r="D2568" s="9">
        <v>71.652000000000001</v>
      </c>
      <c r="E2568" s="9">
        <v>31460.519171</v>
      </c>
    </row>
    <row r="2569" spans="1:5">
      <c r="A2569" s="6">
        <v>44769.624999951659</v>
      </c>
      <c r="B2569" s="9">
        <v>34</v>
      </c>
      <c r="C2569" s="9">
        <v>17721.306550000001</v>
      </c>
      <c r="D2569" s="9">
        <v>53.451999999999998</v>
      </c>
      <c r="E2569" s="9">
        <v>29008.585845000001</v>
      </c>
    </row>
    <row r="2570" spans="1:5">
      <c r="A2570" s="6">
        <v>44769.635416618323</v>
      </c>
      <c r="B2570" s="9">
        <v>30</v>
      </c>
      <c r="C2570" s="9">
        <v>16104.718706</v>
      </c>
      <c r="D2570" s="9">
        <v>50.451999999999998</v>
      </c>
      <c r="E2570" s="9">
        <v>29675.943647</v>
      </c>
    </row>
    <row r="2571" spans="1:5">
      <c r="A2571" s="6">
        <v>44769.645833284987</v>
      </c>
      <c r="B2571" s="9">
        <v>16</v>
      </c>
      <c r="C2571" s="9">
        <v>15081.168043</v>
      </c>
      <c r="D2571" s="9">
        <v>38.103999999999999</v>
      </c>
      <c r="E2571" s="9">
        <v>25911.901454000003</v>
      </c>
    </row>
    <row r="2572" spans="1:5">
      <c r="A2572" s="6">
        <v>44769.656249951651</v>
      </c>
      <c r="B2572" s="9">
        <v>24</v>
      </c>
      <c r="C2572" s="9">
        <v>14996.061824</v>
      </c>
      <c r="D2572" s="9">
        <v>43.351999999999997</v>
      </c>
      <c r="E2572" s="9">
        <v>25022.478545000002</v>
      </c>
    </row>
    <row r="2573" spans="1:5">
      <c r="A2573" s="6">
        <v>44769.666666618316</v>
      </c>
      <c r="B2573" s="9">
        <v>24</v>
      </c>
      <c r="C2573" s="9">
        <v>13274.435669</v>
      </c>
      <c r="D2573" s="9">
        <v>42.904000000000003</v>
      </c>
      <c r="E2573" s="9">
        <v>20714.061154000003</v>
      </c>
    </row>
    <row r="2574" spans="1:5">
      <c r="A2574" s="6">
        <v>44769.67708328498</v>
      </c>
      <c r="B2574" s="9">
        <v>24</v>
      </c>
      <c r="C2574" s="9">
        <v>15983.491180000001</v>
      </c>
      <c r="D2574" s="9">
        <v>44.152000000000001</v>
      </c>
      <c r="E2574" s="9">
        <v>25634.815200999998</v>
      </c>
    </row>
    <row r="2575" spans="1:5">
      <c r="A2575" s="6">
        <v>44769.687499951644</v>
      </c>
      <c r="B2575" s="9">
        <v>4</v>
      </c>
      <c r="C2575" s="9">
        <v>16498.039288</v>
      </c>
      <c r="D2575" s="9">
        <v>37.451999999999998</v>
      </c>
      <c r="E2575" s="9">
        <v>23258.151009000001</v>
      </c>
    </row>
    <row r="2576" spans="1:5">
      <c r="A2576" s="6">
        <v>44769.697916618308</v>
      </c>
      <c r="B2576" s="9">
        <v>14</v>
      </c>
      <c r="C2576" s="9">
        <v>15524.776669000001</v>
      </c>
      <c r="D2576" s="9">
        <v>44.351999999999997</v>
      </c>
      <c r="E2576" s="9">
        <v>19762.468812999999</v>
      </c>
    </row>
    <row r="2577" spans="1:5">
      <c r="A2577" s="6">
        <v>44769.708333284972</v>
      </c>
      <c r="B2577" s="9">
        <v>28</v>
      </c>
      <c r="C2577" s="9">
        <v>14785.723099000001</v>
      </c>
      <c r="D2577" s="9">
        <v>42</v>
      </c>
      <c r="E2577" s="9">
        <v>16542.375907999998</v>
      </c>
    </row>
    <row r="2578" spans="1:5">
      <c r="A2578" s="6">
        <v>44769.718749951637</v>
      </c>
      <c r="B2578" s="9">
        <v>24</v>
      </c>
      <c r="C2578" s="9">
        <v>14330.947276999999</v>
      </c>
      <c r="D2578" s="9">
        <v>41.9</v>
      </c>
      <c r="E2578" s="9">
        <v>20823.541142999999</v>
      </c>
    </row>
    <row r="2579" spans="1:5">
      <c r="A2579" s="6">
        <v>44769.729166618301</v>
      </c>
      <c r="B2579" s="9">
        <v>30</v>
      </c>
      <c r="C2579" s="9">
        <v>13178.301399</v>
      </c>
      <c r="D2579" s="9">
        <v>36.904000000000003</v>
      </c>
      <c r="E2579" s="9">
        <v>18125.298611999999</v>
      </c>
    </row>
    <row r="2580" spans="1:5">
      <c r="A2580" s="6">
        <v>44769.739583284965</v>
      </c>
      <c r="B2580" s="9">
        <v>20</v>
      </c>
      <c r="C2580" s="9">
        <v>12307.838667</v>
      </c>
      <c r="D2580" s="9">
        <v>36.048000000000002</v>
      </c>
      <c r="E2580" s="9">
        <v>14475.427944999999</v>
      </c>
    </row>
    <row r="2581" spans="1:5">
      <c r="A2581" s="6">
        <v>44769.749999951629</v>
      </c>
      <c r="B2581" s="9">
        <v>16</v>
      </c>
      <c r="C2581" s="9">
        <v>12029.423779999999</v>
      </c>
      <c r="D2581" s="9">
        <v>26.052</v>
      </c>
      <c r="E2581" s="9">
        <v>13073.852969</v>
      </c>
    </row>
    <row r="2582" spans="1:5">
      <c r="A2582" s="6">
        <v>44769.760416618294</v>
      </c>
      <c r="B2582" s="9">
        <v>16</v>
      </c>
      <c r="C2582" s="9">
        <v>11970.845370999999</v>
      </c>
      <c r="D2582" s="9">
        <v>23</v>
      </c>
      <c r="E2582" s="9">
        <v>13105.579072</v>
      </c>
    </row>
    <row r="2583" spans="1:5">
      <c r="A2583" s="6">
        <v>44769.770833284958</v>
      </c>
      <c r="B2583" s="9">
        <v>20</v>
      </c>
      <c r="C2583" s="9">
        <v>11666.972048</v>
      </c>
      <c r="D2583" s="9">
        <v>17.603999999999999</v>
      </c>
      <c r="E2583" s="9">
        <v>12809.429908</v>
      </c>
    </row>
    <row r="2584" spans="1:5">
      <c r="A2584" s="6">
        <v>44769.781249951622</v>
      </c>
      <c r="B2584" s="9">
        <v>18</v>
      </c>
      <c r="C2584" s="9">
        <v>11296.713368999999</v>
      </c>
      <c r="D2584" s="9">
        <v>16.303999999999998</v>
      </c>
      <c r="E2584" s="9">
        <v>10487.929286999999</v>
      </c>
    </row>
    <row r="2585" spans="1:5">
      <c r="A2585" s="6">
        <v>44769.791666618286</v>
      </c>
      <c r="B2585" s="9">
        <v>16</v>
      </c>
      <c r="C2585" s="9">
        <v>10906.731632999999</v>
      </c>
      <c r="D2585" s="9">
        <v>9.6999999999999993</v>
      </c>
      <c r="E2585" s="9">
        <v>9258.6284950000008</v>
      </c>
    </row>
    <row r="2586" spans="1:5">
      <c r="A2586" s="6">
        <v>44769.802083284951</v>
      </c>
      <c r="B2586" s="9">
        <v>10</v>
      </c>
      <c r="C2586" s="9">
        <v>10410.117577999999</v>
      </c>
      <c r="D2586" s="9">
        <v>6.952</v>
      </c>
      <c r="E2586" s="9">
        <v>6745.4977159999999</v>
      </c>
    </row>
    <row r="2587" spans="1:5">
      <c r="A2587" s="6">
        <v>44769.812499951615</v>
      </c>
      <c r="B2587" s="9">
        <v>6</v>
      </c>
      <c r="C2587" s="9">
        <v>9956.9646269999994</v>
      </c>
      <c r="D2587" s="9">
        <v>3.7</v>
      </c>
      <c r="E2587" s="9">
        <v>4662.9980560000004</v>
      </c>
    </row>
    <row r="2588" spans="1:5">
      <c r="A2588" s="6">
        <v>44769.822916618279</v>
      </c>
      <c r="B2588" s="9">
        <v>0</v>
      </c>
      <c r="C2588" s="9">
        <v>9910.0256179999997</v>
      </c>
      <c r="D2588" s="9">
        <v>2.2999999999999998</v>
      </c>
      <c r="E2588" s="9">
        <v>4215.4566720000003</v>
      </c>
    </row>
    <row r="2589" spans="1:5">
      <c r="A2589" s="6">
        <v>44769.833333284943</v>
      </c>
      <c r="B2589" s="9">
        <v>0</v>
      </c>
      <c r="C2589" s="9">
        <v>9893.6108559999993</v>
      </c>
      <c r="D2589" s="9">
        <v>1.1519999999999999</v>
      </c>
      <c r="E2589" s="9">
        <v>4235.8762729999999</v>
      </c>
    </row>
    <row r="2590" spans="1:5">
      <c r="A2590" s="6">
        <v>44769.843749951608</v>
      </c>
      <c r="B2590" s="9">
        <v>0</v>
      </c>
      <c r="C2590" s="9">
        <v>11236.613174</v>
      </c>
      <c r="D2590" s="9">
        <v>1.5</v>
      </c>
      <c r="E2590" s="9">
        <v>4954.1645549999994</v>
      </c>
    </row>
    <row r="2591" spans="1:5">
      <c r="A2591" s="6">
        <v>44769.854166618272</v>
      </c>
      <c r="B2591" s="9">
        <v>0</v>
      </c>
      <c r="C2591" s="9">
        <v>11659.071458</v>
      </c>
      <c r="D2591" s="9">
        <v>4.0519999999999996</v>
      </c>
      <c r="E2591" s="9">
        <v>4666.9004990000003</v>
      </c>
    </row>
    <row r="2592" spans="1:5">
      <c r="A2592" s="6">
        <v>44769.864583284936</v>
      </c>
      <c r="B2592" s="9">
        <v>0</v>
      </c>
      <c r="C2592" s="9">
        <v>11612.748736</v>
      </c>
      <c r="D2592" s="9">
        <v>1.4</v>
      </c>
      <c r="E2592" s="9">
        <v>3393.5041299999998</v>
      </c>
    </row>
    <row r="2593" spans="1:5">
      <c r="A2593" s="6">
        <v>44769.8749999516</v>
      </c>
      <c r="B2593" s="9">
        <v>0</v>
      </c>
      <c r="C2593" s="9">
        <v>11627.173665</v>
      </c>
      <c r="D2593" s="9">
        <v>0.44800000000000001</v>
      </c>
      <c r="E2593" s="9">
        <v>2862.0155299999997</v>
      </c>
    </row>
    <row r="2594" spans="1:5">
      <c r="A2594" s="6">
        <v>44769.885416618265</v>
      </c>
      <c r="B2594" s="9">
        <v>0</v>
      </c>
      <c r="C2594" s="9">
        <v>11416.743334999999</v>
      </c>
      <c r="D2594" s="9">
        <v>0</v>
      </c>
      <c r="E2594" s="9">
        <v>2690.184049</v>
      </c>
    </row>
    <row r="2595" spans="1:5">
      <c r="A2595" s="6">
        <v>44769.895833284929</v>
      </c>
      <c r="B2595" s="9">
        <v>0</v>
      </c>
      <c r="C2595" s="9">
        <v>11412.175999999999</v>
      </c>
      <c r="D2595" s="9">
        <v>0</v>
      </c>
      <c r="E2595" s="9">
        <v>2682.4393440000003</v>
      </c>
    </row>
    <row r="2596" spans="1:5">
      <c r="A2596" s="6">
        <v>44769.906249951593</v>
      </c>
      <c r="B2596" s="9">
        <v>0</v>
      </c>
      <c r="C2596" s="9">
        <v>11417.92</v>
      </c>
      <c r="D2596" s="9">
        <v>0</v>
      </c>
      <c r="E2596" s="9">
        <v>2708.7153440000002</v>
      </c>
    </row>
    <row r="2597" spans="1:5">
      <c r="A2597" s="6">
        <v>44769.916666618257</v>
      </c>
      <c r="B2597" s="9">
        <v>0</v>
      </c>
      <c r="C2597" s="9">
        <v>11521.835999999999</v>
      </c>
      <c r="D2597" s="9">
        <v>0</v>
      </c>
      <c r="E2597" s="9">
        <v>2794.339344</v>
      </c>
    </row>
    <row r="2598" spans="1:5">
      <c r="A2598" s="6">
        <v>44769.927083284922</v>
      </c>
      <c r="B2598" s="9">
        <v>0</v>
      </c>
      <c r="C2598" s="9">
        <v>10057.5</v>
      </c>
      <c r="D2598" s="9">
        <v>0</v>
      </c>
      <c r="E2598" s="9">
        <v>2947.2953440000001</v>
      </c>
    </row>
    <row r="2599" spans="1:5">
      <c r="A2599" s="6">
        <v>44769.937499951586</v>
      </c>
      <c r="B2599" s="9">
        <v>0</v>
      </c>
      <c r="C2599" s="9">
        <v>9546.3080000000009</v>
      </c>
      <c r="D2599" s="9">
        <v>0</v>
      </c>
      <c r="E2599" s="9">
        <v>2981.7313440000003</v>
      </c>
    </row>
    <row r="2600" spans="1:5">
      <c r="A2600" s="6">
        <v>44769.94791661825</v>
      </c>
      <c r="B2600" s="9">
        <v>0</v>
      </c>
      <c r="C2600" s="9">
        <v>9542.84</v>
      </c>
      <c r="D2600" s="9">
        <v>0</v>
      </c>
      <c r="E2600" s="9">
        <v>2919.067344</v>
      </c>
    </row>
    <row r="2601" spans="1:5">
      <c r="A2601" s="6">
        <v>44769.958333284914</v>
      </c>
      <c r="B2601" s="9">
        <v>0</v>
      </c>
      <c r="C2601" s="9">
        <v>9517.7759999999998</v>
      </c>
      <c r="D2601" s="9">
        <v>0</v>
      </c>
      <c r="E2601" s="9">
        <v>2897.3033440000004</v>
      </c>
    </row>
    <row r="2602" spans="1:5">
      <c r="A2602" s="6">
        <v>44769.968749951579</v>
      </c>
      <c r="B2602" s="9">
        <v>0</v>
      </c>
      <c r="C2602" s="9">
        <v>10720.368</v>
      </c>
      <c r="D2602" s="9">
        <v>0</v>
      </c>
      <c r="E2602" s="9">
        <v>2859.955344</v>
      </c>
    </row>
    <row r="2603" spans="1:5">
      <c r="A2603" s="6">
        <v>44769.979166618243</v>
      </c>
      <c r="B2603" s="9">
        <v>0</v>
      </c>
      <c r="C2603" s="9">
        <v>11321.072</v>
      </c>
      <c r="D2603" s="9">
        <v>0</v>
      </c>
      <c r="E2603" s="9">
        <v>2877.5073440000001</v>
      </c>
    </row>
    <row r="2604" spans="1:5">
      <c r="A2604" s="6">
        <v>44769.989583284907</v>
      </c>
      <c r="B2604" s="9">
        <v>0</v>
      </c>
      <c r="C2604" s="9">
        <v>11333.392</v>
      </c>
      <c r="D2604" s="9">
        <v>0</v>
      </c>
      <c r="E2604" s="9">
        <v>2777.2673440000003</v>
      </c>
    </row>
    <row r="2605" spans="1:5">
      <c r="A2605" s="6">
        <v>44769.999999951571</v>
      </c>
      <c r="B2605" s="9">
        <v>0</v>
      </c>
      <c r="C2605" s="9">
        <v>10736.2</v>
      </c>
      <c r="D2605" s="9">
        <v>0</v>
      </c>
      <c r="E2605" s="9">
        <v>2779.087344</v>
      </c>
    </row>
    <row r="2606" spans="1:5">
      <c r="A2606" s="6">
        <v>44770.010416618235</v>
      </c>
      <c r="B2606" s="9">
        <v>0</v>
      </c>
      <c r="C2606" s="9">
        <v>9354.2279999999992</v>
      </c>
      <c r="D2606" s="9">
        <v>0</v>
      </c>
      <c r="E2606" s="9">
        <v>2830.587344</v>
      </c>
    </row>
    <row r="2607" spans="1:5">
      <c r="A2607" s="6">
        <v>44770.0208332849</v>
      </c>
      <c r="B2607" s="9">
        <v>0</v>
      </c>
      <c r="C2607" s="9">
        <v>9332.0679999999993</v>
      </c>
      <c r="D2607" s="9">
        <v>0</v>
      </c>
      <c r="E2607" s="9">
        <v>2770.455344</v>
      </c>
    </row>
    <row r="2608" spans="1:5">
      <c r="A2608" s="6">
        <v>44770.031249951564</v>
      </c>
      <c r="B2608" s="9">
        <v>0</v>
      </c>
      <c r="C2608" s="9">
        <v>9443.7880000000005</v>
      </c>
      <c r="D2608" s="9">
        <v>0</v>
      </c>
      <c r="E2608" s="9">
        <v>2707.1753440000002</v>
      </c>
    </row>
    <row r="2609" spans="1:5">
      <c r="A2609" s="6">
        <v>44770.041666618228</v>
      </c>
      <c r="B2609" s="9">
        <v>0</v>
      </c>
      <c r="C2609" s="9">
        <v>9475.1759999999995</v>
      </c>
      <c r="D2609" s="9">
        <v>0</v>
      </c>
      <c r="E2609" s="9">
        <v>2625.8353440000001</v>
      </c>
    </row>
    <row r="2610" spans="1:5">
      <c r="A2610" s="6">
        <v>44770.052083284892</v>
      </c>
      <c r="B2610" s="9">
        <v>0</v>
      </c>
      <c r="C2610" s="9">
        <v>9443.6200000000008</v>
      </c>
      <c r="D2610" s="9">
        <v>0</v>
      </c>
      <c r="E2610" s="9">
        <v>2635.9113440000001</v>
      </c>
    </row>
    <row r="2611" spans="1:5">
      <c r="A2611" s="6">
        <v>44770.062499951557</v>
      </c>
      <c r="B2611" s="9">
        <v>0</v>
      </c>
      <c r="C2611" s="9">
        <v>9398.2800000000007</v>
      </c>
      <c r="D2611" s="9">
        <v>0</v>
      </c>
      <c r="E2611" s="9">
        <v>2705.0553440000003</v>
      </c>
    </row>
    <row r="2612" spans="1:5">
      <c r="A2612" s="6">
        <v>44770.072916618221</v>
      </c>
      <c r="B2612" s="9">
        <v>0</v>
      </c>
      <c r="C2612" s="9">
        <v>9465.9359999999997</v>
      </c>
      <c r="D2612" s="9">
        <v>0</v>
      </c>
      <c r="E2612" s="9">
        <v>2789.3513440000002</v>
      </c>
    </row>
    <row r="2613" spans="1:5">
      <c r="A2613" s="6">
        <v>44770.083333284885</v>
      </c>
      <c r="B2613" s="9">
        <v>0</v>
      </c>
      <c r="C2613" s="9">
        <v>9477.7919999999995</v>
      </c>
      <c r="D2613" s="9">
        <v>0</v>
      </c>
      <c r="E2613" s="9">
        <v>2792.1993440000001</v>
      </c>
    </row>
    <row r="2614" spans="1:5">
      <c r="A2614" s="6">
        <v>44770.093749951549</v>
      </c>
      <c r="B2614" s="9">
        <v>0</v>
      </c>
      <c r="C2614" s="9">
        <v>9546.6080000000002</v>
      </c>
      <c r="D2614" s="9">
        <v>0</v>
      </c>
      <c r="E2614" s="9">
        <v>2708.703344</v>
      </c>
    </row>
    <row r="2615" spans="1:5">
      <c r="A2615" s="6">
        <v>44770.104166618214</v>
      </c>
      <c r="B2615" s="9">
        <v>0</v>
      </c>
      <c r="C2615" s="9">
        <v>9598.152</v>
      </c>
      <c r="D2615" s="9">
        <v>0</v>
      </c>
      <c r="E2615" s="9">
        <v>2559.1913440000003</v>
      </c>
    </row>
    <row r="2616" spans="1:5">
      <c r="A2616" s="6">
        <v>44770.114583284878</v>
      </c>
      <c r="B2616" s="9">
        <v>0</v>
      </c>
      <c r="C2616" s="9">
        <v>9617.94</v>
      </c>
      <c r="D2616" s="9">
        <v>0</v>
      </c>
      <c r="E2616" s="9">
        <v>2588.9513440000001</v>
      </c>
    </row>
    <row r="2617" spans="1:5">
      <c r="A2617" s="6">
        <v>44770.124999951542</v>
      </c>
      <c r="B2617" s="9">
        <v>0</v>
      </c>
      <c r="C2617" s="9">
        <v>9703.6200000000008</v>
      </c>
      <c r="D2617" s="9">
        <v>0</v>
      </c>
      <c r="E2617" s="9">
        <v>2596.2593440000001</v>
      </c>
    </row>
    <row r="2618" spans="1:5">
      <c r="A2618" s="6">
        <v>44770.135416618206</v>
      </c>
      <c r="B2618" s="9">
        <v>0</v>
      </c>
      <c r="C2618" s="9">
        <v>9679.9240000000009</v>
      </c>
      <c r="D2618" s="9">
        <v>0</v>
      </c>
      <c r="E2618" s="9">
        <v>2634.9273440000002</v>
      </c>
    </row>
    <row r="2619" spans="1:5">
      <c r="A2619" s="6">
        <v>44770.145833284871</v>
      </c>
      <c r="B2619" s="9">
        <v>0</v>
      </c>
      <c r="C2619" s="9">
        <v>9570.1839999999993</v>
      </c>
      <c r="D2619" s="9">
        <v>0</v>
      </c>
      <c r="E2619" s="9">
        <v>2639.3353440000001</v>
      </c>
    </row>
    <row r="2620" spans="1:5">
      <c r="A2620" s="6">
        <v>44770.156249951535</v>
      </c>
      <c r="B2620" s="9">
        <v>0</v>
      </c>
      <c r="C2620" s="9">
        <v>9584.7199999999993</v>
      </c>
      <c r="D2620" s="9">
        <v>0</v>
      </c>
      <c r="E2620" s="9">
        <v>2716.511344</v>
      </c>
    </row>
    <row r="2621" spans="1:5">
      <c r="A2621" s="6">
        <v>44770.166666618199</v>
      </c>
      <c r="B2621" s="9">
        <v>0</v>
      </c>
      <c r="C2621" s="9">
        <v>9499.0079999999998</v>
      </c>
      <c r="D2621" s="9">
        <v>0</v>
      </c>
      <c r="E2621" s="9">
        <v>2813.935344</v>
      </c>
    </row>
    <row r="2622" spans="1:5">
      <c r="A2622" s="6">
        <v>44770.177083284863</v>
      </c>
      <c r="B2622" s="9">
        <v>0</v>
      </c>
      <c r="C2622" s="9">
        <v>10796.724</v>
      </c>
      <c r="D2622" s="9">
        <v>0</v>
      </c>
      <c r="E2622" s="9">
        <v>2851.3713440000001</v>
      </c>
    </row>
    <row r="2623" spans="1:5">
      <c r="A2623" s="6">
        <v>44770.187499951528</v>
      </c>
      <c r="B2623" s="9">
        <v>0</v>
      </c>
      <c r="C2623" s="9">
        <v>11429.5</v>
      </c>
      <c r="D2623" s="9">
        <v>0</v>
      </c>
      <c r="E2623" s="9">
        <v>2861.1993440000001</v>
      </c>
    </row>
    <row r="2624" spans="1:5">
      <c r="A2624" s="6">
        <v>44770.197916618192</v>
      </c>
      <c r="B2624" s="9">
        <v>0</v>
      </c>
      <c r="C2624" s="9">
        <v>11194.724</v>
      </c>
      <c r="D2624" s="9">
        <v>0</v>
      </c>
      <c r="E2624" s="9">
        <v>2919.8353440000001</v>
      </c>
    </row>
    <row r="2625" spans="1:5">
      <c r="A2625" s="6">
        <v>44770.208333284856</v>
      </c>
      <c r="B2625" s="9">
        <v>0</v>
      </c>
      <c r="C2625" s="9">
        <v>9046.5280000000002</v>
      </c>
      <c r="D2625" s="9">
        <v>0</v>
      </c>
      <c r="E2625" s="9">
        <v>2912.4633440000002</v>
      </c>
    </row>
    <row r="2626" spans="1:5">
      <c r="A2626" s="6">
        <v>44770.21874995152</v>
      </c>
      <c r="B2626" s="9">
        <v>0</v>
      </c>
      <c r="C2626" s="9">
        <v>9048.2479999999996</v>
      </c>
      <c r="D2626" s="9">
        <v>0</v>
      </c>
      <c r="E2626" s="9">
        <v>2857.2713440000002</v>
      </c>
    </row>
    <row r="2627" spans="1:5">
      <c r="A2627" s="6">
        <v>44770.229166618185</v>
      </c>
      <c r="B2627" s="9">
        <v>0</v>
      </c>
      <c r="C2627" s="9">
        <v>9064.24</v>
      </c>
      <c r="D2627" s="9">
        <v>0</v>
      </c>
      <c r="E2627" s="9">
        <v>2818.8833440000003</v>
      </c>
    </row>
    <row r="2628" spans="1:5">
      <c r="A2628" s="6">
        <v>44770.239583284849</v>
      </c>
      <c r="B2628" s="9">
        <v>0</v>
      </c>
      <c r="C2628" s="9">
        <v>9097.8160000000007</v>
      </c>
      <c r="D2628" s="9">
        <v>0</v>
      </c>
      <c r="E2628" s="9">
        <v>2719.2953440000001</v>
      </c>
    </row>
    <row r="2629" spans="1:5">
      <c r="A2629" s="6">
        <v>44770.249999951513</v>
      </c>
      <c r="B2629" s="9">
        <v>0</v>
      </c>
      <c r="C2629" s="9">
        <v>9184.3680000000004</v>
      </c>
      <c r="D2629" s="9">
        <v>0</v>
      </c>
      <c r="E2629" s="9">
        <v>2655.8913440000001</v>
      </c>
    </row>
    <row r="2630" spans="1:5">
      <c r="A2630" s="6">
        <v>44770.260416618177</v>
      </c>
      <c r="B2630" s="9">
        <v>0</v>
      </c>
      <c r="C2630" s="9">
        <v>9251.7984830000005</v>
      </c>
      <c r="D2630" s="9">
        <v>0.252</v>
      </c>
      <c r="E2630" s="9">
        <v>2663.4861000000001</v>
      </c>
    </row>
    <row r="2631" spans="1:5">
      <c r="A2631" s="6">
        <v>44770.270833284842</v>
      </c>
      <c r="B2631" s="9">
        <v>0</v>
      </c>
      <c r="C2631" s="9">
        <v>9295.8482019999992</v>
      </c>
      <c r="D2631" s="9">
        <v>0.9</v>
      </c>
      <c r="E2631" s="9">
        <v>2913.2665889999998</v>
      </c>
    </row>
    <row r="2632" spans="1:5">
      <c r="A2632" s="6">
        <v>44770.281249951506</v>
      </c>
      <c r="B2632" s="9">
        <v>0</v>
      </c>
      <c r="C2632" s="9">
        <v>9327.4838959999997</v>
      </c>
      <c r="D2632" s="9">
        <v>1.752</v>
      </c>
      <c r="E2632" s="9">
        <v>3332.5551970000001</v>
      </c>
    </row>
    <row r="2633" spans="1:5">
      <c r="A2633" s="6">
        <v>44770.29166661817</v>
      </c>
      <c r="B2633" s="9">
        <v>0</v>
      </c>
      <c r="C2633" s="9">
        <v>9354.4889820000008</v>
      </c>
      <c r="D2633" s="9">
        <v>2.552</v>
      </c>
      <c r="E2633" s="9">
        <v>3801.2812869999998</v>
      </c>
    </row>
    <row r="2634" spans="1:5">
      <c r="A2634" s="6">
        <v>44770.302083284834</v>
      </c>
      <c r="B2634" s="9">
        <v>0</v>
      </c>
      <c r="C2634" s="9">
        <v>9520.5711620000002</v>
      </c>
      <c r="D2634" s="9">
        <v>3.3</v>
      </c>
      <c r="E2634" s="9">
        <v>4415.909208</v>
      </c>
    </row>
    <row r="2635" spans="1:5">
      <c r="A2635" s="6">
        <v>44770.312499951498</v>
      </c>
      <c r="B2635" s="9">
        <v>0</v>
      </c>
      <c r="C2635" s="9">
        <v>9740.5526960000007</v>
      </c>
      <c r="D2635" s="9">
        <v>4.5999999999999996</v>
      </c>
      <c r="E2635" s="9">
        <v>5736.8770949999998</v>
      </c>
    </row>
    <row r="2636" spans="1:5">
      <c r="A2636" s="6">
        <v>44770.322916618163</v>
      </c>
      <c r="B2636" s="9">
        <v>0</v>
      </c>
      <c r="C2636" s="9">
        <v>10424.770234</v>
      </c>
      <c r="D2636" s="9">
        <v>7.1</v>
      </c>
      <c r="E2636" s="9">
        <v>7506.1693859999996</v>
      </c>
    </row>
    <row r="2637" spans="1:5">
      <c r="A2637" s="6">
        <v>44770.333333284827</v>
      </c>
      <c r="B2637" s="9">
        <v>0</v>
      </c>
      <c r="C2637" s="9">
        <v>11522.907114</v>
      </c>
      <c r="D2637" s="9">
        <v>11.5</v>
      </c>
      <c r="E2637" s="9">
        <v>8961.1138819999996</v>
      </c>
    </row>
    <row r="2638" spans="1:5">
      <c r="A2638" s="6">
        <v>44770.343749951491</v>
      </c>
      <c r="B2638" s="9">
        <v>0</v>
      </c>
      <c r="C2638" s="9">
        <v>10589.551362</v>
      </c>
      <c r="D2638" s="9">
        <v>10.452</v>
      </c>
      <c r="E2638" s="9">
        <v>10871.425026000001</v>
      </c>
    </row>
    <row r="2639" spans="1:5">
      <c r="A2639" s="6">
        <v>44770.354166618155</v>
      </c>
      <c r="B2639" s="9">
        <v>0</v>
      </c>
      <c r="C2639" s="9">
        <v>10925.537818999999</v>
      </c>
      <c r="D2639" s="9">
        <v>13.352</v>
      </c>
      <c r="E2639" s="9">
        <v>12796.600145999999</v>
      </c>
    </row>
    <row r="2640" spans="1:5">
      <c r="A2640" s="6">
        <v>44770.36458328482</v>
      </c>
      <c r="B2640" s="9">
        <v>0</v>
      </c>
      <c r="C2640" s="9">
        <v>11986.523386000001</v>
      </c>
      <c r="D2640" s="9">
        <v>26.6</v>
      </c>
      <c r="E2640" s="9">
        <v>15265.642254999999</v>
      </c>
    </row>
    <row r="2641" spans="1:5">
      <c r="A2641" s="6">
        <v>44770.374999951484</v>
      </c>
      <c r="B2641" s="9">
        <v>0</v>
      </c>
      <c r="C2641" s="9">
        <v>13871.392761999999</v>
      </c>
      <c r="D2641" s="9">
        <v>31.5</v>
      </c>
      <c r="E2641" s="9">
        <v>18282.923304</v>
      </c>
    </row>
    <row r="2642" spans="1:5">
      <c r="A2642" s="6">
        <v>44770.385416618148</v>
      </c>
      <c r="B2642" s="9">
        <v>2</v>
      </c>
      <c r="C2642" s="9">
        <v>12802.497034</v>
      </c>
      <c r="D2642" s="9">
        <v>32.6</v>
      </c>
      <c r="E2642" s="9">
        <v>20063.124585000001</v>
      </c>
    </row>
    <row r="2643" spans="1:5">
      <c r="A2643" s="6">
        <v>44770.395833284812</v>
      </c>
      <c r="B2643" s="9">
        <v>6</v>
      </c>
      <c r="C2643" s="9">
        <v>13184.742620999999</v>
      </c>
      <c r="D2643" s="9">
        <v>33.404000000000003</v>
      </c>
      <c r="E2643" s="9">
        <v>21554.592808000001</v>
      </c>
    </row>
    <row r="2644" spans="1:5">
      <c r="A2644" s="6">
        <v>44770.406249951477</v>
      </c>
      <c r="B2644" s="9">
        <v>10</v>
      </c>
      <c r="C2644" s="9">
        <v>13297.317098</v>
      </c>
      <c r="D2644" s="9">
        <v>34.9</v>
      </c>
      <c r="E2644" s="9">
        <v>22163.415532999999</v>
      </c>
    </row>
    <row r="2645" spans="1:5">
      <c r="A2645" s="6">
        <v>44770.416666618141</v>
      </c>
      <c r="B2645" s="9">
        <v>0</v>
      </c>
      <c r="C2645" s="9">
        <v>13091.6463</v>
      </c>
      <c r="D2645" s="9">
        <v>27.6</v>
      </c>
      <c r="E2645" s="9">
        <v>18862.620844000001</v>
      </c>
    </row>
    <row r="2646" spans="1:5">
      <c r="A2646" s="6">
        <v>44770.427083284805</v>
      </c>
      <c r="B2646" s="9">
        <v>0</v>
      </c>
      <c r="C2646" s="9">
        <v>12507.851710999999</v>
      </c>
      <c r="D2646" s="9">
        <v>53.652000000000001</v>
      </c>
      <c r="E2646" s="9">
        <v>17172.335164</v>
      </c>
    </row>
    <row r="2647" spans="1:5">
      <c r="A2647" s="6">
        <v>44770.437499951469</v>
      </c>
      <c r="B2647" s="9">
        <v>4</v>
      </c>
      <c r="C2647" s="9">
        <v>12468.862884</v>
      </c>
      <c r="D2647" s="9">
        <v>19.904</v>
      </c>
      <c r="E2647" s="9">
        <v>14429.007463999998</v>
      </c>
    </row>
    <row r="2648" spans="1:5">
      <c r="A2648" s="6">
        <v>44770.447916618134</v>
      </c>
      <c r="B2648" s="9">
        <v>10</v>
      </c>
      <c r="C2648" s="9">
        <v>15255.154677</v>
      </c>
      <c r="D2648" s="9">
        <v>37.1</v>
      </c>
      <c r="E2648" s="9">
        <v>21856.897903000001</v>
      </c>
    </row>
    <row r="2649" spans="1:5">
      <c r="A2649" s="6">
        <v>44770.458333284798</v>
      </c>
      <c r="B2649" s="9">
        <v>22</v>
      </c>
      <c r="C2649" s="9">
        <v>16602.506345999998</v>
      </c>
      <c r="D2649" s="9">
        <v>49.951999999999998</v>
      </c>
      <c r="E2649" s="9">
        <v>28018.155928</v>
      </c>
    </row>
    <row r="2650" spans="1:5">
      <c r="A2650" s="6">
        <v>44770.468749951462</v>
      </c>
      <c r="B2650" s="9">
        <v>24</v>
      </c>
      <c r="C2650" s="9">
        <v>16161.1623</v>
      </c>
      <c r="D2650" s="9">
        <v>57.951999999999998</v>
      </c>
      <c r="E2650" s="9">
        <v>27417.052426999999</v>
      </c>
    </row>
    <row r="2651" spans="1:5">
      <c r="A2651" s="6">
        <v>44770.479166618126</v>
      </c>
      <c r="B2651" s="9">
        <v>14</v>
      </c>
      <c r="C2651" s="9">
        <v>16008.622670000001</v>
      </c>
      <c r="D2651" s="9">
        <v>44.7</v>
      </c>
      <c r="E2651" s="9">
        <v>26140.340775000001</v>
      </c>
    </row>
    <row r="2652" spans="1:5">
      <c r="A2652" s="6">
        <v>44770.489583284791</v>
      </c>
      <c r="B2652" s="9">
        <v>22</v>
      </c>
      <c r="C2652" s="9">
        <v>15712.081980999999</v>
      </c>
      <c r="D2652" s="9">
        <v>57.7</v>
      </c>
      <c r="E2652" s="9">
        <v>25872.714926999997</v>
      </c>
    </row>
    <row r="2653" spans="1:5">
      <c r="A2653" s="6">
        <v>44770.499999951455</v>
      </c>
      <c r="B2653" s="9">
        <v>18</v>
      </c>
      <c r="C2653" s="9">
        <v>15960.927347000001</v>
      </c>
      <c r="D2653" s="9">
        <v>57.052</v>
      </c>
      <c r="E2653" s="9">
        <v>25412.383099999999</v>
      </c>
    </row>
    <row r="2654" spans="1:5">
      <c r="A2654" s="6">
        <v>44770.510416618119</v>
      </c>
      <c r="B2654" s="9">
        <v>38</v>
      </c>
      <c r="C2654" s="9">
        <v>14969.940623</v>
      </c>
      <c r="D2654" s="9">
        <v>58.8</v>
      </c>
      <c r="E2654" s="9">
        <v>27444.884176</v>
      </c>
    </row>
    <row r="2655" spans="1:5">
      <c r="A2655" s="6">
        <v>44770.520833284783</v>
      </c>
      <c r="B2655" s="9">
        <v>38</v>
      </c>
      <c r="C2655" s="9">
        <v>15080.550469</v>
      </c>
      <c r="D2655" s="9">
        <v>58.951999999999998</v>
      </c>
      <c r="E2655" s="9">
        <v>28866.722298000001</v>
      </c>
    </row>
    <row r="2656" spans="1:5">
      <c r="A2656" s="6">
        <v>44770.531249951448</v>
      </c>
      <c r="B2656" s="9">
        <v>22</v>
      </c>
      <c r="C2656" s="9">
        <v>15195.16826</v>
      </c>
      <c r="D2656" s="9">
        <v>53.404000000000003</v>
      </c>
      <c r="E2656" s="9">
        <v>27530.820776</v>
      </c>
    </row>
    <row r="2657" spans="1:5">
      <c r="A2657" s="6">
        <v>44770.541666618112</v>
      </c>
      <c r="B2657" s="9">
        <v>8</v>
      </c>
      <c r="C2657" s="9">
        <v>15242.105751999999</v>
      </c>
      <c r="D2657" s="9">
        <v>83.203999999999994</v>
      </c>
      <c r="E2657" s="9">
        <v>29211.667291000002</v>
      </c>
    </row>
    <row r="2658" spans="1:5">
      <c r="A2658" s="6">
        <v>44770.552083284776</v>
      </c>
      <c r="B2658" s="9">
        <v>38</v>
      </c>
      <c r="C2658" s="9">
        <v>15482.181243000001</v>
      </c>
      <c r="D2658" s="9">
        <v>77.852000000000004</v>
      </c>
      <c r="E2658" s="9">
        <v>29423.667718999997</v>
      </c>
    </row>
    <row r="2659" spans="1:5">
      <c r="A2659" s="6">
        <v>44770.56249995144</v>
      </c>
      <c r="B2659" s="9">
        <v>32</v>
      </c>
      <c r="C2659" s="9">
        <v>14939.337176999999</v>
      </c>
      <c r="D2659" s="9">
        <v>59.951999999999998</v>
      </c>
      <c r="E2659" s="9">
        <v>27850.065745</v>
      </c>
    </row>
    <row r="2660" spans="1:5">
      <c r="A2660" s="6">
        <v>44770.572916618105</v>
      </c>
      <c r="B2660" s="9">
        <v>24</v>
      </c>
      <c r="C2660" s="9">
        <v>14911.259215</v>
      </c>
      <c r="D2660" s="9">
        <v>62</v>
      </c>
      <c r="E2660" s="9">
        <v>27026.428995000002</v>
      </c>
    </row>
    <row r="2661" spans="1:5">
      <c r="A2661" s="6">
        <v>44770.583333284769</v>
      </c>
      <c r="B2661" s="9">
        <v>26</v>
      </c>
      <c r="C2661" s="9">
        <v>14952.218591999999</v>
      </c>
      <c r="D2661" s="9">
        <v>59.404000000000003</v>
      </c>
      <c r="E2661" s="9">
        <v>28306.327128999998</v>
      </c>
    </row>
    <row r="2662" spans="1:5">
      <c r="A2662" s="6">
        <v>44770.593749951433</v>
      </c>
      <c r="B2662" s="9">
        <v>14</v>
      </c>
      <c r="C2662" s="9">
        <v>14792.708822000001</v>
      </c>
      <c r="D2662" s="9">
        <v>60.252000000000002</v>
      </c>
      <c r="E2662" s="9">
        <v>25730.776183999998</v>
      </c>
    </row>
    <row r="2663" spans="1:5">
      <c r="A2663" s="6">
        <v>44770.604166618097</v>
      </c>
      <c r="B2663" s="9">
        <v>24</v>
      </c>
      <c r="C2663" s="9">
        <v>15221.179499</v>
      </c>
      <c r="D2663" s="9">
        <v>49.652000000000001</v>
      </c>
      <c r="E2663" s="9">
        <v>28390.776765999999</v>
      </c>
    </row>
    <row r="2664" spans="1:5">
      <c r="A2664" s="6">
        <v>44770.614583284761</v>
      </c>
      <c r="B2664" s="9">
        <v>32</v>
      </c>
      <c r="C2664" s="9">
        <v>15712.278410999999</v>
      </c>
      <c r="D2664" s="9">
        <v>65.951999999999998</v>
      </c>
      <c r="E2664" s="9">
        <v>29287.276009000001</v>
      </c>
    </row>
    <row r="2665" spans="1:5">
      <c r="A2665" s="6">
        <v>44770.624999951426</v>
      </c>
      <c r="B2665" s="9">
        <v>32</v>
      </c>
      <c r="C2665" s="9">
        <v>15404.271423</v>
      </c>
      <c r="D2665" s="9">
        <v>59.5</v>
      </c>
      <c r="E2665" s="9">
        <v>27726.854622000003</v>
      </c>
    </row>
    <row r="2666" spans="1:5">
      <c r="A2666" s="6">
        <v>44770.63541661809</v>
      </c>
      <c r="B2666" s="9">
        <v>28</v>
      </c>
      <c r="C2666" s="9">
        <v>15523.072603000001</v>
      </c>
      <c r="D2666" s="9">
        <v>60.503999999999998</v>
      </c>
      <c r="E2666" s="9">
        <v>28323.790753000001</v>
      </c>
    </row>
    <row r="2667" spans="1:5">
      <c r="A2667" s="6">
        <v>44770.645833284754</v>
      </c>
      <c r="B2667" s="9">
        <v>18</v>
      </c>
      <c r="C2667" s="9">
        <v>14740.958124999999</v>
      </c>
      <c r="D2667" s="9">
        <v>56.704000000000001</v>
      </c>
      <c r="E2667" s="9">
        <v>28264.372914</v>
      </c>
    </row>
    <row r="2668" spans="1:5">
      <c r="A2668" s="6">
        <v>44770.656249951418</v>
      </c>
      <c r="B2668" s="9">
        <v>24</v>
      </c>
      <c r="C2668" s="9">
        <v>15321.68226</v>
      </c>
      <c r="D2668" s="9">
        <v>54.652000000000001</v>
      </c>
      <c r="E2668" s="9">
        <v>29261.367190000001</v>
      </c>
    </row>
    <row r="2669" spans="1:5">
      <c r="A2669" s="6">
        <v>44770.666666618083</v>
      </c>
      <c r="B2669" s="9">
        <v>24</v>
      </c>
      <c r="C2669" s="9">
        <v>15047.723344</v>
      </c>
      <c r="D2669" s="9">
        <v>64.251999999999995</v>
      </c>
      <c r="E2669" s="9">
        <v>28444.386536000002</v>
      </c>
    </row>
    <row r="2670" spans="1:5">
      <c r="A2670" s="6">
        <v>44770.677083284747</v>
      </c>
      <c r="B2670" s="9">
        <v>20</v>
      </c>
      <c r="C2670" s="9">
        <v>15956.244981</v>
      </c>
      <c r="D2670" s="9">
        <v>59.7</v>
      </c>
      <c r="E2670" s="9">
        <v>27254.998886999998</v>
      </c>
    </row>
    <row r="2671" spans="1:5">
      <c r="A2671" s="6">
        <v>44770.687499951411</v>
      </c>
      <c r="B2671" s="9">
        <v>18</v>
      </c>
      <c r="C2671" s="9">
        <v>16486.597395000001</v>
      </c>
      <c r="D2671" s="9">
        <v>50.752000000000002</v>
      </c>
      <c r="E2671" s="9">
        <v>25856.512918</v>
      </c>
    </row>
    <row r="2672" spans="1:5">
      <c r="A2672" s="6">
        <v>44770.697916618075</v>
      </c>
      <c r="B2672" s="9">
        <v>18</v>
      </c>
      <c r="C2672" s="9">
        <v>15667.439288</v>
      </c>
      <c r="D2672" s="9">
        <v>54.347999999999999</v>
      </c>
      <c r="E2672" s="9">
        <v>24905.499328000002</v>
      </c>
    </row>
    <row r="2673" spans="1:5">
      <c r="A2673" s="6">
        <v>44770.70833328474</v>
      </c>
      <c r="B2673" s="9">
        <v>22</v>
      </c>
      <c r="C2673" s="9">
        <v>15298.308846</v>
      </c>
      <c r="D2673" s="9">
        <v>53.847999999999999</v>
      </c>
      <c r="E2673" s="9">
        <v>23350.203632000001</v>
      </c>
    </row>
    <row r="2674" spans="1:5">
      <c r="A2674" s="6">
        <v>44770.718749951404</v>
      </c>
      <c r="B2674" s="9">
        <v>32</v>
      </c>
      <c r="C2674" s="9">
        <v>13385.375146</v>
      </c>
      <c r="D2674" s="9">
        <v>48.603999999999999</v>
      </c>
      <c r="E2674" s="9">
        <v>21769.207409999999</v>
      </c>
    </row>
    <row r="2675" spans="1:5">
      <c r="A2675" s="6">
        <v>44770.729166618068</v>
      </c>
      <c r="B2675" s="9">
        <v>28</v>
      </c>
      <c r="C2675" s="9">
        <v>12667.618881</v>
      </c>
      <c r="D2675" s="9">
        <v>43.103999999999999</v>
      </c>
      <c r="E2675" s="9">
        <v>20096.289267</v>
      </c>
    </row>
    <row r="2676" spans="1:5">
      <c r="A2676" s="6">
        <v>44770.739583284732</v>
      </c>
      <c r="B2676" s="9">
        <v>30</v>
      </c>
      <c r="C2676" s="9">
        <v>12108.235793</v>
      </c>
      <c r="D2676" s="9">
        <v>37.200000000000003</v>
      </c>
      <c r="E2676" s="9">
        <v>18287.239758</v>
      </c>
    </row>
    <row r="2677" spans="1:5">
      <c r="A2677" s="6">
        <v>44770.749999951397</v>
      </c>
      <c r="B2677" s="9">
        <v>26</v>
      </c>
      <c r="C2677" s="9">
        <v>11599.13788</v>
      </c>
      <c r="D2677" s="9">
        <v>31.251999999999999</v>
      </c>
      <c r="E2677" s="9">
        <v>16523.145623</v>
      </c>
    </row>
    <row r="2678" spans="1:5">
      <c r="A2678" s="6">
        <v>44770.760416618061</v>
      </c>
      <c r="B2678" s="9">
        <v>24</v>
      </c>
      <c r="C2678" s="9">
        <v>12444.557088</v>
      </c>
      <c r="D2678" s="9">
        <v>23.904</v>
      </c>
      <c r="E2678" s="9">
        <v>14894.535107</v>
      </c>
    </row>
    <row r="2679" spans="1:5">
      <c r="A2679" s="6">
        <v>44770.770833284725</v>
      </c>
      <c r="B2679" s="9">
        <v>20</v>
      </c>
      <c r="C2679" s="9">
        <v>12603.899631</v>
      </c>
      <c r="D2679" s="9">
        <v>18.052</v>
      </c>
      <c r="E2679" s="9">
        <v>12967.239076</v>
      </c>
    </row>
    <row r="2680" spans="1:5">
      <c r="A2680" s="6">
        <v>44770.781249951389</v>
      </c>
      <c r="B2680" s="9">
        <v>18</v>
      </c>
      <c r="C2680" s="9">
        <v>12156.401168</v>
      </c>
      <c r="D2680" s="9">
        <v>13.3</v>
      </c>
      <c r="E2680" s="9">
        <v>11139.039166</v>
      </c>
    </row>
    <row r="2681" spans="1:5">
      <c r="A2681" s="6">
        <v>44770.791666618054</v>
      </c>
      <c r="B2681" s="9">
        <v>14</v>
      </c>
      <c r="C2681" s="9">
        <v>11851.464001</v>
      </c>
      <c r="D2681" s="9">
        <v>9.5</v>
      </c>
      <c r="E2681" s="9">
        <v>9456.9978169999995</v>
      </c>
    </row>
    <row r="2682" spans="1:5">
      <c r="A2682" s="6">
        <v>44770.802083284718</v>
      </c>
      <c r="B2682" s="9">
        <v>10</v>
      </c>
      <c r="C2682" s="9">
        <v>10092.708288</v>
      </c>
      <c r="D2682" s="9">
        <v>6.6520000000000001</v>
      </c>
      <c r="E2682" s="9">
        <v>8054.2443519999997</v>
      </c>
    </row>
    <row r="2683" spans="1:5">
      <c r="A2683" s="6">
        <v>44770.812499951382</v>
      </c>
      <c r="B2683" s="9">
        <v>6</v>
      </c>
      <c r="C2683" s="9">
        <v>9523.6465110000008</v>
      </c>
      <c r="D2683" s="9">
        <v>4.4000000000000004</v>
      </c>
      <c r="E2683" s="9">
        <v>6693.3970339999996</v>
      </c>
    </row>
    <row r="2684" spans="1:5">
      <c r="A2684" s="6">
        <v>44770.822916618046</v>
      </c>
      <c r="B2684" s="9">
        <v>0</v>
      </c>
      <c r="C2684" s="9">
        <v>9263.6684719999994</v>
      </c>
      <c r="D2684" s="9">
        <v>2.948</v>
      </c>
      <c r="E2684" s="9">
        <v>5574.0740230000001</v>
      </c>
    </row>
    <row r="2685" spans="1:5">
      <c r="A2685" s="6">
        <v>44770.833333284711</v>
      </c>
      <c r="B2685" s="9">
        <v>0</v>
      </c>
      <c r="C2685" s="9">
        <v>9087.4719069999992</v>
      </c>
      <c r="D2685" s="9">
        <v>2</v>
      </c>
      <c r="E2685" s="9">
        <v>4880.9173039999996</v>
      </c>
    </row>
    <row r="2686" spans="1:5">
      <c r="A2686" s="6">
        <v>44770.843749951375</v>
      </c>
      <c r="B2686" s="9">
        <v>0</v>
      </c>
      <c r="C2686" s="9">
        <v>8986.8032770000009</v>
      </c>
      <c r="D2686" s="9">
        <v>1.5</v>
      </c>
      <c r="E2686" s="9">
        <v>4214.6671619999997</v>
      </c>
    </row>
    <row r="2687" spans="1:5">
      <c r="A2687" s="6">
        <v>44770.854166618039</v>
      </c>
      <c r="B2687" s="9">
        <v>0</v>
      </c>
      <c r="C2687" s="9">
        <v>8850.6222909999997</v>
      </c>
      <c r="D2687" s="9">
        <v>1.1000000000000001</v>
      </c>
      <c r="E2687" s="9">
        <v>3493.5502570000003</v>
      </c>
    </row>
    <row r="2688" spans="1:5">
      <c r="A2688" s="6">
        <v>44770.864583284703</v>
      </c>
      <c r="B2688" s="9">
        <v>0</v>
      </c>
      <c r="C2688" s="9">
        <v>8771.0991310000009</v>
      </c>
      <c r="D2688" s="9">
        <v>0.6</v>
      </c>
      <c r="E2688" s="9">
        <v>3025.2941610000003</v>
      </c>
    </row>
    <row r="2689" spans="1:5">
      <c r="A2689" s="6">
        <v>44770.874999951367</v>
      </c>
      <c r="B2689" s="9">
        <v>0</v>
      </c>
      <c r="C2689" s="9">
        <v>8725.4795379999996</v>
      </c>
      <c r="D2689" s="9">
        <v>0.152</v>
      </c>
      <c r="E2689" s="9">
        <v>2788.1570080000001</v>
      </c>
    </row>
    <row r="2690" spans="1:5">
      <c r="A2690" s="6">
        <v>44770.885416618032</v>
      </c>
      <c r="B2690" s="9">
        <v>0</v>
      </c>
      <c r="C2690" s="9">
        <v>9862.1401409999999</v>
      </c>
      <c r="D2690" s="9">
        <v>0</v>
      </c>
      <c r="E2690" s="9">
        <v>2710.2297999999996</v>
      </c>
    </row>
    <row r="2691" spans="1:5">
      <c r="A2691" s="6">
        <v>44770.895833284696</v>
      </c>
      <c r="B2691" s="9">
        <v>0</v>
      </c>
      <c r="C2691" s="9">
        <v>10516.436</v>
      </c>
      <c r="D2691" s="9">
        <v>0</v>
      </c>
      <c r="E2691" s="9">
        <v>2784.2473440000003</v>
      </c>
    </row>
    <row r="2692" spans="1:5">
      <c r="A2692" s="6">
        <v>44770.90624995136</v>
      </c>
      <c r="B2692" s="9">
        <v>0</v>
      </c>
      <c r="C2692" s="9">
        <v>10446.296</v>
      </c>
      <c r="D2692" s="9">
        <v>0</v>
      </c>
      <c r="E2692" s="9">
        <v>2731.9513440000001</v>
      </c>
    </row>
    <row r="2693" spans="1:5">
      <c r="A2693" s="6">
        <v>44770.916666618024</v>
      </c>
      <c r="B2693" s="9">
        <v>0</v>
      </c>
      <c r="C2693" s="9">
        <v>10374.268</v>
      </c>
      <c r="D2693" s="9">
        <v>0</v>
      </c>
      <c r="E2693" s="9">
        <v>2636.2713440000002</v>
      </c>
    </row>
    <row r="2694" spans="1:5">
      <c r="A2694" s="6">
        <v>44770.927083284689</v>
      </c>
      <c r="B2694" s="9">
        <v>0</v>
      </c>
      <c r="C2694" s="9">
        <v>10406.907999999999</v>
      </c>
      <c r="D2694" s="9">
        <v>0</v>
      </c>
      <c r="E2694" s="9">
        <v>2576.8713440000001</v>
      </c>
    </row>
    <row r="2695" spans="1:5">
      <c r="A2695" s="6">
        <v>44770.937499951353</v>
      </c>
      <c r="B2695" s="9">
        <v>0</v>
      </c>
      <c r="C2695" s="9">
        <v>10445.675999999999</v>
      </c>
      <c r="D2695" s="9">
        <v>0</v>
      </c>
      <c r="E2695" s="9">
        <v>2660.8913440000001</v>
      </c>
    </row>
    <row r="2696" spans="1:5">
      <c r="A2696" s="6">
        <v>44770.947916618017</v>
      </c>
      <c r="B2696" s="9">
        <v>0</v>
      </c>
      <c r="C2696" s="9">
        <v>10495.7</v>
      </c>
      <c r="D2696" s="9">
        <v>0</v>
      </c>
      <c r="E2696" s="9">
        <v>2733.703344</v>
      </c>
    </row>
    <row r="2697" spans="1:5">
      <c r="A2697" s="6">
        <v>44770.958333284681</v>
      </c>
      <c r="B2697" s="9">
        <v>0</v>
      </c>
      <c r="C2697" s="9">
        <v>10545.816000000001</v>
      </c>
      <c r="D2697" s="9">
        <v>0</v>
      </c>
      <c r="E2697" s="9">
        <v>2831.4193440000004</v>
      </c>
    </row>
    <row r="2698" spans="1:5">
      <c r="A2698" s="6">
        <v>44770.968749951346</v>
      </c>
      <c r="B2698" s="9">
        <v>0</v>
      </c>
      <c r="C2698" s="9">
        <v>10493.191999999999</v>
      </c>
      <c r="D2698" s="9">
        <v>0</v>
      </c>
      <c r="E2698" s="9">
        <v>2619.5473440000001</v>
      </c>
    </row>
    <row r="2699" spans="1:5">
      <c r="A2699" s="6">
        <v>44770.97916661801</v>
      </c>
      <c r="B2699" s="9">
        <v>0</v>
      </c>
      <c r="C2699" s="9">
        <v>10512.896000000001</v>
      </c>
      <c r="D2699" s="9">
        <v>0</v>
      </c>
      <c r="E2699" s="9">
        <v>2639.5753440000003</v>
      </c>
    </row>
    <row r="2700" spans="1:5">
      <c r="A2700" s="6">
        <v>44770.989583284674</v>
      </c>
      <c r="B2700" s="9">
        <v>0</v>
      </c>
      <c r="C2700" s="9">
        <v>10546.075999999999</v>
      </c>
      <c r="D2700" s="9">
        <v>0</v>
      </c>
      <c r="E2700" s="9">
        <v>2604.8873440000002</v>
      </c>
    </row>
    <row r="2701" spans="1:5">
      <c r="A2701" s="6">
        <v>44770.999999951338</v>
      </c>
      <c r="B2701" s="9">
        <v>0</v>
      </c>
      <c r="C2701" s="9">
        <v>10642.255999999999</v>
      </c>
      <c r="D2701" s="9">
        <v>0</v>
      </c>
      <c r="E2701" s="9">
        <v>2719.1793440000001</v>
      </c>
    </row>
    <row r="2702" spans="1:5">
      <c r="A2702" s="6">
        <v>44771.010416618003</v>
      </c>
      <c r="B2702" s="9">
        <v>0</v>
      </c>
      <c r="C2702" s="9">
        <v>8579.4159999999993</v>
      </c>
      <c r="D2702" s="9">
        <v>0</v>
      </c>
      <c r="E2702" s="9">
        <v>2791.0633440000001</v>
      </c>
    </row>
    <row r="2703" spans="1:5">
      <c r="A2703" s="6">
        <v>44771.020833284667</v>
      </c>
      <c r="B2703" s="9">
        <v>0</v>
      </c>
      <c r="C2703" s="9">
        <v>6657.8360000000002</v>
      </c>
      <c r="D2703" s="9">
        <v>0</v>
      </c>
      <c r="E2703" s="9">
        <v>2737.839344</v>
      </c>
    </row>
    <row r="2704" spans="1:5">
      <c r="A2704" s="6">
        <v>44771.031249951331</v>
      </c>
      <c r="B2704" s="9">
        <v>0</v>
      </c>
      <c r="C2704" s="9">
        <v>6695.26</v>
      </c>
      <c r="D2704" s="9">
        <v>0</v>
      </c>
      <c r="E2704" s="9">
        <v>2849.2513440000002</v>
      </c>
    </row>
    <row r="2705" spans="1:5">
      <c r="A2705" s="6">
        <v>44771.041666617995</v>
      </c>
      <c r="B2705" s="9">
        <v>0</v>
      </c>
      <c r="C2705" s="9">
        <v>6941.5479999999998</v>
      </c>
      <c r="D2705" s="9">
        <v>0</v>
      </c>
      <c r="E2705" s="9">
        <v>2861.4993440000003</v>
      </c>
    </row>
    <row r="2706" spans="1:5">
      <c r="A2706" s="6">
        <v>44771.05208328466</v>
      </c>
      <c r="B2706" s="9">
        <v>0</v>
      </c>
      <c r="C2706" s="9">
        <v>8510.9639999999999</v>
      </c>
      <c r="D2706" s="9">
        <v>0</v>
      </c>
      <c r="E2706" s="9">
        <v>2815.0153440000004</v>
      </c>
    </row>
    <row r="2707" spans="1:5">
      <c r="A2707" s="6">
        <v>44771.062499951324</v>
      </c>
      <c r="B2707" s="9">
        <v>0</v>
      </c>
      <c r="C2707" s="9">
        <v>8558.7800000000007</v>
      </c>
      <c r="D2707" s="9">
        <v>0</v>
      </c>
      <c r="E2707" s="9">
        <v>2815.0233440000002</v>
      </c>
    </row>
    <row r="2708" spans="1:5">
      <c r="A2708" s="6">
        <v>44771.072916617988</v>
      </c>
      <c r="B2708" s="9">
        <v>0</v>
      </c>
      <c r="C2708" s="9">
        <v>8646.4920000000002</v>
      </c>
      <c r="D2708" s="9">
        <v>0</v>
      </c>
      <c r="E2708" s="9">
        <v>2873.8713440000001</v>
      </c>
    </row>
    <row r="2709" spans="1:5">
      <c r="A2709" s="6">
        <v>44771.083333284652</v>
      </c>
      <c r="B2709" s="9">
        <v>0</v>
      </c>
      <c r="C2709" s="9">
        <v>8817.5560000000005</v>
      </c>
      <c r="D2709" s="9">
        <v>0</v>
      </c>
      <c r="E2709" s="9">
        <v>2893.4833440000002</v>
      </c>
    </row>
    <row r="2710" spans="1:5">
      <c r="A2710" s="6">
        <v>44771.093749951317</v>
      </c>
      <c r="B2710" s="9">
        <v>0</v>
      </c>
      <c r="C2710" s="9">
        <v>8759.3320000000003</v>
      </c>
      <c r="D2710" s="9">
        <v>0</v>
      </c>
      <c r="E2710" s="9">
        <v>2958.6553440000002</v>
      </c>
    </row>
    <row r="2711" spans="1:5">
      <c r="A2711" s="6">
        <v>44771.104166617981</v>
      </c>
      <c r="B2711" s="9">
        <v>0</v>
      </c>
      <c r="C2711" s="9">
        <v>8813.5519999999997</v>
      </c>
      <c r="D2711" s="9">
        <v>0</v>
      </c>
      <c r="E2711" s="9">
        <v>3008.0273440000001</v>
      </c>
    </row>
    <row r="2712" spans="1:5">
      <c r="A2712" s="6">
        <v>44771.114583284645</v>
      </c>
      <c r="B2712" s="9">
        <v>0</v>
      </c>
      <c r="C2712" s="9">
        <v>8805.64</v>
      </c>
      <c r="D2712" s="9">
        <v>0</v>
      </c>
      <c r="E2712" s="9">
        <v>2876.8353440000001</v>
      </c>
    </row>
    <row r="2713" spans="1:5">
      <c r="A2713" s="6">
        <v>44771.124999951309</v>
      </c>
      <c r="B2713" s="9">
        <v>0</v>
      </c>
      <c r="C2713" s="9">
        <v>8767.5360000000001</v>
      </c>
      <c r="D2713" s="9">
        <v>0</v>
      </c>
      <c r="E2713" s="9">
        <v>2721.4593440000003</v>
      </c>
    </row>
    <row r="2714" spans="1:5">
      <c r="A2714" s="6">
        <v>44771.135416617974</v>
      </c>
      <c r="B2714" s="9">
        <v>0</v>
      </c>
      <c r="C2714" s="9">
        <v>8740.0079999999998</v>
      </c>
      <c r="D2714" s="9">
        <v>0</v>
      </c>
      <c r="E2714" s="9">
        <v>2584.0833440000001</v>
      </c>
    </row>
    <row r="2715" spans="1:5">
      <c r="A2715" s="6">
        <v>44771.145833284638</v>
      </c>
      <c r="B2715" s="9">
        <v>0</v>
      </c>
      <c r="C2715" s="9">
        <v>8675.7800000000007</v>
      </c>
      <c r="D2715" s="9">
        <v>0</v>
      </c>
      <c r="E2715" s="9">
        <v>2622.3913440000001</v>
      </c>
    </row>
    <row r="2716" spans="1:5">
      <c r="A2716" s="6">
        <v>44771.156249951302</v>
      </c>
      <c r="B2716" s="9">
        <v>0</v>
      </c>
      <c r="C2716" s="9">
        <v>8691.9519999999993</v>
      </c>
      <c r="D2716" s="9">
        <v>0</v>
      </c>
      <c r="E2716" s="9">
        <v>2501.9233440000003</v>
      </c>
    </row>
    <row r="2717" spans="1:5">
      <c r="A2717" s="6">
        <v>44771.166666617966</v>
      </c>
      <c r="B2717" s="9">
        <v>0</v>
      </c>
      <c r="C2717" s="9">
        <v>8702.4040000000005</v>
      </c>
      <c r="D2717" s="9">
        <v>0</v>
      </c>
      <c r="E2717" s="9">
        <v>2511.6113440000004</v>
      </c>
    </row>
    <row r="2718" spans="1:5">
      <c r="A2718" s="6">
        <v>44771.17708328463</v>
      </c>
      <c r="B2718" s="9">
        <v>0</v>
      </c>
      <c r="C2718" s="9">
        <v>9855.8520000000008</v>
      </c>
      <c r="D2718" s="9">
        <v>0</v>
      </c>
      <c r="E2718" s="9">
        <v>2566.2913440000002</v>
      </c>
    </row>
    <row r="2719" spans="1:5">
      <c r="A2719" s="6">
        <v>44771.187499951295</v>
      </c>
      <c r="B2719" s="9">
        <v>0</v>
      </c>
      <c r="C2719" s="9">
        <v>10398.227999999999</v>
      </c>
      <c r="D2719" s="9">
        <v>0</v>
      </c>
      <c r="E2719" s="9">
        <v>2590.5793440000002</v>
      </c>
    </row>
    <row r="2720" spans="1:5">
      <c r="A2720" s="6">
        <v>44771.197916617959</v>
      </c>
      <c r="B2720" s="9">
        <v>0</v>
      </c>
      <c r="C2720" s="9">
        <v>10390.116</v>
      </c>
      <c r="D2720" s="9">
        <v>0</v>
      </c>
      <c r="E2720" s="9">
        <v>2557.3033440000004</v>
      </c>
    </row>
    <row r="2721" spans="1:5">
      <c r="A2721" s="6">
        <v>44771.208333284623</v>
      </c>
      <c r="B2721" s="9">
        <v>0</v>
      </c>
      <c r="C2721" s="9">
        <v>10344.516</v>
      </c>
      <c r="D2721" s="9">
        <v>0</v>
      </c>
      <c r="E2721" s="9">
        <v>2657.7393440000001</v>
      </c>
    </row>
    <row r="2722" spans="1:5">
      <c r="A2722" s="6">
        <v>44771.218749951287</v>
      </c>
      <c r="B2722" s="9">
        <v>0</v>
      </c>
      <c r="C2722" s="9">
        <v>8680.3320000000003</v>
      </c>
      <c r="D2722" s="9">
        <v>0</v>
      </c>
      <c r="E2722" s="9">
        <v>2705.319344</v>
      </c>
    </row>
    <row r="2723" spans="1:5">
      <c r="A2723" s="6">
        <v>44771.229166617952</v>
      </c>
      <c r="B2723" s="9">
        <v>0</v>
      </c>
      <c r="C2723" s="9">
        <v>8442.1</v>
      </c>
      <c r="D2723" s="9">
        <v>0</v>
      </c>
      <c r="E2723" s="9">
        <v>2871.9833440000002</v>
      </c>
    </row>
    <row r="2724" spans="1:5">
      <c r="A2724" s="6">
        <v>44771.239583284616</v>
      </c>
      <c r="B2724" s="9">
        <v>0</v>
      </c>
      <c r="C2724" s="9">
        <v>8400.9480000000003</v>
      </c>
      <c r="D2724" s="9">
        <v>0</v>
      </c>
      <c r="E2724" s="9">
        <v>2943.4073440000002</v>
      </c>
    </row>
    <row r="2725" spans="1:5">
      <c r="A2725" s="6">
        <v>44771.24999995128</v>
      </c>
      <c r="B2725" s="9">
        <v>0</v>
      </c>
      <c r="C2725" s="9">
        <v>8339.6</v>
      </c>
      <c r="D2725" s="9">
        <v>0</v>
      </c>
      <c r="E2725" s="9">
        <v>2910.0353440000004</v>
      </c>
    </row>
    <row r="2726" spans="1:5">
      <c r="A2726" s="6">
        <v>44771.260416617944</v>
      </c>
      <c r="B2726" s="9">
        <v>0</v>
      </c>
      <c r="C2726" s="9">
        <v>9632.8305560000008</v>
      </c>
      <c r="D2726" s="9">
        <v>0.4</v>
      </c>
      <c r="E2726" s="9">
        <v>3092.6875640000003</v>
      </c>
    </row>
    <row r="2727" spans="1:5">
      <c r="A2727" s="6">
        <v>44771.270833284609</v>
      </c>
      <c r="B2727" s="9">
        <v>0</v>
      </c>
      <c r="C2727" s="9">
        <v>10418.727271</v>
      </c>
      <c r="D2727" s="9">
        <v>0.95199999999999996</v>
      </c>
      <c r="E2727" s="9">
        <v>3378.2479280000002</v>
      </c>
    </row>
    <row r="2728" spans="1:5">
      <c r="A2728" s="6">
        <v>44771.281249951273</v>
      </c>
      <c r="B2728" s="9">
        <v>0</v>
      </c>
      <c r="C2728" s="9">
        <v>10619.810890000001</v>
      </c>
      <c r="D2728" s="9">
        <v>2.6</v>
      </c>
      <c r="E2728" s="9">
        <v>3933.184088</v>
      </c>
    </row>
    <row r="2729" spans="1:5">
      <c r="A2729" s="6">
        <v>44771.291666617937</v>
      </c>
      <c r="B2729" s="9">
        <v>0</v>
      </c>
      <c r="C2729" s="9">
        <v>10854.197990000001</v>
      </c>
      <c r="D2729" s="9">
        <v>4.7519999999999998</v>
      </c>
      <c r="E2729" s="9">
        <v>4671.5678930000004</v>
      </c>
    </row>
    <row r="2730" spans="1:5">
      <c r="A2730" s="6">
        <v>44771.302083284601</v>
      </c>
      <c r="B2730" s="9">
        <v>0</v>
      </c>
      <c r="C2730" s="9">
        <v>10968.80971</v>
      </c>
      <c r="D2730" s="9">
        <v>7.0519999999999996</v>
      </c>
      <c r="E2730" s="9">
        <v>5847.0820289999992</v>
      </c>
    </row>
    <row r="2731" spans="1:5">
      <c r="A2731" s="6">
        <v>44771.312499951266</v>
      </c>
      <c r="B2731" s="9">
        <v>0</v>
      </c>
      <c r="C2731" s="9">
        <v>11369.796585</v>
      </c>
      <c r="D2731" s="9">
        <v>10</v>
      </c>
      <c r="E2731" s="9">
        <v>7220.1840609999999</v>
      </c>
    </row>
    <row r="2732" spans="1:5">
      <c r="A2732" s="6">
        <v>44771.32291661793</v>
      </c>
      <c r="B2732" s="9">
        <v>0</v>
      </c>
      <c r="C2732" s="9">
        <v>11799.440978000001</v>
      </c>
      <c r="D2732" s="9">
        <v>10.6</v>
      </c>
      <c r="E2732" s="9">
        <v>8575.6653860000006</v>
      </c>
    </row>
    <row r="2733" spans="1:5">
      <c r="A2733" s="6">
        <v>44771.333333284594</v>
      </c>
      <c r="B2733" s="9">
        <v>0</v>
      </c>
      <c r="C2733" s="9">
        <v>12233.139907000001</v>
      </c>
      <c r="D2733" s="9">
        <v>13.352</v>
      </c>
      <c r="E2733" s="9">
        <v>10418.332548</v>
      </c>
    </row>
    <row r="2734" spans="1:5">
      <c r="A2734" s="6">
        <v>44771.343749951258</v>
      </c>
      <c r="B2734" s="9">
        <v>0</v>
      </c>
      <c r="C2734" s="9">
        <v>13716.534711</v>
      </c>
      <c r="D2734" s="9">
        <v>17.952000000000002</v>
      </c>
      <c r="E2734" s="9">
        <v>12405.959042</v>
      </c>
    </row>
    <row r="2735" spans="1:5">
      <c r="A2735" s="6">
        <v>44771.354166617923</v>
      </c>
      <c r="B2735" s="9">
        <v>0</v>
      </c>
      <c r="C2735" s="9">
        <v>14604.481953</v>
      </c>
      <c r="D2735" s="9">
        <v>20.399999999999999</v>
      </c>
      <c r="E2735" s="9">
        <v>14126.705484</v>
      </c>
    </row>
    <row r="2736" spans="1:5">
      <c r="A2736" s="6">
        <v>44771.364583284587</v>
      </c>
      <c r="B2736" s="9">
        <v>0</v>
      </c>
      <c r="C2736" s="9">
        <v>13941.092200999999</v>
      </c>
      <c r="D2736" s="9">
        <v>22.6</v>
      </c>
      <c r="E2736" s="9">
        <v>15984.438684000001</v>
      </c>
    </row>
    <row r="2737" spans="1:5">
      <c r="A2737" s="6">
        <v>44771.374999951251</v>
      </c>
      <c r="B2737" s="9">
        <v>2</v>
      </c>
      <c r="C2737" s="9">
        <v>14574.260085</v>
      </c>
      <c r="D2737" s="9">
        <v>37.851999999999997</v>
      </c>
      <c r="E2737" s="9">
        <v>18376.042029</v>
      </c>
    </row>
    <row r="2738" spans="1:5">
      <c r="A2738" s="6">
        <v>44771.385416617915</v>
      </c>
      <c r="B2738" s="9">
        <v>2</v>
      </c>
      <c r="C2738" s="9">
        <v>15057.954146</v>
      </c>
      <c r="D2738" s="9">
        <v>50.951999999999998</v>
      </c>
      <c r="E2738" s="9">
        <v>20491.288161999997</v>
      </c>
    </row>
    <row r="2739" spans="1:5">
      <c r="A2739" s="6">
        <v>44771.39583328458</v>
      </c>
      <c r="B2739" s="9">
        <v>8</v>
      </c>
      <c r="C2739" s="9">
        <v>15456.349085</v>
      </c>
      <c r="D2739" s="9">
        <v>56.752000000000002</v>
      </c>
      <c r="E2739" s="9">
        <v>22167.994878999998</v>
      </c>
    </row>
    <row r="2740" spans="1:5">
      <c r="A2740" s="6">
        <v>44771.406249951244</v>
      </c>
      <c r="B2740" s="9">
        <v>10</v>
      </c>
      <c r="C2740" s="9">
        <v>15733.290435000001</v>
      </c>
      <c r="D2740" s="9">
        <v>63.7</v>
      </c>
      <c r="E2740" s="9">
        <v>23497.583331999998</v>
      </c>
    </row>
    <row r="2741" spans="1:5">
      <c r="A2741" s="6">
        <v>44771.416666617908</v>
      </c>
      <c r="B2741" s="9">
        <v>10</v>
      </c>
      <c r="C2741" s="9">
        <v>16003.977841</v>
      </c>
      <c r="D2741" s="9">
        <v>64</v>
      </c>
      <c r="E2741" s="9">
        <v>24549.545257999998</v>
      </c>
    </row>
    <row r="2742" spans="1:5">
      <c r="A2742" s="6">
        <v>44771.427083284572</v>
      </c>
      <c r="B2742" s="9">
        <v>12</v>
      </c>
      <c r="C2742" s="9">
        <v>16257.023256</v>
      </c>
      <c r="D2742" s="9">
        <v>68.647999999999996</v>
      </c>
      <c r="E2742" s="9">
        <v>25651.676173</v>
      </c>
    </row>
    <row r="2743" spans="1:5">
      <c r="A2743" s="6">
        <v>44771.437499951237</v>
      </c>
      <c r="B2743" s="9">
        <v>16</v>
      </c>
      <c r="C2743" s="9">
        <v>16611.918954000001</v>
      </c>
      <c r="D2743" s="9">
        <v>70.347999999999999</v>
      </c>
      <c r="E2743" s="9">
        <v>26548.244997000002</v>
      </c>
    </row>
    <row r="2744" spans="1:5">
      <c r="A2744" s="6">
        <v>44771.447916617901</v>
      </c>
      <c r="B2744" s="9">
        <v>20</v>
      </c>
      <c r="C2744" s="9">
        <v>16897.033466000001</v>
      </c>
      <c r="D2744" s="9">
        <v>56.052</v>
      </c>
      <c r="E2744" s="9">
        <v>27825.366354000002</v>
      </c>
    </row>
    <row r="2745" spans="1:5">
      <c r="A2745" s="6">
        <v>44771.458333284565</v>
      </c>
      <c r="B2745" s="9">
        <v>20</v>
      </c>
      <c r="C2745" s="9">
        <v>17137.660994999998</v>
      </c>
      <c r="D2745" s="9">
        <v>56.351999999999997</v>
      </c>
      <c r="E2745" s="9">
        <v>28481.728868999999</v>
      </c>
    </row>
    <row r="2746" spans="1:5">
      <c r="A2746" s="6">
        <v>44771.468749951229</v>
      </c>
      <c r="B2746" s="9">
        <v>22</v>
      </c>
      <c r="C2746" s="9">
        <v>17309.863430000001</v>
      </c>
      <c r="D2746" s="9">
        <v>61.652000000000001</v>
      </c>
      <c r="E2746" s="9">
        <v>29382.124731</v>
      </c>
    </row>
    <row r="2747" spans="1:5">
      <c r="A2747" s="6">
        <v>44771.479166617893</v>
      </c>
      <c r="B2747" s="9">
        <v>20</v>
      </c>
      <c r="C2747" s="9">
        <v>17404.943757000001</v>
      </c>
      <c r="D2747" s="9">
        <v>61.847999999999999</v>
      </c>
      <c r="E2747" s="9">
        <v>30283.362427</v>
      </c>
    </row>
    <row r="2748" spans="1:5">
      <c r="A2748" s="6">
        <v>44771.489583284558</v>
      </c>
      <c r="B2748" s="9">
        <v>28</v>
      </c>
      <c r="C2748" s="9">
        <v>17606.498376</v>
      </c>
      <c r="D2748" s="9">
        <v>65.451999999999998</v>
      </c>
      <c r="E2748" s="9">
        <v>30839.621651000001</v>
      </c>
    </row>
    <row r="2749" spans="1:5">
      <c r="A2749" s="6">
        <v>44771.499999951222</v>
      </c>
      <c r="B2749" s="9">
        <v>24</v>
      </c>
      <c r="C2749" s="9">
        <v>17792.100978999999</v>
      </c>
      <c r="D2749" s="9">
        <v>60.7</v>
      </c>
      <c r="E2749" s="9">
        <v>31120.481636000004</v>
      </c>
    </row>
    <row r="2750" spans="1:5">
      <c r="A2750" s="6">
        <v>44771.510416617886</v>
      </c>
      <c r="B2750" s="9">
        <v>44</v>
      </c>
      <c r="C2750" s="9">
        <v>16503.696404999999</v>
      </c>
      <c r="D2750" s="9">
        <v>80.951999999999998</v>
      </c>
      <c r="E2750" s="9">
        <v>31596.795034999999</v>
      </c>
    </row>
    <row r="2751" spans="1:5">
      <c r="A2751" s="6">
        <v>44771.52083328455</v>
      </c>
      <c r="B2751" s="9">
        <v>46</v>
      </c>
      <c r="C2751" s="9">
        <v>16401.169953000001</v>
      </c>
      <c r="D2751" s="9">
        <v>85.1</v>
      </c>
      <c r="E2751" s="9">
        <v>31674.155068</v>
      </c>
    </row>
    <row r="2752" spans="1:5">
      <c r="A2752" s="6">
        <v>44771.531249951215</v>
      </c>
      <c r="B2752" s="9">
        <v>50</v>
      </c>
      <c r="C2752" s="9">
        <v>16502.783869999999</v>
      </c>
      <c r="D2752" s="9">
        <v>87.7</v>
      </c>
      <c r="E2752" s="9">
        <v>32450.313819999999</v>
      </c>
    </row>
    <row r="2753" spans="1:5">
      <c r="A2753" s="6">
        <v>44771.541666617879</v>
      </c>
      <c r="B2753" s="9">
        <v>34</v>
      </c>
      <c r="C2753" s="9">
        <v>16801.908963000002</v>
      </c>
      <c r="D2753" s="9">
        <v>82.6</v>
      </c>
      <c r="E2753" s="9">
        <v>32420.533413999998</v>
      </c>
    </row>
    <row r="2754" spans="1:5">
      <c r="A2754" s="6">
        <v>44771.552083284543</v>
      </c>
      <c r="B2754" s="9">
        <v>22</v>
      </c>
      <c r="C2754" s="9">
        <v>16336.515203000001</v>
      </c>
      <c r="D2754" s="9">
        <v>75.652000000000001</v>
      </c>
      <c r="E2754" s="9">
        <v>30717.321537</v>
      </c>
    </row>
    <row r="2755" spans="1:5">
      <c r="A2755" s="6">
        <v>44771.562499951207</v>
      </c>
      <c r="B2755" s="9">
        <v>14</v>
      </c>
      <c r="C2755" s="9">
        <v>16170.085526000001</v>
      </c>
      <c r="D2755" s="9">
        <v>71.751999999999995</v>
      </c>
      <c r="E2755" s="9">
        <v>30487.370672000001</v>
      </c>
    </row>
    <row r="2756" spans="1:5">
      <c r="A2756" s="6">
        <v>44771.572916617872</v>
      </c>
      <c r="B2756" s="9">
        <v>18</v>
      </c>
      <c r="C2756" s="9">
        <v>15841.613310999999</v>
      </c>
      <c r="D2756" s="9">
        <v>73.103999999999999</v>
      </c>
      <c r="E2756" s="9">
        <v>28512.334870999999</v>
      </c>
    </row>
    <row r="2757" spans="1:5">
      <c r="A2757" s="6">
        <v>44771.583333284536</v>
      </c>
      <c r="B2757" s="9">
        <v>8</v>
      </c>
      <c r="C2757" s="9">
        <v>13847.973282999999</v>
      </c>
      <c r="D2757" s="9">
        <v>40.652000000000001</v>
      </c>
      <c r="E2757" s="9">
        <v>19775.350541</v>
      </c>
    </row>
    <row r="2758" spans="1:5">
      <c r="A2758" s="6">
        <v>44771.5937499512</v>
      </c>
      <c r="B2758" s="9">
        <v>10</v>
      </c>
      <c r="C2758" s="9">
        <v>17295.378999</v>
      </c>
      <c r="D2758" s="9">
        <v>52</v>
      </c>
      <c r="E2758" s="9">
        <v>29564.537345000001</v>
      </c>
    </row>
    <row r="2759" spans="1:5">
      <c r="A2759" s="6">
        <v>44771.604166617864</v>
      </c>
      <c r="B2759" s="9">
        <v>30</v>
      </c>
      <c r="C2759" s="9">
        <v>16803.815032999999</v>
      </c>
      <c r="D2759" s="9">
        <v>59.704000000000001</v>
      </c>
      <c r="E2759" s="9">
        <v>26996.229058999998</v>
      </c>
    </row>
    <row r="2760" spans="1:5">
      <c r="A2760" s="6">
        <v>44771.614583284529</v>
      </c>
      <c r="B2760" s="9">
        <v>24</v>
      </c>
      <c r="C2760" s="9">
        <v>15849.394713</v>
      </c>
      <c r="D2760" s="9">
        <v>38.6</v>
      </c>
      <c r="E2760" s="9">
        <v>25122.701451000001</v>
      </c>
    </row>
    <row r="2761" spans="1:5">
      <c r="A2761" s="6">
        <v>44771.624999951193</v>
      </c>
      <c r="B2761" s="9">
        <v>20</v>
      </c>
      <c r="C2761" s="9">
        <v>16026.989627999999</v>
      </c>
      <c r="D2761" s="9">
        <v>41.752000000000002</v>
      </c>
      <c r="E2761" s="9">
        <v>23718.181381999999</v>
      </c>
    </row>
    <row r="2762" spans="1:5">
      <c r="A2762" s="6">
        <v>44771.635416617857</v>
      </c>
      <c r="B2762" s="9">
        <v>22</v>
      </c>
      <c r="C2762" s="9">
        <v>15135.184778999999</v>
      </c>
      <c r="D2762" s="9">
        <v>45.3</v>
      </c>
      <c r="E2762" s="9">
        <v>24143.540543999999</v>
      </c>
    </row>
    <row r="2763" spans="1:5">
      <c r="A2763" s="6">
        <v>44771.645833284521</v>
      </c>
      <c r="B2763" s="9">
        <v>26</v>
      </c>
      <c r="C2763" s="9">
        <v>15256.799671999999</v>
      </c>
      <c r="D2763" s="9">
        <v>47.804000000000002</v>
      </c>
      <c r="E2763" s="9">
        <v>28154.417068999999</v>
      </c>
    </row>
    <row r="2764" spans="1:5">
      <c r="A2764" s="6">
        <v>44771.656249951186</v>
      </c>
      <c r="B2764" s="9">
        <v>26</v>
      </c>
      <c r="C2764" s="9">
        <v>14664.244815</v>
      </c>
      <c r="D2764" s="9">
        <v>32.503999999999998</v>
      </c>
      <c r="E2764" s="9">
        <v>25657.534949000001</v>
      </c>
    </row>
    <row r="2765" spans="1:5">
      <c r="A2765" s="6">
        <v>44771.66666661785</v>
      </c>
      <c r="B2765" s="9">
        <v>24</v>
      </c>
      <c r="C2765" s="9">
        <v>13966.397521000001</v>
      </c>
      <c r="D2765" s="9">
        <v>55.204000000000001</v>
      </c>
      <c r="E2765" s="9">
        <v>23634.848921000001</v>
      </c>
    </row>
    <row r="2766" spans="1:5">
      <c r="A2766" s="6">
        <v>44771.677083284514</v>
      </c>
      <c r="B2766" s="9">
        <v>52</v>
      </c>
      <c r="C2766" s="9">
        <v>13869.889375999999</v>
      </c>
      <c r="D2766" s="9">
        <v>54.148000000000003</v>
      </c>
      <c r="E2766" s="9">
        <v>23958.567811000001</v>
      </c>
    </row>
    <row r="2767" spans="1:5">
      <c r="A2767" s="6">
        <v>44771.687499951178</v>
      </c>
      <c r="B2767" s="9">
        <v>30</v>
      </c>
      <c r="C2767" s="9">
        <v>13432.704698</v>
      </c>
      <c r="D2767" s="9">
        <v>31.452000000000002</v>
      </c>
      <c r="E2767" s="9">
        <v>21415.122265999998</v>
      </c>
    </row>
    <row r="2768" spans="1:5">
      <c r="A2768" s="6">
        <v>44771.697916617843</v>
      </c>
      <c r="B2768" s="9">
        <v>34</v>
      </c>
      <c r="C2768" s="9">
        <v>12934.594424000001</v>
      </c>
      <c r="D2768" s="9">
        <v>30.504000000000001</v>
      </c>
      <c r="E2768" s="9">
        <v>19738.781275000001</v>
      </c>
    </row>
    <row r="2769" spans="1:5">
      <c r="A2769" s="6">
        <v>44771.708333284507</v>
      </c>
      <c r="B2769" s="9">
        <v>30</v>
      </c>
      <c r="C2769" s="9">
        <v>12449.699954</v>
      </c>
      <c r="D2769" s="9">
        <v>24.3</v>
      </c>
      <c r="E2769" s="9">
        <v>18348.616846000001</v>
      </c>
    </row>
    <row r="2770" spans="1:5">
      <c r="A2770" s="6">
        <v>44771.718749951171</v>
      </c>
      <c r="B2770" s="9">
        <v>6</v>
      </c>
      <c r="C2770" s="9">
        <v>11203.88265</v>
      </c>
      <c r="D2770" s="9">
        <v>9.6039999999999992</v>
      </c>
      <c r="E2770" s="9">
        <v>12019.848126999999</v>
      </c>
    </row>
    <row r="2771" spans="1:5">
      <c r="A2771" s="6">
        <v>44771.729166617835</v>
      </c>
      <c r="B2771" s="9">
        <v>2</v>
      </c>
      <c r="C2771" s="9">
        <v>10089.623328</v>
      </c>
      <c r="D2771" s="9">
        <v>7.2</v>
      </c>
      <c r="E2771" s="9">
        <v>8696.7287319999996</v>
      </c>
    </row>
    <row r="2772" spans="1:5">
      <c r="A2772" s="6">
        <v>44771.7395832845</v>
      </c>
      <c r="B2772" s="9">
        <v>0</v>
      </c>
      <c r="C2772" s="9">
        <v>9545.5843330000007</v>
      </c>
      <c r="D2772" s="9">
        <v>4.8040000000000003</v>
      </c>
      <c r="E2772" s="9">
        <v>6311.2249840000004</v>
      </c>
    </row>
    <row r="2773" spans="1:5">
      <c r="A2773" s="6">
        <v>44771.749999951164</v>
      </c>
      <c r="B2773" s="9">
        <v>0</v>
      </c>
      <c r="C2773" s="9">
        <v>9058.8279430000002</v>
      </c>
      <c r="D2773" s="9">
        <v>2.3519999999999999</v>
      </c>
      <c r="E2773" s="9">
        <v>4482.12327</v>
      </c>
    </row>
    <row r="2774" spans="1:5">
      <c r="A2774" s="6">
        <v>44771.760416617828</v>
      </c>
      <c r="B2774" s="9">
        <v>0</v>
      </c>
      <c r="C2774" s="9">
        <v>8800.4580839999999</v>
      </c>
      <c r="D2774" s="9">
        <v>2.3519999999999999</v>
      </c>
      <c r="E2774" s="9">
        <v>4217.0257139999994</v>
      </c>
    </row>
    <row r="2775" spans="1:5">
      <c r="A2775" s="6">
        <v>44771.770833284492</v>
      </c>
      <c r="B2775" s="9">
        <v>0</v>
      </c>
      <c r="C2775" s="9">
        <v>8604.4662090000002</v>
      </c>
      <c r="D2775" s="9">
        <v>0.44800000000000001</v>
      </c>
      <c r="E2775" s="9">
        <v>3256.5386239999998</v>
      </c>
    </row>
    <row r="2776" spans="1:5">
      <c r="A2776" s="6">
        <v>44771.781249951156</v>
      </c>
      <c r="B2776" s="9">
        <v>8</v>
      </c>
      <c r="C2776" s="9">
        <v>9444.1913239999994</v>
      </c>
      <c r="D2776" s="9">
        <v>9.4</v>
      </c>
      <c r="E2776" s="9">
        <v>6880.2543540000006</v>
      </c>
    </row>
    <row r="2777" spans="1:5">
      <c r="A2777" s="6">
        <v>44771.791666617821</v>
      </c>
      <c r="B2777" s="9">
        <v>8</v>
      </c>
      <c r="C2777" s="9">
        <v>10204.952636</v>
      </c>
      <c r="D2777" s="9">
        <v>13.8</v>
      </c>
      <c r="E2777" s="9">
        <v>9520.2813029999998</v>
      </c>
    </row>
    <row r="2778" spans="1:5">
      <c r="A2778" s="6">
        <v>44771.802083284485</v>
      </c>
      <c r="B2778" s="9">
        <v>0</v>
      </c>
      <c r="C2778" s="9">
        <v>9931.6450640000003</v>
      </c>
      <c r="D2778" s="9">
        <v>9.4480000000000004</v>
      </c>
      <c r="E2778" s="9">
        <v>7652.0655340000003</v>
      </c>
    </row>
    <row r="2779" spans="1:5">
      <c r="A2779" s="6">
        <v>44771.812499951149</v>
      </c>
      <c r="B2779" s="9">
        <v>8</v>
      </c>
      <c r="C2779" s="9">
        <v>9993.8157289999999</v>
      </c>
      <c r="D2779" s="9">
        <v>11.352</v>
      </c>
      <c r="E2779" s="9">
        <v>8038.7230319999999</v>
      </c>
    </row>
    <row r="2780" spans="1:5">
      <c r="A2780" s="6">
        <v>44771.822916617813</v>
      </c>
      <c r="B2780" s="9">
        <v>2</v>
      </c>
      <c r="C2780" s="9">
        <v>9372.5711800000008</v>
      </c>
      <c r="D2780" s="9">
        <v>4.1520000000000001</v>
      </c>
      <c r="E2780" s="9">
        <v>5049.4171260000003</v>
      </c>
    </row>
    <row r="2781" spans="1:5">
      <c r="A2781" s="6">
        <v>44771.833333284478</v>
      </c>
      <c r="B2781" s="9">
        <v>0</v>
      </c>
      <c r="C2781" s="9">
        <v>9348.901339</v>
      </c>
      <c r="D2781" s="9">
        <v>3.7</v>
      </c>
      <c r="E2781" s="9">
        <v>5214.5826200000001</v>
      </c>
    </row>
    <row r="2782" spans="1:5">
      <c r="A2782" s="6">
        <v>44771.843749951142</v>
      </c>
      <c r="B2782" s="9">
        <v>0</v>
      </c>
      <c r="C2782" s="9">
        <v>10456.758379999999</v>
      </c>
      <c r="D2782" s="9">
        <v>2.6040000000000001</v>
      </c>
      <c r="E2782" s="9">
        <v>4494.0026330000001</v>
      </c>
    </row>
    <row r="2783" spans="1:5">
      <c r="A2783" s="6">
        <v>44771.854166617806</v>
      </c>
      <c r="B2783" s="9">
        <v>0</v>
      </c>
      <c r="C2783" s="9">
        <v>11234.370272</v>
      </c>
      <c r="D2783" s="9">
        <v>2.6040000000000001</v>
      </c>
      <c r="E2783" s="9">
        <v>4356.7893549999999</v>
      </c>
    </row>
    <row r="2784" spans="1:5">
      <c r="A2784" s="6">
        <v>44771.86458328447</v>
      </c>
      <c r="B2784" s="9">
        <v>0</v>
      </c>
      <c r="C2784" s="9">
        <v>11056.933863</v>
      </c>
      <c r="D2784" s="9">
        <v>1.452</v>
      </c>
      <c r="E2784" s="9">
        <v>3296.5177239999998</v>
      </c>
    </row>
    <row r="2785" spans="1:5">
      <c r="A2785" s="6">
        <v>44771.874999951135</v>
      </c>
      <c r="B2785" s="9">
        <v>0</v>
      </c>
      <c r="C2785" s="9">
        <v>10911.413402</v>
      </c>
      <c r="D2785" s="9">
        <v>0.44800000000000001</v>
      </c>
      <c r="E2785" s="9">
        <v>2804.024973</v>
      </c>
    </row>
    <row r="2786" spans="1:5">
      <c r="A2786" s="6">
        <v>44771.885416617799</v>
      </c>
      <c r="B2786" s="9">
        <v>0</v>
      </c>
      <c r="C2786" s="9">
        <v>10927.421641999999</v>
      </c>
      <c r="D2786" s="9">
        <v>0.1</v>
      </c>
      <c r="E2786" s="9">
        <v>2697.4244779999999</v>
      </c>
    </row>
    <row r="2787" spans="1:5">
      <c r="A2787" s="6">
        <v>44771.895833284463</v>
      </c>
      <c r="B2787" s="9">
        <v>0</v>
      </c>
      <c r="C2787" s="9">
        <v>10946.356</v>
      </c>
      <c r="D2787" s="9">
        <v>0</v>
      </c>
      <c r="E2787" s="9">
        <v>2707.4793440000003</v>
      </c>
    </row>
    <row r="2788" spans="1:5">
      <c r="A2788" s="6">
        <v>44771.906249951127</v>
      </c>
      <c r="B2788" s="9">
        <v>0</v>
      </c>
      <c r="C2788" s="9">
        <v>10927.335999999999</v>
      </c>
      <c r="D2788" s="9">
        <v>0</v>
      </c>
      <c r="E2788" s="9">
        <v>2685.4833440000002</v>
      </c>
    </row>
    <row r="2789" spans="1:5">
      <c r="A2789" s="6">
        <v>44771.916666617792</v>
      </c>
      <c r="B2789" s="9">
        <v>0</v>
      </c>
      <c r="C2789" s="9">
        <v>10796.92</v>
      </c>
      <c r="D2789" s="9">
        <v>0</v>
      </c>
      <c r="E2789" s="9">
        <v>2731.8473440000002</v>
      </c>
    </row>
    <row r="2790" spans="1:5">
      <c r="A2790" s="6">
        <v>44771.927083284456</v>
      </c>
      <c r="B2790" s="9">
        <v>0</v>
      </c>
      <c r="C2790" s="9">
        <v>10807.504000000001</v>
      </c>
      <c r="D2790" s="9">
        <v>0</v>
      </c>
      <c r="E2790" s="9">
        <v>2836.6233440000001</v>
      </c>
    </row>
    <row r="2791" spans="1:5">
      <c r="A2791" s="6">
        <v>44771.93749995112</v>
      </c>
      <c r="B2791" s="9">
        <v>0</v>
      </c>
      <c r="C2791" s="9">
        <v>10801.528</v>
      </c>
      <c r="D2791" s="9">
        <v>0</v>
      </c>
      <c r="E2791" s="9">
        <v>2935.031344</v>
      </c>
    </row>
    <row r="2792" spans="1:5">
      <c r="A2792" s="6">
        <v>44771.947916617784</v>
      </c>
      <c r="B2792" s="9">
        <v>0</v>
      </c>
      <c r="C2792" s="9">
        <v>10828.504000000001</v>
      </c>
      <c r="D2792" s="9">
        <v>0</v>
      </c>
      <c r="E2792" s="9">
        <v>2956.2273440000004</v>
      </c>
    </row>
    <row r="2793" spans="1:5">
      <c r="A2793" s="6">
        <v>44771.958333284449</v>
      </c>
      <c r="B2793" s="9">
        <v>0</v>
      </c>
      <c r="C2793" s="9">
        <v>10749.672</v>
      </c>
      <c r="D2793" s="9">
        <v>0</v>
      </c>
      <c r="E2793" s="9">
        <v>2966.8313440000002</v>
      </c>
    </row>
    <row r="2794" spans="1:5">
      <c r="A2794" s="6">
        <v>44771.968749951113</v>
      </c>
      <c r="B2794" s="9">
        <v>0</v>
      </c>
      <c r="C2794" s="9">
        <v>10678.528</v>
      </c>
      <c r="D2794" s="9">
        <v>0</v>
      </c>
      <c r="E2794" s="9">
        <v>3014.9593440000003</v>
      </c>
    </row>
    <row r="2795" spans="1:5">
      <c r="A2795" s="6">
        <v>44771.979166617777</v>
      </c>
      <c r="B2795" s="9">
        <v>0</v>
      </c>
      <c r="C2795" s="9">
        <v>10640.016</v>
      </c>
      <c r="D2795" s="9">
        <v>0</v>
      </c>
      <c r="E2795" s="9">
        <v>2867.395344</v>
      </c>
    </row>
    <row r="2796" spans="1:5">
      <c r="A2796" s="6">
        <v>44771.989583284441</v>
      </c>
      <c r="B2796" s="9">
        <v>0</v>
      </c>
      <c r="C2796" s="9">
        <v>10634.948</v>
      </c>
      <c r="D2796" s="9">
        <v>0</v>
      </c>
      <c r="E2796" s="9">
        <v>2711.3633440000003</v>
      </c>
    </row>
    <row r="2797" spans="1:5">
      <c r="A2797" s="6">
        <v>44771.999999951106</v>
      </c>
      <c r="B2797" s="9">
        <v>0</v>
      </c>
      <c r="C2797" s="9">
        <v>10648.168</v>
      </c>
      <c r="D2797" s="9">
        <v>0</v>
      </c>
      <c r="E2797" s="9">
        <v>2703.3113440000002</v>
      </c>
    </row>
    <row r="2798" spans="1:5">
      <c r="A2798" s="6">
        <v>44772.01041661777</v>
      </c>
      <c r="B2798" s="9">
        <v>0</v>
      </c>
      <c r="C2798" s="9">
        <v>9035.4240000000009</v>
      </c>
      <c r="D2798" s="9">
        <v>0</v>
      </c>
      <c r="E2798" s="9">
        <v>2781.4273440000002</v>
      </c>
    </row>
    <row r="2799" spans="1:5">
      <c r="A2799" s="6">
        <v>44772.020833284434</v>
      </c>
      <c r="B2799" s="9">
        <v>0</v>
      </c>
      <c r="C2799" s="9">
        <v>8710.4879999999994</v>
      </c>
      <c r="D2799" s="9">
        <v>0</v>
      </c>
      <c r="E2799" s="9">
        <v>2682.147344</v>
      </c>
    </row>
    <row r="2800" spans="1:5">
      <c r="A2800" s="6">
        <v>44772.031249951098</v>
      </c>
      <c r="B2800" s="9">
        <v>0</v>
      </c>
      <c r="C2800" s="9">
        <v>8680.8719999999994</v>
      </c>
      <c r="D2800" s="9">
        <v>0</v>
      </c>
      <c r="E2800" s="9">
        <v>2650.4833440000002</v>
      </c>
    </row>
    <row r="2801" spans="1:5">
      <c r="A2801" s="6">
        <v>44772.041666617763</v>
      </c>
      <c r="B2801" s="9">
        <v>0</v>
      </c>
      <c r="C2801" s="9">
        <v>8669.7720000000008</v>
      </c>
      <c r="D2801" s="9">
        <v>0</v>
      </c>
      <c r="E2801" s="9">
        <v>2603.5993440000002</v>
      </c>
    </row>
    <row r="2802" spans="1:5">
      <c r="A2802" s="6">
        <v>44772.052083284427</v>
      </c>
      <c r="B2802" s="9">
        <v>0</v>
      </c>
      <c r="C2802" s="9">
        <v>8592.5280000000002</v>
      </c>
      <c r="D2802" s="9">
        <v>0</v>
      </c>
      <c r="E2802" s="9">
        <v>2545.1433440000001</v>
      </c>
    </row>
    <row r="2803" spans="1:5">
      <c r="A2803" s="6">
        <v>44772.062499951091</v>
      </c>
      <c r="B2803" s="9">
        <v>0</v>
      </c>
      <c r="C2803" s="9">
        <v>8532.9560000000001</v>
      </c>
      <c r="D2803" s="9">
        <v>0</v>
      </c>
      <c r="E2803" s="9">
        <v>2458.3233440000004</v>
      </c>
    </row>
    <row r="2804" spans="1:5">
      <c r="A2804" s="6">
        <v>44772.072916617755</v>
      </c>
      <c r="B2804" s="9">
        <v>0</v>
      </c>
      <c r="C2804" s="9">
        <v>8502.0040000000008</v>
      </c>
      <c r="D2804" s="9">
        <v>0</v>
      </c>
      <c r="E2804" s="9">
        <v>2449.279344</v>
      </c>
    </row>
    <row r="2805" spans="1:5">
      <c r="A2805" s="6">
        <v>44772.083333284419</v>
      </c>
      <c r="B2805" s="9">
        <v>0</v>
      </c>
      <c r="C2805" s="9">
        <v>8449.3359999999993</v>
      </c>
      <c r="D2805" s="9">
        <v>0</v>
      </c>
      <c r="E2805" s="9">
        <v>2568.4513440000001</v>
      </c>
    </row>
    <row r="2806" spans="1:5">
      <c r="A2806" s="6">
        <v>44772.093749951084</v>
      </c>
      <c r="B2806" s="9">
        <v>0</v>
      </c>
      <c r="C2806" s="9">
        <v>8541.6919999999991</v>
      </c>
      <c r="D2806" s="9">
        <v>0</v>
      </c>
      <c r="E2806" s="9">
        <v>2591.3913440000001</v>
      </c>
    </row>
    <row r="2807" spans="1:5">
      <c r="A2807" s="6">
        <v>44772.104166617748</v>
      </c>
      <c r="B2807" s="9">
        <v>0</v>
      </c>
      <c r="C2807" s="9">
        <v>8492.0519999999997</v>
      </c>
      <c r="D2807" s="9">
        <v>0</v>
      </c>
      <c r="E2807" s="9">
        <v>2569.7553440000002</v>
      </c>
    </row>
    <row r="2808" spans="1:5">
      <c r="A2808" s="6">
        <v>44772.114583284412</v>
      </c>
      <c r="B2808" s="9">
        <v>0</v>
      </c>
      <c r="C2808" s="9">
        <v>8554.5560000000005</v>
      </c>
      <c r="D2808" s="9">
        <v>0</v>
      </c>
      <c r="E2808" s="9">
        <v>2550.723344</v>
      </c>
    </row>
    <row r="2809" spans="1:5">
      <c r="A2809" s="6">
        <v>44772.124999951076</v>
      </c>
      <c r="B2809" s="9">
        <v>0</v>
      </c>
      <c r="C2809" s="9">
        <v>8653.2919999999995</v>
      </c>
      <c r="D2809" s="9">
        <v>0</v>
      </c>
      <c r="E2809" s="9">
        <v>2514.531344</v>
      </c>
    </row>
    <row r="2810" spans="1:5">
      <c r="A2810" s="6">
        <v>44772.135416617741</v>
      </c>
      <c r="B2810" s="9">
        <v>0</v>
      </c>
      <c r="C2810" s="9">
        <v>8778.9439999999995</v>
      </c>
      <c r="D2810" s="9">
        <v>0</v>
      </c>
      <c r="E2810" s="9">
        <v>2497.0593440000002</v>
      </c>
    </row>
    <row r="2811" spans="1:5">
      <c r="A2811" s="6">
        <v>44772.145833284405</v>
      </c>
      <c r="B2811" s="9">
        <v>0</v>
      </c>
      <c r="C2811" s="9">
        <v>8800.4879999999994</v>
      </c>
      <c r="D2811" s="9">
        <v>0</v>
      </c>
      <c r="E2811" s="9">
        <v>2476.4953439999999</v>
      </c>
    </row>
    <row r="2812" spans="1:5">
      <c r="A2812" s="6">
        <v>44772.156249951069</v>
      </c>
      <c r="B2812" s="9">
        <v>0</v>
      </c>
      <c r="C2812" s="9">
        <v>8862.0519999999997</v>
      </c>
      <c r="D2812" s="9">
        <v>0</v>
      </c>
      <c r="E2812" s="9">
        <v>2436.4233440000003</v>
      </c>
    </row>
    <row r="2813" spans="1:5">
      <c r="A2813" s="6">
        <v>44772.166666617733</v>
      </c>
      <c r="B2813" s="9">
        <v>0</v>
      </c>
      <c r="C2813" s="9">
        <v>8847.3320000000003</v>
      </c>
      <c r="D2813" s="9">
        <v>0</v>
      </c>
      <c r="E2813" s="9">
        <v>2422.5073440000001</v>
      </c>
    </row>
    <row r="2814" spans="1:5">
      <c r="A2814" s="6">
        <v>44772.177083284398</v>
      </c>
      <c r="B2814" s="9">
        <v>0</v>
      </c>
      <c r="C2814" s="9">
        <v>8805.56</v>
      </c>
      <c r="D2814" s="9">
        <v>0</v>
      </c>
      <c r="E2814" s="9">
        <v>2420.0793440000002</v>
      </c>
    </row>
    <row r="2815" spans="1:5">
      <c r="A2815" s="6">
        <v>44772.187499951062</v>
      </c>
      <c r="B2815" s="9">
        <v>0</v>
      </c>
      <c r="C2815" s="9">
        <v>8813.32</v>
      </c>
      <c r="D2815" s="9">
        <v>0</v>
      </c>
      <c r="E2815" s="9">
        <v>2420.627344</v>
      </c>
    </row>
    <row r="2816" spans="1:5">
      <c r="A2816" s="6">
        <v>44772.197916617726</v>
      </c>
      <c r="B2816" s="9">
        <v>0</v>
      </c>
      <c r="C2816" s="9">
        <v>8838.14</v>
      </c>
      <c r="D2816" s="9">
        <v>0</v>
      </c>
      <c r="E2816" s="9">
        <v>2358.5393440000003</v>
      </c>
    </row>
    <row r="2817" spans="1:5">
      <c r="A2817" s="6">
        <v>44772.20833328439</v>
      </c>
      <c r="B2817" s="9">
        <v>0</v>
      </c>
      <c r="C2817" s="9">
        <v>8753.2199999999993</v>
      </c>
      <c r="D2817" s="9">
        <v>0</v>
      </c>
      <c r="E2817" s="9">
        <v>2523.1593440000001</v>
      </c>
    </row>
    <row r="2818" spans="1:5">
      <c r="A2818" s="6">
        <v>44772.218749951055</v>
      </c>
      <c r="B2818" s="9">
        <v>0</v>
      </c>
      <c r="C2818" s="9">
        <v>10056.544</v>
      </c>
      <c r="D2818" s="9">
        <v>0</v>
      </c>
      <c r="E2818" s="9">
        <v>2686.531344</v>
      </c>
    </row>
    <row r="2819" spans="1:5">
      <c r="A2819" s="6">
        <v>44772.229166617719</v>
      </c>
      <c r="B2819" s="9">
        <v>0</v>
      </c>
      <c r="C2819" s="9">
        <v>10746.856</v>
      </c>
      <c r="D2819" s="9">
        <v>0</v>
      </c>
      <c r="E2819" s="9">
        <v>2768.567344</v>
      </c>
    </row>
    <row r="2820" spans="1:5">
      <c r="A2820" s="6">
        <v>44772.239583284383</v>
      </c>
      <c r="B2820" s="9">
        <v>0</v>
      </c>
      <c r="C2820" s="9">
        <v>10805.495999999999</v>
      </c>
      <c r="D2820" s="9">
        <v>0</v>
      </c>
      <c r="E2820" s="9">
        <v>2813.9113440000001</v>
      </c>
    </row>
    <row r="2821" spans="1:5">
      <c r="A2821" s="6">
        <v>44772.249999951047</v>
      </c>
      <c r="B2821" s="9">
        <v>0</v>
      </c>
      <c r="C2821" s="9">
        <v>10504.412</v>
      </c>
      <c r="D2821" s="9">
        <v>0</v>
      </c>
      <c r="E2821" s="9">
        <v>2439.0433440000002</v>
      </c>
    </row>
    <row r="2822" spans="1:5">
      <c r="A2822" s="6">
        <v>44772.260416617712</v>
      </c>
      <c r="B2822" s="9">
        <v>0</v>
      </c>
      <c r="C2822" s="9">
        <v>10530.249838</v>
      </c>
      <c r="D2822" s="9">
        <v>0.3</v>
      </c>
      <c r="E2822" s="9">
        <v>2563.0553719999998</v>
      </c>
    </row>
    <row r="2823" spans="1:5">
      <c r="A2823" s="6">
        <v>44772.270833284376</v>
      </c>
      <c r="B2823" s="9">
        <v>0</v>
      </c>
      <c r="C2823" s="9">
        <v>10310.601216999999</v>
      </c>
      <c r="D2823" s="9">
        <v>1.052</v>
      </c>
      <c r="E2823" s="9">
        <v>2765.5012340000003</v>
      </c>
    </row>
    <row r="2824" spans="1:5">
      <c r="A2824" s="6">
        <v>44772.28124995104</v>
      </c>
      <c r="B2824" s="9">
        <v>0</v>
      </c>
      <c r="C2824" s="9">
        <v>8212.6390030000002</v>
      </c>
      <c r="D2824" s="9">
        <v>3.5</v>
      </c>
      <c r="E2824" s="9">
        <v>3543.8870919999999</v>
      </c>
    </row>
    <row r="2825" spans="1:5">
      <c r="A2825" s="6">
        <v>44772.291666617704</v>
      </c>
      <c r="B2825" s="9">
        <v>0</v>
      </c>
      <c r="C2825" s="9">
        <v>8040.9139240000004</v>
      </c>
      <c r="D2825" s="9">
        <v>3.6520000000000001</v>
      </c>
      <c r="E2825" s="9">
        <v>3449.3878599999998</v>
      </c>
    </row>
    <row r="2826" spans="1:5">
      <c r="A2826" s="6">
        <v>44772.302083284369</v>
      </c>
      <c r="B2826" s="9">
        <v>0</v>
      </c>
      <c r="C2826" s="9">
        <v>6662.453751</v>
      </c>
      <c r="D2826" s="9">
        <v>3.2</v>
      </c>
      <c r="E2826" s="9">
        <v>4599.3274590000001</v>
      </c>
    </row>
    <row r="2827" spans="1:5">
      <c r="A2827" s="6">
        <v>44772.312499951033</v>
      </c>
      <c r="B2827" s="9">
        <v>0</v>
      </c>
      <c r="C2827" s="9">
        <v>7156.0953</v>
      </c>
      <c r="D2827" s="9">
        <v>8.8040000000000003</v>
      </c>
      <c r="E2827" s="9">
        <v>6516.8675980000007</v>
      </c>
    </row>
    <row r="2828" spans="1:5">
      <c r="A2828" s="6">
        <v>44772.322916617697</v>
      </c>
      <c r="B2828" s="9">
        <v>2</v>
      </c>
      <c r="C2828" s="9">
        <v>7654.2460600000004</v>
      </c>
      <c r="D2828" s="9">
        <v>15.552</v>
      </c>
      <c r="E2828" s="9">
        <v>8241.0103930000005</v>
      </c>
    </row>
    <row r="2829" spans="1:5">
      <c r="A2829" s="6">
        <v>44772.333333284361</v>
      </c>
      <c r="B2829" s="9">
        <v>2</v>
      </c>
      <c r="C2829" s="9">
        <v>7945.7295299999996</v>
      </c>
      <c r="D2829" s="9">
        <v>17.504000000000001</v>
      </c>
      <c r="E2829" s="9">
        <v>8436.2469579999997</v>
      </c>
    </row>
    <row r="2830" spans="1:5">
      <c r="A2830" s="6">
        <v>44772.343749951026</v>
      </c>
      <c r="B2830" s="9">
        <v>6</v>
      </c>
      <c r="C2830" s="9">
        <v>10018.398584</v>
      </c>
      <c r="D2830" s="9">
        <v>27.152000000000001</v>
      </c>
      <c r="E2830" s="9">
        <v>12506.550082</v>
      </c>
    </row>
    <row r="2831" spans="1:5">
      <c r="A2831" s="6">
        <v>44772.35416661769</v>
      </c>
      <c r="B2831" s="9">
        <v>12</v>
      </c>
      <c r="C2831" s="9">
        <v>11806.181597999999</v>
      </c>
      <c r="D2831" s="9">
        <v>35.652000000000001</v>
      </c>
      <c r="E2831" s="9">
        <v>15121.725576000001</v>
      </c>
    </row>
    <row r="2832" spans="1:5">
      <c r="A2832" s="6">
        <v>44772.364583284354</v>
      </c>
      <c r="B2832" s="9">
        <v>18</v>
      </c>
      <c r="C2832" s="9">
        <v>12412.61601</v>
      </c>
      <c r="D2832" s="9">
        <v>41.351999999999997</v>
      </c>
      <c r="E2832" s="9">
        <v>17175.865820999999</v>
      </c>
    </row>
    <row r="2833" spans="1:5">
      <c r="A2833" s="6">
        <v>44772.374999951018</v>
      </c>
      <c r="B2833" s="9">
        <v>24</v>
      </c>
      <c r="C2833" s="9">
        <v>14664.893136000001</v>
      </c>
      <c r="D2833" s="9">
        <v>36</v>
      </c>
      <c r="E2833" s="9">
        <v>19090.89198</v>
      </c>
    </row>
    <row r="2834" spans="1:5">
      <c r="A2834" s="6">
        <v>44772.385416617682</v>
      </c>
      <c r="B2834" s="9">
        <v>26</v>
      </c>
      <c r="C2834" s="9">
        <v>15666.319958</v>
      </c>
      <c r="D2834" s="9">
        <v>49.648000000000003</v>
      </c>
      <c r="E2834" s="9">
        <v>21175.968758999999</v>
      </c>
    </row>
    <row r="2835" spans="1:5">
      <c r="A2835" s="6">
        <v>44772.395833284347</v>
      </c>
      <c r="B2835" s="9">
        <v>30</v>
      </c>
      <c r="C2835" s="9">
        <v>16130.794013999999</v>
      </c>
      <c r="D2835" s="9">
        <v>52.804000000000002</v>
      </c>
      <c r="E2835" s="9">
        <v>22682.311641</v>
      </c>
    </row>
    <row r="2836" spans="1:5">
      <c r="A2836" s="6">
        <v>44772.406249951011</v>
      </c>
      <c r="B2836" s="9">
        <v>34</v>
      </c>
      <c r="C2836" s="9">
        <v>16371.352733</v>
      </c>
      <c r="D2836" s="9">
        <v>56.152000000000001</v>
      </c>
      <c r="E2836" s="9">
        <v>24235.870319999998</v>
      </c>
    </row>
    <row r="2837" spans="1:5">
      <c r="A2837" s="6">
        <v>44772.416666617675</v>
      </c>
      <c r="B2837" s="9">
        <v>38</v>
      </c>
      <c r="C2837" s="9">
        <v>14273.923045</v>
      </c>
      <c r="D2837" s="9">
        <v>60.603999999999999</v>
      </c>
      <c r="E2837" s="9">
        <v>21644.10814</v>
      </c>
    </row>
    <row r="2838" spans="1:5">
      <c r="A2838" s="6">
        <v>44772.427083284339</v>
      </c>
      <c r="B2838" s="9">
        <v>16</v>
      </c>
      <c r="C2838" s="9">
        <v>14062.476277</v>
      </c>
      <c r="D2838" s="9">
        <v>43.6</v>
      </c>
      <c r="E2838" s="9">
        <v>21852.976974000001</v>
      </c>
    </row>
    <row r="2839" spans="1:5">
      <c r="A2839" s="6">
        <v>44772.437499951004</v>
      </c>
      <c r="B2839" s="9">
        <v>24</v>
      </c>
      <c r="C2839" s="9">
        <v>14299.218929999999</v>
      </c>
      <c r="D2839" s="9">
        <v>47.451999999999998</v>
      </c>
      <c r="E2839" s="9">
        <v>24748.890448000002</v>
      </c>
    </row>
    <row r="2840" spans="1:5">
      <c r="A2840" s="6">
        <v>44772.447916617668</v>
      </c>
      <c r="B2840" s="9">
        <v>44</v>
      </c>
      <c r="C2840" s="9">
        <v>14686.22278</v>
      </c>
      <c r="D2840" s="9">
        <v>65.152000000000001</v>
      </c>
      <c r="E2840" s="9">
        <v>26892.331989999999</v>
      </c>
    </row>
    <row r="2841" spans="1:5">
      <c r="A2841" s="6">
        <v>44772.458333284332</v>
      </c>
      <c r="B2841" s="9">
        <v>40</v>
      </c>
      <c r="C2841" s="9">
        <v>15965.300424999999</v>
      </c>
      <c r="D2841" s="9">
        <v>68.703999999999994</v>
      </c>
      <c r="E2841" s="9">
        <v>29684.107554000002</v>
      </c>
    </row>
    <row r="2842" spans="1:5">
      <c r="A2842" s="6">
        <v>44772.468749950996</v>
      </c>
      <c r="B2842" s="9">
        <v>54</v>
      </c>
      <c r="C2842" s="9">
        <v>16400.579312000002</v>
      </c>
      <c r="D2842" s="9">
        <v>72.751999999999995</v>
      </c>
      <c r="E2842" s="9">
        <v>31028.089445000001</v>
      </c>
    </row>
    <row r="2843" spans="1:5">
      <c r="A2843" s="6">
        <v>44772.479166617661</v>
      </c>
      <c r="B2843" s="9">
        <v>38</v>
      </c>
      <c r="C2843" s="9">
        <v>16944.780213999999</v>
      </c>
      <c r="D2843" s="9">
        <v>74.004000000000005</v>
      </c>
      <c r="E2843" s="9">
        <v>30666.724904000002</v>
      </c>
    </row>
    <row r="2844" spans="1:5">
      <c r="A2844" s="6">
        <v>44772.489583284325</v>
      </c>
      <c r="B2844" s="9">
        <v>52</v>
      </c>
      <c r="C2844" s="9">
        <v>19073.620644999999</v>
      </c>
      <c r="D2844" s="9">
        <v>80.451999999999998</v>
      </c>
      <c r="E2844" s="9">
        <v>32148.295142999999</v>
      </c>
    </row>
    <row r="2845" spans="1:5">
      <c r="A2845" s="6">
        <v>44772.499999950989</v>
      </c>
      <c r="B2845" s="9">
        <v>58</v>
      </c>
      <c r="C2845" s="9">
        <v>19058.328096000001</v>
      </c>
      <c r="D2845" s="9">
        <v>84.9</v>
      </c>
      <c r="E2845" s="9">
        <v>32493.145025000002</v>
      </c>
    </row>
    <row r="2846" spans="1:5">
      <c r="A2846" s="6">
        <v>44772.510416617653</v>
      </c>
      <c r="B2846" s="9">
        <v>34</v>
      </c>
      <c r="C2846" s="9">
        <v>17002.046332000002</v>
      </c>
      <c r="D2846" s="9">
        <v>66.599999999999994</v>
      </c>
      <c r="E2846" s="9">
        <v>28652.368330999998</v>
      </c>
    </row>
    <row r="2847" spans="1:5">
      <c r="A2847" s="6">
        <v>44772.520833284318</v>
      </c>
      <c r="B2847" s="9">
        <v>54</v>
      </c>
      <c r="C2847" s="9">
        <v>16978.336393000001</v>
      </c>
      <c r="D2847" s="9">
        <v>80.052000000000007</v>
      </c>
      <c r="E2847" s="9">
        <v>32133.349018999997</v>
      </c>
    </row>
    <row r="2848" spans="1:5">
      <c r="A2848" s="6">
        <v>44772.531249950982</v>
      </c>
      <c r="B2848" s="9">
        <v>64</v>
      </c>
      <c r="C2848" s="9">
        <v>17044.558241999999</v>
      </c>
      <c r="D2848" s="9">
        <v>84.7</v>
      </c>
      <c r="E2848" s="9">
        <v>31093.85167</v>
      </c>
    </row>
    <row r="2849" spans="1:5">
      <c r="A2849" s="6">
        <v>44772.541666617646</v>
      </c>
      <c r="B2849" s="9">
        <v>64</v>
      </c>
      <c r="C2849" s="9">
        <v>17401.144013000001</v>
      </c>
      <c r="D2849" s="9">
        <v>84.403999999999996</v>
      </c>
      <c r="E2849" s="9">
        <v>32500.63867</v>
      </c>
    </row>
    <row r="2850" spans="1:5">
      <c r="A2850" s="6">
        <v>44772.55208328431</v>
      </c>
      <c r="B2850" s="9">
        <v>62</v>
      </c>
      <c r="C2850" s="9">
        <v>18677.061290000001</v>
      </c>
      <c r="D2850" s="9">
        <v>84.451999999999998</v>
      </c>
      <c r="E2850" s="9">
        <v>32696.105012</v>
      </c>
    </row>
    <row r="2851" spans="1:5">
      <c r="A2851" s="6">
        <v>44772.562499950975</v>
      </c>
      <c r="B2851" s="9">
        <v>66</v>
      </c>
      <c r="C2851" s="9">
        <v>19467.881139000001</v>
      </c>
      <c r="D2851" s="9">
        <v>78.7</v>
      </c>
      <c r="E2851" s="9">
        <v>32743.852486000003</v>
      </c>
    </row>
    <row r="2852" spans="1:5">
      <c r="A2852" s="6">
        <v>44772.572916617639</v>
      </c>
      <c r="B2852" s="9">
        <v>60</v>
      </c>
      <c r="C2852" s="9">
        <v>18937.928586000002</v>
      </c>
      <c r="D2852" s="9">
        <v>83.052000000000007</v>
      </c>
      <c r="E2852" s="9">
        <v>32121.509546999998</v>
      </c>
    </row>
    <row r="2853" spans="1:5">
      <c r="A2853" s="6">
        <v>44772.583333284303</v>
      </c>
      <c r="B2853" s="9">
        <v>54</v>
      </c>
      <c r="C2853" s="9">
        <v>18658.830391</v>
      </c>
      <c r="D2853" s="9">
        <v>67.3</v>
      </c>
      <c r="E2853" s="9">
        <v>30480.728649999997</v>
      </c>
    </row>
    <row r="2854" spans="1:5">
      <c r="A2854" s="6">
        <v>44772.593749950967</v>
      </c>
      <c r="B2854" s="9">
        <v>48</v>
      </c>
      <c r="C2854" s="9">
        <v>17398.45981</v>
      </c>
      <c r="D2854" s="9">
        <v>89.052000000000007</v>
      </c>
      <c r="E2854" s="9">
        <v>31561.033751999996</v>
      </c>
    </row>
    <row r="2855" spans="1:5">
      <c r="A2855" s="6">
        <v>44772.604166617632</v>
      </c>
      <c r="B2855" s="9">
        <v>34</v>
      </c>
      <c r="C2855" s="9">
        <v>16351.310723000001</v>
      </c>
      <c r="D2855" s="9">
        <v>43.652000000000001</v>
      </c>
      <c r="E2855" s="9">
        <v>29260.838707999999</v>
      </c>
    </row>
    <row r="2856" spans="1:5">
      <c r="A2856" s="6">
        <v>44772.614583284296</v>
      </c>
      <c r="B2856" s="9">
        <v>22</v>
      </c>
      <c r="C2856" s="9">
        <v>14975.303882</v>
      </c>
      <c r="D2856" s="9">
        <v>52.9</v>
      </c>
      <c r="E2856" s="9">
        <v>23464.456021000002</v>
      </c>
    </row>
    <row r="2857" spans="1:5">
      <c r="A2857" s="6">
        <v>44772.62499995096</v>
      </c>
      <c r="B2857" s="9">
        <v>26</v>
      </c>
      <c r="C2857" s="9">
        <v>14636.087450999999</v>
      </c>
      <c r="D2857" s="9">
        <v>68.951999999999998</v>
      </c>
      <c r="E2857" s="9">
        <v>22818.99813</v>
      </c>
    </row>
    <row r="2858" spans="1:5">
      <c r="A2858" s="6">
        <v>44772.635416617624</v>
      </c>
      <c r="B2858" s="9">
        <v>36</v>
      </c>
      <c r="C2858" s="9">
        <v>14796.135608000001</v>
      </c>
      <c r="D2858" s="9">
        <v>57.1</v>
      </c>
      <c r="E2858" s="9">
        <v>23059.519048999999</v>
      </c>
    </row>
    <row r="2859" spans="1:5">
      <c r="A2859" s="6">
        <v>44772.645833284289</v>
      </c>
      <c r="B2859" s="9">
        <v>34</v>
      </c>
      <c r="C2859" s="9">
        <v>14201.295151</v>
      </c>
      <c r="D2859" s="9">
        <v>59.3</v>
      </c>
      <c r="E2859" s="9">
        <v>24545.052126999999</v>
      </c>
    </row>
    <row r="2860" spans="1:5">
      <c r="A2860" s="6">
        <v>44772.656249950953</v>
      </c>
      <c r="B2860" s="9">
        <v>32</v>
      </c>
      <c r="C2860" s="9">
        <v>15664.628359</v>
      </c>
      <c r="D2860" s="9">
        <v>67.751999999999995</v>
      </c>
      <c r="E2860" s="9">
        <v>28339.464842000001</v>
      </c>
    </row>
    <row r="2861" spans="1:5">
      <c r="A2861" s="6">
        <v>44772.666666617617</v>
      </c>
      <c r="B2861" s="9">
        <v>38</v>
      </c>
      <c r="C2861" s="9">
        <v>14594.781513</v>
      </c>
      <c r="D2861" s="9">
        <v>64.099999999999994</v>
      </c>
      <c r="E2861" s="9">
        <v>25258.917273999999</v>
      </c>
    </row>
    <row r="2862" spans="1:5">
      <c r="A2862" s="6">
        <v>44772.677083284281</v>
      </c>
      <c r="B2862" s="9">
        <v>36</v>
      </c>
      <c r="C2862" s="9">
        <v>15340.257895000001</v>
      </c>
      <c r="D2862" s="9">
        <v>51.9</v>
      </c>
      <c r="E2862" s="9">
        <v>22768.095559999998</v>
      </c>
    </row>
    <row r="2863" spans="1:5">
      <c r="A2863" s="6">
        <v>44772.687499950945</v>
      </c>
      <c r="B2863" s="9">
        <v>18</v>
      </c>
      <c r="C2863" s="9">
        <v>14026.47784</v>
      </c>
      <c r="D2863" s="9">
        <v>25.652000000000001</v>
      </c>
      <c r="E2863" s="9">
        <v>15384.768468999999</v>
      </c>
    </row>
    <row r="2864" spans="1:5">
      <c r="A2864" s="6">
        <v>44772.69791661761</v>
      </c>
      <c r="B2864" s="9">
        <v>18</v>
      </c>
      <c r="C2864" s="9">
        <v>13348.233205</v>
      </c>
      <c r="D2864" s="9">
        <v>26.152000000000001</v>
      </c>
      <c r="E2864" s="9">
        <v>13355.047455</v>
      </c>
    </row>
    <row r="2865" spans="1:5">
      <c r="A2865" s="6">
        <v>44772.708333284274</v>
      </c>
      <c r="B2865" s="9">
        <v>22</v>
      </c>
      <c r="C2865" s="9">
        <v>13341.109891</v>
      </c>
      <c r="D2865" s="9">
        <v>27.648</v>
      </c>
      <c r="E2865" s="9">
        <v>13328.768206000001</v>
      </c>
    </row>
    <row r="2866" spans="1:5">
      <c r="A2866" s="6">
        <v>44772.718749950938</v>
      </c>
      <c r="B2866" s="9">
        <v>18</v>
      </c>
      <c r="C2866" s="9">
        <v>13142.555606</v>
      </c>
      <c r="D2866" s="9">
        <v>23.952000000000002</v>
      </c>
      <c r="E2866" s="9">
        <v>12308.108805</v>
      </c>
    </row>
    <row r="2867" spans="1:5">
      <c r="A2867" s="6">
        <v>44772.729166617602</v>
      </c>
      <c r="B2867" s="9">
        <v>28</v>
      </c>
      <c r="C2867" s="9">
        <v>14760.741145</v>
      </c>
      <c r="D2867" s="9">
        <v>38.552</v>
      </c>
      <c r="E2867" s="9">
        <v>19039.122973000001</v>
      </c>
    </row>
    <row r="2868" spans="1:5">
      <c r="A2868" s="6">
        <v>44772.739583284267</v>
      </c>
      <c r="B2868" s="9">
        <v>30</v>
      </c>
      <c r="C2868" s="9">
        <v>15115.697458000001</v>
      </c>
      <c r="D2868" s="9">
        <v>44.1</v>
      </c>
      <c r="E2868" s="9">
        <v>19753.274487999999</v>
      </c>
    </row>
    <row r="2869" spans="1:5">
      <c r="A2869" s="6">
        <v>44772.749999950931</v>
      </c>
      <c r="B2869" s="9">
        <v>26</v>
      </c>
      <c r="C2869" s="9">
        <v>14244.34628</v>
      </c>
      <c r="D2869" s="9">
        <v>37.851999999999997</v>
      </c>
      <c r="E2869" s="9">
        <v>16576.156778</v>
      </c>
    </row>
    <row r="2870" spans="1:5">
      <c r="A2870" s="6">
        <v>44772.760416617595</v>
      </c>
      <c r="B2870" s="9">
        <v>28</v>
      </c>
      <c r="C2870" s="9">
        <v>12404.589054</v>
      </c>
      <c r="D2870" s="9">
        <v>34.951999999999998</v>
      </c>
      <c r="E2870" s="9">
        <v>15283.694771999999</v>
      </c>
    </row>
    <row r="2871" spans="1:5">
      <c r="A2871" s="6">
        <v>44772.770833284259</v>
      </c>
      <c r="B2871" s="9">
        <v>26</v>
      </c>
      <c r="C2871" s="9">
        <v>11332.636296000001</v>
      </c>
      <c r="D2871" s="9">
        <v>23.4</v>
      </c>
      <c r="E2871" s="9">
        <v>11340.554947999999</v>
      </c>
    </row>
    <row r="2872" spans="1:5">
      <c r="A2872" s="6">
        <v>44772.781249950924</v>
      </c>
      <c r="B2872" s="9">
        <v>22</v>
      </c>
      <c r="C2872" s="9">
        <v>10877.439839999999</v>
      </c>
      <c r="D2872" s="9">
        <v>18.852</v>
      </c>
      <c r="E2872" s="9">
        <v>9221.9996910000009</v>
      </c>
    </row>
    <row r="2873" spans="1:5">
      <c r="A2873" s="6">
        <v>44772.791666617588</v>
      </c>
      <c r="B2873" s="9">
        <v>12</v>
      </c>
      <c r="C2873" s="9">
        <v>10281.297601</v>
      </c>
      <c r="D2873" s="9">
        <v>14.3</v>
      </c>
      <c r="E2873" s="9">
        <v>8290.7747230000004</v>
      </c>
    </row>
    <row r="2874" spans="1:5">
      <c r="A2874" s="6">
        <v>44772.802083284252</v>
      </c>
      <c r="B2874" s="9">
        <v>14</v>
      </c>
      <c r="C2874" s="9">
        <v>10013.167272000001</v>
      </c>
      <c r="D2874" s="9">
        <v>14.452</v>
      </c>
      <c r="E2874" s="9">
        <v>7656.6229820000008</v>
      </c>
    </row>
    <row r="2875" spans="1:5">
      <c r="A2875" s="6">
        <v>44772.812499950916</v>
      </c>
      <c r="B2875" s="9">
        <v>12</v>
      </c>
      <c r="C2875" s="9">
        <v>9872.6021669999991</v>
      </c>
      <c r="D2875" s="9">
        <v>7.952</v>
      </c>
      <c r="E2875" s="9">
        <v>6492.2253430000001</v>
      </c>
    </row>
    <row r="2876" spans="1:5">
      <c r="A2876" s="6">
        <v>44772.822916617581</v>
      </c>
      <c r="B2876" s="9">
        <v>0</v>
      </c>
      <c r="C2876" s="9">
        <v>9263.5686939999996</v>
      </c>
      <c r="D2876" s="9">
        <v>3.3</v>
      </c>
      <c r="E2876" s="9">
        <v>4215.6171850000001</v>
      </c>
    </row>
    <row r="2877" spans="1:5">
      <c r="A2877" s="6">
        <v>44772.833333284245</v>
      </c>
      <c r="B2877" s="9">
        <v>0</v>
      </c>
      <c r="C2877" s="9">
        <v>9016.1626369999994</v>
      </c>
      <c r="D2877" s="9">
        <v>2.6</v>
      </c>
      <c r="E2877" s="9">
        <v>3835.1555699999999</v>
      </c>
    </row>
    <row r="2878" spans="1:5">
      <c r="A2878" s="6">
        <v>44772.843749950909</v>
      </c>
      <c r="B2878" s="9">
        <v>0</v>
      </c>
      <c r="C2878" s="9">
        <v>10225.281014</v>
      </c>
      <c r="D2878" s="9">
        <v>1.552</v>
      </c>
      <c r="E2878" s="9">
        <v>3602.7218619999999</v>
      </c>
    </row>
    <row r="2879" spans="1:5">
      <c r="A2879" s="6">
        <v>44772.854166617573</v>
      </c>
      <c r="B2879" s="9">
        <v>0</v>
      </c>
      <c r="C2879" s="9">
        <v>10883.927356</v>
      </c>
      <c r="D2879" s="9">
        <v>1.1519999999999999</v>
      </c>
      <c r="E2879" s="9">
        <v>3338.9512500000001</v>
      </c>
    </row>
    <row r="2880" spans="1:5">
      <c r="A2880" s="6">
        <v>44772.864583284238</v>
      </c>
      <c r="B2880" s="9">
        <v>0</v>
      </c>
      <c r="C2880" s="9">
        <v>11010.05804</v>
      </c>
      <c r="D2880" s="9">
        <v>0.5</v>
      </c>
      <c r="E2880" s="9">
        <v>3094.4638099999997</v>
      </c>
    </row>
    <row r="2881" spans="1:5">
      <c r="A2881" s="6">
        <v>44772.874999950902</v>
      </c>
      <c r="B2881" s="9">
        <v>0</v>
      </c>
      <c r="C2881" s="9">
        <v>11023.100423</v>
      </c>
      <c r="D2881" s="9">
        <v>0</v>
      </c>
      <c r="E2881" s="9">
        <v>2869.4224100000001</v>
      </c>
    </row>
    <row r="2882" spans="1:5">
      <c r="A2882" s="6">
        <v>44772.885416617566</v>
      </c>
      <c r="B2882" s="9">
        <v>0</v>
      </c>
      <c r="C2882" s="9">
        <v>10956.200832</v>
      </c>
      <c r="D2882" s="9">
        <v>0</v>
      </c>
      <c r="E2882" s="9">
        <v>2877.237877</v>
      </c>
    </row>
    <row r="2883" spans="1:5">
      <c r="A2883" s="6">
        <v>44772.89583328423</v>
      </c>
      <c r="B2883" s="9">
        <v>0</v>
      </c>
      <c r="C2883" s="9">
        <v>9415.9480000000003</v>
      </c>
      <c r="D2883" s="9">
        <v>0</v>
      </c>
      <c r="E2883" s="9">
        <v>2966.7073440000004</v>
      </c>
    </row>
    <row r="2884" spans="1:5">
      <c r="A2884" s="6">
        <v>44772.906249950895</v>
      </c>
      <c r="B2884" s="9">
        <v>0</v>
      </c>
      <c r="C2884" s="9">
        <v>9067.26</v>
      </c>
      <c r="D2884" s="9">
        <v>0</v>
      </c>
      <c r="E2884" s="9">
        <v>2826.6993440000001</v>
      </c>
    </row>
    <row r="2885" spans="1:5">
      <c r="A2885" s="6">
        <v>44772.916666617559</v>
      </c>
      <c r="B2885" s="9">
        <v>0</v>
      </c>
      <c r="C2885" s="9">
        <v>8942.8919999999998</v>
      </c>
      <c r="D2885" s="9">
        <v>0</v>
      </c>
      <c r="E2885" s="9">
        <v>2812.3873440000002</v>
      </c>
    </row>
    <row r="2886" spans="1:5">
      <c r="A2886" s="6">
        <v>44772.927083284223</v>
      </c>
      <c r="B2886" s="9">
        <v>0</v>
      </c>
      <c r="C2886" s="9">
        <v>8873.3760000000002</v>
      </c>
      <c r="D2886" s="9">
        <v>0</v>
      </c>
      <c r="E2886" s="9">
        <v>2756.3113440000002</v>
      </c>
    </row>
    <row r="2887" spans="1:5">
      <c r="A2887" s="6">
        <v>44772.937499950887</v>
      </c>
      <c r="B2887" s="9">
        <v>0</v>
      </c>
      <c r="C2887" s="9">
        <v>8935.3040000000001</v>
      </c>
      <c r="D2887" s="9">
        <v>0</v>
      </c>
      <c r="E2887" s="9">
        <v>2707.7353440000002</v>
      </c>
    </row>
    <row r="2888" spans="1:5">
      <c r="A2888" s="6">
        <v>44772.947916617552</v>
      </c>
      <c r="B2888" s="9">
        <v>0</v>
      </c>
      <c r="C2888" s="9">
        <v>8922.7919999999995</v>
      </c>
      <c r="D2888" s="9">
        <v>0</v>
      </c>
      <c r="E2888" s="9">
        <v>2669.8913440000001</v>
      </c>
    </row>
    <row r="2889" spans="1:5">
      <c r="A2889" s="6">
        <v>44772.958333284216</v>
      </c>
      <c r="B2889" s="9">
        <v>0</v>
      </c>
      <c r="C2889" s="9">
        <v>8926.0040000000008</v>
      </c>
      <c r="D2889" s="9">
        <v>0</v>
      </c>
      <c r="E2889" s="9">
        <v>2651.7753440000001</v>
      </c>
    </row>
    <row r="2890" spans="1:5">
      <c r="A2890" s="6">
        <v>44772.96874995088</v>
      </c>
      <c r="B2890" s="9">
        <v>0</v>
      </c>
      <c r="C2890" s="9">
        <v>8921.3960000000006</v>
      </c>
      <c r="D2890" s="9">
        <v>0</v>
      </c>
      <c r="E2890" s="9">
        <v>2673.9593440000003</v>
      </c>
    </row>
    <row r="2891" spans="1:5">
      <c r="A2891" s="6">
        <v>44772.979166617544</v>
      </c>
      <c r="B2891" s="9">
        <v>0</v>
      </c>
      <c r="C2891" s="9">
        <v>8947.1360000000004</v>
      </c>
      <c r="D2891" s="9">
        <v>0</v>
      </c>
      <c r="E2891" s="9">
        <v>2579.1513440000003</v>
      </c>
    </row>
    <row r="2892" spans="1:5">
      <c r="A2892" s="6">
        <v>44772.989583284208</v>
      </c>
      <c r="B2892" s="9">
        <v>0</v>
      </c>
      <c r="C2892" s="9">
        <v>8919.7759999999998</v>
      </c>
      <c r="D2892" s="9">
        <v>0</v>
      </c>
      <c r="E2892" s="9">
        <v>2477.051344</v>
      </c>
    </row>
    <row r="2893" spans="1:5">
      <c r="A2893" s="6">
        <v>44772.999999950873</v>
      </c>
      <c r="B2893" s="9">
        <v>0</v>
      </c>
      <c r="C2893" s="9">
        <v>8899.82</v>
      </c>
      <c r="D2893" s="9">
        <v>0</v>
      </c>
      <c r="E2893" s="9">
        <v>2379.8353440000001</v>
      </c>
    </row>
    <row r="2894" spans="1:5">
      <c r="A2894" s="6">
        <v>44773.010416617537</v>
      </c>
      <c r="B2894" s="9">
        <v>0</v>
      </c>
      <c r="C2894" s="9">
        <v>8862.2919999999995</v>
      </c>
      <c r="D2894" s="9">
        <v>0</v>
      </c>
      <c r="E2894" s="9">
        <v>2305.0870629999999</v>
      </c>
    </row>
    <row r="2895" spans="1:5">
      <c r="A2895" s="6">
        <v>44773.020833284201</v>
      </c>
      <c r="B2895" s="9">
        <v>0</v>
      </c>
      <c r="C2895" s="9">
        <v>8681.6119999999992</v>
      </c>
      <c r="D2895" s="9">
        <v>0</v>
      </c>
      <c r="E2895" s="9">
        <v>2350.0350629999998</v>
      </c>
    </row>
    <row r="2896" spans="1:5">
      <c r="A2896" s="6">
        <v>44773.031249950865</v>
      </c>
      <c r="B2896" s="9">
        <v>0</v>
      </c>
      <c r="C2896" s="9">
        <v>8551.9519999999993</v>
      </c>
      <c r="D2896" s="9">
        <v>0</v>
      </c>
      <c r="E2896" s="9">
        <v>2411.855063</v>
      </c>
    </row>
    <row r="2897" spans="1:5">
      <c r="A2897" s="6">
        <v>44773.04166661753</v>
      </c>
      <c r="B2897" s="9">
        <v>0</v>
      </c>
      <c r="C2897" s="9">
        <v>8544.6039999999994</v>
      </c>
      <c r="D2897" s="9">
        <v>0</v>
      </c>
      <c r="E2897" s="9">
        <v>2440.7270629999998</v>
      </c>
    </row>
    <row r="2898" spans="1:5">
      <c r="A2898" s="6">
        <v>44773.052083284194</v>
      </c>
      <c r="B2898" s="9">
        <v>0</v>
      </c>
      <c r="C2898" s="9">
        <v>8431.3719999999994</v>
      </c>
      <c r="D2898" s="9">
        <v>0</v>
      </c>
      <c r="E2898" s="9">
        <v>2427.1350629999997</v>
      </c>
    </row>
    <row r="2899" spans="1:5">
      <c r="A2899" s="6">
        <v>44773.062499950858</v>
      </c>
      <c r="B2899" s="9">
        <v>0</v>
      </c>
      <c r="C2899" s="9">
        <v>8268.3320000000003</v>
      </c>
      <c r="D2899" s="9">
        <v>0</v>
      </c>
      <c r="E2899" s="9">
        <v>2366.9590629999998</v>
      </c>
    </row>
    <row r="2900" spans="1:5">
      <c r="A2900" s="6">
        <v>44773.072916617522</v>
      </c>
      <c r="B2900" s="9">
        <v>0</v>
      </c>
      <c r="C2900" s="9">
        <v>8287.3359999999993</v>
      </c>
      <c r="D2900" s="9">
        <v>0</v>
      </c>
      <c r="E2900" s="9">
        <v>2338.5390629999997</v>
      </c>
    </row>
    <row r="2901" spans="1:5">
      <c r="A2901" s="6">
        <v>44773.083333284187</v>
      </c>
      <c r="B2901" s="9">
        <v>0</v>
      </c>
      <c r="C2901" s="9">
        <v>8283.268</v>
      </c>
      <c r="D2901" s="9">
        <v>0</v>
      </c>
      <c r="E2901" s="9">
        <v>2265.8510630000001</v>
      </c>
    </row>
    <row r="2902" spans="1:5">
      <c r="A2902" s="6">
        <v>44773.093749950851</v>
      </c>
      <c r="B2902" s="9">
        <v>0</v>
      </c>
      <c r="C2902" s="9">
        <v>8252.2360000000008</v>
      </c>
      <c r="D2902" s="9">
        <v>0</v>
      </c>
      <c r="E2902" s="9">
        <v>2423.027063</v>
      </c>
    </row>
    <row r="2903" spans="1:5">
      <c r="A2903" s="6">
        <v>44773.104166617515</v>
      </c>
      <c r="B2903" s="9">
        <v>0</v>
      </c>
      <c r="C2903" s="9">
        <v>8240.4240000000009</v>
      </c>
      <c r="D2903" s="9">
        <v>0</v>
      </c>
      <c r="E2903" s="9">
        <v>2462.411063</v>
      </c>
    </row>
    <row r="2904" spans="1:5">
      <c r="A2904" s="6">
        <v>44773.114583284179</v>
      </c>
      <c r="B2904" s="9">
        <v>0</v>
      </c>
      <c r="C2904" s="9">
        <v>8212.1919999999991</v>
      </c>
      <c r="D2904" s="9">
        <v>0</v>
      </c>
      <c r="E2904" s="9">
        <v>2433.795063</v>
      </c>
    </row>
    <row r="2905" spans="1:5">
      <c r="A2905" s="6">
        <v>44773.124999950844</v>
      </c>
      <c r="B2905" s="9">
        <v>0</v>
      </c>
      <c r="C2905" s="9">
        <v>8395.34</v>
      </c>
      <c r="D2905" s="9">
        <v>0</v>
      </c>
      <c r="E2905" s="9">
        <v>2467.0590629999997</v>
      </c>
    </row>
    <row r="2906" spans="1:5">
      <c r="A2906" s="6">
        <v>44773.135416617508</v>
      </c>
      <c r="B2906" s="9">
        <v>0</v>
      </c>
      <c r="C2906" s="9">
        <v>8625.16</v>
      </c>
      <c r="D2906" s="9">
        <v>0</v>
      </c>
      <c r="E2906" s="9">
        <v>2602.8270629999997</v>
      </c>
    </row>
    <row r="2907" spans="1:5">
      <c r="A2907" s="6">
        <v>44773.145833284172</v>
      </c>
      <c r="B2907" s="9">
        <v>0</v>
      </c>
      <c r="C2907" s="9">
        <v>8825.2039999999997</v>
      </c>
      <c r="D2907" s="9">
        <v>0</v>
      </c>
      <c r="E2907" s="9">
        <v>2497.4630629999997</v>
      </c>
    </row>
    <row r="2908" spans="1:5">
      <c r="A2908" s="6">
        <v>44773.156249950836</v>
      </c>
      <c r="B2908" s="9">
        <v>0</v>
      </c>
      <c r="C2908" s="9">
        <v>8905.8320000000003</v>
      </c>
      <c r="D2908" s="9">
        <v>0</v>
      </c>
      <c r="E2908" s="9">
        <v>2533.0390629999997</v>
      </c>
    </row>
    <row r="2909" spans="1:5">
      <c r="A2909" s="6">
        <v>44773.166666617501</v>
      </c>
      <c r="B2909" s="9">
        <v>0</v>
      </c>
      <c r="C2909" s="9">
        <v>8963.76</v>
      </c>
      <c r="D2909" s="9">
        <v>0</v>
      </c>
      <c r="E2909" s="9">
        <v>2555.0310629999999</v>
      </c>
    </row>
    <row r="2910" spans="1:5">
      <c r="A2910" s="6">
        <v>44773.177083284165</v>
      </c>
      <c r="B2910" s="9">
        <v>0</v>
      </c>
      <c r="C2910" s="9">
        <v>9149.9599999999991</v>
      </c>
      <c r="D2910" s="9">
        <v>0</v>
      </c>
      <c r="E2910" s="9">
        <v>2603.5430629999996</v>
      </c>
    </row>
    <row r="2911" spans="1:5">
      <c r="A2911" s="6">
        <v>44773.187499950829</v>
      </c>
      <c r="B2911" s="9">
        <v>0</v>
      </c>
      <c r="C2911" s="9">
        <v>9289.5840000000007</v>
      </c>
      <c r="D2911" s="9">
        <v>0</v>
      </c>
      <c r="E2911" s="9">
        <v>2659.1110629999998</v>
      </c>
    </row>
    <row r="2912" spans="1:5">
      <c r="A2912" s="6">
        <v>44773.197916617493</v>
      </c>
      <c r="B2912" s="9">
        <v>0</v>
      </c>
      <c r="C2912" s="9">
        <v>9306.0959999999995</v>
      </c>
      <c r="D2912" s="9">
        <v>0</v>
      </c>
      <c r="E2912" s="9">
        <v>2737.239063</v>
      </c>
    </row>
    <row r="2913" spans="1:5">
      <c r="A2913" s="6">
        <v>44773.208333284158</v>
      </c>
      <c r="B2913" s="9">
        <v>0</v>
      </c>
      <c r="C2913" s="9">
        <v>9210.02</v>
      </c>
      <c r="D2913" s="9">
        <v>0</v>
      </c>
      <c r="E2913" s="9">
        <v>2791.143063</v>
      </c>
    </row>
    <row r="2914" spans="1:5">
      <c r="A2914" s="6">
        <v>44773.218749950822</v>
      </c>
      <c r="B2914" s="9">
        <v>0</v>
      </c>
      <c r="C2914" s="9">
        <v>10667.2</v>
      </c>
      <c r="D2914" s="9">
        <v>0</v>
      </c>
      <c r="E2914" s="9">
        <v>2886.0550629999998</v>
      </c>
    </row>
    <row r="2915" spans="1:5">
      <c r="A2915" s="6">
        <v>44773.229166617486</v>
      </c>
      <c r="B2915" s="9">
        <v>0</v>
      </c>
      <c r="C2915" s="9">
        <v>11458.564</v>
      </c>
      <c r="D2915" s="9">
        <v>0</v>
      </c>
      <c r="E2915" s="9">
        <v>2879.9390629999998</v>
      </c>
    </row>
    <row r="2916" spans="1:5">
      <c r="A2916" s="6">
        <v>44773.23958328415</v>
      </c>
      <c r="B2916" s="9">
        <v>0</v>
      </c>
      <c r="C2916" s="9">
        <v>11477.38</v>
      </c>
      <c r="D2916" s="9">
        <v>0</v>
      </c>
      <c r="E2916" s="9">
        <v>2837.3190629999999</v>
      </c>
    </row>
    <row r="2917" spans="1:5">
      <c r="A2917" s="6">
        <v>44773.249999950815</v>
      </c>
      <c r="B2917" s="9">
        <v>0</v>
      </c>
      <c r="C2917" s="9">
        <v>11450.335999999999</v>
      </c>
      <c r="D2917" s="9">
        <v>0</v>
      </c>
      <c r="E2917" s="9">
        <v>2917.679063</v>
      </c>
    </row>
    <row r="2918" spans="1:5">
      <c r="A2918" s="6">
        <v>44773.260416617479</v>
      </c>
      <c r="B2918" s="9">
        <v>0</v>
      </c>
      <c r="C2918" s="9">
        <v>11418.404</v>
      </c>
      <c r="D2918" s="9">
        <v>0</v>
      </c>
      <c r="E2918" s="9">
        <v>2832.1470629999999</v>
      </c>
    </row>
    <row r="2919" spans="1:5">
      <c r="A2919" s="6">
        <v>44773.270833284143</v>
      </c>
      <c r="B2919" s="9">
        <v>0</v>
      </c>
      <c r="C2919" s="9">
        <v>11479.696642999999</v>
      </c>
      <c r="D2919" s="9">
        <v>0</v>
      </c>
      <c r="E2919" s="9">
        <v>2802.011172</v>
      </c>
    </row>
    <row r="2920" spans="1:5">
      <c r="A2920" s="6">
        <v>44773.281249950807</v>
      </c>
      <c r="B2920" s="9">
        <v>0</v>
      </c>
      <c r="C2920" s="9">
        <v>11587.275947</v>
      </c>
      <c r="D2920" s="9">
        <v>0.6</v>
      </c>
      <c r="E2920" s="9">
        <v>2944.156164</v>
      </c>
    </row>
    <row r="2921" spans="1:5">
      <c r="A2921" s="6">
        <v>44773.291666617471</v>
      </c>
      <c r="B2921" s="9">
        <v>0</v>
      </c>
      <c r="C2921" s="9">
        <v>11710.133424</v>
      </c>
      <c r="D2921" s="9">
        <v>1.3</v>
      </c>
      <c r="E2921" s="9">
        <v>3223.050131</v>
      </c>
    </row>
    <row r="2922" spans="1:5">
      <c r="A2922" s="6">
        <v>44773.302083284136</v>
      </c>
      <c r="B2922" s="9">
        <v>0</v>
      </c>
      <c r="C2922" s="9">
        <v>11795.158066</v>
      </c>
      <c r="D2922" s="9">
        <v>1.752</v>
      </c>
      <c r="E2922" s="9">
        <v>3548.2369910000002</v>
      </c>
    </row>
    <row r="2923" spans="1:5">
      <c r="A2923" s="6">
        <v>44773.3124999508</v>
      </c>
      <c r="B2923" s="9">
        <v>0</v>
      </c>
      <c r="C2923" s="9">
        <v>11790.915529</v>
      </c>
      <c r="D2923" s="9">
        <v>2.3519999999999999</v>
      </c>
      <c r="E2923" s="9">
        <v>3911.764913</v>
      </c>
    </row>
    <row r="2924" spans="1:5">
      <c r="A2924" s="6">
        <v>44773.322916617464</v>
      </c>
      <c r="B2924" s="9">
        <v>0</v>
      </c>
      <c r="C2924" s="9">
        <v>11876.378535</v>
      </c>
      <c r="D2924" s="9">
        <v>3.552</v>
      </c>
      <c r="E2924" s="9">
        <v>4885.2332020000003</v>
      </c>
    </row>
    <row r="2925" spans="1:5">
      <c r="A2925" s="6">
        <v>44773.333333284128</v>
      </c>
      <c r="B2925" s="9">
        <v>0</v>
      </c>
      <c r="C2925" s="9">
        <v>11968.967828000001</v>
      </c>
      <c r="D2925" s="9">
        <v>4.8</v>
      </c>
      <c r="E2925" s="9">
        <v>5369.8464309999999</v>
      </c>
    </row>
    <row r="2926" spans="1:5">
      <c r="A2926" s="6">
        <v>44773.343749950793</v>
      </c>
      <c r="B2926" s="9">
        <v>0</v>
      </c>
      <c r="C2926" s="9">
        <v>12127.381756000001</v>
      </c>
      <c r="D2926" s="9">
        <v>6.2519999999999998</v>
      </c>
      <c r="E2926" s="9">
        <v>6023.4613040000004</v>
      </c>
    </row>
    <row r="2927" spans="1:5">
      <c r="A2927" s="6">
        <v>44773.354166617457</v>
      </c>
      <c r="B2927" s="9">
        <v>0</v>
      </c>
      <c r="C2927" s="9">
        <v>12219.597968</v>
      </c>
      <c r="D2927" s="9">
        <v>6.2039999999999997</v>
      </c>
      <c r="E2927" s="9">
        <v>6328.4338320000006</v>
      </c>
    </row>
    <row r="2928" spans="1:5">
      <c r="A2928" s="6">
        <v>44773.364583284121</v>
      </c>
      <c r="B2928" s="9">
        <v>0</v>
      </c>
      <c r="C2928" s="9">
        <v>12380.452225000001</v>
      </c>
      <c r="D2928" s="9">
        <v>8</v>
      </c>
      <c r="E2928" s="9">
        <v>7139.9391059999998</v>
      </c>
    </row>
    <row r="2929" spans="1:5">
      <c r="A2929" s="6">
        <v>44773.374999950785</v>
      </c>
      <c r="B2929" s="9">
        <v>0</v>
      </c>
      <c r="C2929" s="9">
        <v>12787.374322</v>
      </c>
      <c r="D2929" s="9">
        <v>10.848000000000001</v>
      </c>
      <c r="E2929" s="9">
        <v>8138.119686</v>
      </c>
    </row>
    <row r="2930" spans="1:5">
      <c r="A2930" s="6">
        <v>44773.38541661745</v>
      </c>
      <c r="B2930" s="9">
        <v>0</v>
      </c>
      <c r="C2930" s="9">
        <v>12765.377495000001</v>
      </c>
      <c r="D2930" s="9">
        <v>11.904</v>
      </c>
      <c r="E2930" s="9">
        <v>8143.6657780000005</v>
      </c>
    </row>
    <row r="2931" spans="1:5">
      <c r="A2931" s="6">
        <v>44773.395833284114</v>
      </c>
      <c r="B2931" s="9">
        <v>0</v>
      </c>
      <c r="C2931" s="9">
        <v>11742.953372</v>
      </c>
      <c r="D2931" s="9">
        <v>7.952</v>
      </c>
      <c r="E2931" s="9">
        <v>7246.5242410000001</v>
      </c>
    </row>
    <row r="2932" spans="1:5">
      <c r="A2932" s="6">
        <v>44773.406249950778</v>
      </c>
      <c r="B2932" s="9">
        <v>0</v>
      </c>
      <c r="C2932" s="9">
        <v>10809.866411000001</v>
      </c>
      <c r="D2932" s="9">
        <v>9.0039999999999996</v>
      </c>
      <c r="E2932" s="9">
        <v>7234.7618849999999</v>
      </c>
    </row>
    <row r="2933" spans="1:5">
      <c r="A2933" s="6">
        <v>44773.416666617442</v>
      </c>
      <c r="B2933" s="9">
        <v>0</v>
      </c>
      <c r="C2933" s="9">
        <v>10978.395678999999</v>
      </c>
      <c r="D2933" s="9">
        <v>10.603999999999999</v>
      </c>
      <c r="E2933" s="9">
        <v>7744.8963380000005</v>
      </c>
    </row>
    <row r="2934" spans="1:5">
      <c r="A2934" s="6">
        <v>44773.427083284107</v>
      </c>
      <c r="B2934" s="9">
        <v>0</v>
      </c>
      <c r="C2934" s="9">
        <v>10990.033697999999</v>
      </c>
      <c r="D2934" s="9">
        <v>10.948</v>
      </c>
      <c r="E2934" s="9">
        <v>8113.1912690000008</v>
      </c>
    </row>
    <row r="2935" spans="1:5">
      <c r="A2935" s="6">
        <v>44773.437499950771</v>
      </c>
      <c r="B2935" s="9">
        <v>0</v>
      </c>
      <c r="C2935" s="9">
        <v>10831.752877000001</v>
      </c>
      <c r="D2935" s="9">
        <v>10.952</v>
      </c>
      <c r="E2935" s="9">
        <v>7999.0996240000004</v>
      </c>
    </row>
    <row r="2936" spans="1:5">
      <c r="A2936" s="6">
        <v>44773.447916617435</v>
      </c>
      <c r="B2936" s="9">
        <v>0</v>
      </c>
      <c r="C2936" s="9">
        <v>10935.154938</v>
      </c>
      <c r="D2936" s="9">
        <v>14.052</v>
      </c>
      <c r="E2936" s="9">
        <v>8902.2730640000009</v>
      </c>
    </row>
    <row r="2937" spans="1:5">
      <c r="A2937" s="6">
        <v>44773.458333284099</v>
      </c>
      <c r="B2937" s="9">
        <v>0</v>
      </c>
      <c r="C2937" s="9">
        <v>11805.674601000001</v>
      </c>
      <c r="D2937" s="9">
        <v>12.052</v>
      </c>
      <c r="E2937" s="9">
        <v>8015.5931990000008</v>
      </c>
    </row>
    <row r="2938" spans="1:5">
      <c r="A2938" s="6">
        <v>44773.468749950764</v>
      </c>
      <c r="B2938" s="9">
        <v>0</v>
      </c>
      <c r="C2938" s="9">
        <v>12241.150180000001</v>
      </c>
      <c r="D2938" s="9">
        <v>11.752000000000001</v>
      </c>
      <c r="E2938" s="9">
        <v>7553.1331490000002</v>
      </c>
    </row>
    <row r="2939" spans="1:5">
      <c r="A2939" s="6">
        <v>44773.479166617428</v>
      </c>
      <c r="B2939" s="9">
        <v>0</v>
      </c>
      <c r="C2939" s="9">
        <v>12119.288514</v>
      </c>
      <c r="D2939" s="9">
        <v>10.504</v>
      </c>
      <c r="E2939" s="9">
        <v>7288.867483</v>
      </c>
    </row>
    <row r="2940" spans="1:5">
      <c r="A2940" s="6">
        <v>44773.489583284092</v>
      </c>
      <c r="B2940" s="9">
        <v>2</v>
      </c>
      <c r="C2940" s="9">
        <v>12631.955043</v>
      </c>
      <c r="D2940" s="9">
        <v>16.5</v>
      </c>
      <c r="E2940" s="9">
        <v>9014.2560699999995</v>
      </c>
    </row>
    <row r="2941" spans="1:5">
      <c r="A2941" s="6">
        <v>44773.499999950756</v>
      </c>
      <c r="B2941" s="9">
        <v>0</v>
      </c>
      <c r="C2941" s="9">
        <v>13118.771181</v>
      </c>
      <c r="D2941" s="9">
        <v>17.251999999999999</v>
      </c>
      <c r="E2941" s="9">
        <v>10480.365302</v>
      </c>
    </row>
    <row r="2942" spans="1:5">
      <c r="A2942" s="6">
        <v>44773.510416617421</v>
      </c>
      <c r="B2942" s="9">
        <v>8</v>
      </c>
      <c r="C2942" s="9">
        <v>13320.318800999999</v>
      </c>
      <c r="D2942" s="9">
        <v>16.899999999999999</v>
      </c>
      <c r="E2942" s="9">
        <v>11089.938176</v>
      </c>
    </row>
    <row r="2943" spans="1:5">
      <c r="A2943" s="6">
        <v>44773.520833284085</v>
      </c>
      <c r="B2943" s="9">
        <v>12</v>
      </c>
      <c r="C2943" s="9">
        <v>13001.00274</v>
      </c>
      <c r="D2943" s="9">
        <v>16.5</v>
      </c>
      <c r="E2943" s="9">
        <v>10569.254885</v>
      </c>
    </row>
    <row r="2944" spans="1:5">
      <c r="A2944" s="6">
        <v>44773.531249950749</v>
      </c>
      <c r="B2944" s="9">
        <v>10</v>
      </c>
      <c r="C2944" s="9">
        <v>13261.151035000001</v>
      </c>
      <c r="D2944" s="9">
        <v>22.504000000000001</v>
      </c>
      <c r="E2944" s="9">
        <v>11177.486306000001</v>
      </c>
    </row>
    <row r="2945" spans="1:5">
      <c r="A2945" s="6">
        <v>44773.541666617413</v>
      </c>
      <c r="B2945" s="9">
        <v>16</v>
      </c>
      <c r="C2945" s="9">
        <v>14241.765197999999</v>
      </c>
      <c r="D2945" s="9">
        <v>32.603999999999999</v>
      </c>
      <c r="E2945" s="9">
        <v>15353.454388</v>
      </c>
    </row>
    <row r="2946" spans="1:5">
      <c r="A2946" s="6">
        <v>44773.552083284078</v>
      </c>
      <c r="B2946" s="9">
        <v>28</v>
      </c>
      <c r="C2946" s="9">
        <v>15817.721079000001</v>
      </c>
      <c r="D2946" s="9">
        <v>44</v>
      </c>
      <c r="E2946" s="9">
        <v>19419.809716</v>
      </c>
    </row>
    <row r="2947" spans="1:5">
      <c r="A2947" s="6">
        <v>44773.562499950742</v>
      </c>
      <c r="B2947" s="9">
        <v>44</v>
      </c>
      <c r="C2947" s="9">
        <v>17084.663869</v>
      </c>
      <c r="D2947" s="9">
        <v>54.6</v>
      </c>
      <c r="E2947" s="9">
        <v>25576.914975</v>
      </c>
    </row>
    <row r="2948" spans="1:5">
      <c r="A2948" s="6">
        <v>44773.572916617406</v>
      </c>
      <c r="B2948" s="9">
        <v>36</v>
      </c>
      <c r="C2948" s="9">
        <v>15743.808579</v>
      </c>
      <c r="D2948" s="9">
        <v>58.5</v>
      </c>
      <c r="E2948" s="9">
        <v>24109.581064999998</v>
      </c>
    </row>
    <row r="2949" spans="1:5">
      <c r="A2949" s="6">
        <v>44773.58333328407</v>
      </c>
      <c r="B2949" s="9">
        <v>34</v>
      </c>
      <c r="C2949" s="9">
        <v>13610.800510999999</v>
      </c>
      <c r="D2949" s="9">
        <v>46.304000000000002</v>
      </c>
      <c r="E2949" s="9">
        <v>18185.541474999998</v>
      </c>
    </row>
    <row r="2950" spans="1:5">
      <c r="A2950" s="6">
        <v>44773.593749950734</v>
      </c>
      <c r="B2950" s="9">
        <v>36</v>
      </c>
      <c r="C2950" s="9">
        <v>13400.663224</v>
      </c>
      <c r="D2950" s="9">
        <v>44.603999999999999</v>
      </c>
      <c r="E2950" s="9">
        <v>18703.345003999999</v>
      </c>
    </row>
    <row r="2951" spans="1:5">
      <c r="A2951" s="6">
        <v>44773.604166617399</v>
      </c>
      <c r="B2951" s="9">
        <v>30</v>
      </c>
      <c r="C2951" s="9">
        <v>13602.272786</v>
      </c>
      <c r="D2951" s="9">
        <v>46.052</v>
      </c>
      <c r="E2951" s="9">
        <v>17855.997181999999</v>
      </c>
    </row>
    <row r="2952" spans="1:5">
      <c r="A2952" s="6">
        <v>44773.614583284063</v>
      </c>
      <c r="B2952" s="9">
        <v>26</v>
      </c>
      <c r="C2952" s="9">
        <v>14452.571017</v>
      </c>
      <c r="D2952" s="9">
        <v>44.404000000000003</v>
      </c>
      <c r="E2952" s="9">
        <v>22690.996972000001</v>
      </c>
    </row>
    <row r="2953" spans="1:5">
      <c r="A2953" s="6">
        <v>44773.624999950727</v>
      </c>
      <c r="B2953" s="9">
        <v>60</v>
      </c>
      <c r="C2953" s="9">
        <v>13572.649831000001</v>
      </c>
      <c r="D2953" s="9">
        <v>63.204000000000001</v>
      </c>
      <c r="E2953" s="9">
        <v>21297.776953000001</v>
      </c>
    </row>
    <row r="2954" spans="1:5">
      <c r="A2954" s="6">
        <v>44773.635416617391</v>
      </c>
      <c r="B2954" s="9">
        <v>52</v>
      </c>
      <c r="C2954" s="9">
        <v>12259.285039</v>
      </c>
      <c r="D2954" s="9">
        <v>42.103999999999999</v>
      </c>
      <c r="E2954" s="9">
        <v>15313.998072999999</v>
      </c>
    </row>
    <row r="2955" spans="1:5">
      <c r="A2955" s="6">
        <v>44773.645833284056</v>
      </c>
      <c r="B2955" s="9">
        <v>16</v>
      </c>
      <c r="C2955" s="9">
        <v>13946.611636</v>
      </c>
      <c r="D2955" s="9">
        <v>47.7</v>
      </c>
      <c r="E2955" s="9">
        <v>15534.902708000001</v>
      </c>
    </row>
    <row r="2956" spans="1:5">
      <c r="A2956" s="6">
        <v>44773.65624995072</v>
      </c>
      <c r="B2956" s="9">
        <v>26</v>
      </c>
      <c r="C2956" s="9">
        <v>14995.847077</v>
      </c>
      <c r="D2956" s="9">
        <v>47.548000000000002</v>
      </c>
      <c r="E2956" s="9">
        <v>15873.478938</v>
      </c>
    </row>
    <row r="2957" spans="1:5">
      <c r="A2957" s="6">
        <v>44773.666666617384</v>
      </c>
      <c r="B2957" s="9">
        <v>22</v>
      </c>
      <c r="C2957" s="9">
        <v>14749.783459</v>
      </c>
      <c r="D2957" s="9">
        <v>60.5</v>
      </c>
      <c r="E2957" s="9">
        <v>14229.907739</v>
      </c>
    </row>
    <row r="2958" spans="1:5">
      <c r="A2958" s="6">
        <v>44773.677083284048</v>
      </c>
      <c r="B2958" s="9">
        <v>16</v>
      </c>
      <c r="C2958" s="9">
        <v>14252.395257</v>
      </c>
      <c r="D2958" s="9">
        <v>20.452000000000002</v>
      </c>
      <c r="E2958" s="9">
        <v>13742.024298</v>
      </c>
    </row>
    <row r="2959" spans="1:5">
      <c r="A2959" s="6">
        <v>44773.687499950713</v>
      </c>
      <c r="B2959" s="9">
        <v>14</v>
      </c>
      <c r="C2959" s="9">
        <v>13588.989164000001</v>
      </c>
      <c r="D2959" s="9">
        <v>16.952000000000002</v>
      </c>
      <c r="E2959" s="9">
        <v>12458.302532</v>
      </c>
    </row>
    <row r="2960" spans="1:5">
      <c r="A2960" s="6">
        <v>44773.697916617377</v>
      </c>
      <c r="B2960" s="9">
        <v>10</v>
      </c>
      <c r="C2960" s="9">
        <v>12955.053217999999</v>
      </c>
      <c r="D2960" s="9">
        <v>12.852</v>
      </c>
      <c r="E2960" s="9">
        <v>8815.7068230000004</v>
      </c>
    </row>
    <row r="2961" spans="1:5">
      <c r="A2961" s="6">
        <v>44773.708333284041</v>
      </c>
      <c r="B2961" s="9">
        <v>6</v>
      </c>
      <c r="C2961" s="9">
        <v>11880.174594</v>
      </c>
      <c r="D2961" s="9">
        <v>6.5</v>
      </c>
      <c r="E2961" s="9">
        <v>5144.3415180000002</v>
      </c>
    </row>
    <row r="2962" spans="1:5">
      <c r="A2962" s="6">
        <v>44773.718749950705</v>
      </c>
      <c r="B2962" s="9">
        <v>0</v>
      </c>
      <c r="C2962" s="9">
        <v>11390.71709</v>
      </c>
      <c r="D2962" s="9">
        <v>3.9</v>
      </c>
      <c r="E2962" s="9">
        <v>3608.7618940000002</v>
      </c>
    </row>
    <row r="2963" spans="1:5">
      <c r="A2963" s="6">
        <v>44773.72916661737</v>
      </c>
      <c r="B2963" s="9">
        <v>0</v>
      </c>
      <c r="C2963" s="9">
        <v>9556.0301529999997</v>
      </c>
      <c r="D2963" s="9">
        <v>1.952</v>
      </c>
      <c r="E2963" s="9">
        <v>3387.0601660000002</v>
      </c>
    </row>
    <row r="2964" spans="1:5">
      <c r="A2964" s="6">
        <v>44773.739583284034</v>
      </c>
      <c r="B2964" s="9">
        <v>0</v>
      </c>
      <c r="C2964" s="9">
        <v>9483.2542030000004</v>
      </c>
      <c r="D2964" s="9">
        <v>1.5</v>
      </c>
      <c r="E2964" s="9">
        <v>3409.838029</v>
      </c>
    </row>
    <row r="2965" spans="1:5">
      <c r="A2965" s="6">
        <v>44773.749999950698</v>
      </c>
      <c r="B2965" s="9">
        <v>0</v>
      </c>
      <c r="C2965" s="9">
        <v>9553.6248020000003</v>
      </c>
      <c r="D2965" s="9">
        <v>1.6519999999999999</v>
      </c>
      <c r="E2965" s="9">
        <v>4219.0031300000001</v>
      </c>
    </row>
    <row r="2966" spans="1:5">
      <c r="A2966" s="6">
        <v>44773.760416617362</v>
      </c>
      <c r="B2966" s="9">
        <v>0</v>
      </c>
      <c r="C2966" s="9">
        <v>9927.9662270000008</v>
      </c>
      <c r="D2966" s="9">
        <v>5.7</v>
      </c>
      <c r="E2966" s="9">
        <v>5861.6405450000002</v>
      </c>
    </row>
    <row r="2967" spans="1:5">
      <c r="A2967" s="6">
        <v>44773.770833284027</v>
      </c>
      <c r="B2967" s="9">
        <v>0</v>
      </c>
      <c r="C2967" s="9">
        <v>10339.274927</v>
      </c>
      <c r="D2967" s="9">
        <v>9.9480000000000004</v>
      </c>
      <c r="E2967" s="9">
        <v>7053.2065010000006</v>
      </c>
    </row>
    <row r="2968" spans="1:5">
      <c r="A2968" s="6">
        <v>44773.781249950691</v>
      </c>
      <c r="B2968" s="9">
        <v>6</v>
      </c>
      <c r="C2968" s="9">
        <v>10634.036614000001</v>
      </c>
      <c r="D2968" s="9">
        <v>12.552</v>
      </c>
      <c r="E2968" s="9">
        <v>8077.3388729999997</v>
      </c>
    </row>
    <row r="2969" spans="1:5">
      <c r="A2969" s="6">
        <v>44773.791666617355</v>
      </c>
      <c r="B2969" s="9">
        <v>6</v>
      </c>
      <c r="C2969" s="9">
        <v>10687.53679</v>
      </c>
      <c r="D2969" s="9">
        <v>12.252000000000001</v>
      </c>
      <c r="E2969" s="9">
        <v>8567.0535280000004</v>
      </c>
    </row>
    <row r="2970" spans="1:5">
      <c r="A2970" s="6">
        <v>44773.802083284019</v>
      </c>
      <c r="B2970" s="9">
        <v>6</v>
      </c>
      <c r="C2970" s="9">
        <v>10815.355584000001</v>
      </c>
      <c r="D2970" s="9">
        <v>12.552</v>
      </c>
      <c r="E2970" s="9">
        <v>8989.5932959999991</v>
      </c>
    </row>
    <row r="2971" spans="1:5">
      <c r="A2971" s="6">
        <v>44773.812499950684</v>
      </c>
      <c r="B2971" s="9">
        <v>14</v>
      </c>
      <c r="C2971" s="9">
        <v>11001.283223</v>
      </c>
      <c r="D2971" s="9">
        <v>14.852</v>
      </c>
      <c r="E2971" s="9">
        <v>9959.2127799999998</v>
      </c>
    </row>
    <row r="2972" spans="1:5">
      <c r="A2972" s="6">
        <v>44773.822916617348</v>
      </c>
      <c r="B2972" s="9">
        <v>14</v>
      </c>
      <c r="C2972" s="9">
        <v>11029.943705</v>
      </c>
      <c r="D2972" s="9">
        <v>13.752000000000001</v>
      </c>
      <c r="E2972" s="9">
        <v>9465.1183469999996</v>
      </c>
    </row>
    <row r="2973" spans="1:5">
      <c r="A2973" s="6">
        <v>44773.833333284012</v>
      </c>
      <c r="B2973" s="9">
        <v>8</v>
      </c>
      <c r="C2973" s="9">
        <v>10523.874478</v>
      </c>
      <c r="D2973" s="9">
        <v>10.048</v>
      </c>
      <c r="E2973" s="9">
        <v>7354.0372719999996</v>
      </c>
    </row>
    <row r="2974" spans="1:5">
      <c r="A2974" s="6">
        <v>44773.843749950676</v>
      </c>
      <c r="B2974" s="9">
        <v>0</v>
      </c>
      <c r="C2974" s="9">
        <v>11397.529863</v>
      </c>
      <c r="D2974" s="9">
        <v>5</v>
      </c>
      <c r="E2974" s="9">
        <v>5439.941648</v>
      </c>
    </row>
    <row r="2975" spans="1:5">
      <c r="A2975" s="6">
        <v>44773.854166617341</v>
      </c>
      <c r="B2975" s="9">
        <v>0</v>
      </c>
      <c r="C2975" s="9">
        <v>11795.493868</v>
      </c>
      <c r="D2975" s="9">
        <v>2.6520000000000001</v>
      </c>
      <c r="E2975" s="9">
        <v>4295.9370600000002</v>
      </c>
    </row>
    <row r="2976" spans="1:5">
      <c r="A2976" s="6">
        <v>44773.864583284005</v>
      </c>
      <c r="B2976" s="9">
        <v>0</v>
      </c>
      <c r="C2976" s="9">
        <v>11630.86615</v>
      </c>
      <c r="D2976" s="9">
        <v>1.2</v>
      </c>
      <c r="E2976" s="9">
        <v>3463.9674019999998</v>
      </c>
    </row>
    <row r="2977" spans="1:5">
      <c r="A2977" s="6">
        <v>44773.874999950669</v>
      </c>
      <c r="B2977" s="9">
        <v>0</v>
      </c>
      <c r="C2977" s="9">
        <v>11494.417578000001</v>
      </c>
      <c r="D2977" s="9">
        <v>0.44800000000000001</v>
      </c>
      <c r="E2977" s="9">
        <v>3051.010976</v>
      </c>
    </row>
    <row r="2978" spans="1:5">
      <c r="A2978" s="6">
        <v>44773.885416617333</v>
      </c>
      <c r="B2978" s="9">
        <v>0</v>
      </c>
      <c r="C2978" s="9">
        <v>11443.997576</v>
      </c>
      <c r="D2978" s="9">
        <v>0</v>
      </c>
      <c r="E2978" s="9">
        <v>2717.7269670000001</v>
      </c>
    </row>
    <row r="2979" spans="1:5">
      <c r="A2979" s="6">
        <v>44773.895833283997</v>
      </c>
      <c r="B2979" s="9">
        <v>0</v>
      </c>
      <c r="C2979" s="9">
        <v>11438.012000000001</v>
      </c>
      <c r="D2979" s="9">
        <v>0</v>
      </c>
      <c r="E2979" s="9">
        <v>2698.163063</v>
      </c>
    </row>
    <row r="2980" spans="1:5">
      <c r="A2980" s="6">
        <v>44773.906249950662</v>
      </c>
      <c r="B2980" s="9">
        <v>0</v>
      </c>
      <c r="C2980" s="9">
        <v>11423.708000000001</v>
      </c>
      <c r="D2980" s="9">
        <v>0</v>
      </c>
      <c r="E2980" s="9">
        <v>2782.1350629999997</v>
      </c>
    </row>
    <row r="2981" spans="1:5">
      <c r="A2981" s="6">
        <v>44773.916666617326</v>
      </c>
      <c r="B2981" s="9">
        <v>0</v>
      </c>
      <c r="C2981" s="9">
        <v>11405.804</v>
      </c>
      <c r="D2981" s="9">
        <v>0</v>
      </c>
      <c r="E2981" s="9">
        <v>2753.739063</v>
      </c>
    </row>
    <row r="2982" spans="1:5">
      <c r="A2982" s="6">
        <v>44773.92708328399</v>
      </c>
      <c r="B2982" s="9">
        <v>0</v>
      </c>
      <c r="C2982" s="9">
        <v>11313.144</v>
      </c>
      <c r="D2982" s="9">
        <v>0</v>
      </c>
      <c r="E2982" s="9">
        <v>2745.3630629999998</v>
      </c>
    </row>
    <row r="2983" spans="1:5">
      <c r="A2983" s="6">
        <v>44773.937499950654</v>
      </c>
      <c r="B2983" s="9">
        <v>0</v>
      </c>
      <c r="C2983" s="9">
        <v>11283.476000000001</v>
      </c>
      <c r="D2983" s="9">
        <v>0</v>
      </c>
      <c r="E2983" s="9">
        <v>2672.7270629999998</v>
      </c>
    </row>
    <row r="2984" spans="1:5">
      <c r="A2984" s="6">
        <v>44773.947916617319</v>
      </c>
      <c r="B2984" s="9">
        <v>0</v>
      </c>
      <c r="C2984" s="9">
        <v>11252.8</v>
      </c>
      <c r="D2984" s="9">
        <v>0</v>
      </c>
      <c r="E2984" s="9">
        <v>2673.1150629999997</v>
      </c>
    </row>
    <row r="2985" spans="1:5">
      <c r="A2985" s="6">
        <v>44773.958333283983</v>
      </c>
      <c r="B2985" s="9">
        <v>0</v>
      </c>
      <c r="C2985" s="9">
        <v>11272.168</v>
      </c>
      <c r="D2985" s="9">
        <v>0</v>
      </c>
      <c r="E2985" s="9">
        <v>2675.4070629999997</v>
      </c>
    </row>
    <row r="2986" spans="1:5">
      <c r="A2986" s="6">
        <v>44773.968749950647</v>
      </c>
      <c r="B2986" s="9">
        <v>0</v>
      </c>
      <c r="C2986" s="9">
        <v>11423.356</v>
      </c>
      <c r="D2986" s="9">
        <v>0</v>
      </c>
      <c r="E2986" s="9">
        <v>2626.0990629999997</v>
      </c>
    </row>
    <row r="2987" spans="1:5">
      <c r="A2987" s="6">
        <v>44773.979166617311</v>
      </c>
      <c r="B2987" s="9">
        <v>0</v>
      </c>
      <c r="C2987" s="9">
        <v>11408.964</v>
      </c>
      <c r="D2987" s="9">
        <v>0</v>
      </c>
      <c r="E2987" s="9">
        <v>2670.6110629999998</v>
      </c>
    </row>
    <row r="2988" spans="1:5">
      <c r="A2988" s="6">
        <v>44773.989583283976</v>
      </c>
      <c r="B2988" s="9">
        <v>0</v>
      </c>
      <c r="C2988" s="9">
        <v>11423.92</v>
      </c>
      <c r="D2988" s="9">
        <v>0</v>
      </c>
      <c r="E2988" s="9">
        <v>2682.487063</v>
      </c>
    </row>
    <row r="2989" spans="1:5">
      <c r="A2989" s="6">
        <v>44773.99999995064</v>
      </c>
      <c r="B2989" s="9">
        <v>0</v>
      </c>
      <c r="C2989" s="9">
        <v>11403.464</v>
      </c>
      <c r="D2989" s="9">
        <v>0</v>
      </c>
      <c r="E2989" s="9">
        <v>2622.5430629999996</v>
      </c>
    </row>
    <row r="2990" spans="1:5">
      <c r="A2990"/>
      <c r="B2990"/>
    </row>
    <row r="2991" spans="1:5">
      <c r="A2991"/>
      <c r="B2991"/>
    </row>
    <row r="2992" spans="1:5">
      <c r="A2992"/>
      <c r="B2992"/>
    </row>
    <row r="2993" spans="1:2">
      <c r="A2993"/>
      <c r="B2993"/>
    </row>
    <row r="2994" spans="1:2">
      <c r="A2994"/>
      <c r="B2994"/>
    </row>
  </sheetData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2994"/>
  <sheetViews>
    <sheetView workbookViewId="0">
      <selection sqref="A1:E1048576"/>
    </sheetView>
  </sheetViews>
  <sheetFormatPr baseColWidth="10" defaultRowHeight="15"/>
  <cols>
    <col min="1" max="1" width="15" style="1" customWidth="1"/>
    <col min="2" max="2" width="12.5703125" style="1" customWidth="1"/>
    <col min="3" max="5" width="12.5703125" customWidth="1"/>
  </cols>
  <sheetData>
    <row r="5" spans="1:5" ht="15.75">
      <c r="A5" s="2" t="s">
        <v>0</v>
      </c>
    </row>
    <row r="6" spans="1:5" ht="15.75">
      <c r="A6" s="2" t="s">
        <v>1</v>
      </c>
    </row>
    <row r="7" spans="1:5" ht="15.75">
      <c r="A7" s="2"/>
    </row>
    <row r="8" spans="1:5">
      <c r="A8" s="1" t="s">
        <v>2</v>
      </c>
    </row>
    <row r="10" spans="1:5" ht="42.75">
      <c r="A10" s="3"/>
      <c r="B10" s="3" t="s">
        <v>3</v>
      </c>
      <c r="C10" s="3" t="s">
        <v>4</v>
      </c>
      <c r="D10" s="3" t="s">
        <v>5</v>
      </c>
      <c r="E10" s="3" t="s">
        <v>6</v>
      </c>
    </row>
    <row r="11" spans="1:5" ht="28.5">
      <c r="A11" s="3" t="s">
        <v>7</v>
      </c>
      <c r="B11" s="4">
        <f>SUM(B14:B2989)/4</f>
        <v>4292.5</v>
      </c>
      <c r="C11" s="4">
        <f t="shared" ref="C11:E11" si="0">SUM(C14:C2989)/4</f>
        <v>8585205.6798022408</v>
      </c>
      <c r="D11" s="4">
        <f>SUM(D14:D2989)/4</f>
        <v>10566.920999999997</v>
      </c>
      <c r="E11" s="4">
        <f t="shared" si="0"/>
        <v>6801892.9203060064</v>
      </c>
    </row>
    <row r="13" spans="1:5" ht="57">
      <c r="A13" s="5" t="s">
        <v>8</v>
      </c>
      <c r="B13" s="3" t="s">
        <v>9</v>
      </c>
      <c r="C13" s="3" t="s">
        <v>10</v>
      </c>
      <c r="D13" s="3" t="s">
        <v>11</v>
      </c>
      <c r="E13" s="3" t="s">
        <v>12</v>
      </c>
    </row>
    <row r="14" spans="1:5">
      <c r="A14" s="6">
        <v>44774.010416617304</v>
      </c>
      <c r="B14" s="9">
        <v>0</v>
      </c>
      <c r="C14" s="9">
        <v>9772.268</v>
      </c>
      <c r="D14" s="9">
        <v>0</v>
      </c>
      <c r="E14" s="9">
        <v>2705.7990629999999</v>
      </c>
    </row>
    <row r="15" spans="1:5">
      <c r="A15" s="6">
        <v>44774.020833283968</v>
      </c>
      <c r="B15" s="9">
        <v>0</v>
      </c>
      <c r="C15" s="9">
        <v>9305.6360000000004</v>
      </c>
      <c r="D15" s="9">
        <v>0</v>
      </c>
      <c r="E15" s="9">
        <v>2704.219063</v>
      </c>
    </row>
    <row r="16" spans="1:5">
      <c r="A16" s="6">
        <v>44774.031249950633</v>
      </c>
      <c r="B16" s="9">
        <v>0</v>
      </c>
      <c r="C16" s="9">
        <v>9239.4879999999994</v>
      </c>
      <c r="D16" s="9">
        <v>0</v>
      </c>
      <c r="E16" s="9">
        <v>2743.9790629999998</v>
      </c>
    </row>
    <row r="17" spans="1:5">
      <c r="A17" s="6">
        <v>44774.041666617297</v>
      </c>
      <c r="B17" s="9">
        <v>0</v>
      </c>
      <c r="C17" s="9">
        <v>9367.3760000000002</v>
      </c>
      <c r="D17" s="9">
        <v>0</v>
      </c>
      <c r="E17" s="9">
        <v>2774.8590629999999</v>
      </c>
    </row>
    <row r="18" spans="1:5">
      <c r="A18" s="6">
        <v>44774.052083283961</v>
      </c>
      <c r="B18" s="9">
        <v>0</v>
      </c>
      <c r="C18" s="9">
        <v>9382.2119999999995</v>
      </c>
      <c r="D18" s="9">
        <v>0</v>
      </c>
      <c r="E18" s="9">
        <v>2722.7470629999998</v>
      </c>
    </row>
    <row r="19" spans="1:5">
      <c r="A19" s="6">
        <v>44774.062499950625</v>
      </c>
      <c r="B19" s="9">
        <v>0</v>
      </c>
      <c r="C19" s="9">
        <v>9401.4519999999993</v>
      </c>
      <c r="D19" s="9">
        <v>0</v>
      </c>
      <c r="E19" s="9">
        <v>2698.6830629999999</v>
      </c>
    </row>
    <row r="20" spans="1:5">
      <c r="A20" s="6">
        <v>44774.07291661729</v>
      </c>
      <c r="B20" s="9">
        <v>0</v>
      </c>
      <c r="C20" s="9">
        <v>9504.2639999999992</v>
      </c>
      <c r="D20" s="9">
        <v>0</v>
      </c>
      <c r="E20" s="9">
        <v>2638.9030629999997</v>
      </c>
    </row>
    <row r="21" spans="1:5">
      <c r="A21" s="6">
        <v>44774.083333283954</v>
      </c>
      <c r="B21" s="9">
        <v>0</v>
      </c>
      <c r="C21" s="9">
        <v>9514.26</v>
      </c>
      <c r="D21" s="9">
        <v>0</v>
      </c>
      <c r="E21" s="9">
        <v>2588.4270629999996</v>
      </c>
    </row>
    <row r="22" spans="1:5">
      <c r="A22" s="6">
        <v>44774.093749950618</v>
      </c>
      <c r="B22" s="9">
        <v>0</v>
      </c>
      <c r="C22" s="9">
        <v>10804.008</v>
      </c>
      <c r="D22" s="9">
        <v>0</v>
      </c>
      <c r="E22" s="9">
        <v>2581.6510629999998</v>
      </c>
    </row>
    <row r="23" spans="1:5">
      <c r="A23" s="6">
        <v>44774.104166617282</v>
      </c>
      <c r="B23" s="9">
        <v>0</v>
      </c>
      <c r="C23" s="9">
        <v>11400.712</v>
      </c>
      <c r="D23" s="9">
        <v>0</v>
      </c>
      <c r="E23" s="9">
        <v>2584.3510629999996</v>
      </c>
    </row>
    <row r="24" spans="1:5">
      <c r="A24" s="6">
        <v>44774.114583283947</v>
      </c>
      <c r="B24" s="9">
        <v>0</v>
      </c>
      <c r="C24" s="9">
        <v>11422.544</v>
      </c>
      <c r="D24" s="9">
        <v>0</v>
      </c>
      <c r="E24" s="9">
        <v>2477.431063</v>
      </c>
    </row>
    <row r="25" spans="1:5">
      <c r="A25" s="6">
        <v>44774.124999950611</v>
      </c>
      <c r="B25" s="9">
        <v>0</v>
      </c>
      <c r="C25" s="9">
        <v>9749.6319999999996</v>
      </c>
      <c r="D25" s="9">
        <v>0</v>
      </c>
      <c r="E25" s="9">
        <v>2412.8310629999996</v>
      </c>
    </row>
    <row r="26" spans="1:5">
      <c r="A26" s="6">
        <v>44774.135416617275</v>
      </c>
      <c r="B26" s="9">
        <v>0</v>
      </c>
      <c r="C26" s="9">
        <v>8939.3520000000008</v>
      </c>
      <c r="D26" s="9">
        <v>0</v>
      </c>
      <c r="E26" s="9">
        <v>2385.7990629999999</v>
      </c>
    </row>
    <row r="27" spans="1:5">
      <c r="A27" s="6">
        <v>44774.145833283939</v>
      </c>
      <c r="B27" s="9">
        <v>0</v>
      </c>
      <c r="C27" s="9">
        <v>8964.7279999999992</v>
      </c>
      <c r="D27" s="9">
        <v>0</v>
      </c>
      <c r="E27" s="9">
        <v>2467.219063</v>
      </c>
    </row>
    <row r="28" spans="1:5">
      <c r="A28" s="6">
        <v>44774.156249950604</v>
      </c>
      <c r="B28" s="9">
        <v>0</v>
      </c>
      <c r="C28" s="9">
        <v>9023.5840000000007</v>
      </c>
      <c r="D28" s="9">
        <v>0</v>
      </c>
      <c r="E28" s="9">
        <v>2495.4070629999997</v>
      </c>
    </row>
    <row r="29" spans="1:5">
      <c r="A29" s="6">
        <v>44774.166666617268</v>
      </c>
      <c r="B29" s="9">
        <v>0</v>
      </c>
      <c r="C29" s="9">
        <v>8949.3960000000006</v>
      </c>
      <c r="D29" s="9">
        <v>0</v>
      </c>
      <c r="E29" s="9">
        <v>2423.6950629999997</v>
      </c>
    </row>
    <row r="30" spans="1:5">
      <c r="A30" s="6">
        <v>44774.177083283932</v>
      </c>
      <c r="B30" s="9">
        <v>0</v>
      </c>
      <c r="C30" s="9">
        <v>8920.9959999999992</v>
      </c>
      <c r="D30" s="9">
        <v>0</v>
      </c>
      <c r="E30" s="9">
        <v>2583.5190629999997</v>
      </c>
    </row>
    <row r="31" spans="1:5">
      <c r="A31" s="6">
        <v>44774.187499950596</v>
      </c>
      <c r="B31" s="9">
        <v>0</v>
      </c>
      <c r="C31" s="9">
        <v>8906.9959999999992</v>
      </c>
      <c r="D31" s="9">
        <v>0</v>
      </c>
      <c r="E31" s="9">
        <v>2574.4190629999998</v>
      </c>
    </row>
    <row r="32" spans="1:5">
      <c r="A32" s="6">
        <v>44774.19791661726</v>
      </c>
      <c r="B32" s="9">
        <v>0</v>
      </c>
      <c r="C32" s="9">
        <v>8880.58</v>
      </c>
      <c r="D32" s="9">
        <v>0</v>
      </c>
      <c r="E32" s="9">
        <v>2736.7550629999996</v>
      </c>
    </row>
    <row r="33" spans="1:5">
      <c r="A33" s="6">
        <v>44774.208333283925</v>
      </c>
      <c r="B33" s="9">
        <v>0</v>
      </c>
      <c r="C33" s="9">
        <v>8766.1200000000008</v>
      </c>
      <c r="D33" s="9">
        <v>0</v>
      </c>
      <c r="E33" s="9">
        <v>2879.6750629999997</v>
      </c>
    </row>
    <row r="34" spans="1:5">
      <c r="A34" s="6">
        <v>44774.218749950589</v>
      </c>
      <c r="B34" s="9">
        <v>0</v>
      </c>
      <c r="C34" s="9">
        <v>9209.9840000000004</v>
      </c>
      <c r="D34" s="9">
        <v>0</v>
      </c>
      <c r="E34" s="9">
        <v>2907.3590629999999</v>
      </c>
    </row>
    <row r="35" spans="1:5">
      <c r="A35" s="6">
        <v>44774.229166617253</v>
      </c>
      <c r="B35" s="9">
        <v>0</v>
      </c>
      <c r="C35" s="9">
        <v>10958.915999999999</v>
      </c>
      <c r="D35" s="9">
        <v>0</v>
      </c>
      <c r="E35" s="9">
        <v>2962.1270629999999</v>
      </c>
    </row>
    <row r="36" spans="1:5">
      <c r="A36" s="6">
        <v>44774.239583283917</v>
      </c>
      <c r="B36" s="9">
        <v>0</v>
      </c>
      <c r="C36" s="9">
        <v>11187.508</v>
      </c>
      <c r="D36" s="9">
        <v>0</v>
      </c>
      <c r="E36" s="9">
        <v>2963.583063</v>
      </c>
    </row>
    <row r="37" spans="1:5">
      <c r="A37" s="6">
        <v>44774.249999950582</v>
      </c>
      <c r="B37" s="9">
        <v>0</v>
      </c>
      <c r="C37" s="9">
        <v>11316.356</v>
      </c>
      <c r="D37" s="9">
        <v>0</v>
      </c>
      <c r="E37" s="9">
        <v>2963.9430629999997</v>
      </c>
    </row>
    <row r="38" spans="1:5">
      <c r="A38" s="6">
        <v>44774.260416617246</v>
      </c>
      <c r="B38" s="9">
        <v>0</v>
      </c>
      <c r="C38" s="9">
        <v>11246.924000000001</v>
      </c>
      <c r="D38" s="9">
        <v>0</v>
      </c>
      <c r="E38" s="9">
        <v>3044.1350629999997</v>
      </c>
    </row>
    <row r="39" spans="1:5">
      <c r="A39" s="6">
        <v>44774.27083328391</v>
      </c>
      <c r="B39" s="9">
        <v>0</v>
      </c>
      <c r="C39" s="9">
        <v>11290.843584</v>
      </c>
      <c r="D39" s="9">
        <v>0.2</v>
      </c>
      <c r="E39" s="9">
        <v>3055.202397</v>
      </c>
    </row>
    <row r="40" spans="1:5">
      <c r="A40" s="6">
        <v>44774.281249950574</v>
      </c>
      <c r="B40" s="9">
        <v>0</v>
      </c>
      <c r="C40" s="9">
        <v>11339.323066999999</v>
      </c>
      <c r="D40" s="9">
        <v>0.6</v>
      </c>
      <c r="E40" s="9">
        <v>3135.0386799999997</v>
      </c>
    </row>
    <row r="41" spans="1:5">
      <c r="A41" s="6">
        <v>44774.291666617239</v>
      </c>
      <c r="B41" s="9">
        <v>0</v>
      </c>
      <c r="C41" s="9">
        <v>11416.96385</v>
      </c>
      <c r="D41" s="9">
        <v>1.3</v>
      </c>
      <c r="E41" s="9">
        <v>3608.1353910000003</v>
      </c>
    </row>
    <row r="42" spans="1:5">
      <c r="A42" s="6">
        <v>44774.302083283903</v>
      </c>
      <c r="B42" s="9">
        <v>0</v>
      </c>
      <c r="C42" s="9">
        <v>11584.431836</v>
      </c>
      <c r="D42" s="9">
        <v>2.6520000000000001</v>
      </c>
      <c r="E42" s="9">
        <v>4333.306705</v>
      </c>
    </row>
    <row r="43" spans="1:5">
      <c r="A43" s="6">
        <v>44774.312499950567</v>
      </c>
      <c r="B43" s="9">
        <v>0</v>
      </c>
      <c r="C43" s="9">
        <v>11639.069579000001</v>
      </c>
      <c r="D43" s="9">
        <v>4.5</v>
      </c>
      <c r="E43" s="9">
        <v>4527.0127950000006</v>
      </c>
    </row>
    <row r="44" spans="1:5">
      <c r="A44" s="6">
        <v>44774.322916617231</v>
      </c>
      <c r="B44" s="9">
        <v>0</v>
      </c>
      <c r="C44" s="9">
        <v>11597.741545000001</v>
      </c>
      <c r="D44" s="9">
        <v>4.7519999999999998</v>
      </c>
      <c r="E44" s="9">
        <v>4237.8509950000007</v>
      </c>
    </row>
    <row r="45" spans="1:5">
      <c r="A45" s="6">
        <v>44774.333333283896</v>
      </c>
      <c r="B45" s="9">
        <v>0</v>
      </c>
      <c r="C45" s="9">
        <v>11684.566112</v>
      </c>
      <c r="D45" s="9">
        <v>4.9000000000000004</v>
      </c>
      <c r="E45" s="9">
        <v>4413.4244909999998</v>
      </c>
    </row>
    <row r="46" spans="1:5">
      <c r="A46" s="6">
        <v>44774.34374995056</v>
      </c>
      <c r="B46" s="9">
        <v>0</v>
      </c>
      <c r="C46" s="9">
        <v>12429.604029</v>
      </c>
      <c r="D46" s="9">
        <v>4.7</v>
      </c>
      <c r="E46" s="9">
        <v>4732.0711549999996</v>
      </c>
    </row>
    <row r="47" spans="1:5">
      <c r="A47" s="6">
        <v>44774.354166617224</v>
      </c>
      <c r="B47" s="9">
        <v>0</v>
      </c>
      <c r="C47" s="9">
        <v>12697.997869000001</v>
      </c>
      <c r="D47" s="9">
        <v>3.8519999999999999</v>
      </c>
      <c r="E47" s="9">
        <v>5157.8905519999998</v>
      </c>
    </row>
    <row r="48" spans="1:5">
      <c r="A48" s="6">
        <v>44774.364583283888</v>
      </c>
      <c r="B48" s="9">
        <v>0</v>
      </c>
      <c r="C48" s="9">
        <v>13931.187195</v>
      </c>
      <c r="D48" s="9">
        <v>6.1</v>
      </c>
      <c r="E48" s="9">
        <v>7068.5654800000002</v>
      </c>
    </row>
    <row r="49" spans="1:5">
      <c r="A49" s="6">
        <v>44774.374999950553</v>
      </c>
      <c r="B49" s="9">
        <v>0</v>
      </c>
      <c r="C49" s="9">
        <v>14795.676363</v>
      </c>
      <c r="D49" s="9">
        <v>9.6</v>
      </c>
      <c r="E49" s="9">
        <v>10220.223532</v>
      </c>
    </row>
    <row r="50" spans="1:5">
      <c r="A50" s="6">
        <v>44774.385416617217</v>
      </c>
      <c r="B50" s="9">
        <v>0</v>
      </c>
      <c r="C50" s="9">
        <v>13695.644749999999</v>
      </c>
      <c r="D50" s="9">
        <v>15.151999999999999</v>
      </c>
      <c r="E50" s="9">
        <v>13205.032606000001</v>
      </c>
    </row>
    <row r="51" spans="1:5">
      <c r="A51" s="6">
        <v>44774.395833283881</v>
      </c>
      <c r="B51" s="9">
        <v>0</v>
      </c>
      <c r="C51" s="9">
        <v>13307.683247000001</v>
      </c>
      <c r="D51" s="9">
        <v>16.852</v>
      </c>
      <c r="E51" s="9">
        <v>13801.800514</v>
      </c>
    </row>
    <row r="52" spans="1:5">
      <c r="A52" s="6">
        <v>44774.406249950545</v>
      </c>
      <c r="B52" s="9">
        <v>4</v>
      </c>
      <c r="C52" s="9">
        <v>13670.693472999999</v>
      </c>
      <c r="D52" s="9">
        <v>26.152000000000001</v>
      </c>
      <c r="E52" s="9">
        <v>16303.435647</v>
      </c>
    </row>
    <row r="53" spans="1:5">
      <c r="A53" s="6">
        <v>44774.41666661721</v>
      </c>
      <c r="B53" s="9">
        <v>12</v>
      </c>
      <c r="C53" s="9">
        <v>14526.860114999999</v>
      </c>
      <c r="D53" s="9">
        <v>39.4</v>
      </c>
      <c r="E53" s="9">
        <v>21179.945754</v>
      </c>
    </row>
    <row r="54" spans="1:5">
      <c r="A54" s="6">
        <v>44774.427083283874</v>
      </c>
      <c r="B54" s="9">
        <v>14</v>
      </c>
      <c r="C54" s="9">
        <v>15616.121202</v>
      </c>
      <c r="D54" s="9">
        <v>35.396000000000001</v>
      </c>
      <c r="E54" s="9">
        <v>24351.715794</v>
      </c>
    </row>
    <row r="55" spans="1:5">
      <c r="A55" s="6">
        <v>44774.437499950538</v>
      </c>
      <c r="B55" s="9">
        <v>6</v>
      </c>
      <c r="C55" s="9">
        <v>16296.049707</v>
      </c>
      <c r="D55" s="9">
        <v>34.9</v>
      </c>
      <c r="E55" s="9">
        <v>26538.766968000004</v>
      </c>
    </row>
    <row r="56" spans="1:5">
      <c r="A56" s="6">
        <v>44774.447916617202</v>
      </c>
      <c r="B56" s="9">
        <v>20</v>
      </c>
      <c r="C56" s="9">
        <v>16760.105883</v>
      </c>
      <c r="D56" s="9">
        <v>48.851999999999997</v>
      </c>
      <c r="E56" s="9">
        <v>27525.418422000002</v>
      </c>
    </row>
    <row r="57" spans="1:5">
      <c r="A57" s="6">
        <v>44774.458333283867</v>
      </c>
      <c r="B57" s="9">
        <v>16</v>
      </c>
      <c r="C57" s="9">
        <v>16838.311598</v>
      </c>
      <c r="D57" s="9">
        <v>65.852000000000004</v>
      </c>
      <c r="E57" s="9">
        <v>26930.342526</v>
      </c>
    </row>
    <row r="58" spans="1:5">
      <c r="A58" s="6">
        <v>44774.468749950531</v>
      </c>
      <c r="B58" s="9">
        <v>16</v>
      </c>
      <c r="C58" s="9">
        <v>15133.939038</v>
      </c>
      <c r="D58" s="9">
        <v>40.552</v>
      </c>
      <c r="E58" s="9">
        <v>21434.132984</v>
      </c>
    </row>
    <row r="59" spans="1:5">
      <c r="A59" s="6">
        <v>44774.479166617195</v>
      </c>
      <c r="B59" s="9">
        <v>6</v>
      </c>
      <c r="C59" s="9">
        <v>16156.348805</v>
      </c>
      <c r="D59" s="9">
        <v>54.5</v>
      </c>
      <c r="E59" s="9">
        <v>24179.746633000002</v>
      </c>
    </row>
    <row r="60" spans="1:5">
      <c r="A60" s="6">
        <v>44774.489583283859</v>
      </c>
      <c r="B60" s="9">
        <v>16</v>
      </c>
      <c r="C60" s="9">
        <v>17421.340081999999</v>
      </c>
      <c r="D60" s="9">
        <v>67.052000000000007</v>
      </c>
      <c r="E60" s="9">
        <v>29582.423269999999</v>
      </c>
    </row>
    <row r="61" spans="1:5">
      <c r="A61" s="6">
        <v>44774.499999950523</v>
      </c>
      <c r="B61" s="9">
        <v>24</v>
      </c>
      <c r="C61" s="9">
        <v>17198.194431</v>
      </c>
      <c r="D61" s="9">
        <v>64.796000000000006</v>
      </c>
      <c r="E61" s="9">
        <v>28202.374811999998</v>
      </c>
    </row>
    <row r="62" spans="1:5">
      <c r="A62" s="6">
        <v>44774.510416617188</v>
      </c>
      <c r="B62" s="9">
        <v>28</v>
      </c>
      <c r="C62" s="9">
        <v>17292.142444000001</v>
      </c>
      <c r="D62" s="9">
        <v>57.851999999999997</v>
      </c>
      <c r="E62" s="9">
        <v>26919.683056000002</v>
      </c>
    </row>
    <row r="63" spans="1:5">
      <c r="A63" s="6">
        <v>44774.520833283852</v>
      </c>
      <c r="B63" s="9">
        <v>42</v>
      </c>
      <c r="C63" s="9">
        <v>16987.802681000001</v>
      </c>
      <c r="D63" s="9">
        <v>58.7</v>
      </c>
      <c r="E63" s="9">
        <v>26181.634004</v>
      </c>
    </row>
    <row r="64" spans="1:5">
      <c r="A64" s="6">
        <v>44774.531249950516</v>
      </c>
      <c r="B64" s="9">
        <v>20</v>
      </c>
      <c r="C64" s="9">
        <v>16189.224582000001</v>
      </c>
      <c r="D64" s="9">
        <v>46.048000000000002</v>
      </c>
      <c r="E64" s="9">
        <v>22174.915670999999</v>
      </c>
    </row>
    <row r="65" spans="1:5">
      <c r="A65" s="6">
        <v>44774.54166661718</v>
      </c>
      <c r="B65" s="9">
        <v>8</v>
      </c>
      <c r="C65" s="9">
        <v>15646.479244</v>
      </c>
      <c r="D65" s="9">
        <v>46.752000000000002</v>
      </c>
      <c r="E65" s="9">
        <v>20581.725059999997</v>
      </c>
    </row>
    <row r="66" spans="1:5">
      <c r="A66" s="6">
        <v>44774.552083283845</v>
      </c>
      <c r="B66" s="9">
        <v>26</v>
      </c>
      <c r="C66" s="9">
        <v>16609.191864</v>
      </c>
      <c r="D66" s="9">
        <v>63.6</v>
      </c>
      <c r="E66" s="9">
        <v>27634.874942000002</v>
      </c>
    </row>
    <row r="67" spans="1:5">
      <c r="A67" s="6">
        <v>44774.562499950509</v>
      </c>
      <c r="B67" s="9">
        <v>32</v>
      </c>
      <c r="C67" s="9">
        <v>18349.635332000002</v>
      </c>
      <c r="D67" s="9">
        <v>62.851999999999997</v>
      </c>
      <c r="E67" s="9">
        <v>32571.959693999997</v>
      </c>
    </row>
    <row r="68" spans="1:5">
      <c r="A68" s="6">
        <v>44774.572916617173</v>
      </c>
      <c r="B68" s="9">
        <v>30</v>
      </c>
      <c r="C68" s="9">
        <v>18397.262815999999</v>
      </c>
      <c r="D68" s="9">
        <v>82.147999999999996</v>
      </c>
      <c r="E68" s="9">
        <v>34553.957022000002</v>
      </c>
    </row>
    <row r="69" spans="1:5">
      <c r="A69" s="6">
        <v>44774.583333283837</v>
      </c>
      <c r="B69" s="9">
        <v>34</v>
      </c>
      <c r="C69" s="9">
        <v>16552.671149999998</v>
      </c>
      <c r="D69" s="9">
        <v>83.7</v>
      </c>
      <c r="E69" s="9">
        <v>33447.314925999999</v>
      </c>
    </row>
    <row r="70" spans="1:5">
      <c r="A70" s="6">
        <v>44774.593749950502</v>
      </c>
      <c r="B70" s="9">
        <v>16</v>
      </c>
      <c r="C70" s="9">
        <v>15405.756045</v>
      </c>
      <c r="D70" s="9">
        <v>52.904000000000003</v>
      </c>
      <c r="E70" s="9">
        <v>28310.584301000003</v>
      </c>
    </row>
    <row r="71" spans="1:5">
      <c r="A71" s="6">
        <v>44774.604166617166</v>
      </c>
      <c r="B71" s="9">
        <v>8</v>
      </c>
      <c r="C71" s="9">
        <v>14120.579064</v>
      </c>
      <c r="D71" s="9">
        <v>50.103999999999999</v>
      </c>
      <c r="E71" s="9">
        <v>23012.010719000002</v>
      </c>
    </row>
    <row r="72" spans="1:5">
      <c r="A72" s="6">
        <v>44774.61458328383</v>
      </c>
      <c r="B72" s="9">
        <v>0</v>
      </c>
      <c r="C72" s="9">
        <v>13951.522251</v>
      </c>
      <c r="D72" s="9">
        <v>55.152000000000001</v>
      </c>
      <c r="E72" s="9">
        <v>23758.056998</v>
      </c>
    </row>
    <row r="73" spans="1:5">
      <c r="A73" s="6">
        <v>44774.624999950494</v>
      </c>
      <c r="B73" s="9">
        <v>12</v>
      </c>
      <c r="C73" s="9">
        <v>15091.984902</v>
      </c>
      <c r="D73" s="9">
        <v>69.504000000000005</v>
      </c>
      <c r="E73" s="9">
        <v>27785.787691999998</v>
      </c>
    </row>
    <row r="74" spans="1:5">
      <c r="A74" s="6">
        <v>44774.635416617159</v>
      </c>
      <c r="B74" s="9">
        <v>22</v>
      </c>
      <c r="C74" s="9">
        <v>15430.297368</v>
      </c>
      <c r="D74" s="9">
        <v>65.900000000000006</v>
      </c>
      <c r="E74" s="9">
        <v>29885.660949000001</v>
      </c>
    </row>
    <row r="75" spans="1:5">
      <c r="A75" s="6">
        <v>44774.645833283823</v>
      </c>
      <c r="B75" s="9">
        <v>6</v>
      </c>
      <c r="C75" s="9">
        <v>14308.436583999999</v>
      </c>
      <c r="D75" s="9">
        <v>38.904000000000003</v>
      </c>
      <c r="E75" s="9">
        <v>25561.046079</v>
      </c>
    </row>
    <row r="76" spans="1:5">
      <c r="A76" s="6">
        <v>44774.656249950487</v>
      </c>
      <c r="B76" s="9">
        <v>10</v>
      </c>
      <c r="C76" s="9">
        <v>14726.486527999999</v>
      </c>
      <c r="D76" s="9">
        <v>36.052</v>
      </c>
      <c r="E76" s="9">
        <v>26398.074331999997</v>
      </c>
    </row>
    <row r="77" spans="1:5">
      <c r="A77" s="6">
        <v>44774.666666617151</v>
      </c>
      <c r="B77" s="9">
        <v>26</v>
      </c>
      <c r="C77" s="9">
        <v>14877.755412</v>
      </c>
      <c r="D77" s="9">
        <v>55.103999999999999</v>
      </c>
      <c r="E77" s="9">
        <v>27601.225741000002</v>
      </c>
    </row>
    <row r="78" spans="1:5">
      <c r="A78" s="6">
        <v>44774.677083283816</v>
      </c>
      <c r="B78" s="9">
        <v>28</v>
      </c>
      <c r="C78" s="9">
        <v>15242.797815</v>
      </c>
      <c r="D78" s="9">
        <v>49.252000000000002</v>
      </c>
      <c r="E78" s="9">
        <v>26702.224236000002</v>
      </c>
    </row>
    <row r="79" spans="1:5">
      <c r="A79" s="6">
        <v>44774.68749995048</v>
      </c>
      <c r="B79" s="9">
        <v>32</v>
      </c>
      <c r="C79" s="9">
        <v>13710.809429000001</v>
      </c>
      <c r="D79" s="9">
        <v>44.548000000000002</v>
      </c>
      <c r="E79" s="9">
        <v>22112.155905</v>
      </c>
    </row>
    <row r="80" spans="1:5">
      <c r="A80" s="6">
        <v>44774.697916617144</v>
      </c>
      <c r="B80" s="9">
        <v>26</v>
      </c>
      <c r="C80" s="9">
        <v>12759.028233000001</v>
      </c>
      <c r="D80" s="9">
        <v>40.904000000000003</v>
      </c>
      <c r="E80" s="9">
        <v>17935.011147000001</v>
      </c>
    </row>
    <row r="81" spans="1:5">
      <c r="A81" s="6">
        <v>44774.708333283808</v>
      </c>
      <c r="B81" s="9">
        <v>42</v>
      </c>
      <c r="C81" s="9">
        <v>12847.589792999999</v>
      </c>
      <c r="D81" s="9">
        <v>45.752000000000002</v>
      </c>
      <c r="E81" s="9">
        <v>16694.006233</v>
      </c>
    </row>
    <row r="82" spans="1:5">
      <c r="A82" s="6">
        <v>44774.718749950473</v>
      </c>
      <c r="B82" s="9">
        <v>8</v>
      </c>
      <c r="C82" s="9">
        <v>12299.878403000001</v>
      </c>
      <c r="D82" s="9">
        <v>32.351999999999997</v>
      </c>
      <c r="E82" s="9">
        <v>13525.415093</v>
      </c>
    </row>
    <row r="83" spans="1:5">
      <c r="A83" s="6">
        <v>44774.729166617137</v>
      </c>
      <c r="B83" s="9">
        <v>14</v>
      </c>
      <c r="C83" s="9">
        <v>12187.2045</v>
      </c>
      <c r="D83" s="9">
        <v>21.152000000000001</v>
      </c>
      <c r="E83" s="9">
        <v>14267.464507000001</v>
      </c>
    </row>
    <row r="84" spans="1:5">
      <c r="A84" s="6">
        <v>44774.739583283801</v>
      </c>
      <c r="B84" s="9">
        <v>10</v>
      </c>
      <c r="C84" s="9">
        <v>11665.459679</v>
      </c>
      <c r="D84" s="9">
        <v>24.248000000000001</v>
      </c>
      <c r="E84" s="9">
        <v>13267.365301</v>
      </c>
    </row>
    <row r="85" spans="1:5">
      <c r="A85" s="6">
        <v>44774.749999950465</v>
      </c>
      <c r="B85" s="9">
        <v>20</v>
      </c>
      <c r="C85" s="9">
        <v>12668.493119000001</v>
      </c>
      <c r="D85" s="9">
        <v>29.152000000000001</v>
      </c>
      <c r="E85" s="9">
        <v>16347.356468000002</v>
      </c>
    </row>
    <row r="86" spans="1:5">
      <c r="A86" s="6">
        <v>44774.76041661713</v>
      </c>
      <c r="B86" s="9">
        <v>4</v>
      </c>
      <c r="C86" s="9">
        <v>12940.889316999999</v>
      </c>
      <c r="D86" s="9">
        <v>22.1</v>
      </c>
      <c r="E86" s="9">
        <v>12262.242451999999</v>
      </c>
    </row>
    <row r="87" spans="1:5">
      <c r="A87" s="6">
        <v>44774.770833283794</v>
      </c>
      <c r="B87" s="9">
        <v>6</v>
      </c>
      <c r="C87" s="9">
        <v>12810.726169</v>
      </c>
      <c r="D87" s="9">
        <v>18.352</v>
      </c>
      <c r="E87" s="9">
        <v>10050.830244000001</v>
      </c>
    </row>
    <row r="88" spans="1:5">
      <c r="A88" s="6">
        <v>44774.781249950458</v>
      </c>
      <c r="B88" s="9">
        <v>18</v>
      </c>
      <c r="C88" s="9">
        <v>12389.098147000001</v>
      </c>
      <c r="D88" s="9">
        <v>16.952000000000002</v>
      </c>
      <c r="E88" s="9">
        <v>8805.1940310000009</v>
      </c>
    </row>
    <row r="89" spans="1:5">
      <c r="A89" s="6">
        <v>44774.791666617122</v>
      </c>
      <c r="B89" s="9">
        <v>14</v>
      </c>
      <c r="C89" s="9">
        <v>11749.495556</v>
      </c>
      <c r="D89" s="9">
        <v>11.2</v>
      </c>
      <c r="E89" s="9">
        <v>5603.5591800000002</v>
      </c>
    </row>
    <row r="90" spans="1:5">
      <c r="A90" s="6">
        <v>44774.802083283786</v>
      </c>
      <c r="B90" s="9">
        <v>2</v>
      </c>
      <c r="C90" s="9">
        <v>11629.864129</v>
      </c>
      <c r="D90" s="9">
        <v>3.8</v>
      </c>
      <c r="E90" s="9">
        <v>4107.8381609999997</v>
      </c>
    </row>
    <row r="91" spans="1:5">
      <c r="A91" s="6">
        <v>44774.812499950451</v>
      </c>
      <c r="B91" s="9">
        <v>0</v>
      </c>
      <c r="C91" s="9">
        <v>11432.093381000001</v>
      </c>
      <c r="D91" s="9">
        <v>1.552</v>
      </c>
      <c r="E91" s="9">
        <v>3175.8543959999997</v>
      </c>
    </row>
    <row r="92" spans="1:5">
      <c r="A92" s="6">
        <v>44774.822916617115</v>
      </c>
      <c r="B92" s="9">
        <v>0</v>
      </c>
      <c r="C92" s="9">
        <v>11405.561887</v>
      </c>
      <c r="D92" s="9">
        <v>0.6</v>
      </c>
      <c r="E92" s="9">
        <v>2991.2862339999997</v>
      </c>
    </row>
    <row r="93" spans="1:5">
      <c r="A93" s="6">
        <v>44774.833333283779</v>
      </c>
      <c r="B93" s="9">
        <v>0</v>
      </c>
      <c r="C93" s="9">
        <v>11506.485932</v>
      </c>
      <c r="D93" s="9">
        <v>1.552</v>
      </c>
      <c r="E93" s="9">
        <v>3382.7726339999999</v>
      </c>
    </row>
    <row r="94" spans="1:5">
      <c r="A94" s="6">
        <v>44774.843749950443</v>
      </c>
      <c r="B94" s="9">
        <v>0</v>
      </c>
      <c r="C94" s="9">
        <v>11670.779098000001</v>
      </c>
      <c r="D94" s="9">
        <v>3</v>
      </c>
      <c r="E94" s="9">
        <v>3632.1267509999998</v>
      </c>
    </row>
    <row r="95" spans="1:5">
      <c r="A95" s="6">
        <v>44774.854166617108</v>
      </c>
      <c r="B95" s="9">
        <v>0</v>
      </c>
      <c r="C95" s="9">
        <v>11871.536268</v>
      </c>
      <c r="D95" s="9">
        <v>1.952</v>
      </c>
      <c r="E95" s="9">
        <v>3236.7789819999998</v>
      </c>
    </row>
    <row r="96" spans="1:5">
      <c r="A96" s="6">
        <v>44774.864583283772</v>
      </c>
      <c r="B96" s="9">
        <v>0</v>
      </c>
      <c r="C96" s="9">
        <v>11772.169051000001</v>
      </c>
      <c r="D96" s="9">
        <v>0.7</v>
      </c>
      <c r="E96" s="9">
        <v>2540.5725259999999</v>
      </c>
    </row>
    <row r="97" spans="1:5">
      <c r="A97" s="6">
        <v>44774.874999950436</v>
      </c>
      <c r="B97" s="9">
        <v>0</v>
      </c>
      <c r="C97" s="9">
        <v>11008.266223000001</v>
      </c>
      <c r="D97" s="9">
        <v>0</v>
      </c>
      <c r="E97" s="9">
        <v>2211.0054460000001</v>
      </c>
    </row>
    <row r="98" spans="1:5">
      <c r="A98" s="6">
        <v>44774.8854166171</v>
      </c>
      <c r="B98" s="9">
        <v>0</v>
      </c>
      <c r="C98" s="9">
        <v>9757.5239999999994</v>
      </c>
      <c r="D98" s="9">
        <v>0</v>
      </c>
      <c r="E98" s="9">
        <v>2190.0750629999998</v>
      </c>
    </row>
    <row r="99" spans="1:5">
      <c r="A99" s="6">
        <v>44774.895833283765</v>
      </c>
      <c r="B99" s="9">
        <v>0</v>
      </c>
      <c r="C99" s="9">
        <v>9758.3960000000006</v>
      </c>
      <c r="D99" s="9">
        <v>0</v>
      </c>
      <c r="E99" s="9">
        <v>2278.007063</v>
      </c>
    </row>
    <row r="100" spans="1:5">
      <c r="A100" s="6">
        <v>44774.906249950429</v>
      </c>
      <c r="B100" s="9">
        <v>0</v>
      </c>
      <c r="C100" s="9">
        <v>9822.1319999999996</v>
      </c>
      <c r="D100" s="9">
        <v>0</v>
      </c>
      <c r="E100" s="9">
        <v>2284.2230629999999</v>
      </c>
    </row>
    <row r="101" spans="1:5">
      <c r="A101" s="6">
        <v>44774.916666617093</v>
      </c>
      <c r="B101" s="9">
        <v>0</v>
      </c>
      <c r="C101" s="9">
        <v>9861.2039999999997</v>
      </c>
      <c r="D101" s="9">
        <v>0</v>
      </c>
      <c r="E101" s="9">
        <v>2415.8670629999997</v>
      </c>
    </row>
    <row r="102" spans="1:5">
      <c r="A102" s="6">
        <v>44774.927083283757</v>
      </c>
      <c r="B102" s="9">
        <v>0</v>
      </c>
      <c r="C102" s="9">
        <v>9809.0120000000006</v>
      </c>
      <c r="D102" s="9">
        <v>0</v>
      </c>
      <c r="E102" s="9">
        <v>2921.7630629999999</v>
      </c>
    </row>
    <row r="103" spans="1:5">
      <c r="A103" s="6">
        <v>44774.937499950422</v>
      </c>
      <c r="B103" s="9">
        <v>0</v>
      </c>
      <c r="C103" s="9">
        <v>9859.7240000000002</v>
      </c>
      <c r="D103" s="9">
        <v>0</v>
      </c>
      <c r="E103" s="9">
        <v>2875.9070629999997</v>
      </c>
    </row>
    <row r="104" spans="1:5">
      <c r="A104" s="6">
        <v>44774.947916617086</v>
      </c>
      <c r="B104" s="9">
        <v>0</v>
      </c>
      <c r="C104" s="9">
        <v>11486.316000000001</v>
      </c>
      <c r="D104" s="9">
        <v>0</v>
      </c>
      <c r="E104" s="9">
        <v>2886.5950629999998</v>
      </c>
    </row>
    <row r="105" spans="1:5">
      <c r="A105" s="6">
        <v>44774.95833328375</v>
      </c>
      <c r="B105" s="9">
        <v>0</v>
      </c>
      <c r="C105" s="9">
        <v>11801.044</v>
      </c>
      <c r="D105" s="9">
        <v>0</v>
      </c>
      <c r="E105" s="9">
        <v>2916.6910629999998</v>
      </c>
    </row>
    <row r="106" spans="1:5">
      <c r="A106" s="6">
        <v>44774.968749950414</v>
      </c>
      <c r="B106" s="9">
        <v>0</v>
      </c>
      <c r="C106" s="9">
        <v>10185.915999999999</v>
      </c>
      <c r="D106" s="9">
        <v>0</v>
      </c>
      <c r="E106" s="9">
        <v>2765.1070629999999</v>
      </c>
    </row>
    <row r="107" spans="1:5">
      <c r="A107" s="6">
        <v>44774.979166617079</v>
      </c>
      <c r="B107" s="9">
        <v>0</v>
      </c>
      <c r="C107" s="9">
        <v>9756.0759999999991</v>
      </c>
      <c r="D107" s="9">
        <v>0</v>
      </c>
      <c r="E107" s="9">
        <v>2596.4670630000001</v>
      </c>
    </row>
    <row r="108" spans="1:5">
      <c r="A108" s="6">
        <v>44774.989583283743</v>
      </c>
      <c r="B108" s="9">
        <v>0</v>
      </c>
      <c r="C108" s="9">
        <v>9716.8559999999998</v>
      </c>
      <c r="D108" s="9">
        <v>0</v>
      </c>
      <c r="E108" s="9">
        <v>2539.7230629999999</v>
      </c>
    </row>
    <row r="109" spans="1:5">
      <c r="A109" s="6">
        <v>44774.999999950407</v>
      </c>
      <c r="B109" s="9">
        <v>0</v>
      </c>
      <c r="C109" s="9">
        <v>9803.8119999999999</v>
      </c>
      <c r="D109" s="9">
        <v>0</v>
      </c>
      <c r="E109" s="9">
        <v>2482.779063</v>
      </c>
    </row>
    <row r="110" spans="1:5">
      <c r="A110" s="6">
        <v>44775.010416617071</v>
      </c>
      <c r="B110" s="9">
        <v>0</v>
      </c>
      <c r="C110" s="9">
        <v>11068.392</v>
      </c>
      <c r="D110" s="9">
        <v>0</v>
      </c>
      <c r="E110" s="9">
        <v>2437.9830629999997</v>
      </c>
    </row>
    <row r="111" spans="1:5">
      <c r="A111" s="6">
        <v>44775.020833283736</v>
      </c>
      <c r="B111" s="9">
        <v>0</v>
      </c>
      <c r="C111" s="9">
        <v>11728.508</v>
      </c>
      <c r="D111" s="9">
        <v>0</v>
      </c>
      <c r="E111" s="9">
        <v>2487.4910629999999</v>
      </c>
    </row>
    <row r="112" spans="1:5">
      <c r="A112" s="6">
        <v>44775.0312499504</v>
      </c>
      <c r="B112" s="9">
        <v>0</v>
      </c>
      <c r="C112" s="9">
        <v>11721.328</v>
      </c>
      <c r="D112" s="9">
        <v>0</v>
      </c>
      <c r="E112" s="9">
        <v>2469.2270629999998</v>
      </c>
    </row>
    <row r="113" spans="1:5">
      <c r="A113" s="6">
        <v>44775.041666617064</v>
      </c>
      <c r="B113" s="9">
        <v>0</v>
      </c>
      <c r="C113" s="9">
        <v>11704.567999999999</v>
      </c>
      <c r="D113" s="9">
        <v>0</v>
      </c>
      <c r="E113" s="9">
        <v>2564.9190629999998</v>
      </c>
    </row>
    <row r="114" spans="1:5">
      <c r="A114" s="6">
        <v>44775.052083283728</v>
      </c>
      <c r="B114" s="9">
        <v>0</v>
      </c>
      <c r="C114" s="9">
        <v>10113.172</v>
      </c>
      <c r="D114" s="9">
        <v>0</v>
      </c>
      <c r="E114" s="9">
        <v>2720.3390629999999</v>
      </c>
    </row>
    <row r="115" spans="1:5">
      <c r="A115" s="6">
        <v>44775.062499950393</v>
      </c>
      <c r="B115" s="9">
        <v>0</v>
      </c>
      <c r="C115" s="9">
        <v>9698.7520000000004</v>
      </c>
      <c r="D115" s="9">
        <v>0</v>
      </c>
      <c r="E115" s="9">
        <v>2759.7710629999997</v>
      </c>
    </row>
    <row r="116" spans="1:5">
      <c r="A116" s="6">
        <v>44775.072916617057</v>
      </c>
      <c r="B116" s="9">
        <v>0</v>
      </c>
      <c r="C116" s="9">
        <v>9712.3799999999992</v>
      </c>
      <c r="D116" s="9">
        <v>0</v>
      </c>
      <c r="E116" s="9">
        <v>2696.219063</v>
      </c>
    </row>
    <row r="117" spans="1:5">
      <c r="A117" s="6">
        <v>44775.083333283721</v>
      </c>
      <c r="B117" s="9">
        <v>0</v>
      </c>
      <c r="C117" s="9">
        <v>9720.652</v>
      </c>
      <c r="D117" s="9">
        <v>0</v>
      </c>
      <c r="E117" s="9">
        <v>2837.315063</v>
      </c>
    </row>
    <row r="118" spans="1:5">
      <c r="A118" s="6">
        <v>44775.093749950385</v>
      </c>
      <c r="B118" s="9">
        <v>0</v>
      </c>
      <c r="C118" s="9">
        <v>9713.652</v>
      </c>
      <c r="D118" s="9">
        <v>0</v>
      </c>
      <c r="E118" s="9">
        <v>2837.871063</v>
      </c>
    </row>
    <row r="119" spans="1:5">
      <c r="A119" s="6">
        <v>44775.104166617049</v>
      </c>
      <c r="B119" s="9">
        <v>0</v>
      </c>
      <c r="C119" s="9">
        <v>9730.5959999999995</v>
      </c>
      <c r="D119" s="9">
        <v>0</v>
      </c>
      <c r="E119" s="9">
        <v>2788.0430629999996</v>
      </c>
    </row>
    <row r="120" spans="1:5">
      <c r="A120" s="6">
        <v>44775.114583283714</v>
      </c>
      <c r="B120" s="9">
        <v>0</v>
      </c>
      <c r="C120" s="9">
        <v>9721.0439999999999</v>
      </c>
      <c r="D120" s="9">
        <v>0</v>
      </c>
      <c r="E120" s="9">
        <v>2807.2510629999997</v>
      </c>
    </row>
    <row r="121" spans="1:5">
      <c r="A121" s="6">
        <v>44775.124999950378</v>
      </c>
      <c r="B121" s="9">
        <v>0</v>
      </c>
      <c r="C121" s="9">
        <v>9736.1759999999995</v>
      </c>
      <c r="D121" s="9">
        <v>0</v>
      </c>
      <c r="E121" s="9">
        <v>2817.9830629999997</v>
      </c>
    </row>
    <row r="122" spans="1:5">
      <c r="A122" s="6">
        <v>44775.135416617042</v>
      </c>
      <c r="B122" s="9">
        <v>0</v>
      </c>
      <c r="C122" s="9">
        <v>9857.9639999999999</v>
      </c>
      <c r="D122" s="9">
        <v>0</v>
      </c>
      <c r="E122" s="9">
        <v>2739.6550629999997</v>
      </c>
    </row>
    <row r="123" spans="1:5">
      <c r="A123" s="6">
        <v>44775.145833283706</v>
      </c>
      <c r="B123" s="9">
        <v>0</v>
      </c>
      <c r="C123" s="9">
        <v>9985.8439999999991</v>
      </c>
      <c r="D123" s="9">
        <v>0</v>
      </c>
      <c r="E123" s="9">
        <v>2740.9950629999998</v>
      </c>
    </row>
    <row r="124" spans="1:5">
      <c r="A124" s="6">
        <v>44775.156249950371</v>
      </c>
      <c r="B124" s="9">
        <v>0</v>
      </c>
      <c r="C124" s="9">
        <v>9977.66</v>
      </c>
      <c r="D124" s="9">
        <v>0</v>
      </c>
      <c r="E124" s="9">
        <v>2608.7910629999997</v>
      </c>
    </row>
    <row r="125" spans="1:5">
      <c r="A125" s="6">
        <v>44775.166666617035</v>
      </c>
      <c r="B125" s="9">
        <v>0</v>
      </c>
      <c r="C125" s="9">
        <v>9913.1640000000007</v>
      </c>
      <c r="D125" s="9">
        <v>0</v>
      </c>
      <c r="E125" s="9">
        <v>2576.875063</v>
      </c>
    </row>
    <row r="126" spans="1:5">
      <c r="A126" s="6">
        <v>44775.177083283699</v>
      </c>
      <c r="B126" s="9">
        <v>0</v>
      </c>
      <c r="C126" s="9">
        <v>11238.456</v>
      </c>
      <c r="D126" s="9">
        <v>0</v>
      </c>
      <c r="E126" s="9">
        <v>2587.9230629999997</v>
      </c>
    </row>
    <row r="127" spans="1:5">
      <c r="A127" s="6">
        <v>44775.187499950363</v>
      </c>
      <c r="B127" s="9">
        <v>0</v>
      </c>
      <c r="C127" s="9">
        <v>11724.544</v>
      </c>
      <c r="D127" s="9">
        <v>0</v>
      </c>
      <c r="E127" s="9">
        <v>2616.3990629999998</v>
      </c>
    </row>
    <row r="128" spans="1:5">
      <c r="A128" s="6">
        <v>44775.197916617028</v>
      </c>
      <c r="B128" s="9">
        <v>0</v>
      </c>
      <c r="C128" s="9">
        <v>11709.111999999999</v>
      </c>
      <c r="D128" s="9">
        <v>0</v>
      </c>
      <c r="E128" s="9">
        <v>2583.4070629999997</v>
      </c>
    </row>
    <row r="129" spans="1:5">
      <c r="A129" s="6">
        <v>44775.208333283692</v>
      </c>
      <c r="B129" s="9">
        <v>0</v>
      </c>
      <c r="C129" s="9">
        <v>11616.252</v>
      </c>
      <c r="D129" s="9">
        <v>0</v>
      </c>
      <c r="E129" s="9">
        <v>2592.4790629999998</v>
      </c>
    </row>
    <row r="130" spans="1:5">
      <c r="A130" s="6">
        <v>44775.218749950356</v>
      </c>
      <c r="B130" s="9">
        <v>0</v>
      </c>
      <c r="C130" s="9">
        <v>11693.224</v>
      </c>
      <c r="D130" s="9">
        <v>0</v>
      </c>
      <c r="E130" s="9">
        <v>2633.5390629999997</v>
      </c>
    </row>
    <row r="131" spans="1:5">
      <c r="A131" s="6">
        <v>44775.22916661702</v>
      </c>
      <c r="B131" s="9">
        <v>0</v>
      </c>
      <c r="C131" s="9">
        <v>11701.316000000001</v>
      </c>
      <c r="D131" s="9">
        <v>0</v>
      </c>
      <c r="E131" s="9">
        <v>2701.3270629999997</v>
      </c>
    </row>
    <row r="132" spans="1:5">
      <c r="A132" s="6">
        <v>44775.239583283685</v>
      </c>
      <c r="B132" s="9">
        <v>0</v>
      </c>
      <c r="C132" s="9">
        <v>11713.424000000001</v>
      </c>
      <c r="D132" s="9">
        <v>0</v>
      </c>
      <c r="E132" s="9">
        <v>2672.5190629999997</v>
      </c>
    </row>
    <row r="133" spans="1:5">
      <c r="A133" s="6">
        <v>44775.249999950349</v>
      </c>
      <c r="B133" s="9">
        <v>0</v>
      </c>
      <c r="C133" s="9">
        <v>11752.548505999999</v>
      </c>
      <c r="D133" s="9">
        <v>5.1999999999999998E-2</v>
      </c>
      <c r="E133" s="9">
        <v>2730.5215940000003</v>
      </c>
    </row>
    <row r="134" spans="1:5">
      <c r="A134" s="6">
        <v>44775.260416617013</v>
      </c>
      <c r="B134" s="9">
        <v>0</v>
      </c>
      <c r="C134" s="9">
        <v>12683.813158000001</v>
      </c>
      <c r="D134" s="9">
        <v>0.4</v>
      </c>
      <c r="E134" s="9">
        <v>2896.64669</v>
      </c>
    </row>
    <row r="135" spans="1:5">
      <c r="A135" s="6">
        <v>44775.270833283677</v>
      </c>
      <c r="B135" s="9">
        <v>0</v>
      </c>
      <c r="C135" s="9">
        <v>13105.951514</v>
      </c>
      <c r="D135" s="9">
        <v>0.85199999999999998</v>
      </c>
      <c r="E135" s="9">
        <v>3255.8587360000001</v>
      </c>
    </row>
    <row r="136" spans="1:5">
      <c r="A136" s="6">
        <v>44775.281249950342</v>
      </c>
      <c r="B136" s="9">
        <v>0</v>
      </c>
      <c r="C136" s="9">
        <v>13966.128089</v>
      </c>
      <c r="D136" s="9">
        <v>1.7</v>
      </c>
      <c r="E136" s="9">
        <v>3596.9720130000001</v>
      </c>
    </row>
    <row r="137" spans="1:5">
      <c r="A137" s="6">
        <v>44775.291666617006</v>
      </c>
      <c r="B137" s="9">
        <v>0</v>
      </c>
      <c r="C137" s="9">
        <v>13975.275557999999</v>
      </c>
      <c r="D137" s="9">
        <v>2.552</v>
      </c>
      <c r="E137" s="9">
        <v>4048.9236390000001</v>
      </c>
    </row>
    <row r="138" spans="1:5">
      <c r="A138" s="6">
        <v>44775.30208328367</v>
      </c>
      <c r="B138" s="9">
        <v>0</v>
      </c>
      <c r="C138" s="9">
        <v>14071.573252</v>
      </c>
      <c r="D138" s="9">
        <v>3.452</v>
      </c>
      <c r="E138" s="9">
        <v>4402.213726</v>
      </c>
    </row>
    <row r="139" spans="1:5">
      <c r="A139" s="6">
        <v>44775.312499950334</v>
      </c>
      <c r="B139" s="9">
        <v>0</v>
      </c>
      <c r="C139" s="9">
        <v>14078.192272</v>
      </c>
      <c r="D139" s="9">
        <v>3.9</v>
      </c>
      <c r="E139" s="9">
        <v>4779.271463</v>
      </c>
    </row>
    <row r="140" spans="1:5">
      <c r="A140" s="6">
        <v>44775.322916616999</v>
      </c>
      <c r="B140" s="9">
        <v>0</v>
      </c>
      <c r="C140" s="9">
        <v>14213.852973999999</v>
      </c>
      <c r="D140" s="9">
        <v>5.4</v>
      </c>
      <c r="E140" s="9">
        <v>5565.884669</v>
      </c>
    </row>
    <row r="141" spans="1:5">
      <c r="A141" s="6">
        <v>44775.333333283663</v>
      </c>
      <c r="B141" s="9">
        <v>0</v>
      </c>
      <c r="C141" s="9">
        <v>14162.647427</v>
      </c>
      <c r="D141" s="9">
        <v>6.9</v>
      </c>
      <c r="E141" s="9">
        <v>6453.1393939999998</v>
      </c>
    </row>
    <row r="142" spans="1:5">
      <c r="A142" s="6">
        <v>44775.343749950327</v>
      </c>
      <c r="B142" s="9">
        <v>0</v>
      </c>
      <c r="C142" s="9">
        <v>14520.742878999999</v>
      </c>
      <c r="D142" s="9">
        <v>10.151999999999999</v>
      </c>
      <c r="E142" s="9">
        <v>8161.2007039999999</v>
      </c>
    </row>
    <row r="143" spans="1:5">
      <c r="A143" s="6">
        <v>44775.354166616991</v>
      </c>
      <c r="B143" s="9">
        <v>0</v>
      </c>
      <c r="C143" s="9">
        <v>14638.771063</v>
      </c>
      <c r="D143" s="9">
        <v>10.1</v>
      </c>
      <c r="E143" s="9">
        <v>8788.5899090000003</v>
      </c>
    </row>
    <row r="144" spans="1:5">
      <c r="A144" s="6">
        <v>44775.364583283656</v>
      </c>
      <c r="B144" s="9">
        <v>0</v>
      </c>
      <c r="C144" s="9">
        <v>15559.262454</v>
      </c>
      <c r="D144" s="9">
        <v>16.2</v>
      </c>
      <c r="E144" s="9">
        <v>12631.900320000001</v>
      </c>
    </row>
    <row r="145" spans="1:5">
      <c r="A145" s="6">
        <v>44775.37499995032</v>
      </c>
      <c r="B145" s="9">
        <v>0</v>
      </c>
      <c r="C145" s="9">
        <v>15318.606222</v>
      </c>
      <c r="D145" s="9">
        <v>13.052</v>
      </c>
      <c r="E145" s="9">
        <v>11526.193023</v>
      </c>
    </row>
    <row r="146" spans="1:5">
      <c r="A146" s="6">
        <v>44775.385416616984</v>
      </c>
      <c r="B146" s="9">
        <v>4</v>
      </c>
      <c r="C146" s="9">
        <v>14755.290730000001</v>
      </c>
      <c r="D146" s="9">
        <v>31.352</v>
      </c>
      <c r="E146" s="9">
        <v>17098.418528000002</v>
      </c>
    </row>
    <row r="147" spans="1:5">
      <c r="A147" s="6">
        <v>44775.395833283648</v>
      </c>
      <c r="B147" s="9">
        <v>0</v>
      </c>
      <c r="C147" s="9">
        <v>14266.245365000001</v>
      </c>
      <c r="D147" s="9">
        <v>21.803999999999998</v>
      </c>
      <c r="E147" s="9">
        <v>15443.399307</v>
      </c>
    </row>
    <row r="148" spans="1:5">
      <c r="A148" s="6">
        <v>44775.406249950312</v>
      </c>
      <c r="B148" s="9">
        <v>0</v>
      </c>
      <c r="C148" s="9">
        <v>14025.982667</v>
      </c>
      <c r="D148" s="9">
        <v>25.6</v>
      </c>
      <c r="E148" s="9">
        <v>15646.239191999999</v>
      </c>
    </row>
    <row r="149" spans="1:5">
      <c r="A149" s="6">
        <v>44775.416666616977</v>
      </c>
      <c r="B149" s="9">
        <v>0</v>
      </c>
      <c r="C149" s="9">
        <v>14220.876302999999</v>
      </c>
      <c r="D149" s="9">
        <v>25.704000000000001</v>
      </c>
      <c r="E149" s="9">
        <v>16215.305441999999</v>
      </c>
    </row>
    <row r="150" spans="1:5">
      <c r="A150" s="6">
        <v>44775.427083283641</v>
      </c>
      <c r="B150" s="9">
        <v>0</v>
      </c>
      <c r="C150" s="9">
        <v>13570.621308</v>
      </c>
      <c r="D150" s="9">
        <v>17.952000000000002</v>
      </c>
      <c r="E150" s="9">
        <v>13368.490837000001</v>
      </c>
    </row>
    <row r="151" spans="1:5">
      <c r="A151" s="6">
        <v>44775.437499950305</v>
      </c>
      <c r="B151" s="9">
        <v>0</v>
      </c>
      <c r="C151" s="9">
        <v>13646.161540999999</v>
      </c>
      <c r="D151" s="9">
        <v>18.751999999999999</v>
      </c>
      <c r="E151" s="9">
        <v>14440.452012</v>
      </c>
    </row>
    <row r="152" spans="1:5">
      <c r="A152" s="6">
        <v>44775.447916616969</v>
      </c>
      <c r="B152" s="9">
        <v>0</v>
      </c>
      <c r="C152" s="9">
        <v>13878.718083</v>
      </c>
      <c r="D152" s="9">
        <v>26</v>
      </c>
      <c r="E152" s="9">
        <v>15956.997551999999</v>
      </c>
    </row>
    <row r="153" spans="1:5">
      <c r="A153" s="6">
        <v>44775.458333283634</v>
      </c>
      <c r="B153" s="9">
        <v>0</v>
      </c>
      <c r="C153" s="9">
        <v>14332.203998000001</v>
      </c>
      <c r="D153" s="9">
        <v>22.847999999999999</v>
      </c>
      <c r="E153" s="9">
        <v>14979.920730000002</v>
      </c>
    </row>
    <row r="154" spans="1:5">
      <c r="A154" s="6">
        <v>44775.468749950298</v>
      </c>
      <c r="B154" s="9">
        <v>0</v>
      </c>
      <c r="C154" s="9">
        <v>13349.376088999999</v>
      </c>
      <c r="D154" s="9">
        <v>12.603999999999999</v>
      </c>
      <c r="E154" s="9">
        <v>10470.302871</v>
      </c>
    </row>
    <row r="155" spans="1:5">
      <c r="A155" s="6">
        <v>44775.479166616962</v>
      </c>
      <c r="B155" s="9">
        <v>0</v>
      </c>
      <c r="C155" s="9">
        <v>13133.443928000001</v>
      </c>
      <c r="D155" s="9">
        <v>19.352</v>
      </c>
      <c r="E155" s="9">
        <v>12408.250520000001</v>
      </c>
    </row>
    <row r="156" spans="1:5">
      <c r="A156" s="6">
        <v>44775.489583283626</v>
      </c>
      <c r="B156" s="9">
        <v>0</v>
      </c>
      <c r="C156" s="9">
        <v>13146.680791999999</v>
      </c>
      <c r="D156" s="9">
        <v>16.751999999999999</v>
      </c>
      <c r="E156" s="9">
        <v>11912.280188000001</v>
      </c>
    </row>
    <row r="157" spans="1:5">
      <c r="A157" s="6">
        <v>44775.499999950291</v>
      </c>
      <c r="B157" s="9">
        <v>0</v>
      </c>
      <c r="C157" s="9">
        <v>12685.367358</v>
      </c>
      <c r="D157" s="9">
        <v>11.452</v>
      </c>
      <c r="E157" s="9">
        <v>9226.6594699999987</v>
      </c>
    </row>
    <row r="158" spans="1:5">
      <c r="A158" s="6">
        <v>44775.510416616955</v>
      </c>
      <c r="B158" s="9">
        <v>0</v>
      </c>
      <c r="C158" s="9">
        <v>12631.580273</v>
      </c>
      <c r="D158" s="9">
        <v>11.952</v>
      </c>
      <c r="E158" s="9">
        <v>10328.712221</v>
      </c>
    </row>
    <row r="159" spans="1:5">
      <c r="A159" s="6">
        <v>44775.520833283619</v>
      </c>
      <c r="B159" s="9">
        <v>2</v>
      </c>
      <c r="C159" s="9">
        <v>12903.995854999999</v>
      </c>
      <c r="D159" s="9">
        <v>16.904</v>
      </c>
      <c r="E159" s="9">
        <v>11798.557000000001</v>
      </c>
    </row>
    <row r="160" spans="1:5">
      <c r="A160" s="6">
        <v>44775.531249950283</v>
      </c>
      <c r="B160" s="9">
        <v>2</v>
      </c>
      <c r="C160" s="9">
        <v>13937.379349999999</v>
      </c>
      <c r="D160" s="9">
        <v>28.948</v>
      </c>
      <c r="E160" s="9">
        <v>15406.911136999999</v>
      </c>
    </row>
    <row r="161" spans="1:5">
      <c r="A161" s="6">
        <v>44775.541666616948</v>
      </c>
      <c r="B161" s="9">
        <v>0</v>
      </c>
      <c r="C161" s="9">
        <v>14617.023966000001</v>
      </c>
      <c r="D161" s="9">
        <v>34.451999999999998</v>
      </c>
      <c r="E161" s="9">
        <v>18117.923190000001</v>
      </c>
    </row>
    <row r="162" spans="1:5">
      <c r="A162" s="6">
        <v>44775.552083283612</v>
      </c>
      <c r="B162" s="9">
        <v>4</v>
      </c>
      <c r="C162" s="9">
        <v>13712.399234</v>
      </c>
      <c r="D162" s="9">
        <v>30.9</v>
      </c>
      <c r="E162" s="9">
        <v>14802.282927</v>
      </c>
    </row>
    <row r="163" spans="1:5">
      <c r="A163" s="6">
        <v>44775.562499950276</v>
      </c>
      <c r="B163" s="9">
        <v>0</v>
      </c>
      <c r="C163" s="9">
        <v>12811.428279</v>
      </c>
      <c r="D163" s="9">
        <v>12.452</v>
      </c>
      <c r="E163" s="9">
        <v>10673.288678000001</v>
      </c>
    </row>
    <row r="164" spans="1:5">
      <c r="A164" s="6">
        <v>44775.57291661694</v>
      </c>
      <c r="B164" s="9">
        <v>0</v>
      </c>
      <c r="C164" s="9">
        <v>13398.956979000001</v>
      </c>
      <c r="D164" s="9">
        <v>18.347999999999999</v>
      </c>
      <c r="E164" s="9">
        <v>13647.264712</v>
      </c>
    </row>
    <row r="165" spans="1:5">
      <c r="A165" s="6">
        <v>44775.583333283605</v>
      </c>
      <c r="B165" s="9">
        <v>0</v>
      </c>
      <c r="C165" s="9">
        <v>13248.795783</v>
      </c>
      <c r="D165" s="9">
        <v>21.152000000000001</v>
      </c>
      <c r="E165" s="9">
        <v>13083.671501000001</v>
      </c>
    </row>
    <row r="166" spans="1:5">
      <c r="A166" s="6">
        <v>44775.593749950269</v>
      </c>
      <c r="B166" s="9">
        <v>0</v>
      </c>
      <c r="C166" s="9">
        <v>11433.744505000001</v>
      </c>
      <c r="D166" s="9">
        <v>12.352</v>
      </c>
      <c r="E166" s="9">
        <v>9702.4669269999995</v>
      </c>
    </row>
    <row r="167" spans="1:5">
      <c r="A167" s="6">
        <v>44775.604166616933</v>
      </c>
      <c r="B167" s="9">
        <v>0</v>
      </c>
      <c r="C167" s="9">
        <v>11367.625791</v>
      </c>
      <c r="D167" s="9">
        <v>17.399999999999999</v>
      </c>
      <c r="E167" s="9">
        <v>13074.996909000001</v>
      </c>
    </row>
    <row r="168" spans="1:5">
      <c r="A168" s="6">
        <v>44775.614583283597</v>
      </c>
      <c r="B168" s="9">
        <v>0</v>
      </c>
      <c r="C168" s="9">
        <v>11570.472743</v>
      </c>
      <c r="D168" s="9">
        <v>18.751999999999999</v>
      </c>
      <c r="E168" s="9">
        <v>13603.227000999999</v>
      </c>
    </row>
    <row r="169" spans="1:5">
      <c r="A169" s="6">
        <v>44775.624999950262</v>
      </c>
      <c r="B169" s="9">
        <v>4</v>
      </c>
      <c r="C169" s="9">
        <v>12223.569179</v>
      </c>
      <c r="D169" s="9">
        <v>30.452000000000002</v>
      </c>
      <c r="E169" s="9">
        <v>17456.808805000001</v>
      </c>
    </row>
    <row r="170" spans="1:5">
      <c r="A170" s="6">
        <v>44775.635416616926</v>
      </c>
      <c r="B170" s="9">
        <v>0</v>
      </c>
      <c r="C170" s="9">
        <v>12283.328685</v>
      </c>
      <c r="D170" s="9">
        <v>22.152000000000001</v>
      </c>
      <c r="E170" s="9">
        <v>15450.868463999999</v>
      </c>
    </row>
    <row r="171" spans="1:5">
      <c r="A171" s="6">
        <v>44775.64583328359</v>
      </c>
      <c r="B171" s="9">
        <v>0</v>
      </c>
      <c r="C171" s="9">
        <v>12098.120465</v>
      </c>
      <c r="D171" s="9">
        <v>18.5</v>
      </c>
      <c r="E171" s="9">
        <v>14083.933375000001</v>
      </c>
    </row>
    <row r="172" spans="1:5">
      <c r="A172" s="6">
        <v>44775.656249950254</v>
      </c>
      <c r="B172" s="9">
        <v>0</v>
      </c>
      <c r="C172" s="9">
        <v>12668.195489</v>
      </c>
      <c r="D172" s="9">
        <v>21.052</v>
      </c>
      <c r="E172" s="9">
        <v>12946.042974</v>
      </c>
    </row>
    <row r="173" spans="1:5">
      <c r="A173" s="6">
        <v>44775.666666616919</v>
      </c>
      <c r="B173" s="9">
        <v>0</v>
      </c>
      <c r="C173" s="9">
        <v>13177.549373</v>
      </c>
      <c r="D173" s="9">
        <v>15.052</v>
      </c>
      <c r="E173" s="9">
        <v>10698.678878999999</v>
      </c>
    </row>
    <row r="174" spans="1:5">
      <c r="A174" s="6">
        <v>44775.677083283583</v>
      </c>
      <c r="B174" s="9">
        <v>0</v>
      </c>
      <c r="C174" s="9">
        <v>13046.431802999999</v>
      </c>
      <c r="D174" s="9">
        <v>17.648</v>
      </c>
      <c r="E174" s="9">
        <v>10308.836679</v>
      </c>
    </row>
    <row r="175" spans="1:5">
      <c r="A175" s="6">
        <v>44775.687499950247</v>
      </c>
      <c r="B175" s="9">
        <v>0</v>
      </c>
      <c r="C175" s="9">
        <v>13657.914719</v>
      </c>
      <c r="D175" s="9">
        <v>27.603999999999999</v>
      </c>
      <c r="E175" s="9">
        <v>13848.747826999999</v>
      </c>
    </row>
    <row r="176" spans="1:5">
      <c r="A176" s="6">
        <v>44775.697916616911</v>
      </c>
      <c r="B176" s="9">
        <v>0</v>
      </c>
      <c r="C176" s="9">
        <v>14233.577282</v>
      </c>
      <c r="D176" s="9">
        <v>23.704000000000001</v>
      </c>
      <c r="E176" s="9">
        <v>13216.412032</v>
      </c>
    </row>
    <row r="177" spans="1:5">
      <c r="A177" s="6">
        <v>44775.708333283575</v>
      </c>
      <c r="B177" s="9">
        <v>0</v>
      </c>
      <c r="C177" s="9">
        <v>13187.228905</v>
      </c>
      <c r="D177" s="9">
        <v>17.3</v>
      </c>
      <c r="E177" s="9">
        <v>8947.3168020000012</v>
      </c>
    </row>
    <row r="178" spans="1:5">
      <c r="A178" s="6">
        <v>44775.71874995024</v>
      </c>
      <c r="B178" s="9">
        <v>0</v>
      </c>
      <c r="C178" s="9">
        <v>13386.985334999999</v>
      </c>
      <c r="D178" s="9">
        <v>14.3</v>
      </c>
      <c r="E178" s="9">
        <v>9311.1184909999993</v>
      </c>
    </row>
    <row r="179" spans="1:5">
      <c r="A179" s="6">
        <v>44775.729166616904</v>
      </c>
      <c r="B179" s="9">
        <v>0</v>
      </c>
      <c r="C179" s="9">
        <v>13302.247841</v>
      </c>
      <c r="D179" s="9">
        <v>13.552</v>
      </c>
      <c r="E179" s="9">
        <v>10178.570259</v>
      </c>
    </row>
    <row r="180" spans="1:5">
      <c r="A180" s="6">
        <v>44775.739583283568</v>
      </c>
      <c r="B180" s="9">
        <v>6</v>
      </c>
      <c r="C180" s="9">
        <v>13566.745523</v>
      </c>
      <c r="D180" s="9">
        <v>21.004000000000001</v>
      </c>
      <c r="E180" s="9">
        <v>11691.65833</v>
      </c>
    </row>
    <row r="181" spans="1:5">
      <c r="A181" s="6">
        <v>44775.749999950232</v>
      </c>
      <c r="B181" s="9">
        <v>2</v>
      </c>
      <c r="C181" s="9">
        <v>12455.952952</v>
      </c>
      <c r="D181" s="9">
        <v>17.751999999999999</v>
      </c>
      <c r="E181" s="9">
        <v>10832.058771</v>
      </c>
    </row>
    <row r="182" spans="1:5">
      <c r="A182" s="6">
        <v>44775.760416616897</v>
      </c>
      <c r="B182" s="9">
        <v>0</v>
      </c>
      <c r="C182" s="9">
        <v>11217.027969000001</v>
      </c>
      <c r="D182" s="9">
        <v>15.504</v>
      </c>
      <c r="E182" s="9">
        <v>9887.7296409999999</v>
      </c>
    </row>
    <row r="183" spans="1:5">
      <c r="A183" s="6">
        <v>44775.770833283561</v>
      </c>
      <c r="B183" s="9">
        <v>0</v>
      </c>
      <c r="C183" s="9">
        <v>10652.471239</v>
      </c>
      <c r="D183" s="9">
        <v>9.6519999999999992</v>
      </c>
      <c r="E183" s="9">
        <v>7908.954232</v>
      </c>
    </row>
    <row r="184" spans="1:5">
      <c r="A184" s="6">
        <v>44775.781249950225</v>
      </c>
      <c r="B184" s="9">
        <v>0</v>
      </c>
      <c r="C184" s="9">
        <v>10374.170749999999</v>
      </c>
      <c r="D184" s="9">
        <v>7.2</v>
      </c>
      <c r="E184" s="9">
        <v>6746.3013630000005</v>
      </c>
    </row>
    <row r="185" spans="1:5">
      <c r="A185" s="6">
        <v>44775.791666616889</v>
      </c>
      <c r="B185" s="9">
        <v>0</v>
      </c>
      <c r="C185" s="9">
        <v>10267.733961</v>
      </c>
      <c r="D185" s="9">
        <v>6.2480000000000002</v>
      </c>
      <c r="E185" s="9">
        <v>6465.3849090000003</v>
      </c>
    </row>
    <row r="186" spans="1:5">
      <c r="A186" s="6">
        <v>44775.802083283554</v>
      </c>
      <c r="B186" s="9">
        <v>0</v>
      </c>
      <c r="C186" s="9">
        <v>10275.98733</v>
      </c>
      <c r="D186" s="9">
        <v>5.0039999999999996</v>
      </c>
      <c r="E186" s="9">
        <v>5737.4860159999998</v>
      </c>
    </row>
    <row r="187" spans="1:5">
      <c r="A187" s="6">
        <v>44775.812499950218</v>
      </c>
      <c r="B187" s="9">
        <v>0</v>
      </c>
      <c r="C187" s="9">
        <v>10113.002524</v>
      </c>
      <c r="D187" s="9">
        <v>4.6520000000000001</v>
      </c>
      <c r="E187" s="9">
        <v>5258.5322500000002</v>
      </c>
    </row>
    <row r="188" spans="1:5">
      <c r="A188" s="6">
        <v>44775.822916616882</v>
      </c>
      <c r="B188" s="9">
        <v>0</v>
      </c>
      <c r="C188" s="9">
        <v>11389.697356999999</v>
      </c>
      <c r="D188" s="9">
        <v>2.2999999999999998</v>
      </c>
      <c r="E188" s="9">
        <v>4107.8786600000003</v>
      </c>
    </row>
    <row r="189" spans="1:5">
      <c r="A189" s="6">
        <v>44775.833333283546</v>
      </c>
      <c r="B189" s="9">
        <v>0</v>
      </c>
      <c r="C189" s="9">
        <v>11747.286779</v>
      </c>
      <c r="D189" s="9">
        <v>1.3</v>
      </c>
      <c r="E189" s="9">
        <v>3356.0476900000003</v>
      </c>
    </row>
    <row r="190" spans="1:5">
      <c r="A190" s="6">
        <v>44775.843749950211</v>
      </c>
      <c r="B190" s="9">
        <v>0</v>
      </c>
      <c r="C190" s="9">
        <v>11775.712243</v>
      </c>
      <c r="D190" s="9">
        <v>1</v>
      </c>
      <c r="E190" s="9">
        <v>3241.9162200000001</v>
      </c>
    </row>
    <row r="191" spans="1:5">
      <c r="A191" s="6">
        <v>44775.854166616875</v>
      </c>
      <c r="B191" s="9">
        <v>0</v>
      </c>
      <c r="C191" s="9">
        <v>11670.352659</v>
      </c>
      <c r="D191" s="9">
        <v>0.4</v>
      </c>
      <c r="E191" s="9">
        <v>3023.7539530000004</v>
      </c>
    </row>
    <row r="192" spans="1:5">
      <c r="A192" s="6">
        <v>44775.864583283539</v>
      </c>
      <c r="B192" s="9">
        <v>0</v>
      </c>
      <c r="C192" s="9">
        <v>11651.433342</v>
      </c>
      <c r="D192" s="9">
        <v>0.152</v>
      </c>
      <c r="E192" s="9">
        <v>3023.3936550000003</v>
      </c>
    </row>
    <row r="193" spans="1:5">
      <c r="A193" s="6">
        <v>44775.874999950203</v>
      </c>
      <c r="B193" s="9">
        <v>0</v>
      </c>
      <c r="C193" s="9">
        <v>11639.232</v>
      </c>
      <c r="D193" s="9">
        <v>0</v>
      </c>
      <c r="E193" s="9">
        <v>2951.4470629999996</v>
      </c>
    </row>
    <row r="194" spans="1:5">
      <c r="A194" s="6">
        <v>44775.885416616868</v>
      </c>
      <c r="B194" s="9">
        <v>0</v>
      </c>
      <c r="C194" s="9">
        <v>9991.384</v>
      </c>
      <c r="D194" s="9">
        <v>0</v>
      </c>
      <c r="E194" s="9">
        <v>2960.9990629999998</v>
      </c>
    </row>
    <row r="195" spans="1:5">
      <c r="A195" s="6">
        <v>44775.895833283532</v>
      </c>
      <c r="B195" s="9">
        <v>0</v>
      </c>
      <c r="C195" s="9">
        <v>9675.4920000000002</v>
      </c>
      <c r="D195" s="9">
        <v>0</v>
      </c>
      <c r="E195" s="9">
        <v>3069.9630629999997</v>
      </c>
    </row>
    <row r="196" spans="1:5">
      <c r="A196" s="6">
        <v>44775.906249950196</v>
      </c>
      <c r="B196" s="9">
        <v>0</v>
      </c>
      <c r="C196" s="9">
        <v>9697.2360000000008</v>
      </c>
      <c r="D196" s="9">
        <v>0</v>
      </c>
      <c r="E196" s="9">
        <v>3119.0550629999998</v>
      </c>
    </row>
    <row r="197" spans="1:5">
      <c r="A197" s="6">
        <v>44775.91666661686</v>
      </c>
      <c r="B197" s="9">
        <v>0</v>
      </c>
      <c r="C197" s="9">
        <v>9718.8080000000009</v>
      </c>
      <c r="D197" s="9">
        <v>0</v>
      </c>
      <c r="E197" s="9">
        <v>3225.5790629999997</v>
      </c>
    </row>
    <row r="198" spans="1:5">
      <c r="A198" s="6">
        <v>44775.927083283525</v>
      </c>
      <c r="B198" s="9">
        <v>0</v>
      </c>
      <c r="C198" s="9">
        <v>10998.38</v>
      </c>
      <c r="D198" s="9">
        <v>0</v>
      </c>
      <c r="E198" s="9">
        <v>3162.795063</v>
      </c>
    </row>
    <row r="199" spans="1:5">
      <c r="A199" s="6">
        <v>44775.937499950189</v>
      </c>
      <c r="B199" s="9">
        <v>0</v>
      </c>
      <c r="C199" s="9">
        <v>11666.78</v>
      </c>
      <c r="D199" s="9">
        <v>0</v>
      </c>
      <c r="E199" s="9">
        <v>3124.567063</v>
      </c>
    </row>
    <row r="200" spans="1:5">
      <c r="A200" s="6">
        <v>44775.947916616853</v>
      </c>
      <c r="B200" s="9">
        <v>0</v>
      </c>
      <c r="C200" s="9">
        <v>11648.103999999999</v>
      </c>
      <c r="D200" s="9">
        <v>0</v>
      </c>
      <c r="E200" s="9">
        <v>3033.507063</v>
      </c>
    </row>
    <row r="201" spans="1:5">
      <c r="A201" s="6">
        <v>44775.958333283517</v>
      </c>
      <c r="B201" s="9">
        <v>0</v>
      </c>
      <c r="C201" s="9">
        <v>11635.98</v>
      </c>
      <c r="D201" s="9">
        <v>0</v>
      </c>
      <c r="E201" s="9">
        <v>2972.047063</v>
      </c>
    </row>
    <row r="202" spans="1:5">
      <c r="A202" s="6">
        <v>44775.968749950182</v>
      </c>
      <c r="B202" s="9">
        <v>0</v>
      </c>
      <c r="C202" s="9">
        <v>11598.052</v>
      </c>
      <c r="D202" s="9">
        <v>0</v>
      </c>
      <c r="E202" s="9">
        <v>2898.5430629999996</v>
      </c>
    </row>
    <row r="203" spans="1:5">
      <c r="A203" s="6">
        <v>44775.979166616846</v>
      </c>
      <c r="B203" s="9">
        <v>0</v>
      </c>
      <c r="C203" s="9">
        <v>11456.592000000001</v>
      </c>
      <c r="D203" s="9">
        <v>0</v>
      </c>
      <c r="E203" s="9">
        <v>2973.2310629999997</v>
      </c>
    </row>
    <row r="204" spans="1:5">
      <c r="A204" s="6">
        <v>44775.98958328351</v>
      </c>
      <c r="B204" s="9">
        <v>0</v>
      </c>
      <c r="C204" s="9">
        <v>11490.232</v>
      </c>
      <c r="D204" s="9">
        <v>0</v>
      </c>
      <c r="E204" s="9">
        <v>3000.9470629999996</v>
      </c>
    </row>
    <row r="205" spans="1:5">
      <c r="A205" s="6">
        <v>44775.999999950174</v>
      </c>
      <c r="B205" s="9">
        <v>0</v>
      </c>
      <c r="C205" s="9">
        <v>11661.36</v>
      </c>
      <c r="D205" s="9">
        <v>0</v>
      </c>
      <c r="E205" s="9">
        <v>2811.7070629999998</v>
      </c>
    </row>
    <row r="206" spans="1:5">
      <c r="A206" s="6">
        <v>44776.010416616838</v>
      </c>
      <c r="B206" s="9">
        <v>0</v>
      </c>
      <c r="C206" s="9">
        <v>11560.755999999999</v>
      </c>
      <c r="D206" s="9">
        <v>0</v>
      </c>
      <c r="E206" s="9">
        <v>2759.5030629999997</v>
      </c>
    </row>
    <row r="207" spans="1:5">
      <c r="A207" s="6">
        <v>44776.020833283503</v>
      </c>
      <c r="B207" s="9">
        <v>0</v>
      </c>
      <c r="C207" s="9">
        <v>11587.052</v>
      </c>
      <c r="D207" s="9">
        <v>0</v>
      </c>
      <c r="E207" s="9">
        <v>2835.5590629999997</v>
      </c>
    </row>
    <row r="208" spans="1:5">
      <c r="A208" s="6">
        <v>44776.031249950167</v>
      </c>
      <c r="B208" s="9">
        <v>0</v>
      </c>
      <c r="C208" s="9">
        <v>11649.808000000001</v>
      </c>
      <c r="D208" s="9">
        <v>0</v>
      </c>
      <c r="E208" s="9">
        <v>2801.815063</v>
      </c>
    </row>
    <row r="209" spans="1:5">
      <c r="A209" s="6">
        <v>44776.041666616831</v>
      </c>
      <c r="B209" s="9">
        <v>0</v>
      </c>
      <c r="C209" s="9">
        <v>11576.404</v>
      </c>
      <c r="D209" s="9">
        <v>0</v>
      </c>
      <c r="E209" s="9">
        <v>2623.8990629999998</v>
      </c>
    </row>
    <row r="210" spans="1:5">
      <c r="A210" s="6">
        <v>44776.052083283495</v>
      </c>
      <c r="B210" s="9">
        <v>0</v>
      </c>
      <c r="C210" s="9">
        <v>11530.683999999999</v>
      </c>
      <c r="D210" s="9">
        <v>0</v>
      </c>
      <c r="E210" s="9">
        <v>2543.1910629999998</v>
      </c>
    </row>
    <row r="211" spans="1:5">
      <c r="A211" s="6">
        <v>44776.06249995016</v>
      </c>
      <c r="B211" s="9">
        <v>0</v>
      </c>
      <c r="C211" s="9">
        <v>11501.22</v>
      </c>
      <c r="D211" s="9">
        <v>0</v>
      </c>
      <c r="E211" s="9">
        <v>2471.3190629999999</v>
      </c>
    </row>
    <row r="212" spans="1:5">
      <c r="A212" s="6">
        <v>44776.072916616824</v>
      </c>
      <c r="B212" s="9">
        <v>0</v>
      </c>
      <c r="C212" s="9">
        <v>11545.915999999999</v>
      </c>
      <c r="D212" s="9">
        <v>0</v>
      </c>
      <c r="E212" s="9">
        <v>2576.5510629999999</v>
      </c>
    </row>
    <row r="213" spans="1:5">
      <c r="A213" s="6">
        <v>44776.083333283488</v>
      </c>
      <c r="B213" s="9">
        <v>0</v>
      </c>
      <c r="C213" s="9">
        <v>11562.644</v>
      </c>
      <c r="D213" s="9">
        <v>0</v>
      </c>
      <c r="E213" s="9">
        <v>2661.7030629999999</v>
      </c>
    </row>
    <row r="214" spans="1:5">
      <c r="A214" s="6">
        <v>44776.093749950152</v>
      </c>
      <c r="B214" s="9">
        <v>0</v>
      </c>
      <c r="C214" s="9">
        <v>9999.152</v>
      </c>
      <c r="D214" s="9">
        <v>0</v>
      </c>
      <c r="E214" s="9">
        <v>2636.4350629999999</v>
      </c>
    </row>
    <row r="215" spans="1:5">
      <c r="A215" s="6">
        <v>44776.104166616817</v>
      </c>
      <c r="B215" s="9">
        <v>0</v>
      </c>
      <c r="C215" s="9">
        <v>9609.86</v>
      </c>
      <c r="D215" s="9">
        <v>0</v>
      </c>
      <c r="E215" s="9">
        <v>2562.275063</v>
      </c>
    </row>
    <row r="216" spans="1:5">
      <c r="A216" s="6">
        <v>44776.114583283481</v>
      </c>
      <c r="B216" s="9">
        <v>0</v>
      </c>
      <c r="C216" s="9">
        <v>9621.6080000000002</v>
      </c>
      <c r="D216" s="9">
        <v>0</v>
      </c>
      <c r="E216" s="9">
        <v>2547.5310629999999</v>
      </c>
    </row>
    <row r="217" spans="1:5">
      <c r="A217" s="6">
        <v>44776.124999950145</v>
      </c>
      <c r="B217" s="9">
        <v>0</v>
      </c>
      <c r="C217" s="9">
        <v>9679.3080000000009</v>
      </c>
      <c r="D217" s="9">
        <v>0</v>
      </c>
      <c r="E217" s="9">
        <v>2482.6190629999996</v>
      </c>
    </row>
    <row r="218" spans="1:5">
      <c r="A218" s="6">
        <v>44776.135416616809</v>
      </c>
      <c r="B218" s="9">
        <v>0</v>
      </c>
      <c r="C218" s="9">
        <v>11013.424000000001</v>
      </c>
      <c r="D218" s="9">
        <v>0</v>
      </c>
      <c r="E218" s="9">
        <v>2451.391063</v>
      </c>
    </row>
    <row r="219" spans="1:5">
      <c r="A219" s="6">
        <v>44776.145833283474</v>
      </c>
      <c r="B219" s="9">
        <v>0</v>
      </c>
      <c r="C219" s="9">
        <v>11672.644</v>
      </c>
      <c r="D219" s="9">
        <v>0</v>
      </c>
      <c r="E219" s="9">
        <v>2453.0430629999996</v>
      </c>
    </row>
    <row r="220" spans="1:5">
      <c r="A220" s="6">
        <v>44776.156249950138</v>
      </c>
      <c r="B220" s="9">
        <v>0</v>
      </c>
      <c r="C220" s="9">
        <v>11663.136</v>
      </c>
      <c r="D220" s="9">
        <v>0</v>
      </c>
      <c r="E220" s="9">
        <v>2445.391063</v>
      </c>
    </row>
    <row r="221" spans="1:5">
      <c r="A221" s="6">
        <v>44776.166666616802</v>
      </c>
      <c r="B221" s="9">
        <v>0</v>
      </c>
      <c r="C221" s="9">
        <v>11682.12</v>
      </c>
      <c r="D221" s="9">
        <v>0</v>
      </c>
      <c r="E221" s="9">
        <v>2475.3430629999998</v>
      </c>
    </row>
    <row r="222" spans="1:5">
      <c r="A222" s="6">
        <v>44776.177083283466</v>
      </c>
      <c r="B222" s="9">
        <v>0</v>
      </c>
      <c r="C222" s="9">
        <v>11724.5</v>
      </c>
      <c r="D222" s="9">
        <v>0</v>
      </c>
      <c r="E222" s="9">
        <v>2587.0950629999998</v>
      </c>
    </row>
    <row r="223" spans="1:5">
      <c r="A223" s="6">
        <v>44776.187499950131</v>
      </c>
      <c r="B223" s="9">
        <v>0</v>
      </c>
      <c r="C223" s="9">
        <v>11717.268</v>
      </c>
      <c r="D223" s="9">
        <v>0</v>
      </c>
      <c r="E223" s="9">
        <v>2690.123063</v>
      </c>
    </row>
    <row r="224" spans="1:5">
      <c r="A224" s="6">
        <v>44776.197916616795</v>
      </c>
      <c r="B224" s="9">
        <v>0</v>
      </c>
      <c r="C224" s="9">
        <v>11687.644</v>
      </c>
      <c r="D224" s="9">
        <v>0</v>
      </c>
      <c r="E224" s="9">
        <v>2660.1750629999997</v>
      </c>
    </row>
    <row r="225" spans="1:5">
      <c r="A225" s="6">
        <v>44776.208333283459</v>
      </c>
      <c r="B225" s="9">
        <v>0</v>
      </c>
      <c r="C225" s="9">
        <v>11683.412</v>
      </c>
      <c r="D225" s="9">
        <v>0</v>
      </c>
      <c r="E225" s="9">
        <v>2633.0430629999996</v>
      </c>
    </row>
    <row r="226" spans="1:5">
      <c r="A226" s="6">
        <v>44776.218749950123</v>
      </c>
      <c r="B226" s="9">
        <v>0</v>
      </c>
      <c r="C226" s="9">
        <v>11695.956</v>
      </c>
      <c r="D226" s="9">
        <v>0</v>
      </c>
      <c r="E226" s="9">
        <v>2787.6470629999999</v>
      </c>
    </row>
    <row r="227" spans="1:5">
      <c r="A227" s="6">
        <v>44776.229166616788</v>
      </c>
      <c r="B227" s="9">
        <v>0</v>
      </c>
      <c r="C227" s="9">
        <v>11729.984</v>
      </c>
      <c r="D227" s="9">
        <v>0</v>
      </c>
      <c r="E227" s="9">
        <v>2913.759063</v>
      </c>
    </row>
    <row r="228" spans="1:5">
      <c r="A228" s="6">
        <v>44776.239583283452</v>
      </c>
      <c r="B228" s="9">
        <v>0</v>
      </c>
      <c r="C228" s="9">
        <v>11650.732</v>
      </c>
      <c r="D228" s="9">
        <v>0</v>
      </c>
      <c r="E228" s="9">
        <v>2776.047063</v>
      </c>
    </row>
    <row r="229" spans="1:5">
      <c r="A229" s="6">
        <v>44776.249999950116</v>
      </c>
      <c r="B229" s="9">
        <v>0</v>
      </c>
      <c r="C229" s="9">
        <v>11681.964</v>
      </c>
      <c r="D229" s="9">
        <v>0</v>
      </c>
      <c r="E229" s="9">
        <v>2649.3630629999998</v>
      </c>
    </row>
    <row r="230" spans="1:5">
      <c r="A230" s="6">
        <v>44776.26041661678</v>
      </c>
      <c r="B230" s="9">
        <v>0</v>
      </c>
      <c r="C230" s="9">
        <v>12310.282286</v>
      </c>
      <c r="D230" s="9">
        <v>0</v>
      </c>
      <c r="E230" s="9">
        <v>2587.4436470000001</v>
      </c>
    </row>
    <row r="231" spans="1:5">
      <c r="A231" s="6">
        <v>44776.270833283445</v>
      </c>
      <c r="B231" s="9">
        <v>0</v>
      </c>
      <c r="C231" s="9">
        <v>13733.507095999999</v>
      </c>
      <c r="D231" s="9">
        <v>0.5</v>
      </c>
      <c r="E231" s="9">
        <v>2692.1142540000001</v>
      </c>
    </row>
    <row r="232" spans="1:5">
      <c r="A232" s="6">
        <v>44776.281249950109</v>
      </c>
      <c r="B232" s="9">
        <v>0</v>
      </c>
      <c r="C232" s="9">
        <v>13867.487805000001</v>
      </c>
      <c r="D232" s="9">
        <v>1.6519999999999999</v>
      </c>
      <c r="E232" s="9">
        <v>3260.0348319999998</v>
      </c>
    </row>
    <row r="233" spans="1:5">
      <c r="A233" s="6">
        <v>44776.291666616773</v>
      </c>
      <c r="B233" s="9">
        <v>0</v>
      </c>
      <c r="C233" s="9">
        <v>13940.183435000001</v>
      </c>
      <c r="D233" s="9">
        <v>2.2519999999999998</v>
      </c>
      <c r="E233" s="9">
        <v>3750.7359590000001</v>
      </c>
    </row>
    <row r="234" spans="1:5">
      <c r="A234" s="6">
        <v>44776.302083283437</v>
      </c>
      <c r="B234" s="9">
        <v>0</v>
      </c>
      <c r="C234" s="9">
        <v>12488.204043</v>
      </c>
      <c r="D234" s="9">
        <v>3</v>
      </c>
      <c r="E234" s="9">
        <v>4243.7769060000001</v>
      </c>
    </row>
    <row r="235" spans="1:5">
      <c r="A235" s="6">
        <v>44776.312499950101</v>
      </c>
      <c r="B235" s="9">
        <v>0</v>
      </c>
      <c r="C235" s="9">
        <v>12152.409092</v>
      </c>
      <c r="D235" s="9">
        <v>4.2</v>
      </c>
      <c r="E235" s="9">
        <v>5080.2079890000005</v>
      </c>
    </row>
    <row r="236" spans="1:5">
      <c r="A236" s="6">
        <v>44776.322916616766</v>
      </c>
      <c r="B236" s="9">
        <v>0</v>
      </c>
      <c r="C236" s="9">
        <v>12374.087006</v>
      </c>
      <c r="D236" s="9">
        <v>6.7</v>
      </c>
      <c r="E236" s="9">
        <v>6423.0908589999999</v>
      </c>
    </row>
    <row r="237" spans="1:5">
      <c r="A237" s="6">
        <v>44776.33333328343</v>
      </c>
      <c r="B237" s="9">
        <v>0</v>
      </c>
      <c r="C237" s="9">
        <v>12656.835572</v>
      </c>
      <c r="D237" s="9">
        <v>8.6479999999999997</v>
      </c>
      <c r="E237" s="9">
        <v>8003.0147790000001</v>
      </c>
    </row>
    <row r="238" spans="1:5">
      <c r="A238" s="6">
        <v>44776.343749950094</v>
      </c>
      <c r="B238" s="9">
        <v>0</v>
      </c>
      <c r="C238" s="9">
        <v>13509.185723000001</v>
      </c>
      <c r="D238" s="9">
        <v>12.952</v>
      </c>
      <c r="E238" s="9">
        <v>11704.933144000001</v>
      </c>
    </row>
    <row r="239" spans="1:5">
      <c r="A239" s="6">
        <v>44776.354166616758</v>
      </c>
      <c r="B239" s="9">
        <v>0</v>
      </c>
      <c r="C239" s="9">
        <v>14089.551199</v>
      </c>
      <c r="D239" s="9">
        <v>28.904</v>
      </c>
      <c r="E239" s="9">
        <v>14814.319433000001</v>
      </c>
    </row>
    <row r="240" spans="1:5">
      <c r="A240" s="6">
        <v>44776.364583283423</v>
      </c>
      <c r="B240" s="9">
        <v>6</v>
      </c>
      <c r="C240" s="9">
        <v>14371.203528</v>
      </c>
      <c r="D240" s="9">
        <v>31.852</v>
      </c>
      <c r="E240" s="9">
        <v>16317.994153</v>
      </c>
    </row>
    <row r="241" spans="1:5">
      <c r="A241" s="6">
        <v>44776.374999950087</v>
      </c>
      <c r="B241" s="9">
        <v>4</v>
      </c>
      <c r="C241" s="9">
        <v>14761.911776999999</v>
      </c>
      <c r="D241" s="9">
        <v>33.152000000000001</v>
      </c>
      <c r="E241" s="9">
        <v>17840.478738999998</v>
      </c>
    </row>
    <row r="242" spans="1:5">
      <c r="A242" s="6">
        <v>44776.385416616751</v>
      </c>
      <c r="B242" s="9">
        <v>6</v>
      </c>
      <c r="C242" s="9">
        <v>14830.966544999999</v>
      </c>
      <c r="D242" s="9">
        <v>20.100000000000001</v>
      </c>
      <c r="E242" s="9">
        <v>17373.193319000002</v>
      </c>
    </row>
    <row r="243" spans="1:5">
      <c r="A243" s="6">
        <v>44776.395833283415</v>
      </c>
      <c r="B243" s="9">
        <v>4</v>
      </c>
      <c r="C243" s="9">
        <v>14630.758739999999</v>
      </c>
      <c r="D243" s="9">
        <v>32.1</v>
      </c>
      <c r="E243" s="9">
        <v>17065.738831999999</v>
      </c>
    </row>
    <row r="244" spans="1:5">
      <c r="A244" s="6">
        <v>44776.40624995008</v>
      </c>
      <c r="B244" s="9">
        <v>10</v>
      </c>
      <c r="C244" s="9">
        <v>15220.867243000001</v>
      </c>
      <c r="D244" s="9">
        <v>42.6</v>
      </c>
      <c r="E244" s="9">
        <v>19428.859014000001</v>
      </c>
    </row>
    <row r="245" spans="1:5">
      <c r="A245" s="6">
        <v>44776.416666616744</v>
      </c>
      <c r="B245" s="9">
        <v>0</v>
      </c>
      <c r="C245" s="9">
        <v>14523.789083</v>
      </c>
      <c r="D245" s="9">
        <v>32.003999999999998</v>
      </c>
      <c r="E245" s="9">
        <v>16148.821058</v>
      </c>
    </row>
    <row r="246" spans="1:5">
      <c r="A246" s="6">
        <v>44776.427083283408</v>
      </c>
      <c r="B246" s="9">
        <v>0</v>
      </c>
      <c r="C246" s="9">
        <v>15052.466472</v>
      </c>
      <c r="D246" s="9">
        <v>12.704000000000001</v>
      </c>
      <c r="E246" s="9">
        <v>15717.234783</v>
      </c>
    </row>
    <row r="247" spans="1:5">
      <c r="A247" s="6">
        <v>44776.437499950072</v>
      </c>
      <c r="B247" s="9">
        <v>0</v>
      </c>
      <c r="C247" s="9">
        <v>14649.847383</v>
      </c>
      <c r="D247" s="9">
        <v>13.8</v>
      </c>
      <c r="E247" s="9">
        <v>15087.780536999999</v>
      </c>
    </row>
    <row r="248" spans="1:5">
      <c r="A248" s="6">
        <v>44776.447916616737</v>
      </c>
      <c r="B248" s="9">
        <v>0</v>
      </c>
      <c r="C248" s="9">
        <v>15226.668804999999</v>
      </c>
      <c r="D248" s="9">
        <v>13.352</v>
      </c>
      <c r="E248" s="9">
        <v>16977.365558000001</v>
      </c>
    </row>
    <row r="249" spans="1:5">
      <c r="A249" s="6">
        <v>44776.458333283401</v>
      </c>
      <c r="B249" s="9">
        <v>0</v>
      </c>
      <c r="C249" s="9">
        <v>16033.261194000001</v>
      </c>
      <c r="D249" s="9">
        <v>22.504000000000001</v>
      </c>
      <c r="E249" s="9">
        <v>20376.025631999997</v>
      </c>
    </row>
    <row r="250" spans="1:5">
      <c r="A250" s="6">
        <v>44776.468749950065</v>
      </c>
      <c r="B250" s="9">
        <v>0</v>
      </c>
      <c r="C250" s="9">
        <v>16177.332007000001</v>
      </c>
      <c r="D250" s="9">
        <v>34.304000000000002</v>
      </c>
      <c r="E250" s="9">
        <v>20610.002958999998</v>
      </c>
    </row>
    <row r="251" spans="1:5">
      <c r="A251" s="6">
        <v>44776.479166616729</v>
      </c>
      <c r="B251" s="9">
        <v>0</v>
      </c>
      <c r="C251" s="9">
        <v>15068.61522</v>
      </c>
      <c r="D251" s="9">
        <v>17.2</v>
      </c>
      <c r="E251" s="9">
        <v>18173.051216</v>
      </c>
    </row>
    <row r="252" spans="1:5">
      <c r="A252" s="6">
        <v>44776.489583283394</v>
      </c>
      <c r="B252" s="9">
        <v>0</v>
      </c>
      <c r="C252" s="9">
        <v>14336.635446</v>
      </c>
      <c r="D252" s="9">
        <v>17.952000000000002</v>
      </c>
      <c r="E252" s="9">
        <v>16810.829997000001</v>
      </c>
    </row>
    <row r="253" spans="1:5">
      <c r="A253" s="6">
        <v>44776.499999950058</v>
      </c>
      <c r="B253" s="9">
        <v>4</v>
      </c>
      <c r="C253" s="9">
        <v>15745.980627999999</v>
      </c>
      <c r="D253" s="9">
        <v>31.852</v>
      </c>
      <c r="E253" s="9">
        <v>22042.175784999999</v>
      </c>
    </row>
    <row r="254" spans="1:5">
      <c r="A254" s="6">
        <v>44776.510416616722</v>
      </c>
      <c r="B254" s="9">
        <v>26</v>
      </c>
      <c r="C254" s="9">
        <v>16823.322843999998</v>
      </c>
      <c r="D254" s="9">
        <v>56.7</v>
      </c>
      <c r="E254" s="9">
        <v>25437.987533</v>
      </c>
    </row>
    <row r="255" spans="1:5">
      <c r="A255" s="6">
        <v>44776.520833283386</v>
      </c>
      <c r="B255" s="9">
        <v>36</v>
      </c>
      <c r="C255" s="9">
        <v>15338.860696</v>
      </c>
      <c r="D255" s="9">
        <v>59.904000000000003</v>
      </c>
      <c r="E255" s="9">
        <v>24275.508803999997</v>
      </c>
    </row>
    <row r="256" spans="1:5">
      <c r="A256" s="6">
        <v>44776.531249950051</v>
      </c>
      <c r="B256" s="9">
        <v>34</v>
      </c>
      <c r="C256" s="9">
        <v>14443.666945999999</v>
      </c>
      <c r="D256" s="9">
        <v>54.652000000000001</v>
      </c>
      <c r="E256" s="9">
        <v>23356.977792000002</v>
      </c>
    </row>
    <row r="257" spans="1:5">
      <c r="A257" s="6">
        <v>44776.541666616715</v>
      </c>
      <c r="B257" s="9">
        <v>10</v>
      </c>
      <c r="C257" s="9">
        <v>14356.093207</v>
      </c>
      <c r="D257" s="9">
        <v>60.252000000000002</v>
      </c>
      <c r="E257" s="9">
        <v>23189.574539000001</v>
      </c>
    </row>
    <row r="258" spans="1:5">
      <c r="A258" s="6">
        <v>44776.552083283379</v>
      </c>
      <c r="B258" s="9">
        <v>12</v>
      </c>
      <c r="C258" s="9">
        <v>13319.130486</v>
      </c>
      <c r="D258" s="9">
        <v>45.252000000000002</v>
      </c>
      <c r="E258" s="9">
        <v>20172.512822000001</v>
      </c>
    </row>
    <row r="259" spans="1:5">
      <c r="A259" s="6">
        <v>44776.562499950043</v>
      </c>
      <c r="B259" s="9">
        <v>14</v>
      </c>
      <c r="C259" s="9">
        <v>13224.285040999999</v>
      </c>
      <c r="D259" s="9">
        <v>37.552</v>
      </c>
      <c r="E259" s="9">
        <v>20668.92381</v>
      </c>
    </row>
    <row r="260" spans="1:5">
      <c r="A260" s="6">
        <v>44776.572916616708</v>
      </c>
      <c r="B260" s="9">
        <v>0</v>
      </c>
      <c r="C260" s="9">
        <v>13367.186616000001</v>
      </c>
      <c r="D260" s="9">
        <v>26.9</v>
      </c>
      <c r="E260" s="9">
        <v>21689.194686999999</v>
      </c>
    </row>
    <row r="261" spans="1:5">
      <c r="A261" s="6">
        <v>44776.583333283372</v>
      </c>
      <c r="B261" s="9">
        <v>0</v>
      </c>
      <c r="C261" s="9">
        <v>12868.463068999999</v>
      </c>
      <c r="D261" s="9">
        <v>31.347999999999999</v>
      </c>
      <c r="E261" s="9">
        <v>19155.369916</v>
      </c>
    </row>
    <row r="262" spans="1:5">
      <c r="A262" s="6">
        <v>44776.593749950036</v>
      </c>
      <c r="B262" s="9">
        <v>2</v>
      </c>
      <c r="C262" s="9">
        <v>12883.872648</v>
      </c>
      <c r="D262" s="9">
        <v>34.299999999999997</v>
      </c>
      <c r="E262" s="9">
        <v>18577.772986</v>
      </c>
    </row>
    <row r="263" spans="1:5">
      <c r="A263" s="6">
        <v>44776.6041666167</v>
      </c>
      <c r="B263" s="9">
        <v>0</v>
      </c>
      <c r="C263" s="9">
        <v>14552.132702999999</v>
      </c>
      <c r="D263" s="9">
        <v>33.451999999999998</v>
      </c>
      <c r="E263" s="9">
        <v>18309.507669999999</v>
      </c>
    </row>
    <row r="264" spans="1:5">
      <c r="A264" s="6">
        <v>44776.614583283364</v>
      </c>
      <c r="B264" s="9">
        <v>0</v>
      </c>
      <c r="C264" s="9">
        <v>14243.231501</v>
      </c>
      <c r="D264" s="9">
        <v>24.452000000000002</v>
      </c>
      <c r="E264" s="9">
        <v>16723.377602</v>
      </c>
    </row>
    <row r="265" spans="1:5">
      <c r="A265" s="6">
        <v>44776.624999950029</v>
      </c>
      <c r="B265" s="9">
        <v>0</v>
      </c>
      <c r="C265" s="9">
        <v>13990.130808</v>
      </c>
      <c r="D265" s="9">
        <v>20.352</v>
      </c>
      <c r="E265" s="9">
        <v>14916.118474000001</v>
      </c>
    </row>
    <row r="266" spans="1:5">
      <c r="A266" s="6">
        <v>44776.635416616693</v>
      </c>
      <c r="B266" s="9">
        <v>0</v>
      </c>
      <c r="C266" s="9">
        <v>13667.607395000001</v>
      </c>
      <c r="D266" s="9">
        <v>13.4</v>
      </c>
      <c r="E266" s="9">
        <v>13146.797237999999</v>
      </c>
    </row>
    <row r="267" spans="1:5">
      <c r="A267" s="6">
        <v>44776.645833283357</v>
      </c>
      <c r="B267" s="9">
        <v>0</v>
      </c>
      <c r="C267" s="9">
        <v>13456.49876</v>
      </c>
      <c r="D267" s="9">
        <v>11.5</v>
      </c>
      <c r="E267" s="9">
        <v>12334.075970999998</v>
      </c>
    </row>
    <row r="268" spans="1:5">
      <c r="A268" s="6">
        <v>44776.656249950021</v>
      </c>
      <c r="B268" s="9">
        <v>0</v>
      </c>
      <c r="C268" s="9">
        <v>13360.075312999999</v>
      </c>
      <c r="D268" s="9">
        <v>9.6999999999999993</v>
      </c>
      <c r="E268" s="9">
        <v>11691.206302000001</v>
      </c>
    </row>
    <row r="269" spans="1:5">
      <c r="A269" s="6">
        <v>44776.666666616686</v>
      </c>
      <c r="B269" s="9">
        <v>0</v>
      </c>
      <c r="C269" s="9">
        <v>13067.411749999999</v>
      </c>
      <c r="D269" s="9">
        <v>8.8000000000000007</v>
      </c>
      <c r="E269" s="9">
        <v>11013.812157</v>
      </c>
    </row>
    <row r="270" spans="1:5">
      <c r="A270" s="6">
        <v>44776.67708328335</v>
      </c>
      <c r="B270" s="9">
        <v>0</v>
      </c>
      <c r="C270" s="9">
        <v>11132.094564999999</v>
      </c>
      <c r="D270" s="9">
        <v>12.852</v>
      </c>
      <c r="E270" s="9">
        <v>10174.3608</v>
      </c>
    </row>
    <row r="271" spans="1:5">
      <c r="A271" s="6">
        <v>44776.687499950014</v>
      </c>
      <c r="B271" s="9">
        <v>0</v>
      </c>
      <c r="C271" s="9">
        <v>10986.466396</v>
      </c>
      <c r="D271" s="9">
        <v>14.852</v>
      </c>
      <c r="E271" s="9">
        <v>10151.145091</v>
      </c>
    </row>
    <row r="272" spans="1:5">
      <c r="A272" s="6">
        <v>44776.697916616678</v>
      </c>
      <c r="B272" s="9">
        <v>0</v>
      </c>
      <c r="C272" s="9">
        <v>10445.371433</v>
      </c>
      <c r="D272" s="9">
        <v>17.004000000000001</v>
      </c>
      <c r="E272" s="9">
        <v>10005.619046</v>
      </c>
    </row>
    <row r="273" spans="1:5">
      <c r="A273" s="6">
        <v>44776.708333283343</v>
      </c>
      <c r="B273" s="9">
        <v>0</v>
      </c>
      <c r="C273" s="9">
        <v>10887.000120999999</v>
      </c>
      <c r="D273" s="9">
        <v>15.052</v>
      </c>
      <c r="E273" s="9">
        <v>9048.5439029999998</v>
      </c>
    </row>
    <row r="274" spans="1:5">
      <c r="A274" s="6">
        <v>44776.718749950007</v>
      </c>
      <c r="B274" s="9">
        <v>0</v>
      </c>
      <c r="C274" s="9">
        <v>10557.389384</v>
      </c>
      <c r="D274" s="9">
        <v>11.852</v>
      </c>
      <c r="E274" s="9">
        <v>7887.1708870000002</v>
      </c>
    </row>
    <row r="275" spans="1:5">
      <c r="A275" s="6">
        <v>44776.729166616671</v>
      </c>
      <c r="B275" s="9">
        <v>0</v>
      </c>
      <c r="C275" s="9">
        <v>10427.193286</v>
      </c>
      <c r="D275" s="9">
        <v>10.052</v>
      </c>
      <c r="E275" s="9">
        <v>7780.3450359999997</v>
      </c>
    </row>
    <row r="276" spans="1:5">
      <c r="A276" s="6">
        <v>44776.739583283335</v>
      </c>
      <c r="B276" s="9">
        <v>0</v>
      </c>
      <c r="C276" s="9">
        <v>10608.900108</v>
      </c>
      <c r="D276" s="9">
        <v>13.504</v>
      </c>
      <c r="E276" s="9">
        <v>8439.3009980000006</v>
      </c>
    </row>
    <row r="277" spans="1:5">
      <c r="A277" s="6">
        <v>44776.74999995</v>
      </c>
      <c r="B277" s="9">
        <v>0</v>
      </c>
      <c r="C277" s="9">
        <v>10990.33747</v>
      </c>
      <c r="D277" s="9">
        <v>14.103999999999999</v>
      </c>
      <c r="E277" s="9">
        <v>8814.716550000001</v>
      </c>
    </row>
    <row r="278" spans="1:5">
      <c r="A278" s="6">
        <v>44776.760416616664</v>
      </c>
      <c r="B278" s="9">
        <v>0</v>
      </c>
      <c r="C278" s="9">
        <v>12454.469936</v>
      </c>
      <c r="D278" s="9">
        <v>9.6999999999999993</v>
      </c>
      <c r="E278" s="9">
        <v>7664.4056110000001</v>
      </c>
    </row>
    <row r="279" spans="1:5">
      <c r="A279" s="6">
        <v>44776.770833283328</v>
      </c>
      <c r="B279" s="9">
        <v>0</v>
      </c>
      <c r="C279" s="9">
        <v>12443.110876000001</v>
      </c>
      <c r="D279" s="9">
        <v>10.9</v>
      </c>
      <c r="E279" s="9">
        <v>7440.4900980000002</v>
      </c>
    </row>
    <row r="280" spans="1:5">
      <c r="A280" s="6">
        <v>44776.781249949992</v>
      </c>
      <c r="B280" s="9">
        <v>0</v>
      </c>
      <c r="C280" s="9">
        <v>12143.169646</v>
      </c>
      <c r="D280" s="9">
        <v>8</v>
      </c>
      <c r="E280" s="9">
        <v>6005.620003</v>
      </c>
    </row>
    <row r="281" spans="1:5">
      <c r="A281" s="6">
        <v>44776.791666616657</v>
      </c>
      <c r="B281" s="9">
        <v>0</v>
      </c>
      <c r="C281" s="9">
        <v>11682.120720999999</v>
      </c>
      <c r="D281" s="9">
        <v>3.452</v>
      </c>
      <c r="E281" s="9">
        <v>3809.791393</v>
      </c>
    </row>
    <row r="282" spans="1:5">
      <c r="A282" s="6">
        <v>44776.802083283321</v>
      </c>
      <c r="B282" s="9">
        <v>0</v>
      </c>
      <c r="C282" s="9">
        <v>11576.323388000001</v>
      </c>
      <c r="D282" s="9">
        <v>1.752</v>
      </c>
      <c r="E282" s="9">
        <v>3164.4005090000001</v>
      </c>
    </row>
    <row r="283" spans="1:5">
      <c r="A283" s="6">
        <v>44776.812499949985</v>
      </c>
      <c r="B283" s="9">
        <v>0</v>
      </c>
      <c r="C283" s="9">
        <v>11422.811651</v>
      </c>
      <c r="D283" s="9">
        <v>1.1000000000000001</v>
      </c>
      <c r="E283" s="9">
        <v>3013.332723</v>
      </c>
    </row>
    <row r="284" spans="1:5">
      <c r="A284" s="6">
        <v>44776.822916616649</v>
      </c>
      <c r="B284" s="9">
        <v>0</v>
      </c>
      <c r="C284" s="9">
        <v>11631.747458</v>
      </c>
      <c r="D284" s="9">
        <v>1</v>
      </c>
      <c r="E284" s="9">
        <v>3122.5662119999997</v>
      </c>
    </row>
    <row r="285" spans="1:5">
      <c r="A285" s="6">
        <v>44776.833333283314</v>
      </c>
      <c r="B285" s="9">
        <v>0</v>
      </c>
      <c r="C285" s="9">
        <v>11627.936276</v>
      </c>
      <c r="D285" s="9">
        <v>1.3</v>
      </c>
      <c r="E285" s="9">
        <v>3320.1789320000003</v>
      </c>
    </row>
    <row r="286" spans="1:5">
      <c r="A286" s="6">
        <v>44776.843749949978</v>
      </c>
      <c r="B286" s="9">
        <v>0</v>
      </c>
      <c r="C286" s="9">
        <v>10930.093207</v>
      </c>
      <c r="D286" s="9">
        <v>1.052</v>
      </c>
      <c r="E286" s="9">
        <v>3048.0195450000001</v>
      </c>
    </row>
    <row r="287" spans="1:5">
      <c r="A287" s="6">
        <v>44776.854166616642</v>
      </c>
      <c r="B287" s="9">
        <v>0</v>
      </c>
      <c r="C287" s="9">
        <v>9369.2433830000009</v>
      </c>
      <c r="D287" s="9">
        <v>0.65200000000000002</v>
      </c>
      <c r="E287" s="9">
        <v>2767.1116439999996</v>
      </c>
    </row>
    <row r="288" spans="1:5">
      <c r="A288" s="6">
        <v>44776.864583283306</v>
      </c>
      <c r="B288" s="9">
        <v>0</v>
      </c>
      <c r="C288" s="9">
        <v>9394.2182979999998</v>
      </c>
      <c r="D288" s="9">
        <v>0.35199999999999998</v>
      </c>
      <c r="E288" s="9">
        <v>2561.946735</v>
      </c>
    </row>
    <row r="289" spans="1:5">
      <c r="A289" s="6">
        <v>44776.874999949971</v>
      </c>
      <c r="B289" s="9">
        <v>0</v>
      </c>
      <c r="C289" s="9">
        <v>9302.7175759999991</v>
      </c>
      <c r="D289" s="9">
        <v>0</v>
      </c>
      <c r="E289" s="9">
        <v>2640.362967</v>
      </c>
    </row>
    <row r="290" spans="1:5">
      <c r="A290" s="6">
        <v>44776.885416616635</v>
      </c>
      <c r="B290" s="9">
        <v>0</v>
      </c>
      <c r="C290" s="9">
        <v>9369.6919999999991</v>
      </c>
      <c r="D290" s="9">
        <v>0</v>
      </c>
      <c r="E290" s="9">
        <v>2645.8990629999998</v>
      </c>
    </row>
    <row r="291" spans="1:5">
      <c r="A291" s="6">
        <v>44776.895833283299</v>
      </c>
      <c r="B291" s="9">
        <v>0</v>
      </c>
      <c r="C291" s="9">
        <v>9410.5120000000006</v>
      </c>
      <c r="D291" s="9">
        <v>0</v>
      </c>
      <c r="E291" s="9">
        <v>2562.2150629999996</v>
      </c>
    </row>
    <row r="292" spans="1:5">
      <c r="A292" s="6">
        <v>44776.906249949963</v>
      </c>
      <c r="B292" s="9">
        <v>0</v>
      </c>
      <c r="C292" s="9">
        <v>10916.508</v>
      </c>
      <c r="D292" s="9">
        <v>0</v>
      </c>
      <c r="E292" s="9">
        <v>2535.759063</v>
      </c>
    </row>
    <row r="293" spans="1:5">
      <c r="A293" s="6">
        <v>44776.916666616627</v>
      </c>
      <c r="B293" s="9">
        <v>0</v>
      </c>
      <c r="C293" s="9">
        <v>11388.036</v>
      </c>
      <c r="D293" s="9">
        <v>0</v>
      </c>
      <c r="E293" s="9">
        <v>2596.9750629999999</v>
      </c>
    </row>
    <row r="294" spans="1:5">
      <c r="A294" s="6">
        <v>44776.927083283292</v>
      </c>
      <c r="B294" s="9">
        <v>0</v>
      </c>
      <c r="C294" s="9">
        <v>9825.848</v>
      </c>
      <c r="D294" s="9">
        <v>0</v>
      </c>
      <c r="E294" s="9">
        <v>2710.2350629999996</v>
      </c>
    </row>
    <row r="295" spans="1:5">
      <c r="A295" s="6">
        <v>44776.937499949956</v>
      </c>
      <c r="B295" s="9">
        <v>0</v>
      </c>
      <c r="C295" s="9">
        <v>9447.4279999999999</v>
      </c>
      <c r="D295" s="9">
        <v>0</v>
      </c>
      <c r="E295" s="9">
        <v>2641.7830629999999</v>
      </c>
    </row>
    <row r="296" spans="1:5">
      <c r="A296" s="6">
        <v>44776.94791661662</v>
      </c>
      <c r="B296" s="9">
        <v>0</v>
      </c>
      <c r="C296" s="9">
        <v>9483.7199999999993</v>
      </c>
      <c r="D296" s="9">
        <v>0</v>
      </c>
      <c r="E296" s="9">
        <v>2534.4590629999998</v>
      </c>
    </row>
    <row r="297" spans="1:5">
      <c r="A297" s="6">
        <v>44776.958333283284</v>
      </c>
      <c r="B297" s="9">
        <v>0</v>
      </c>
      <c r="C297" s="9">
        <v>9593.4079999999994</v>
      </c>
      <c r="D297" s="9">
        <v>0</v>
      </c>
      <c r="E297" s="9">
        <v>2517.3270629999997</v>
      </c>
    </row>
    <row r="298" spans="1:5">
      <c r="A298" s="6">
        <v>44776.968749949949</v>
      </c>
      <c r="B298" s="9">
        <v>0</v>
      </c>
      <c r="C298" s="9">
        <v>9566.48</v>
      </c>
      <c r="D298" s="9">
        <v>0</v>
      </c>
      <c r="E298" s="9">
        <v>2535.0430629999996</v>
      </c>
    </row>
    <row r="299" spans="1:5">
      <c r="A299" s="6">
        <v>44776.979166616613</v>
      </c>
      <c r="B299" s="9">
        <v>0</v>
      </c>
      <c r="C299" s="9">
        <v>9517.9519999999993</v>
      </c>
      <c r="D299" s="9">
        <v>0</v>
      </c>
      <c r="E299" s="9">
        <v>2485.0350629999998</v>
      </c>
    </row>
    <row r="300" spans="1:5">
      <c r="A300" s="6">
        <v>44776.989583283277</v>
      </c>
      <c r="B300" s="9">
        <v>0</v>
      </c>
      <c r="C300" s="9">
        <v>9496.1119999999992</v>
      </c>
      <c r="D300" s="9">
        <v>0</v>
      </c>
      <c r="E300" s="9">
        <v>2507.1710629999998</v>
      </c>
    </row>
    <row r="301" spans="1:5">
      <c r="A301" s="6">
        <v>44776.999999949941</v>
      </c>
      <c r="B301" s="9">
        <v>0</v>
      </c>
      <c r="C301" s="9">
        <v>9521.9159999999993</v>
      </c>
      <c r="D301" s="9">
        <v>0</v>
      </c>
      <c r="E301" s="9">
        <v>2442.451063</v>
      </c>
    </row>
    <row r="302" spans="1:5">
      <c r="A302" s="6">
        <v>44777.010416616606</v>
      </c>
      <c r="B302" s="9">
        <v>0</v>
      </c>
      <c r="C302" s="9">
        <v>10758.084000000001</v>
      </c>
      <c r="D302" s="9">
        <v>0</v>
      </c>
      <c r="E302" s="9">
        <v>2396.8430629999998</v>
      </c>
    </row>
    <row r="303" spans="1:5">
      <c r="A303" s="6">
        <v>44777.02083328327</v>
      </c>
      <c r="B303" s="9">
        <v>0</v>
      </c>
      <c r="C303" s="9">
        <v>11470.816000000001</v>
      </c>
      <c r="D303" s="9">
        <v>0</v>
      </c>
      <c r="E303" s="9">
        <v>2392.8110629999996</v>
      </c>
    </row>
    <row r="304" spans="1:5">
      <c r="A304" s="6">
        <v>44777.031249949934</v>
      </c>
      <c r="B304" s="9">
        <v>0</v>
      </c>
      <c r="C304" s="9">
        <v>11421.164000000001</v>
      </c>
      <c r="D304" s="9">
        <v>0</v>
      </c>
      <c r="E304" s="9">
        <v>2400.6270629999999</v>
      </c>
    </row>
    <row r="305" spans="1:5">
      <c r="A305" s="6">
        <v>44777.041666616598</v>
      </c>
      <c r="B305" s="9">
        <v>0</v>
      </c>
      <c r="C305" s="9">
        <v>11335.64</v>
      </c>
      <c r="D305" s="9">
        <v>0</v>
      </c>
      <c r="E305" s="9">
        <v>2349.0510629999999</v>
      </c>
    </row>
    <row r="306" spans="1:5">
      <c r="A306" s="6">
        <v>44777.052083283263</v>
      </c>
      <c r="B306" s="9">
        <v>0</v>
      </c>
      <c r="C306" s="9">
        <v>11192.668</v>
      </c>
      <c r="D306" s="9">
        <v>0</v>
      </c>
      <c r="E306" s="9">
        <v>2428.507063</v>
      </c>
    </row>
    <row r="307" spans="1:5">
      <c r="A307" s="6">
        <v>44777.062499949927</v>
      </c>
      <c r="B307" s="9">
        <v>0</v>
      </c>
      <c r="C307" s="9">
        <v>11194.048000000001</v>
      </c>
      <c r="D307" s="9">
        <v>0</v>
      </c>
      <c r="E307" s="9">
        <v>2550.855063</v>
      </c>
    </row>
    <row r="308" spans="1:5">
      <c r="A308" s="6">
        <v>44777.072916616591</v>
      </c>
      <c r="B308" s="9">
        <v>0</v>
      </c>
      <c r="C308" s="9">
        <v>11211.567999999999</v>
      </c>
      <c r="D308" s="9">
        <v>0</v>
      </c>
      <c r="E308" s="9">
        <v>2600.9950629999998</v>
      </c>
    </row>
    <row r="309" spans="1:5">
      <c r="A309" s="6">
        <v>44777.083333283255</v>
      </c>
      <c r="B309" s="9">
        <v>0</v>
      </c>
      <c r="C309" s="9">
        <v>11262.88</v>
      </c>
      <c r="D309" s="9">
        <v>0</v>
      </c>
      <c r="E309" s="9">
        <v>2643.2350629999996</v>
      </c>
    </row>
    <row r="310" spans="1:5">
      <c r="A310" s="6">
        <v>44777.09374994992</v>
      </c>
      <c r="B310" s="9">
        <v>0</v>
      </c>
      <c r="C310" s="9">
        <v>11286.531999999999</v>
      </c>
      <c r="D310" s="9">
        <v>0</v>
      </c>
      <c r="E310" s="9">
        <v>2641.3270629999997</v>
      </c>
    </row>
    <row r="311" spans="1:5">
      <c r="A311" s="6">
        <v>44777.104166616584</v>
      </c>
      <c r="B311" s="9">
        <v>0</v>
      </c>
      <c r="C311" s="9">
        <v>11264.78</v>
      </c>
      <c r="D311" s="9">
        <v>0</v>
      </c>
      <c r="E311" s="9">
        <v>2633.4630629999997</v>
      </c>
    </row>
    <row r="312" spans="1:5">
      <c r="A312" s="6">
        <v>44777.114583283248</v>
      </c>
      <c r="B312" s="9">
        <v>0</v>
      </c>
      <c r="C312" s="9">
        <v>11369.812</v>
      </c>
      <c r="D312" s="9">
        <v>0</v>
      </c>
      <c r="E312" s="9">
        <v>2740.0230629999996</v>
      </c>
    </row>
    <row r="313" spans="1:5">
      <c r="A313" s="6">
        <v>44777.124999949912</v>
      </c>
      <c r="B313" s="9">
        <v>0</v>
      </c>
      <c r="C313" s="9">
        <v>11644.096</v>
      </c>
      <c r="D313" s="9">
        <v>0</v>
      </c>
      <c r="E313" s="9">
        <v>2705.7870629999998</v>
      </c>
    </row>
    <row r="314" spans="1:5">
      <c r="A314" s="6">
        <v>44777.135416616577</v>
      </c>
      <c r="B314" s="9">
        <v>0</v>
      </c>
      <c r="C314" s="9">
        <v>11711.144</v>
      </c>
      <c r="D314" s="9">
        <v>0</v>
      </c>
      <c r="E314" s="9">
        <v>2667.103063</v>
      </c>
    </row>
    <row r="315" spans="1:5">
      <c r="A315" s="6">
        <v>44777.145833283241</v>
      </c>
      <c r="B315" s="9">
        <v>0</v>
      </c>
      <c r="C315" s="9">
        <v>11806.32</v>
      </c>
      <c r="D315" s="9">
        <v>0</v>
      </c>
      <c r="E315" s="9">
        <v>2514.3510629999996</v>
      </c>
    </row>
    <row r="316" spans="1:5">
      <c r="A316" s="6">
        <v>44777.156249949905</v>
      </c>
      <c r="B316" s="9">
        <v>0</v>
      </c>
      <c r="C316" s="9">
        <v>11799.404</v>
      </c>
      <c r="D316" s="9">
        <v>0</v>
      </c>
      <c r="E316" s="9">
        <v>2609.2870629999998</v>
      </c>
    </row>
    <row r="317" spans="1:5">
      <c r="A317" s="6">
        <v>44777.166666616569</v>
      </c>
      <c r="B317" s="9">
        <v>0</v>
      </c>
      <c r="C317" s="9">
        <v>11833.335999999999</v>
      </c>
      <c r="D317" s="9">
        <v>0</v>
      </c>
      <c r="E317" s="9">
        <v>2666.3830629999998</v>
      </c>
    </row>
    <row r="318" spans="1:5">
      <c r="A318" s="6">
        <v>44777.177083283234</v>
      </c>
      <c r="B318" s="9">
        <v>0</v>
      </c>
      <c r="C318" s="9">
        <v>11821.152</v>
      </c>
      <c r="D318" s="9">
        <v>0</v>
      </c>
      <c r="E318" s="9">
        <v>2605.6670629999999</v>
      </c>
    </row>
    <row r="319" spans="1:5">
      <c r="A319" s="6">
        <v>44777.187499949898</v>
      </c>
      <c r="B319" s="9">
        <v>0</v>
      </c>
      <c r="C319" s="9">
        <v>11802.136</v>
      </c>
      <c r="D319" s="9">
        <v>0</v>
      </c>
      <c r="E319" s="9">
        <v>2544.6550629999997</v>
      </c>
    </row>
    <row r="320" spans="1:5">
      <c r="A320" s="6">
        <v>44777.197916616562</v>
      </c>
      <c r="B320" s="9">
        <v>0</v>
      </c>
      <c r="C320" s="9">
        <v>11654.508</v>
      </c>
      <c r="D320" s="9">
        <v>0</v>
      </c>
      <c r="E320" s="9">
        <v>2487.4150629999999</v>
      </c>
    </row>
    <row r="321" spans="1:5">
      <c r="A321" s="6">
        <v>44777.208333283226</v>
      </c>
      <c r="B321" s="9">
        <v>0</v>
      </c>
      <c r="C321" s="9">
        <v>11473.376</v>
      </c>
      <c r="D321" s="9">
        <v>0</v>
      </c>
      <c r="E321" s="9">
        <v>2391.6750629999997</v>
      </c>
    </row>
    <row r="322" spans="1:5">
      <c r="A322" s="6">
        <v>44777.21874994989</v>
      </c>
      <c r="B322" s="9">
        <v>0</v>
      </c>
      <c r="C322" s="9">
        <v>11362.064</v>
      </c>
      <c r="D322" s="9">
        <v>0</v>
      </c>
      <c r="E322" s="9">
        <v>2413.0590629999997</v>
      </c>
    </row>
    <row r="323" spans="1:5">
      <c r="A323" s="6">
        <v>44777.229166616555</v>
      </c>
      <c r="B323" s="9">
        <v>0</v>
      </c>
      <c r="C323" s="9">
        <v>11377.392</v>
      </c>
      <c r="D323" s="9">
        <v>0</v>
      </c>
      <c r="E323" s="9">
        <v>2514.6670629999999</v>
      </c>
    </row>
    <row r="324" spans="1:5">
      <c r="A324" s="6">
        <v>44777.239583283219</v>
      </c>
      <c r="B324" s="9">
        <v>0</v>
      </c>
      <c r="C324" s="9">
        <v>11424.544</v>
      </c>
      <c r="D324" s="9">
        <v>0</v>
      </c>
      <c r="E324" s="9">
        <v>2526.6470629999999</v>
      </c>
    </row>
    <row r="325" spans="1:5">
      <c r="A325" s="6">
        <v>44777.249999949883</v>
      </c>
      <c r="B325" s="9">
        <v>0</v>
      </c>
      <c r="C325" s="9">
        <v>11389.116</v>
      </c>
      <c r="D325" s="9">
        <v>0</v>
      </c>
      <c r="E325" s="9">
        <v>2452.3070629999997</v>
      </c>
    </row>
    <row r="326" spans="1:5">
      <c r="A326" s="6">
        <v>44777.260416616547</v>
      </c>
      <c r="B326" s="9">
        <v>0</v>
      </c>
      <c r="C326" s="9">
        <v>11320.092000000001</v>
      </c>
      <c r="D326" s="9">
        <v>0</v>
      </c>
      <c r="E326" s="9">
        <v>2563.471063</v>
      </c>
    </row>
    <row r="327" spans="1:5">
      <c r="A327" s="6">
        <v>44777.270833283212</v>
      </c>
      <c r="B327" s="9">
        <v>0</v>
      </c>
      <c r="C327" s="9">
        <v>11303.745741000001</v>
      </c>
      <c r="D327" s="9">
        <v>0.35199999999999998</v>
      </c>
      <c r="E327" s="9">
        <v>2732.3308080000002</v>
      </c>
    </row>
    <row r="328" spans="1:5">
      <c r="A328" s="6">
        <v>44777.281249949876</v>
      </c>
      <c r="B328" s="9">
        <v>0</v>
      </c>
      <c r="C328" s="9">
        <v>11314.942719999999</v>
      </c>
      <c r="D328" s="9">
        <v>0.85199999999999998</v>
      </c>
      <c r="E328" s="9">
        <v>3048.0329300000003</v>
      </c>
    </row>
    <row r="329" spans="1:5">
      <c r="A329" s="6">
        <v>44777.29166661654</v>
      </c>
      <c r="B329" s="9">
        <v>0</v>
      </c>
      <c r="C329" s="9">
        <v>11375.459024</v>
      </c>
      <c r="D329" s="9">
        <v>1.1000000000000001</v>
      </c>
      <c r="E329" s="9">
        <v>3235.4801870000001</v>
      </c>
    </row>
    <row r="330" spans="1:5">
      <c r="A330" s="6">
        <v>44777.302083283204</v>
      </c>
      <c r="B330" s="9">
        <v>0</v>
      </c>
      <c r="C330" s="9">
        <v>11375.247523</v>
      </c>
      <c r="D330" s="9">
        <v>2.1520000000000001</v>
      </c>
      <c r="E330" s="9">
        <v>3709.7720840000002</v>
      </c>
    </row>
    <row r="331" spans="1:5">
      <c r="A331" s="6">
        <v>44777.312499949869</v>
      </c>
      <c r="B331" s="9">
        <v>0</v>
      </c>
      <c r="C331" s="9">
        <v>11708.752294</v>
      </c>
      <c r="D331" s="9">
        <v>3.452</v>
      </c>
      <c r="E331" s="9">
        <v>4403.9309409999996</v>
      </c>
    </row>
    <row r="332" spans="1:5">
      <c r="A332" s="6">
        <v>44777.322916616533</v>
      </c>
      <c r="B332" s="9">
        <v>0</v>
      </c>
      <c r="C332" s="9">
        <v>11968.445518</v>
      </c>
      <c r="D332" s="9">
        <v>6.3520000000000003</v>
      </c>
      <c r="E332" s="9">
        <v>5775.9000589999996</v>
      </c>
    </row>
    <row r="333" spans="1:5">
      <c r="A333" s="6">
        <v>44777.333333283197</v>
      </c>
      <c r="B333" s="9">
        <v>0</v>
      </c>
      <c r="C333" s="9">
        <v>12110.202001</v>
      </c>
      <c r="D333" s="9">
        <v>8.1999999999999993</v>
      </c>
      <c r="E333" s="9">
        <v>6444.4901709999995</v>
      </c>
    </row>
    <row r="334" spans="1:5">
      <c r="A334" s="6">
        <v>44777.343749949861</v>
      </c>
      <c r="B334" s="9">
        <v>0</v>
      </c>
      <c r="C334" s="9">
        <v>12355.393043</v>
      </c>
      <c r="D334" s="9">
        <v>7.8040000000000003</v>
      </c>
      <c r="E334" s="9">
        <v>6927.7181629999995</v>
      </c>
    </row>
    <row r="335" spans="1:5">
      <c r="A335" s="6">
        <v>44777.354166616526</v>
      </c>
      <c r="B335" s="9">
        <v>0</v>
      </c>
      <c r="C335" s="9">
        <v>13403.422772</v>
      </c>
      <c r="D335" s="9">
        <v>18.852</v>
      </c>
      <c r="E335" s="9">
        <v>12245.394871</v>
      </c>
    </row>
    <row r="336" spans="1:5">
      <c r="A336" s="6">
        <v>44777.36458328319</v>
      </c>
      <c r="B336" s="9">
        <v>0</v>
      </c>
      <c r="C336" s="9">
        <v>14128.378338</v>
      </c>
      <c r="D336" s="9">
        <v>28.352</v>
      </c>
      <c r="E336" s="9">
        <v>16346.334786000001</v>
      </c>
    </row>
    <row r="337" spans="1:5">
      <c r="A337" s="6">
        <v>44777.374999949854</v>
      </c>
      <c r="B337" s="9">
        <v>0</v>
      </c>
      <c r="C337" s="9">
        <v>13956.992</v>
      </c>
      <c r="D337" s="9">
        <v>17.803999999999998</v>
      </c>
      <c r="E337" s="9">
        <v>15480.618175</v>
      </c>
    </row>
    <row r="338" spans="1:5">
      <c r="A338" s="6">
        <v>44777.385416616518</v>
      </c>
      <c r="B338" s="9">
        <v>0</v>
      </c>
      <c r="C338" s="9">
        <v>13756.932484000001</v>
      </c>
      <c r="D338" s="9">
        <v>20</v>
      </c>
      <c r="E338" s="9">
        <v>14591.270108000001</v>
      </c>
    </row>
    <row r="339" spans="1:5">
      <c r="A339" s="6">
        <v>44777.395833283183</v>
      </c>
      <c r="B339" s="9">
        <v>0</v>
      </c>
      <c r="C339" s="9">
        <v>14382.156725000001</v>
      </c>
      <c r="D339" s="9">
        <v>29.952000000000002</v>
      </c>
      <c r="E339" s="9">
        <v>17178.209556000002</v>
      </c>
    </row>
    <row r="340" spans="1:5">
      <c r="A340" s="6">
        <v>44777.406249949847</v>
      </c>
      <c r="B340" s="9">
        <v>14</v>
      </c>
      <c r="C340" s="9">
        <v>14694.227491</v>
      </c>
      <c r="D340" s="9">
        <v>45.247999999999998</v>
      </c>
      <c r="E340" s="9">
        <v>19719.078651</v>
      </c>
    </row>
    <row r="341" spans="1:5">
      <c r="A341" s="6">
        <v>44777.416666616511</v>
      </c>
      <c r="B341" s="9">
        <v>6</v>
      </c>
      <c r="C341" s="9">
        <v>15064.702381999999</v>
      </c>
      <c r="D341" s="9">
        <v>50.003999999999998</v>
      </c>
      <c r="E341" s="9">
        <v>20801.606366</v>
      </c>
    </row>
    <row r="342" spans="1:5">
      <c r="A342" s="6">
        <v>44777.427083283175</v>
      </c>
      <c r="B342" s="9">
        <v>2</v>
      </c>
      <c r="C342" s="9">
        <v>14641.038713</v>
      </c>
      <c r="D342" s="9">
        <v>33.552</v>
      </c>
      <c r="E342" s="9">
        <v>18546.474288000001</v>
      </c>
    </row>
    <row r="343" spans="1:5">
      <c r="A343" s="6">
        <v>44777.43749994984</v>
      </c>
      <c r="B343" s="9">
        <v>0</v>
      </c>
      <c r="C343" s="9">
        <v>14294.224048</v>
      </c>
      <c r="D343" s="9">
        <v>29.152000000000001</v>
      </c>
      <c r="E343" s="9">
        <v>18546.047449000002</v>
      </c>
    </row>
    <row r="344" spans="1:5">
      <c r="A344" s="6">
        <v>44777.447916616504</v>
      </c>
      <c r="B344" s="9">
        <v>4</v>
      </c>
      <c r="C344" s="9">
        <v>15049.003287</v>
      </c>
      <c r="D344" s="9">
        <v>33.652000000000001</v>
      </c>
      <c r="E344" s="9">
        <v>22034.423708999999</v>
      </c>
    </row>
    <row r="345" spans="1:5">
      <c r="A345" s="6">
        <v>44777.458333283168</v>
      </c>
      <c r="B345" s="9">
        <v>14</v>
      </c>
      <c r="C345" s="9">
        <v>15849.389252999999</v>
      </c>
      <c r="D345" s="9">
        <v>53.951999999999998</v>
      </c>
      <c r="E345" s="9">
        <v>25190.350808000003</v>
      </c>
    </row>
    <row r="346" spans="1:5">
      <c r="A346" s="6">
        <v>44777.468749949832</v>
      </c>
      <c r="B346" s="9">
        <v>16</v>
      </c>
      <c r="C346" s="9">
        <v>16227.980532</v>
      </c>
      <c r="D346" s="9">
        <v>59.752000000000002</v>
      </c>
      <c r="E346" s="9">
        <v>25961.7156</v>
      </c>
    </row>
    <row r="347" spans="1:5">
      <c r="A347" s="6">
        <v>44777.479166616497</v>
      </c>
      <c r="B347" s="9">
        <v>14</v>
      </c>
      <c r="C347" s="9">
        <v>16491.410392000002</v>
      </c>
      <c r="D347" s="9">
        <v>47.652000000000001</v>
      </c>
      <c r="E347" s="9">
        <v>24920.961217000004</v>
      </c>
    </row>
    <row r="348" spans="1:5">
      <c r="A348" s="6">
        <v>44777.489583283161</v>
      </c>
      <c r="B348" s="9">
        <v>2</v>
      </c>
      <c r="C348" s="9">
        <v>15930.396699999999</v>
      </c>
      <c r="D348" s="9">
        <v>39.200000000000003</v>
      </c>
      <c r="E348" s="9">
        <v>22692.852264000001</v>
      </c>
    </row>
    <row r="349" spans="1:5">
      <c r="A349" s="6">
        <v>44777.499999949825</v>
      </c>
      <c r="B349" s="9">
        <v>2</v>
      </c>
      <c r="C349" s="9">
        <v>15284.864277999999</v>
      </c>
      <c r="D349" s="9">
        <v>35.4</v>
      </c>
      <c r="E349" s="9">
        <v>20335.020795</v>
      </c>
    </row>
    <row r="350" spans="1:5">
      <c r="A350" s="6">
        <v>44777.510416616489</v>
      </c>
      <c r="B350" s="9">
        <v>18</v>
      </c>
      <c r="C350" s="9">
        <v>15422.74965</v>
      </c>
      <c r="D350" s="9">
        <v>38.103999999999999</v>
      </c>
      <c r="E350" s="9">
        <v>22888.513794999999</v>
      </c>
    </row>
    <row r="351" spans="1:5">
      <c r="A351" s="6">
        <v>44777.520833283153</v>
      </c>
      <c r="B351" s="9">
        <v>36</v>
      </c>
      <c r="C351" s="9">
        <v>16937.991612000002</v>
      </c>
      <c r="D351" s="9">
        <v>54.804000000000002</v>
      </c>
      <c r="E351" s="9">
        <v>29917.343007000003</v>
      </c>
    </row>
    <row r="352" spans="1:5">
      <c r="A352" s="6">
        <v>44777.531249949818</v>
      </c>
      <c r="B352" s="9">
        <v>52</v>
      </c>
      <c r="C352" s="9">
        <v>17528.573346000001</v>
      </c>
      <c r="D352" s="9">
        <v>59.904000000000003</v>
      </c>
      <c r="E352" s="9">
        <v>31109.801677999996</v>
      </c>
    </row>
    <row r="353" spans="1:5">
      <c r="A353" s="6">
        <v>44777.541666616482</v>
      </c>
      <c r="B353" s="9">
        <v>30</v>
      </c>
      <c r="C353" s="9">
        <v>17546.102988999999</v>
      </c>
      <c r="D353" s="9">
        <v>61.4</v>
      </c>
      <c r="E353" s="9">
        <v>30183.838908999998</v>
      </c>
    </row>
    <row r="354" spans="1:5">
      <c r="A354" s="6">
        <v>44777.552083283146</v>
      </c>
      <c r="B354" s="9">
        <v>34</v>
      </c>
      <c r="C354" s="9">
        <v>17108.95737</v>
      </c>
      <c r="D354" s="9">
        <v>63.4</v>
      </c>
      <c r="E354" s="9">
        <v>31563.526488</v>
      </c>
    </row>
    <row r="355" spans="1:5">
      <c r="A355" s="6">
        <v>44777.56249994981</v>
      </c>
      <c r="B355" s="9">
        <v>22</v>
      </c>
      <c r="C355" s="9">
        <v>14948.022332</v>
      </c>
      <c r="D355" s="9">
        <v>72.352000000000004</v>
      </c>
      <c r="E355" s="9">
        <v>27531.981324</v>
      </c>
    </row>
    <row r="356" spans="1:5">
      <c r="A356" s="6">
        <v>44777.572916616475</v>
      </c>
      <c r="B356" s="9">
        <v>18</v>
      </c>
      <c r="C356" s="9">
        <v>14886.647886000001</v>
      </c>
      <c r="D356" s="9">
        <v>49.752000000000002</v>
      </c>
      <c r="E356" s="9">
        <v>25870.052379000001</v>
      </c>
    </row>
    <row r="357" spans="1:5">
      <c r="A357" s="6">
        <v>44777.583333283139</v>
      </c>
      <c r="B357" s="9">
        <v>12</v>
      </c>
      <c r="C357" s="9">
        <v>14632.96479</v>
      </c>
      <c r="D357" s="9">
        <v>37.052</v>
      </c>
      <c r="E357" s="9">
        <v>25650.056691999998</v>
      </c>
    </row>
    <row r="358" spans="1:5">
      <c r="A358" s="6">
        <v>44777.593749949803</v>
      </c>
      <c r="B358" s="9">
        <v>26</v>
      </c>
      <c r="C358" s="9">
        <v>14612.480968</v>
      </c>
      <c r="D358" s="9">
        <v>37.152000000000001</v>
      </c>
      <c r="E358" s="9">
        <v>27637.871595000001</v>
      </c>
    </row>
    <row r="359" spans="1:5">
      <c r="A359" s="6">
        <v>44777.604166616467</v>
      </c>
      <c r="B359" s="9">
        <v>22</v>
      </c>
      <c r="C359" s="9">
        <v>14171.567265</v>
      </c>
      <c r="D359" s="9">
        <v>33.4</v>
      </c>
      <c r="E359" s="9">
        <v>25896.716744000001</v>
      </c>
    </row>
    <row r="360" spans="1:5">
      <c r="A360" s="6">
        <v>44777.614583283132</v>
      </c>
      <c r="B360" s="9">
        <v>20</v>
      </c>
      <c r="C360" s="9">
        <v>13556.842038000001</v>
      </c>
      <c r="D360" s="9">
        <v>42.8</v>
      </c>
      <c r="E360" s="9">
        <v>23291.372065999996</v>
      </c>
    </row>
    <row r="361" spans="1:5">
      <c r="A361" s="6">
        <v>44777.624999949796</v>
      </c>
      <c r="B361" s="9">
        <v>8</v>
      </c>
      <c r="C361" s="9">
        <v>12665.835725000001</v>
      </c>
      <c r="D361" s="9">
        <v>21.8</v>
      </c>
      <c r="E361" s="9">
        <v>17926.930214</v>
      </c>
    </row>
    <row r="362" spans="1:5">
      <c r="A362" s="6">
        <v>44777.63541661646</v>
      </c>
      <c r="B362" s="9">
        <v>0</v>
      </c>
      <c r="C362" s="9">
        <v>12109.87954</v>
      </c>
      <c r="D362" s="9">
        <v>16.852</v>
      </c>
      <c r="E362" s="9">
        <v>18725.137554000001</v>
      </c>
    </row>
    <row r="363" spans="1:5">
      <c r="A363" s="6">
        <v>44777.645833283124</v>
      </c>
      <c r="B363" s="9">
        <v>32</v>
      </c>
      <c r="C363" s="9">
        <v>14579.78254</v>
      </c>
      <c r="D363" s="9">
        <v>45.5</v>
      </c>
      <c r="E363" s="9">
        <v>23523.234974999999</v>
      </c>
    </row>
    <row r="364" spans="1:5">
      <c r="A364" s="6">
        <v>44777.656249949789</v>
      </c>
      <c r="B364" s="9">
        <v>22</v>
      </c>
      <c r="C364" s="9">
        <v>14453.085505999999</v>
      </c>
      <c r="D364" s="9">
        <v>36.9</v>
      </c>
      <c r="E364" s="9">
        <v>20724.995404000001</v>
      </c>
    </row>
    <row r="365" spans="1:5">
      <c r="A365" s="6">
        <v>44777.666666616453</v>
      </c>
      <c r="B365" s="9">
        <v>18</v>
      </c>
      <c r="C365" s="9">
        <v>12647.203938000001</v>
      </c>
      <c r="D365" s="9">
        <v>32.152000000000001</v>
      </c>
      <c r="E365" s="9">
        <v>13791.880004999999</v>
      </c>
    </row>
    <row r="366" spans="1:5">
      <c r="A366" s="6">
        <v>44777.677083283117</v>
      </c>
      <c r="B366" s="9">
        <v>2</v>
      </c>
      <c r="C366" s="9">
        <v>12676.429905999999</v>
      </c>
      <c r="D366" s="9">
        <v>25.952000000000002</v>
      </c>
      <c r="E366" s="9">
        <v>12841.740459000001</v>
      </c>
    </row>
    <row r="367" spans="1:5">
      <c r="A367" s="6">
        <v>44777.687499949781</v>
      </c>
      <c r="B367" s="9">
        <v>0</v>
      </c>
      <c r="C367" s="9">
        <v>12146.493770999999</v>
      </c>
      <c r="D367" s="9">
        <v>17</v>
      </c>
      <c r="E367" s="9">
        <v>9194.8049929999997</v>
      </c>
    </row>
    <row r="368" spans="1:5">
      <c r="A368" s="6">
        <v>44777.697916616446</v>
      </c>
      <c r="B368" s="9">
        <v>0</v>
      </c>
      <c r="C368" s="9">
        <v>11244.982421999999</v>
      </c>
      <c r="D368" s="9">
        <v>4.9000000000000004</v>
      </c>
      <c r="E368" s="9">
        <v>5224.7605549999998</v>
      </c>
    </row>
    <row r="369" spans="1:5">
      <c r="A369" s="6">
        <v>44777.70833328311</v>
      </c>
      <c r="B369" s="9">
        <v>0</v>
      </c>
      <c r="C369" s="9">
        <v>9455.7623289999992</v>
      </c>
      <c r="D369" s="9">
        <v>3.7</v>
      </c>
      <c r="E369" s="9">
        <v>5056.8275830000002</v>
      </c>
    </row>
    <row r="370" spans="1:5">
      <c r="A370" s="6">
        <v>44777.718749949774</v>
      </c>
      <c r="B370" s="9">
        <v>0</v>
      </c>
      <c r="C370" s="9">
        <v>9507.2709529999993</v>
      </c>
      <c r="D370" s="9">
        <v>7.8520000000000003</v>
      </c>
      <c r="E370" s="9">
        <v>6264.3534739999996</v>
      </c>
    </row>
    <row r="371" spans="1:5">
      <c r="A371" s="6">
        <v>44777.729166616438</v>
      </c>
      <c r="B371" s="9">
        <v>0</v>
      </c>
      <c r="C371" s="9">
        <v>9786.4033780000009</v>
      </c>
      <c r="D371" s="9">
        <v>12.1</v>
      </c>
      <c r="E371" s="9">
        <v>7627.2483679999996</v>
      </c>
    </row>
    <row r="372" spans="1:5">
      <c r="A372" s="6">
        <v>44777.739583283103</v>
      </c>
      <c r="B372" s="9">
        <v>0</v>
      </c>
      <c r="C372" s="9">
        <v>10103.950355000001</v>
      </c>
      <c r="D372" s="9">
        <v>13.7</v>
      </c>
      <c r="E372" s="9">
        <v>8838.5494139999992</v>
      </c>
    </row>
    <row r="373" spans="1:5">
      <c r="A373" s="6">
        <v>44777.749999949767</v>
      </c>
      <c r="B373" s="9">
        <v>4</v>
      </c>
      <c r="C373" s="9">
        <v>10612.281851</v>
      </c>
      <c r="D373" s="9">
        <v>17.399999999999999</v>
      </c>
      <c r="E373" s="9">
        <v>11034.599111</v>
      </c>
    </row>
    <row r="374" spans="1:5">
      <c r="A374" s="6">
        <v>44777.760416616431</v>
      </c>
      <c r="B374" s="9">
        <v>12</v>
      </c>
      <c r="C374" s="9">
        <v>10801.763965</v>
      </c>
      <c r="D374" s="9">
        <v>23.751999999999999</v>
      </c>
      <c r="E374" s="9">
        <v>11039.360252999999</v>
      </c>
    </row>
    <row r="375" spans="1:5">
      <c r="A375" s="6">
        <v>44777.770833283095</v>
      </c>
      <c r="B375" s="9">
        <v>10</v>
      </c>
      <c r="C375" s="9">
        <v>11324.629779000001</v>
      </c>
      <c r="D375" s="9">
        <v>20.7</v>
      </c>
      <c r="E375" s="9">
        <v>12225.073969000001</v>
      </c>
    </row>
    <row r="376" spans="1:5">
      <c r="A376" s="6">
        <v>44777.78124994976</v>
      </c>
      <c r="B376" s="9">
        <v>8</v>
      </c>
      <c r="C376" s="9">
        <v>10942.076059999999</v>
      </c>
      <c r="D376" s="9">
        <v>19.8</v>
      </c>
      <c r="E376" s="9">
        <v>10140.669558</v>
      </c>
    </row>
    <row r="377" spans="1:5">
      <c r="A377" s="6">
        <v>44777.791666616424</v>
      </c>
      <c r="B377" s="9">
        <v>6</v>
      </c>
      <c r="C377" s="9">
        <v>10588.655280000001</v>
      </c>
      <c r="D377" s="9">
        <v>11.752000000000001</v>
      </c>
      <c r="E377" s="9">
        <v>8296.1360679999998</v>
      </c>
    </row>
    <row r="378" spans="1:5">
      <c r="A378" s="6">
        <v>44777.802083283088</v>
      </c>
      <c r="B378" s="9">
        <v>6</v>
      </c>
      <c r="C378" s="9">
        <v>11673.948129</v>
      </c>
      <c r="D378" s="9">
        <v>10</v>
      </c>
      <c r="E378" s="9">
        <v>7570.9910600000003</v>
      </c>
    </row>
    <row r="379" spans="1:5">
      <c r="A379" s="6">
        <v>44777.812499949752</v>
      </c>
      <c r="B379" s="9">
        <v>2</v>
      </c>
      <c r="C379" s="9">
        <v>12177.046243000001</v>
      </c>
      <c r="D379" s="9">
        <v>5.8</v>
      </c>
      <c r="E379" s="9">
        <v>5909.139306</v>
      </c>
    </row>
    <row r="380" spans="1:5">
      <c r="A380" s="6">
        <v>44777.822916616416</v>
      </c>
      <c r="B380" s="9">
        <v>0</v>
      </c>
      <c r="C380" s="9">
        <v>11872.239356</v>
      </c>
      <c r="D380" s="9">
        <v>2.7519999999999998</v>
      </c>
      <c r="E380" s="9">
        <v>4185.4893010000005</v>
      </c>
    </row>
    <row r="381" spans="1:5">
      <c r="A381" s="6">
        <v>44777.833333283081</v>
      </c>
      <c r="B381" s="9">
        <v>0</v>
      </c>
      <c r="C381" s="9">
        <v>11720.51345</v>
      </c>
      <c r="D381" s="9">
        <v>1.7</v>
      </c>
      <c r="E381" s="9">
        <v>3505.1363759999999</v>
      </c>
    </row>
    <row r="382" spans="1:5">
      <c r="A382" s="6">
        <v>44777.843749949745</v>
      </c>
      <c r="B382" s="9">
        <v>0</v>
      </c>
      <c r="C382" s="9">
        <v>10023.463365</v>
      </c>
      <c r="D382" s="9">
        <v>1.1000000000000001</v>
      </c>
      <c r="E382" s="9">
        <v>3322.7508660000003</v>
      </c>
    </row>
    <row r="383" spans="1:5">
      <c r="A383" s="6">
        <v>44777.854166616409</v>
      </c>
      <c r="B383" s="9">
        <v>0</v>
      </c>
      <c r="C383" s="9">
        <v>9598.6144270000004</v>
      </c>
      <c r="D383" s="9">
        <v>0.8</v>
      </c>
      <c r="E383" s="9">
        <v>3105.2990470000004</v>
      </c>
    </row>
    <row r="384" spans="1:5">
      <c r="A384" s="6">
        <v>44777.864583283073</v>
      </c>
      <c r="B384" s="9">
        <v>0</v>
      </c>
      <c r="C384" s="9">
        <v>9523.5982019999992</v>
      </c>
      <c r="D384" s="9">
        <v>0.4</v>
      </c>
      <c r="E384" s="9">
        <v>2801.4486919999999</v>
      </c>
    </row>
    <row r="385" spans="1:5">
      <c r="A385" s="6">
        <v>44777.874999949738</v>
      </c>
      <c r="B385" s="9">
        <v>0</v>
      </c>
      <c r="C385" s="9">
        <v>9473.3766689999993</v>
      </c>
      <c r="D385" s="9">
        <v>0</v>
      </c>
      <c r="E385" s="9">
        <v>2668.8839820000003</v>
      </c>
    </row>
    <row r="386" spans="1:5">
      <c r="A386" s="6">
        <v>44777.885416616402</v>
      </c>
      <c r="B386" s="9">
        <v>0</v>
      </c>
      <c r="C386" s="9">
        <v>9550.7039999999997</v>
      </c>
      <c r="D386" s="9">
        <v>0</v>
      </c>
      <c r="E386" s="9">
        <v>2733.2630629999999</v>
      </c>
    </row>
    <row r="387" spans="1:5">
      <c r="A387" s="6">
        <v>44777.895833283066</v>
      </c>
      <c r="B387" s="9">
        <v>0</v>
      </c>
      <c r="C387" s="9">
        <v>9535.76</v>
      </c>
      <c r="D387" s="9">
        <v>0</v>
      </c>
      <c r="E387" s="9">
        <v>2716.3390629999999</v>
      </c>
    </row>
    <row r="388" spans="1:5">
      <c r="A388" s="6">
        <v>44777.90624994973</v>
      </c>
      <c r="B388" s="9">
        <v>0</v>
      </c>
      <c r="C388" s="9">
        <v>9476.9879999999994</v>
      </c>
      <c r="D388" s="9">
        <v>0</v>
      </c>
      <c r="E388" s="9">
        <v>2624.2870629999998</v>
      </c>
    </row>
    <row r="389" spans="1:5">
      <c r="A389" s="6">
        <v>44777.916666616395</v>
      </c>
      <c r="B389" s="9">
        <v>0</v>
      </c>
      <c r="C389" s="9">
        <v>9449.16</v>
      </c>
      <c r="D389" s="9">
        <v>0</v>
      </c>
      <c r="E389" s="9">
        <v>2657.8670629999997</v>
      </c>
    </row>
    <row r="390" spans="1:5">
      <c r="A390" s="6">
        <v>44777.927083283059</v>
      </c>
      <c r="B390" s="9">
        <v>0</v>
      </c>
      <c r="C390" s="9">
        <v>10673.296</v>
      </c>
      <c r="D390" s="9">
        <v>0</v>
      </c>
      <c r="E390" s="9">
        <v>2631.2110629999997</v>
      </c>
    </row>
    <row r="391" spans="1:5">
      <c r="A391" s="6">
        <v>44777.937499949723</v>
      </c>
      <c r="B391" s="9">
        <v>0</v>
      </c>
      <c r="C391" s="9">
        <v>11700.984</v>
      </c>
      <c r="D391" s="9">
        <v>0</v>
      </c>
      <c r="E391" s="9">
        <v>2525.4910629999999</v>
      </c>
    </row>
    <row r="392" spans="1:5">
      <c r="A392" s="6">
        <v>44777.947916616387</v>
      </c>
      <c r="B392" s="9">
        <v>0</v>
      </c>
      <c r="C392" s="9">
        <v>11773.984</v>
      </c>
      <c r="D392" s="9">
        <v>0</v>
      </c>
      <c r="E392" s="9">
        <v>2617.5630630000001</v>
      </c>
    </row>
    <row r="393" spans="1:5">
      <c r="A393" s="6">
        <v>44777.958333283052</v>
      </c>
      <c r="B393" s="9">
        <v>0</v>
      </c>
      <c r="C393" s="9">
        <v>11769.343999999999</v>
      </c>
      <c r="D393" s="9">
        <v>0</v>
      </c>
      <c r="E393" s="9">
        <v>2748.2470629999998</v>
      </c>
    </row>
    <row r="394" spans="1:5">
      <c r="A394" s="6">
        <v>44777.968749949716</v>
      </c>
      <c r="B394" s="9">
        <v>0</v>
      </c>
      <c r="C394" s="9">
        <v>11762.072</v>
      </c>
      <c r="D394" s="9">
        <v>0</v>
      </c>
      <c r="E394" s="9">
        <v>2748.391063</v>
      </c>
    </row>
    <row r="395" spans="1:5">
      <c r="A395" s="6">
        <v>44777.97916661638</v>
      </c>
      <c r="B395" s="9">
        <v>0</v>
      </c>
      <c r="C395" s="9">
        <v>11647.96</v>
      </c>
      <c r="D395" s="9">
        <v>0</v>
      </c>
      <c r="E395" s="9">
        <v>2606.007063</v>
      </c>
    </row>
    <row r="396" spans="1:5">
      <c r="A396" s="6">
        <v>44777.989583283044</v>
      </c>
      <c r="B396" s="9">
        <v>0</v>
      </c>
      <c r="C396" s="9">
        <v>11612.832</v>
      </c>
      <c r="D396" s="9">
        <v>0</v>
      </c>
      <c r="E396" s="9">
        <v>2581.1150629999997</v>
      </c>
    </row>
    <row r="397" spans="1:5">
      <c r="A397" s="6">
        <v>44777.999999949709</v>
      </c>
      <c r="B397" s="9">
        <v>0</v>
      </c>
      <c r="C397" s="9">
        <v>11697.808000000001</v>
      </c>
      <c r="D397" s="9">
        <v>0</v>
      </c>
      <c r="E397" s="9">
        <v>2597.7710629999997</v>
      </c>
    </row>
    <row r="398" spans="1:5">
      <c r="A398" s="6">
        <v>44778.010416616373</v>
      </c>
      <c r="B398" s="9">
        <v>0</v>
      </c>
      <c r="C398" s="9">
        <v>11633.724</v>
      </c>
      <c r="D398" s="9">
        <v>0</v>
      </c>
      <c r="E398" s="9">
        <v>2672.0630630000001</v>
      </c>
    </row>
    <row r="399" spans="1:5">
      <c r="A399" s="6">
        <v>44778.020833283037</v>
      </c>
      <c r="B399" s="9">
        <v>0</v>
      </c>
      <c r="C399" s="9">
        <v>11615.712</v>
      </c>
      <c r="D399" s="9">
        <v>0</v>
      </c>
      <c r="E399" s="9">
        <v>2629.6750629999997</v>
      </c>
    </row>
    <row r="400" spans="1:5">
      <c r="A400" s="6">
        <v>44778.031249949701</v>
      </c>
      <c r="B400" s="9">
        <v>0</v>
      </c>
      <c r="C400" s="9">
        <v>11586.948</v>
      </c>
      <c r="D400" s="9">
        <v>0</v>
      </c>
      <c r="E400" s="9">
        <v>2428.083063</v>
      </c>
    </row>
    <row r="401" spans="1:5">
      <c r="A401" s="6">
        <v>44778.041666616366</v>
      </c>
      <c r="B401" s="9">
        <v>0</v>
      </c>
      <c r="C401" s="9">
        <v>11306.196</v>
      </c>
      <c r="D401" s="9">
        <v>0</v>
      </c>
      <c r="E401" s="9">
        <v>2434.5150629999998</v>
      </c>
    </row>
    <row r="402" spans="1:5">
      <c r="A402" s="6">
        <v>44778.05208328303</v>
      </c>
      <c r="B402" s="9">
        <v>0</v>
      </c>
      <c r="C402" s="9">
        <v>9455.8359999999993</v>
      </c>
      <c r="D402" s="9">
        <v>0</v>
      </c>
      <c r="E402" s="9">
        <v>2463.2830629999999</v>
      </c>
    </row>
    <row r="403" spans="1:5">
      <c r="A403" s="6">
        <v>44778.062499949694</v>
      </c>
      <c r="B403" s="9">
        <v>0</v>
      </c>
      <c r="C403" s="9">
        <v>9456.7559999999994</v>
      </c>
      <c r="D403" s="9">
        <v>0</v>
      </c>
      <c r="E403" s="9">
        <v>2366.9750629999999</v>
      </c>
    </row>
    <row r="404" spans="1:5">
      <c r="A404" s="6">
        <v>44778.072916616358</v>
      </c>
      <c r="B404" s="9">
        <v>0</v>
      </c>
      <c r="C404" s="9">
        <v>9406.14</v>
      </c>
      <c r="D404" s="9">
        <v>0</v>
      </c>
      <c r="E404" s="9">
        <v>2326.163063</v>
      </c>
    </row>
    <row r="405" spans="1:5">
      <c r="A405" s="6">
        <v>44778.083333283023</v>
      </c>
      <c r="B405" s="9">
        <v>0</v>
      </c>
      <c r="C405" s="9">
        <v>9388.732</v>
      </c>
      <c r="D405" s="9">
        <v>0</v>
      </c>
      <c r="E405" s="9">
        <v>2422.5750629999998</v>
      </c>
    </row>
    <row r="406" spans="1:5">
      <c r="A406" s="6">
        <v>44778.093749949687</v>
      </c>
      <c r="B406" s="9">
        <v>0</v>
      </c>
      <c r="C406" s="9">
        <v>9416.5519999999997</v>
      </c>
      <c r="D406" s="9">
        <v>0</v>
      </c>
      <c r="E406" s="9">
        <v>2401.1270629999999</v>
      </c>
    </row>
    <row r="407" spans="1:5">
      <c r="A407" s="6">
        <v>44778.104166616351</v>
      </c>
      <c r="B407" s="9">
        <v>0</v>
      </c>
      <c r="C407" s="9">
        <v>9396.2880000000005</v>
      </c>
      <c r="D407" s="9">
        <v>0</v>
      </c>
      <c r="E407" s="9">
        <v>2410.623063</v>
      </c>
    </row>
    <row r="408" spans="1:5">
      <c r="A408" s="6">
        <v>44778.114583283015</v>
      </c>
      <c r="B408" s="9">
        <v>0</v>
      </c>
      <c r="C408" s="9">
        <v>9424.3760000000002</v>
      </c>
      <c r="D408" s="9">
        <v>0</v>
      </c>
      <c r="E408" s="9">
        <v>2421.9430629999997</v>
      </c>
    </row>
    <row r="409" spans="1:5">
      <c r="A409" s="6">
        <v>44778.124999949679</v>
      </c>
      <c r="B409" s="9">
        <v>0</v>
      </c>
      <c r="C409" s="9">
        <v>9490.3680000000004</v>
      </c>
      <c r="D409" s="9">
        <v>0</v>
      </c>
      <c r="E409" s="9">
        <v>2394.0110629999999</v>
      </c>
    </row>
    <row r="410" spans="1:5">
      <c r="A410" s="6">
        <v>44778.135416616344</v>
      </c>
      <c r="B410" s="9">
        <v>0</v>
      </c>
      <c r="C410" s="9">
        <v>9503.9079999999994</v>
      </c>
      <c r="D410" s="9">
        <v>0</v>
      </c>
      <c r="E410" s="9">
        <v>2349.2110629999997</v>
      </c>
    </row>
    <row r="411" spans="1:5">
      <c r="A411" s="6">
        <v>44778.145833283008</v>
      </c>
      <c r="B411" s="9">
        <v>0</v>
      </c>
      <c r="C411" s="9">
        <v>9466.44</v>
      </c>
      <c r="D411" s="9">
        <v>0</v>
      </c>
      <c r="E411" s="9">
        <v>2407.699063</v>
      </c>
    </row>
    <row r="412" spans="1:5">
      <c r="A412" s="6">
        <v>44778.156249949672</v>
      </c>
      <c r="B412" s="9">
        <v>0</v>
      </c>
      <c r="C412" s="9">
        <v>7281.9520000000002</v>
      </c>
      <c r="D412" s="9">
        <v>0</v>
      </c>
      <c r="E412" s="9">
        <v>2380.5350629999998</v>
      </c>
    </row>
    <row r="413" spans="1:5">
      <c r="A413" s="6">
        <v>44778.166666616336</v>
      </c>
      <c r="B413" s="9">
        <v>0</v>
      </c>
      <c r="C413" s="9">
        <v>8090</v>
      </c>
      <c r="D413" s="9">
        <v>0</v>
      </c>
      <c r="E413" s="9">
        <v>2325.0750629999998</v>
      </c>
    </row>
    <row r="414" spans="1:5">
      <c r="A414" s="6">
        <v>44778.177083283001</v>
      </c>
      <c r="B414" s="9">
        <v>0</v>
      </c>
      <c r="C414" s="9">
        <v>9230.4159999999993</v>
      </c>
      <c r="D414" s="9">
        <v>0</v>
      </c>
      <c r="E414" s="9">
        <v>2352.8190629999999</v>
      </c>
    </row>
    <row r="415" spans="1:5">
      <c r="A415" s="6">
        <v>44778.187499949665</v>
      </c>
      <c r="B415" s="9">
        <v>0</v>
      </c>
      <c r="C415" s="9">
        <v>9150.0120000000006</v>
      </c>
      <c r="D415" s="9">
        <v>0</v>
      </c>
      <c r="E415" s="9">
        <v>2433.911063</v>
      </c>
    </row>
    <row r="416" spans="1:5">
      <c r="A416" s="6">
        <v>44778.197916616329</v>
      </c>
      <c r="B416" s="9">
        <v>0</v>
      </c>
      <c r="C416" s="9">
        <v>9167.3359999999993</v>
      </c>
      <c r="D416" s="9">
        <v>0</v>
      </c>
      <c r="E416" s="9">
        <v>2594.931063</v>
      </c>
    </row>
    <row r="417" spans="1:5">
      <c r="A417" s="6">
        <v>44778.208333282993</v>
      </c>
      <c r="B417" s="9">
        <v>0</v>
      </c>
      <c r="C417" s="9">
        <v>9118.8559999999998</v>
      </c>
      <c r="D417" s="9">
        <v>0</v>
      </c>
      <c r="E417" s="9">
        <v>2718.8990629999998</v>
      </c>
    </row>
    <row r="418" spans="1:5">
      <c r="A418" s="6">
        <v>44778.218749949658</v>
      </c>
      <c r="B418" s="9">
        <v>0</v>
      </c>
      <c r="C418" s="9">
        <v>9112.4639999999999</v>
      </c>
      <c r="D418" s="9">
        <v>0</v>
      </c>
      <c r="E418" s="9">
        <v>2797.6510629999998</v>
      </c>
    </row>
    <row r="419" spans="1:5">
      <c r="A419" s="6">
        <v>44778.229166616322</v>
      </c>
      <c r="B419" s="9">
        <v>0</v>
      </c>
      <c r="C419" s="9">
        <v>9054.2639999999992</v>
      </c>
      <c r="D419" s="9">
        <v>0</v>
      </c>
      <c r="E419" s="9">
        <v>2718.795063</v>
      </c>
    </row>
    <row r="420" spans="1:5">
      <c r="A420" s="6">
        <v>44778.239583282986</v>
      </c>
      <c r="B420" s="9">
        <v>0</v>
      </c>
      <c r="C420" s="9">
        <v>9082.9240000000009</v>
      </c>
      <c r="D420" s="9">
        <v>0</v>
      </c>
      <c r="E420" s="9">
        <v>2584.5750629999998</v>
      </c>
    </row>
    <row r="421" spans="1:5">
      <c r="A421" s="6">
        <v>44778.24999994965</v>
      </c>
      <c r="B421" s="9">
        <v>0</v>
      </c>
      <c r="C421" s="9">
        <v>9229.0280000000002</v>
      </c>
      <c r="D421" s="9">
        <v>0</v>
      </c>
      <c r="E421" s="9">
        <v>2605.8430629999998</v>
      </c>
    </row>
    <row r="422" spans="1:5">
      <c r="A422" s="6">
        <v>44778.260416616315</v>
      </c>
      <c r="B422" s="9">
        <v>0</v>
      </c>
      <c r="C422" s="9">
        <v>10180.447165</v>
      </c>
      <c r="D422" s="9">
        <v>0</v>
      </c>
      <c r="E422" s="9">
        <v>2651.583204</v>
      </c>
    </row>
    <row r="423" spans="1:5">
      <c r="A423" s="6">
        <v>44778.270833282979</v>
      </c>
      <c r="B423" s="9">
        <v>0</v>
      </c>
      <c r="C423" s="9">
        <v>11668.727957999999</v>
      </c>
      <c r="D423" s="9">
        <v>0.3</v>
      </c>
      <c r="E423" s="9">
        <v>2701.4467489999997</v>
      </c>
    </row>
    <row r="424" spans="1:5">
      <c r="A424" s="6">
        <v>44778.281249949643</v>
      </c>
      <c r="B424" s="9">
        <v>0</v>
      </c>
      <c r="C424" s="9">
        <v>11802.642688</v>
      </c>
      <c r="D424" s="9">
        <v>1</v>
      </c>
      <c r="E424" s="9">
        <v>2978.5688</v>
      </c>
    </row>
    <row r="425" spans="1:5">
      <c r="A425" s="6">
        <v>44778.291666616307</v>
      </c>
      <c r="B425" s="9">
        <v>0</v>
      </c>
      <c r="C425" s="9">
        <v>11749.478042999999</v>
      </c>
      <c r="D425" s="9">
        <v>0.752</v>
      </c>
      <c r="E425" s="9">
        <v>3066.3572410000002</v>
      </c>
    </row>
    <row r="426" spans="1:5">
      <c r="A426" s="6">
        <v>44778.302083282972</v>
      </c>
      <c r="B426" s="9">
        <v>0</v>
      </c>
      <c r="C426" s="9">
        <v>11465.131718000001</v>
      </c>
      <c r="D426" s="9">
        <v>5.1999999999999998E-2</v>
      </c>
      <c r="E426" s="9">
        <v>2902.7516230000001</v>
      </c>
    </row>
    <row r="427" spans="1:5">
      <c r="A427" s="6">
        <v>44778.312499949636</v>
      </c>
      <c r="B427" s="9">
        <v>0</v>
      </c>
      <c r="C427" s="9">
        <v>11147.030991</v>
      </c>
      <c r="D427" s="9">
        <v>0.44800000000000001</v>
      </c>
      <c r="E427" s="9">
        <v>2981.245621</v>
      </c>
    </row>
    <row r="428" spans="1:5">
      <c r="A428" s="6">
        <v>44778.3229166163</v>
      </c>
      <c r="B428" s="9">
        <v>0</v>
      </c>
      <c r="C428" s="9">
        <v>11318.233630999999</v>
      </c>
      <c r="D428" s="9">
        <v>2.2999999999999998</v>
      </c>
      <c r="E428" s="9">
        <v>3991.0784530000001</v>
      </c>
    </row>
    <row r="429" spans="1:5">
      <c r="A429" s="6">
        <v>44778.333333282964</v>
      </c>
      <c r="B429" s="9">
        <v>0</v>
      </c>
      <c r="C429" s="9">
        <v>11649.82108</v>
      </c>
      <c r="D429" s="9">
        <v>4</v>
      </c>
      <c r="E429" s="9">
        <v>5438.0625829999999</v>
      </c>
    </row>
    <row r="430" spans="1:5">
      <c r="A430" s="6">
        <v>44778.343749949629</v>
      </c>
      <c r="B430" s="9">
        <v>0</v>
      </c>
      <c r="C430" s="9">
        <v>12057.467621</v>
      </c>
      <c r="D430" s="9">
        <v>8.6999999999999993</v>
      </c>
      <c r="E430" s="9">
        <v>7324.5631840000005</v>
      </c>
    </row>
    <row r="431" spans="1:5">
      <c r="A431" s="6">
        <v>44778.354166616293</v>
      </c>
      <c r="B431" s="9">
        <v>0</v>
      </c>
      <c r="C431" s="9">
        <v>12562.963755999999</v>
      </c>
      <c r="D431" s="9">
        <v>14.352</v>
      </c>
      <c r="E431" s="9">
        <v>9578.4211660000001</v>
      </c>
    </row>
    <row r="432" spans="1:5">
      <c r="A432" s="6">
        <v>44778.364583282957</v>
      </c>
      <c r="B432" s="9">
        <v>0</v>
      </c>
      <c r="C432" s="9">
        <v>13639.890463</v>
      </c>
      <c r="D432" s="9">
        <v>23.7</v>
      </c>
      <c r="E432" s="9">
        <v>14833.075583999998</v>
      </c>
    </row>
    <row r="433" spans="1:5">
      <c r="A433" s="6">
        <v>44778.374999949621</v>
      </c>
      <c r="B433" s="9">
        <v>0</v>
      </c>
      <c r="C433" s="9">
        <v>14565.508245000001</v>
      </c>
      <c r="D433" s="9">
        <v>28.4</v>
      </c>
      <c r="E433" s="9">
        <v>18866.57444</v>
      </c>
    </row>
    <row r="434" spans="1:5">
      <c r="A434" s="6">
        <v>44778.385416616286</v>
      </c>
      <c r="B434" s="9">
        <v>6</v>
      </c>
      <c r="C434" s="9">
        <v>14491.071257</v>
      </c>
      <c r="D434" s="9">
        <v>28.7</v>
      </c>
      <c r="E434" s="9">
        <v>18267.898067999999</v>
      </c>
    </row>
    <row r="435" spans="1:5">
      <c r="A435" s="6">
        <v>44778.39583328295</v>
      </c>
      <c r="B435" s="9">
        <v>0</v>
      </c>
      <c r="C435" s="9">
        <v>12939.458532000001</v>
      </c>
      <c r="D435" s="9">
        <v>12.004</v>
      </c>
      <c r="E435" s="9">
        <v>9624.1646259999998</v>
      </c>
    </row>
    <row r="436" spans="1:5">
      <c r="A436" s="6">
        <v>44778.406249949614</v>
      </c>
      <c r="B436" s="9">
        <v>0</v>
      </c>
      <c r="C436" s="9">
        <v>13044.78053</v>
      </c>
      <c r="D436" s="9">
        <v>15.7</v>
      </c>
      <c r="E436" s="9">
        <v>12305.306089</v>
      </c>
    </row>
    <row r="437" spans="1:5">
      <c r="A437" s="6">
        <v>44778.416666616278</v>
      </c>
      <c r="B437" s="9">
        <v>0</v>
      </c>
      <c r="C437" s="9">
        <v>13766.251675</v>
      </c>
      <c r="D437" s="9">
        <v>22.004000000000001</v>
      </c>
      <c r="E437" s="9">
        <v>16833.452022999998</v>
      </c>
    </row>
    <row r="438" spans="1:5">
      <c r="A438" s="6">
        <v>44778.427083282942</v>
      </c>
      <c r="B438" s="9">
        <v>10</v>
      </c>
      <c r="C438" s="9">
        <v>15450.364896999999</v>
      </c>
      <c r="D438" s="9">
        <v>36.951999999999998</v>
      </c>
      <c r="E438" s="9">
        <v>25018.596262999999</v>
      </c>
    </row>
    <row r="439" spans="1:5">
      <c r="A439" s="6">
        <v>44778.437499949607</v>
      </c>
      <c r="B439" s="9">
        <v>18</v>
      </c>
      <c r="C439" s="9">
        <v>15355.496157</v>
      </c>
      <c r="D439" s="9">
        <v>44.851999999999997</v>
      </c>
      <c r="E439" s="9">
        <v>24878.130279999998</v>
      </c>
    </row>
    <row r="440" spans="1:5">
      <c r="A440" s="6">
        <v>44778.447916616271</v>
      </c>
      <c r="B440" s="9">
        <v>22</v>
      </c>
      <c r="C440" s="9">
        <v>16511.296978999999</v>
      </c>
      <c r="D440" s="9">
        <v>48.5</v>
      </c>
      <c r="E440" s="9">
        <v>26275.089720000004</v>
      </c>
    </row>
    <row r="441" spans="1:5">
      <c r="A441" s="6">
        <v>44778.458333282935</v>
      </c>
      <c r="B441" s="9">
        <v>24</v>
      </c>
      <c r="C441" s="9">
        <v>17519.459213999999</v>
      </c>
      <c r="D441" s="9">
        <v>58.103999999999999</v>
      </c>
      <c r="E441" s="9">
        <v>28289.557035000002</v>
      </c>
    </row>
    <row r="442" spans="1:5">
      <c r="A442" s="6">
        <v>44778.468749949599</v>
      </c>
      <c r="B442" s="9">
        <v>18</v>
      </c>
      <c r="C442" s="9">
        <v>17684.59532</v>
      </c>
      <c r="D442" s="9">
        <v>54.804000000000002</v>
      </c>
      <c r="E442" s="9">
        <v>26967.688092</v>
      </c>
    </row>
    <row r="443" spans="1:5">
      <c r="A443" s="6">
        <v>44778.479166616264</v>
      </c>
      <c r="B443" s="9">
        <v>2</v>
      </c>
      <c r="C443" s="9">
        <v>16315.697743000001</v>
      </c>
      <c r="D443" s="9">
        <v>29.352</v>
      </c>
      <c r="E443" s="9">
        <v>24385.145635000001</v>
      </c>
    </row>
    <row r="444" spans="1:5">
      <c r="A444" s="6">
        <v>44778.489583282928</v>
      </c>
      <c r="B444" s="9">
        <v>0</v>
      </c>
      <c r="C444" s="9">
        <v>16987.671403</v>
      </c>
      <c r="D444" s="9">
        <v>41.152000000000001</v>
      </c>
      <c r="E444" s="9">
        <v>27333.056754999998</v>
      </c>
    </row>
    <row r="445" spans="1:5">
      <c r="A445" s="6">
        <v>44778.499999949592</v>
      </c>
      <c r="B445" s="9">
        <v>14</v>
      </c>
      <c r="C445" s="9">
        <v>16386.816443</v>
      </c>
      <c r="D445" s="9">
        <v>51.5</v>
      </c>
      <c r="E445" s="9">
        <v>25075.077679999999</v>
      </c>
    </row>
    <row r="446" spans="1:5">
      <c r="A446" s="6">
        <v>44778.510416616256</v>
      </c>
      <c r="B446" s="9">
        <v>6</v>
      </c>
      <c r="C446" s="9">
        <v>12398.395683000001</v>
      </c>
      <c r="D446" s="9">
        <v>22.8</v>
      </c>
      <c r="E446" s="9">
        <v>14743.644295</v>
      </c>
    </row>
    <row r="447" spans="1:5">
      <c r="A447" s="6">
        <v>44778.520833282921</v>
      </c>
      <c r="B447" s="9">
        <v>18</v>
      </c>
      <c r="C447" s="9">
        <v>9411.023389</v>
      </c>
      <c r="D447" s="9">
        <v>26.052</v>
      </c>
      <c r="E447" s="9">
        <v>14027.139214999999</v>
      </c>
    </row>
    <row r="448" spans="1:5">
      <c r="A448" s="6">
        <v>44778.531249949585</v>
      </c>
      <c r="B448" s="9">
        <v>10</v>
      </c>
      <c r="C448" s="9">
        <v>9679.4852080000001</v>
      </c>
      <c r="D448" s="9">
        <v>20.452000000000002</v>
      </c>
      <c r="E448" s="9">
        <v>15055.375442</v>
      </c>
    </row>
    <row r="449" spans="1:5">
      <c r="A449" s="6">
        <v>44778.541666616249</v>
      </c>
      <c r="B449" s="9">
        <v>0</v>
      </c>
      <c r="C449" s="9">
        <v>10150.919502000001</v>
      </c>
      <c r="D449" s="9">
        <v>24.552</v>
      </c>
      <c r="E449" s="9">
        <v>15543.658309</v>
      </c>
    </row>
    <row r="450" spans="1:5">
      <c r="A450" s="6">
        <v>44778.552083282913</v>
      </c>
      <c r="B450" s="9">
        <v>0</v>
      </c>
      <c r="C450" s="9">
        <v>14075.178604000001</v>
      </c>
      <c r="D450" s="9">
        <v>22.404</v>
      </c>
      <c r="E450" s="9">
        <v>18045.306159</v>
      </c>
    </row>
    <row r="451" spans="1:5">
      <c r="A451" s="6">
        <v>44778.562499949578</v>
      </c>
      <c r="B451" s="9">
        <v>0</v>
      </c>
      <c r="C451" s="9">
        <v>16107.501243999999</v>
      </c>
      <c r="D451" s="9">
        <v>27.2</v>
      </c>
      <c r="E451" s="9">
        <v>22125.603275000001</v>
      </c>
    </row>
    <row r="452" spans="1:5">
      <c r="A452" s="6">
        <v>44778.572916616242</v>
      </c>
      <c r="B452" s="9">
        <v>12</v>
      </c>
      <c r="C452" s="9">
        <v>17796.074089999998</v>
      </c>
      <c r="D452" s="9">
        <v>49.503999999999998</v>
      </c>
      <c r="E452" s="9">
        <v>29818.338052000003</v>
      </c>
    </row>
    <row r="453" spans="1:5">
      <c r="A453" s="6">
        <v>44778.583333282906</v>
      </c>
      <c r="B453" s="9">
        <v>36</v>
      </c>
      <c r="C453" s="9">
        <v>18493.315227999999</v>
      </c>
      <c r="D453" s="9">
        <v>70.152000000000001</v>
      </c>
      <c r="E453" s="9">
        <v>31675.419009000001</v>
      </c>
    </row>
    <row r="454" spans="1:5">
      <c r="A454" s="6">
        <v>44778.59374994957</v>
      </c>
      <c r="B454" s="9">
        <v>10</v>
      </c>
      <c r="C454" s="9">
        <v>17330.831730999998</v>
      </c>
      <c r="D454" s="9">
        <v>37.200000000000003</v>
      </c>
      <c r="E454" s="9">
        <v>26510.855027000001</v>
      </c>
    </row>
    <row r="455" spans="1:5">
      <c r="A455" s="6">
        <v>44778.604166616235</v>
      </c>
      <c r="B455" s="9">
        <v>0</v>
      </c>
      <c r="C455" s="9">
        <v>16012.506294000001</v>
      </c>
      <c r="D455" s="9">
        <v>15.151999999999999</v>
      </c>
      <c r="E455" s="9">
        <v>22742.58454</v>
      </c>
    </row>
    <row r="456" spans="1:5">
      <c r="A456" s="6">
        <v>44778.614583282899</v>
      </c>
      <c r="B456" s="9">
        <v>14</v>
      </c>
      <c r="C456" s="9">
        <v>16917.980703000001</v>
      </c>
      <c r="D456" s="9">
        <v>45.351999999999997</v>
      </c>
      <c r="E456" s="9">
        <v>24373.783671999998</v>
      </c>
    </row>
    <row r="457" spans="1:5">
      <c r="A457" s="6">
        <v>44778.624999949563</v>
      </c>
      <c r="B457" s="9">
        <v>14</v>
      </c>
      <c r="C457" s="9">
        <v>16286.116248</v>
      </c>
      <c r="D457" s="9">
        <v>40.652000000000001</v>
      </c>
      <c r="E457" s="9">
        <v>23855.420310000001</v>
      </c>
    </row>
    <row r="458" spans="1:5">
      <c r="A458" s="6">
        <v>44778.635416616227</v>
      </c>
      <c r="B458" s="9">
        <v>0</v>
      </c>
      <c r="C458" s="9">
        <v>17069.365815000001</v>
      </c>
      <c r="D458" s="9">
        <v>34.152000000000001</v>
      </c>
      <c r="E458" s="9">
        <v>24872.966436999999</v>
      </c>
    </row>
    <row r="459" spans="1:5">
      <c r="A459" s="6">
        <v>44778.645833282892</v>
      </c>
      <c r="B459" s="9">
        <v>28</v>
      </c>
      <c r="C459" s="9">
        <v>17548.981211999999</v>
      </c>
      <c r="D459" s="9">
        <v>45.503999999999998</v>
      </c>
      <c r="E459" s="9">
        <v>27437.658520999998</v>
      </c>
    </row>
    <row r="460" spans="1:5">
      <c r="A460" s="6">
        <v>44778.656249949556</v>
      </c>
      <c r="B460" s="9">
        <v>24</v>
      </c>
      <c r="C460" s="9">
        <v>16904.185526000001</v>
      </c>
      <c r="D460" s="9">
        <v>36.996000000000002</v>
      </c>
      <c r="E460" s="9">
        <v>26580.058564999999</v>
      </c>
    </row>
    <row r="461" spans="1:5">
      <c r="A461" s="6">
        <v>44778.66666661622</v>
      </c>
      <c r="B461" s="9">
        <v>16</v>
      </c>
      <c r="C461" s="9">
        <v>14175.147516999999</v>
      </c>
      <c r="D461" s="9">
        <v>34.003999999999998</v>
      </c>
      <c r="E461" s="9">
        <v>20993.932362</v>
      </c>
    </row>
    <row r="462" spans="1:5">
      <c r="A462" s="6">
        <v>44778.677083282884</v>
      </c>
      <c r="B462" s="9">
        <v>38</v>
      </c>
      <c r="C462" s="9">
        <v>13882.929474</v>
      </c>
      <c r="D462" s="9">
        <v>51.9</v>
      </c>
      <c r="E462" s="9">
        <v>20532.341884000001</v>
      </c>
    </row>
    <row r="463" spans="1:5">
      <c r="A463" s="6">
        <v>44778.687499949549</v>
      </c>
      <c r="B463" s="9">
        <v>36</v>
      </c>
      <c r="C463" s="9">
        <v>14234.991816</v>
      </c>
      <c r="D463" s="9">
        <v>59.552</v>
      </c>
      <c r="E463" s="9">
        <v>22408.912779999999</v>
      </c>
    </row>
    <row r="464" spans="1:5">
      <c r="A464" s="6">
        <v>44778.697916616213</v>
      </c>
      <c r="B464" s="9">
        <v>42</v>
      </c>
      <c r="C464" s="9">
        <v>14095.036037</v>
      </c>
      <c r="D464" s="9">
        <v>46</v>
      </c>
      <c r="E464" s="9">
        <v>20278.518448000003</v>
      </c>
    </row>
    <row r="465" spans="1:5">
      <c r="A465" s="6">
        <v>44778.708333282877</v>
      </c>
      <c r="B465" s="9">
        <v>12</v>
      </c>
      <c r="C465" s="9">
        <v>12429.69326</v>
      </c>
      <c r="D465" s="9">
        <v>20.052</v>
      </c>
      <c r="E465" s="9">
        <v>13171.141947</v>
      </c>
    </row>
    <row r="466" spans="1:5">
      <c r="A466" s="6">
        <v>44778.718749949541</v>
      </c>
      <c r="B466" s="9">
        <v>24</v>
      </c>
      <c r="C466" s="9">
        <v>12906.423601</v>
      </c>
      <c r="D466" s="9">
        <v>38.951999999999998</v>
      </c>
      <c r="E466" s="9">
        <v>17914.496943999999</v>
      </c>
    </row>
    <row r="467" spans="1:5">
      <c r="A467" s="6">
        <v>44778.729166616205</v>
      </c>
      <c r="B467" s="9">
        <v>18</v>
      </c>
      <c r="C467" s="9">
        <v>13036.060520000001</v>
      </c>
      <c r="D467" s="9">
        <v>28.751999999999999</v>
      </c>
      <c r="E467" s="9">
        <v>16011.907343999999</v>
      </c>
    </row>
    <row r="468" spans="1:5">
      <c r="A468" s="6">
        <v>44778.73958328287</v>
      </c>
      <c r="B468" s="9">
        <v>2</v>
      </c>
      <c r="C468" s="9">
        <v>11473.422911</v>
      </c>
      <c r="D468" s="9">
        <v>16.251999999999999</v>
      </c>
      <c r="E468" s="9">
        <v>9924.423374</v>
      </c>
    </row>
    <row r="469" spans="1:5">
      <c r="A469" s="6">
        <v>44778.749999949534</v>
      </c>
      <c r="B469" s="9">
        <v>2</v>
      </c>
      <c r="C469" s="9">
        <v>11054.138056</v>
      </c>
      <c r="D469" s="9">
        <v>9.7520000000000007</v>
      </c>
      <c r="E469" s="9">
        <v>8333.019314000001</v>
      </c>
    </row>
    <row r="470" spans="1:5">
      <c r="A470" s="6">
        <v>44778.760416616198</v>
      </c>
      <c r="B470" s="9">
        <v>8</v>
      </c>
      <c r="C470" s="9">
        <v>11001.270049999999</v>
      </c>
      <c r="D470" s="9">
        <v>11.204000000000001</v>
      </c>
      <c r="E470" s="9">
        <v>8647.5547069999993</v>
      </c>
    </row>
    <row r="471" spans="1:5">
      <c r="A471" s="6">
        <v>44778.770833282862</v>
      </c>
      <c r="B471" s="9">
        <v>8</v>
      </c>
      <c r="C471" s="9">
        <v>10963.363313</v>
      </c>
      <c r="D471" s="9">
        <v>14.052</v>
      </c>
      <c r="E471" s="9">
        <v>8472.6433629999992</v>
      </c>
    </row>
    <row r="472" spans="1:5">
      <c r="A472" s="6">
        <v>44778.781249949527</v>
      </c>
      <c r="B472" s="9">
        <v>8</v>
      </c>
      <c r="C472" s="9">
        <v>10879.745567</v>
      </c>
      <c r="D472" s="9">
        <v>11.704000000000001</v>
      </c>
      <c r="E472" s="9">
        <v>8604.0720570000012</v>
      </c>
    </row>
    <row r="473" spans="1:5">
      <c r="A473" s="6">
        <v>44778.791666616191</v>
      </c>
      <c r="B473" s="9">
        <v>8</v>
      </c>
      <c r="C473" s="9">
        <v>10652.313722000001</v>
      </c>
      <c r="D473" s="9">
        <v>8.7520000000000007</v>
      </c>
      <c r="E473" s="9">
        <v>7713.9554459999999</v>
      </c>
    </row>
    <row r="474" spans="1:5">
      <c r="A474" s="6">
        <v>44778.802083282855</v>
      </c>
      <c r="B474" s="9">
        <v>4</v>
      </c>
      <c r="C474" s="9">
        <v>11626.721678</v>
      </c>
      <c r="D474" s="9">
        <v>7</v>
      </c>
      <c r="E474" s="9">
        <v>6631.0828939999992</v>
      </c>
    </row>
    <row r="475" spans="1:5">
      <c r="A475" s="6">
        <v>44778.812499949519</v>
      </c>
      <c r="B475" s="9">
        <v>2</v>
      </c>
      <c r="C475" s="9">
        <v>12532.275151</v>
      </c>
      <c r="D475" s="9">
        <v>6.0519999999999996</v>
      </c>
      <c r="E475" s="9">
        <v>6215.6034450000006</v>
      </c>
    </row>
    <row r="476" spans="1:5">
      <c r="A476" s="6">
        <v>44778.822916616184</v>
      </c>
      <c r="B476" s="9">
        <v>0</v>
      </c>
      <c r="C476" s="9">
        <v>12282.105068999999</v>
      </c>
      <c r="D476" s="9">
        <v>4.3</v>
      </c>
      <c r="E476" s="9">
        <v>5020.6909560000004</v>
      </c>
    </row>
    <row r="477" spans="1:5">
      <c r="A477" s="6">
        <v>44778.833333282848</v>
      </c>
      <c r="B477" s="9">
        <v>0</v>
      </c>
      <c r="C477" s="9">
        <v>12091.807344999999</v>
      </c>
      <c r="D477" s="9">
        <v>2.7519999999999998</v>
      </c>
      <c r="E477" s="9">
        <v>4012.1341550000002</v>
      </c>
    </row>
    <row r="478" spans="1:5">
      <c r="A478" s="6">
        <v>44778.843749949512</v>
      </c>
      <c r="B478" s="9">
        <v>0</v>
      </c>
      <c r="C478" s="9">
        <v>11994.999909</v>
      </c>
      <c r="D478" s="9">
        <v>1.752</v>
      </c>
      <c r="E478" s="9">
        <v>3607.9187039999997</v>
      </c>
    </row>
    <row r="479" spans="1:5">
      <c r="A479" s="6">
        <v>44778.854166616176</v>
      </c>
      <c r="B479" s="9">
        <v>0</v>
      </c>
      <c r="C479" s="9">
        <v>11836.971605000001</v>
      </c>
      <c r="D479" s="9">
        <v>0.95199999999999996</v>
      </c>
      <c r="E479" s="9">
        <v>3168.356029</v>
      </c>
    </row>
    <row r="480" spans="1:5">
      <c r="A480" s="6">
        <v>44778.864583282841</v>
      </c>
      <c r="B480" s="9">
        <v>0</v>
      </c>
      <c r="C480" s="9">
        <v>11751.302632999999</v>
      </c>
      <c r="D480" s="9">
        <v>0.1</v>
      </c>
      <c r="E480" s="9">
        <v>2653.128271</v>
      </c>
    </row>
    <row r="481" spans="1:5">
      <c r="A481" s="6">
        <v>44778.874999949505</v>
      </c>
      <c r="B481" s="9">
        <v>0</v>
      </c>
      <c r="C481" s="9">
        <v>11730.552</v>
      </c>
      <c r="D481" s="9">
        <v>0</v>
      </c>
      <c r="E481" s="9">
        <v>2559.0190629999997</v>
      </c>
    </row>
    <row r="482" spans="1:5">
      <c r="A482" s="6">
        <v>44778.885416616169</v>
      </c>
      <c r="B482" s="9">
        <v>0</v>
      </c>
      <c r="C482" s="9">
        <v>10220.103999999999</v>
      </c>
      <c r="D482" s="9">
        <v>0</v>
      </c>
      <c r="E482" s="9">
        <v>2552.779063</v>
      </c>
    </row>
    <row r="483" spans="1:5">
      <c r="A483" s="6">
        <v>44778.895833282833</v>
      </c>
      <c r="B483" s="9">
        <v>0</v>
      </c>
      <c r="C483" s="9">
        <v>8003.3280000000004</v>
      </c>
      <c r="D483" s="9">
        <v>0</v>
      </c>
      <c r="E483" s="9">
        <v>2568.7310629999997</v>
      </c>
    </row>
    <row r="484" spans="1:5">
      <c r="A484" s="6">
        <v>44778.906249949498</v>
      </c>
      <c r="B484" s="9">
        <v>0</v>
      </c>
      <c r="C484" s="9">
        <v>7923.8720000000003</v>
      </c>
      <c r="D484" s="9">
        <v>0</v>
      </c>
      <c r="E484" s="9">
        <v>2580.3990629999998</v>
      </c>
    </row>
    <row r="485" spans="1:5">
      <c r="A485" s="6">
        <v>44778.916666616162</v>
      </c>
      <c r="B485" s="9">
        <v>0</v>
      </c>
      <c r="C485" s="9">
        <v>7988.2839999999997</v>
      </c>
      <c r="D485" s="9">
        <v>0</v>
      </c>
      <c r="E485" s="9">
        <v>2651.795063</v>
      </c>
    </row>
    <row r="486" spans="1:5">
      <c r="A486" s="6">
        <v>44778.927083282826</v>
      </c>
      <c r="B486" s="9">
        <v>0</v>
      </c>
      <c r="C486" s="9">
        <v>9689.5720000000001</v>
      </c>
      <c r="D486" s="9">
        <v>0</v>
      </c>
      <c r="E486" s="9">
        <v>2584.4470629999996</v>
      </c>
    </row>
    <row r="487" spans="1:5">
      <c r="A487" s="6">
        <v>44778.93749994949</v>
      </c>
      <c r="B487" s="9">
        <v>0</v>
      </c>
      <c r="C487" s="9">
        <v>9744.3080000000009</v>
      </c>
      <c r="D487" s="9">
        <v>0</v>
      </c>
      <c r="E487" s="9">
        <v>2555.219063</v>
      </c>
    </row>
    <row r="488" spans="1:5">
      <c r="A488" s="6">
        <v>44778.947916616155</v>
      </c>
      <c r="B488" s="9">
        <v>0</v>
      </c>
      <c r="C488" s="9">
        <v>9772.5840000000007</v>
      </c>
      <c r="D488" s="9">
        <v>0</v>
      </c>
      <c r="E488" s="9">
        <v>2592.6110629999998</v>
      </c>
    </row>
    <row r="489" spans="1:5">
      <c r="A489" s="6">
        <v>44778.958333282819</v>
      </c>
      <c r="B489" s="9">
        <v>0</v>
      </c>
      <c r="C489" s="9">
        <v>9720.9560000000001</v>
      </c>
      <c r="D489" s="9">
        <v>0</v>
      </c>
      <c r="E489" s="9">
        <v>2654.315063</v>
      </c>
    </row>
    <row r="490" spans="1:5">
      <c r="A490" s="6">
        <v>44778.968749949483</v>
      </c>
      <c r="B490" s="9">
        <v>0</v>
      </c>
      <c r="C490" s="9">
        <v>9719.42</v>
      </c>
      <c r="D490" s="9">
        <v>0</v>
      </c>
      <c r="E490" s="9">
        <v>2731.4630629999997</v>
      </c>
    </row>
    <row r="491" spans="1:5">
      <c r="A491" s="6">
        <v>44778.979166616147</v>
      </c>
      <c r="B491" s="9">
        <v>0</v>
      </c>
      <c r="C491" s="9">
        <v>9671.4079999999994</v>
      </c>
      <c r="D491" s="9">
        <v>0</v>
      </c>
      <c r="E491" s="9">
        <v>2678.623063</v>
      </c>
    </row>
    <row r="492" spans="1:5">
      <c r="A492" s="6">
        <v>44778.989583282812</v>
      </c>
      <c r="B492" s="9">
        <v>0</v>
      </c>
      <c r="C492" s="9">
        <v>9673.7919999999995</v>
      </c>
      <c r="D492" s="9">
        <v>0</v>
      </c>
      <c r="E492" s="9">
        <v>2740.239063</v>
      </c>
    </row>
    <row r="493" spans="1:5">
      <c r="A493" s="6">
        <v>44778.999999949476</v>
      </c>
      <c r="B493" s="9">
        <v>0</v>
      </c>
      <c r="C493" s="9">
        <v>9670.7440000000006</v>
      </c>
      <c r="D493" s="9">
        <v>0</v>
      </c>
      <c r="E493" s="9">
        <v>2580.7990629999999</v>
      </c>
    </row>
    <row r="494" spans="1:5">
      <c r="A494" s="6">
        <v>44779.01041661614</v>
      </c>
      <c r="B494" s="9">
        <v>0</v>
      </c>
      <c r="C494" s="9">
        <v>10919.824000000001</v>
      </c>
      <c r="D494" s="9">
        <v>0</v>
      </c>
      <c r="E494" s="9">
        <v>2567.4430629999997</v>
      </c>
    </row>
    <row r="495" spans="1:5">
      <c r="A495" s="6">
        <v>44779.020833282804</v>
      </c>
      <c r="B495" s="9">
        <v>0</v>
      </c>
      <c r="C495" s="9">
        <v>11796.248</v>
      </c>
      <c r="D495" s="9">
        <v>0</v>
      </c>
      <c r="E495" s="9">
        <v>2571.0230629999996</v>
      </c>
    </row>
    <row r="496" spans="1:5">
      <c r="A496" s="6">
        <v>44779.031249949468</v>
      </c>
      <c r="B496" s="9">
        <v>0</v>
      </c>
      <c r="C496" s="9">
        <v>11816.451999999999</v>
      </c>
      <c r="D496" s="9">
        <v>0</v>
      </c>
      <c r="E496" s="9">
        <v>2529.7030629999999</v>
      </c>
    </row>
    <row r="497" spans="1:5">
      <c r="A497" s="6">
        <v>44779.041666616133</v>
      </c>
      <c r="B497" s="9">
        <v>0</v>
      </c>
      <c r="C497" s="9">
        <v>11828.884</v>
      </c>
      <c r="D497" s="9">
        <v>0</v>
      </c>
      <c r="E497" s="9">
        <v>2418.951063</v>
      </c>
    </row>
    <row r="498" spans="1:5">
      <c r="A498" s="6">
        <v>44779.052083282797</v>
      </c>
      <c r="B498" s="9">
        <v>0</v>
      </c>
      <c r="C498" s="9">
        <v>11745.932000000001</v>
      </c>
      <c r="D498" s="9">
        <v>0</v>
      </c>
      <c r="E498" s="9">
        <v>2455.5190629999997</v>
      </c>
    </row>
    <row r="499" spans="1:5">
      <c r="A499" s="6">
        <v>44779.062499949461</v>
      </c>
      <c r="B499" s="9">
        <v>0</v>
      </c>
      <c r="C499" s="9">
        <v>11733</v>
      </c>
      <c r="D499" s="9">
        <v>0</v>
      </c>
      <c r="E499" s="9">
        <v>2494.1670629999999</v>
      </c>
    </row>
    <row r="500" spans="1:5">
      <c r="A500" s="6">
        <v>44779.072916616125</v>
      </c>
      <c r="B500" s="9">
        <v>0</v>
      </c>
      <c r="C500" s="9">
        <v>11647.392</v>
      </c>
      <c r="D500" s="9">
        <v>0</v>
      </c>
      <c r="E500" s="9">
        <v>2500.4630629999997</v>
      </c>
    </row>
    <row r="501" spans="1:5">
      <c r="A501" s="6">
        <v>44779.08333328279</v>
      </c>
      <c r="B501" s="9">
        <v>0</v>
      </c>
      <c r="C501" s="9">
        <v>11621.183999999999</v>
      </c>
      <c r="D501" s="9">
        <v>0</v>
      </c>
      <c r="E501" s="9">
        <v>2568.3310629999996</v>
      </c>
    </row>
    <row r="502" spans="1:5">
      <c r="A502" s="6">
        <v>44779.093749949454</v>
      </c>
      <c r="B502" s="9">
        <v>0</v>
      </c>
      <c r="C502" s="9">
        <v>11574.224</v>
      </c>
      <c r="D502" s="9">
        <v>0</v>
      </c>
      <c r="E502" s="9">
        <v>2637.0310629999999</v>
      </c>
    </row>
    <row r="503" spans="1:5">
      <c r="A503" s="6">
        <v>44779.104166616118</v>
      </c>
      <c r="B503" s="9">
        <v>0</v>
      </c>
      <c r="C503" s="9">
        <v>11739.843999999999</v>
      </c>
      <c r="D503" s="9">
        <v>0</v>
      </c>
      <c r="E503" s="9">
        <v>2598.9230629999997</v>
      </c>
    </row>
    <row r="504" spans="1:5">
      <c r="A504" s="6">
        <v>44779.114583282782</v>
      </c>
      <c r="B504" s="9">
        <v>0</v>
      </c>
      <c r="C504" s="9">
        <v>11746.86</v>
      </c>
      <c r="D504" s="9">
        <v>0</v>
      </c>
      <c r="E504" s="9">
        <v>2617.643063</v>
      </c>
    </row>
    <row r="505" spans="1:5">
      <c r="A505" s="6">
        <v>44779.124999949447</v>
      </c>
      <c r="B505" s="9">
        <v>0</v>
      </c>
      <c r="C505" s="9">
        <v>11755.124</v>
      </c>
      <c r="D505" s="9">
        <v>0</v>
      </c>
      <c r="E505" s="9">
        <v>2646.1470629999999</v>
      </c>
    </row>
    <row r="506" spans="1:5">
      <c r="A506" s="6">
        <v>44779.135416616111</v>
      </c>
      <c r="B506" s="9">
        <v>0</v>
      </c>
      <c r="C506" s="9">
        <v>10171.34</v>
      </c>
      <c r="D506" s="9">
        <v>0</v>
      </c>
      <c r="E506" s="9">
        <v>2697.5190629999997</v>
      </c>
    </row>
    <row r="507" spans="1:5">
      <c r="A507" s="6">
        <v>44779.145833282775</v>
      </c>
      <c r="B507" s="9">
        <v>0</v>
      </c>
      <c r="C507" s="9">
        <v>9738.3080000000009</v>
      </c>
      <c r="D507" s="9">
        <v>0</v>
      </c>
      <c r="E507" s="9">
        <v>2649.0230629999996</v>
      </c>
    </row>
    <row r="508" spans="1:5">
      <c r="A508" s="6">
        <v>44779.156249949439</v>
      </c>
      <c r="B508" s="9">
        <v>0</v>
      </c>
      <c r="C508" s="9">
        <v>9786.0360000000001</v>
      </c>
      <c r="D508" s="9">
        <v>0</v>
      </c>
      <c r="E508" s="9">
        <v>2552.6510629999998</v>
      </c>
    </row>
    <row r="509" spans="1:5">
      <c r="A509" s="6">
        <v>44779.166666616104</v>
      </c>
      <c r="B509" s="9">
        <v>0</v>
      </c>
      <c r="C509" s="9">
        <v>9776.9879999999994</v>
      </c>
      <c r="D509" s="9">
        <v>0</v>
      </c>
      <c r="E509" s="9">
        <v>2361.2270629999998</v>
      </c>
    </row>
    <row r="510" spans="1:5">
      <c r="A510" s="6">
        <v>44779.177083282768</v>
      </c>
      <c r="B510" s="9">
        <v>0</v>
      </c>
      <c r="C510" s="9">
        <v>9858.2720000000008</v>
      </c>
      <c r="D510" s="9">
        <v>0</v>
      </c>
      <c r="E510" s="9">
        <v>2405.507063</v>
      </c>
    </row>
    <row r="511" spans="1:5">
      <c r="A511" s="6">
        <v>44779.187499949432</v>
      </c>
      <c r="B511" s="9">
        <v>0</v>
      </c>
      <c r="C511" s="9">
        <v>9860.1360000000004</v>
      </c>
      <c r="D511" s="9">
        <v>0</v>
      </c>
      <c r="E511" s="9">
        <v>2423.795063</v>
      </c>
    </row>
    <row r="512" spans="1:5">
      <c r="A512" s="6">
        <v>44779.197916616096</v>
      </c>
      <c r="B512" s="9">
        <v>0</v>
      </c>
      <c r="C512" s="9">
        <v>9835.0280000000002</v>
      </c>
      <c r="D512" s="9">
        <v>0</v>
      </c>
      <c r="E512" s="9">
        <v>2321.1590630000001</v>
      </c>
    </row>
    <row r="513" spans="1:5">
      <c r="A513" s="6">
        <v>44779.208333282761</v>
      </c>
      <c r="B513" s="9">
        <v>0</v>
      </c>
      <c r="C513" s="9">
        <v>9814.2759999999998</v>
      </c>
      <c r="D513" s="9">
        <v>0</v>
      </c>
      <c r="E513" s="9">
        <v>2348.6710629999998</v>
      </c>
    </row>
    <row r="514" spans="1:5">
      <c r="A514" s="6">
        <v>44779.218749949425</v>
      </c>
      <c r="B514" s="9">
        <v>0</v>
      </c>
      <c r="C514" s="9">
        <v>9727.2119999999995</v>
      </c>
      <c r="D514" s="9">
        <v>0</v>
      </c>
      <c r="E514" s="9">
        <v>2435.8590629999999</v>
      </c>
    </row>
    <row r="515" spans="1:5">
      <c r="A515" s="6">
        <v>44779.229166616089</v>
      </c>
      <c r="B515" s="9">
        <v>0</v>
      </c>
      <c r="C515" s="9">
        <v>9644.0640000000003</v>
      </c>
      <c r="D515" s="9">
        <v>0</v>
      </c>
      <c r="E515" s="9">
        <v>2529.699063</v>
      </c>
    </row>
    <row r="516" spans="1:5">
      <c r="A516" s="6">
        <v>44779.239583282753</v>
      </c>
      <c r="B516" s="9">
        <v>0</v>
      </c>
      <c r="C516" s="9">
        <v>9617.268</v>
      </c>
      <c r="D516" s="9">
        <v>0</v>
      </c>
      <c r="E516" s="9">
        <v>2567.3270629999997</v>
      </c>
    </row>
    <row r="517" spans="1:5">
      <c r="A517" s="6">
        <v>44779.249999949418</v>
      </c>
      <c r="B517" s="9">
        <v>0</v>
      </c>
      <c r="C517" s="9">
        <v>9576.2360000000008</v>
      </c>
      <c r="D517" s="9">
        <v>0</v>
      </c>
      <c r="E517" s="9">
        <v>2640.067063</v>
      </c>
    </row>
    <row r="518" spans="1:5">
      <c r="A518" s="6">
        <v>44779.260416616082</v>
      </c>
      <c r="B518" s="9">
        <v>0</v>
      </c>
      <c r="C518" s="9">
        <v>10784.152314000001</v>
      </c>
      <c r="D518" s="9">
        <v>0</v>
      </c>
      <c r="E518" s="9">
        <v>2625.074474</v>
      </c>
    </row>
    <row r="519" spans="1:5">
      <c r="A519" s="6">
        <v>44779.270833282746</v>
      </c>
      <c r="B519" s="9">
        <v>0</v>
      </c>
      <c r="C519" s="9">
        <v>11533.345546</v>
      </c>
      <c r="D519" s="9">
        <v>0.5</v>
      </c>
      <c r="E519" s="9">
        <v>2755.1651019999999</v>
      </c>
    </row>
    <row r="520" spans="1:5">
      <c r="A520" s="6">
        <v>44779.28124994941</v>
      </c>
      <c r="B520" s="9">
        <v>0</v>
      </c>
      <c r="C520" s="9">
        <v>11606.411652000001</v>
      </c>
      <c r="D520" s="9">
        <v>1.252</v>
      </c>
      <c r="E520" s="9">
        <v>3105.5064540000003</v>
      </c>
    </row>
    <row r="521" spans="1:5">
      <c r="A521" s="6">
        <v>44779.291666616075</v>
      </c>
      <c r="B521" s="9">
        <v>0</v>
      </c>
      <c r="C521" s="9">
        <v>11707.084132</v>
      </c>
      <c r="D521" s="9">
        <v>1.952</v>
      </c>
      <c r="E521" s="9">
        <v>3541.4486939999997</v>
      </c>
    </row>
    <row r="522" spans="1:5">
      <c r="A522" s="6">
        <v>44779.302083282739</v>
      </c>
      <c r="B522" s="9">
        <v>0</v>
      </c>
      <c r="C522" s="9">
        <v>11821.910943999999</v>
      </c>
      <c r="D522" s="9">
        <v>2.552</v>
      </c>
      <c r="E522" s="9">
        <v>3972.4777440000003</v>
      </c>
    </row>
    <row r="523" spans="1:5">
      <c r="A523" s="6">
        <v>44779.312499949403</v>
      </c>
      <c r="B523" s="9">
        <v>0</v>
      </c>
      <c r="C523" s="9">
        <v>12131.908109</v>
      </c>
      <c r="D523" s="9">
        <v>5.0999999999999996</v>
      </c>
      <c r="E523" s="9">
        <v>5425.0544410000002</v>
      </c>
    </row>
    <row r="524" spans="1:5">
      <c r="A524" s="6">
        <v>44779.322916616067</v>
      </c>
      <c r="B524" s="9">
        <v>0</v>
      </c>
      <c r="C524" s="9">
        <v>12512.257396000001</v>
      </c>
      <c r="D524" s="9">
        <v>10.852</v>
      </c>
      <c r="E524" s="9">
        <v>6847.1708159999998</v>
      </c>
    </row>
    <row r="525" spans="1:5">
      <c r="A525" s="6">
        <v>44779.333333282731</v>
      </c>
      <c r="B525" s="9">
        <v>0</v>
      </c>
      <c r="C525" s="9">
        <v>12436.593422</v>
      </c>
      <c r="D525" s="9">
        <v>9.2040000000000006</v>
      </c>
      <c r="E525" s="9">
        <v>6001.3689520000007</v>
      </c>
    </row>
    <row r="526" spans="1:5">
      <c r="A526" s="6">
        <v>44779.343749949396</v>
      </c>
      <c r="B526" s="9">
        <v>0</v>
      </c>
      <c r="C526" s="9">
        <v>12706.382970000001</v>
      </c>
      <c r="D526" s="9">
        <v>11.6</v>
      </c>
      <c r="E526" s="9">
        <v>8697.1231649999991</v>
      </c>
    </row>
    <row r="527" spans="1:5">
      <c r="A527" s="6">
        <v>44779.35416661606</v>
      </c>
      <c r="B527" s="9">
        <v>8</v>
      </c>
      <c r="C527" s="9">
        <v>13642.220135</v>
      </c>
      <c r="D527" s="9">
        <v>23.452000000000002</v>
      </c>
      <c r="E527" s="9">
        <v>12589.194211</v>
      </c>
    </row>
    <row r="528" spans="1:5">
      <c r="A528" s="6">
        <v>44779.364583282724</v>
      </c>
      <c r="B528" s="9">
        <v>14</v>
      </c>
      <c r="C528" s="9">
        <v>14246.298239</v>
      </c>
      <c r="D528" s="9">
        <v>34.003999999999998</v>
      </c>
      <c r="E528" s="9">
        <v>14982.026158999999</v>
      </c>
    </row>
    <row r="529" spans="1:5">
      <c r="A529" s="6">
        <v>44779.374999949388</v>
      </c>
      <c r="B529" s="9">
        <v>20</v>
      </c>
      <c r="C529" s="9">
        <v>14474.817389</v>
      </c>
      <c r="D529" s="9">
        <v>36.304000000000002</v>
      </c>
      <c r="E529" s="9">
        <v>16891.452193000001</v>
      </c>
    </row>
    <row r="530" spans="1:5">
      <c r="A530" s="6">
        <v>44779.385416616053</v>
      </c>
      <c r="B530" s="9">
        <v>4</v>
      </c>
      <c r="C530" s="9">
        <v>13223.920176</v>
      </c>
      <c r="D530" s="9">
        <v>17.600000000000001</v>
      </c>
      <c r="E530" s="9">
        <v>10023.610298</v>
      </c>
    </row>
    <row r="531" spans="1:5">
      <c r="A531" s="6">
        <v>44779.395833282717</v>
      </c>
      <c r="B531" s="9">
        <v>4</v>
      </c>
      <c r="C531" s="9">
        <v>12958.612932</v>
      </c>
      <c r="D531" s="9">
        <v>17.251999999999999</v>
      </c>
      <c r="E531" s="9">
        <v>11013.438017</v>
      </c>
    </row>
    <row r="532" spans="1:5">
      <c r="A532" s="6">
        <v>44779.406249949381</v>
      </c>
      <c r="B532" s="9">
        <v>14</v>
      </c>
      <c r="C532" s="9">
        <v>13939.82446</v>
      </c>
      <c r="D532" s="9">
        <v>25.952000000000002</v>
      </c>
      <c r="E532" s="9">
        <v>14985.868296000001</v>
      </c>
    </row>
    <row r="533" spans="1:5">
      <c r="A533" s="6">
        <v>44779.416666616045</v>
      </c>
      <c r="B533" s="9">
        <v>10</v>
      </c>
      <c r="C533" s="9">
        <v>13313.983429</v>
      </c>
      <c r="D533" s="9">
        <v>21.352</v>
      </c>
      <c r="E533" s="9">
        <v>12558.72681</v>
      </c>
    </row>
    <row r="534" spans="1:5">
      <c r="A534" s="6">
        <v>44779.42708328271</v>
      </c>
      <c r="B534" s="9">
        <v>12</v>
      </c>
      <c r="C534" s="9">
        <v>14025.206467</v>
      </c>
      <c r="D534" s="9">
        <v>31.251999999999999</v>
      </c>
      <c r="E534" s="9">
        <v>14880.440854</v>
      </c>
    </row>
    <row r="535" spans="1:5">
      <c r="A535" s="6">
        <v>44779.437499949374</v>
      </c>
      <c r="B535" s="9">
        <v>10</v>
      </c>
      <c r="C535" s="9">
        <v>13912.341053</v>
      </c>
      <c r="D535" s="9">
        <v>32.4</v>
      </c>
      <c r="E535" s="9">
        <v>14555.936604</v>
      </c>
    </row>
    <row r="536" spans="1:5">
      <c r="A536" s="6">
        <v>44779.447916616038</v>
      </c>
      <c r="B536" s="9">
        <v>8</v>
      </c>
      <c r="C536" s="9">
        <v>13293.415118999999</v>
      </c>
      <c r="D536" s="9">
        <v>23.352</v>
      </c>
      <c r="E536" s="9">
        <v>11972.516297</v>
      </c>
    </row>
    <row r="537" spans="1:5">
      <c r="A537" s="6">
        <v>44779.458333282702</v>
      </c>
      <c r="B537" s="9">
        <v>2</v>
      </c>
      <c r="C537" s="9">
        <v>12340.36068</v>
      </c>
      <c r="D537" s="9">
        <v>13.151999999999999</v>
      </c>
      <c r="E537" s="9">
        <v>8303.5353240000004</v>
      </c>
    </row>
    <row r="538" spans="1:5">
      <c r="A538" s="6">
        <v>44779.468749949367</v>
      </c>
      <c r="B538" s="9">
        <v>0</v>
      </c>
      <c r="C538" s="9">
        <v>12046.469407000001</v>
      </c>
      <c r="D538" s="9">
        <v>11.352</v>
      </c>
      <c r="E538" s="9">
        <v>7389.7746280000001</v>
      </c>
    </row>
    <row r="539" spans="1:5">
      <c r="A539" s="6">
        <v>44779.479166616031</v>
      </c>
      <c r="B539" s="9">
        <v>4</v>
      </c>
      <c r="C539" s="9">
        <v>12134.068415</v>
      </c>
      <c r="D539" s="9">
        <v>15</v>
      </c>
      <c r="E539" s="9">
        <v>8451.1854309999999</v>
      </c>
    </row>
    <row r="540" spans="1:5">
      <c r="A540" s="6">
        <v>44779.489583282695</v>
      </c>
      <c r="B540" s="9">
        <v>0</v>
      </c>
      <c r="C540" s="9">
        <v>11967.634016</v>
      </c>
      <c r="D540" s="9">
        <v>9.7520000000000007</v>
      </c>
      <c r="E540" s="9">
        <v>6878.3981629999998</v>
      </c>
    </row>
    <row r="541" spans="1:5">
      <c r="A541" s="6">
        <v>44779.499999949359</v>
      </c>
      <c r="B541" s="9">
        <v>6</v>
      </c>
      <c r="C541" s="9">
        <v>12172.823742</v>
      </c>
      <c r="D541" s="9">
        <v>12.5</v>
      </c>
      <c r="E541" s="9">
        <v>8209.5567030000002</v>
      </c>
    </row>
    <row r="542" spans="1:5">
      <c r="A542" s="6">
        <v>44779.510416616024</v>
      </c>
      <c r="B542" s="9">
        <v>6</v>
      </c>
      <c r="C542" s="9">
        <v>12564.471351</v>
      </c>
      <c r="D542" s="9">
        <v>14.552</v>
      </c>
      <c r="E542" s="9">
        <v>9713.4095589999997</v>
      </c>
    </row>
    <row r="543" spans="1:5">
      <c r="A543" s="6">
        <v>44779.520833282688</v>
      </c>
      <c r="B543" s="9">
        <v>6</v>
      </c>
      <c r="C543" s="9">
        <v>12223.234130999999</v>
      </c>
      <c r="D543" s="9">
        <v>11.7</v>
      </c>
      <c r="E543" s="9">
        <v>7950.2627790000006</v>
      </c>
    </row>
    <row r="544" spans="1:5">
      <c r="A544" s="6">
        <v>44779.531249949352</v>
      </c>
      <c r="B544" s="9">
        <v>4</v>
      </c>
      <c r="C544" s="9">
        <v>12167.620782</v>
      </c>
      <c r="D544" s="9">
        <v>10.651999999999999</v>
      </c>
      <c r="E544" s="9">
        <v>7837.8813609999997</v>
      </c>
    </row>
    <row r="545" spans="1:5">
      <c r="A545" s="6">
        <v>44779.541666616016</v>
      </c>
      <c r="B545" s="9">
        <v>10</v>
      </c>
      <c r="C545" s="9">
        <v>12455.113484</v>
      </c>
      <c r="D545" s="9">
        <v>12.151999999999999</v>
      </c>
      <c r="E545" s="9">
        <v>8680.2052560000011</v>
      </c>
    </row>
    <row r="546" spans="1:5">
      <c r="A546" s="6">
        <v>44779.552083282681</v>
      </c>
      <c r="B546" s="9">
        <v>2</v>
      </c>
      <c r="C546" s="9">
        <v>12168.084854999999</v>
      </c>
      <c r="D546" s="9">
        <v>9.048</v>
      </c>
      <c r="E546" s="9">
        <v>7406.3764109999993</v>
      </c>
    </row>
    <row r="547" spans="1:5">
      <c r="A547" s="6">
        <v>44779.562499949345</v>
      </c>
      <c r="B547" s="9">
        <v>2</v>
      </c>
      <c r="C547" s="9">
        <v>11822.585392000001</v>
      </c>
      <c r="D547" s="9">
        <v>5.5039999999999996</v>
      </c>
      <c r="E547" s="9">
        <v>5846.8532319999995</v>
      </c>
    </row>
    <row r="548" spans="1:5">
      <c r="A548" s="6">
        <v>44779.572916616009</v>
      </c>
      <c r="B548" s="9">
        <v>4</v>
      </c>
      <c r="C548" s="9">
        <v>12066.553388</v>
      </c>
      <c r="D548" s="9">
        <v>8</v>
      </c>
      <c r="E548" s="9">
        <v>6907.1373879999992</v>
      </c>
    </row>
    <row r="549" spans="1:5">
      <c r="A549" s="6">
        <v>44779.583333282673</v>
      </c>
      <c r="B549" s="9">
        <v>6</v>
      </c>
      <c r="C549" s="9">
        <v>12361.071534999999</v>
      </c>
      <c r="D549" s="9">
        <v>11.3</v>
      </c>
      <c r="E549" s="9">
        <v>8017.6935249999997</v>
      </c>
    </row>
    <row r="550" spans="1:5">
      <c r="A550" s="6">
        <v>44779.593749949338</v>
      </c>
      <c r="B550" s="9">
        <v>12</v>
      </c>
      <c r="C550" s="9">
        <v>13052.138584</v>
      </c>
      <c r="D550" s="9">
        <v>17.148</v>
      </c>
      <c r="E550" s="9">
        <v>10224.553863000001</v>
      </c>
    </row>
    <row r="551" spans="1:5">
      <c r="A551" s="6">
        <v>44779.604166616002</v>
      </c>
      <c r="B551" s="9">
        <v>6</v>
      </c>
      <c r="C551" s="9">
        <v>12723.739774</v>
      </c>
      <c r="D551" s="9">
        <v>13.603999999999999</v>
      </c>
      <c r="E551" s="9">
        <v>8538.4840629999999</v>
      </c>
    </row>
    <row r="552" spans="1:5">
      <c r="A552" s="6">
        <v>44779.614583282666</v>
      </c>
      <c r="B552" s="9">
        <v>4</v>
      </c>
      <c r="C552" s="9">
        <v>12325.344351</v>
      </c>
      <c r="D552" s="9">
        <v>10.552</v>
      </c>
      <c r="E552" s="9">
        <v>7405.4516080000003</v>
      </c>
    </row>
    <row r="553" spans="1:5">
      <c r="A553" s="6">
        <v>44779.62499994933</v>
      </c>
      <c r="B553" s="9">
        <v>4</v>
      </c>
      <c r="C553" s="9">
        <v>12100.710293</v>
      </c>
      <c r="D553" s="9">
        <v>6.452</v>
      </c>
      <c r="E553" s="9">
        <v>6568.4569310000006</v>
      </c>
    </row>
    <row r="554" spans="1:5">
      <c r="A554" s="6">
        <v>44779.635416615994</v>
      </c>
      <c r="B554" s="9">
        <v>0</v>
      </c>
      <c r="C554" s="9">
        <v>10252.410859</v>
      </c>
      <c r="D554" s="9">
        <v>5.2519999999999998</v>
      </c>
      <c r="E554" s="9">
        <v>5379.8504269999994</v>
      </c>
    </row>
    <row r="555" spans="1:5">
      <c r="A555" s="6">
        <v>44779.645833282659</v>
      </c>
      <c r="B555" s="9">
        <v>0</v>
      </c>
      <c r="C555" s="9">
        <v>9805.4440699999996</v>
      </c>
      <c r="D555" s="9">
        <v>4.5519999999999996</v>
      </c>
      <c r="E555" s="9">
        <v>5002.0113380000003</v>
      </c>
    </row>
    <row r="556" spans="1:5">
      <c r="A556" s="6">
        <v>44779.656249949323</v>
      </c>
      <c r="B556" s="9">
        <v>0</v>
      </c>
      <c r="C556" s="9">
        <v>9747.6475119999996</v>
      </c>
      <c r="D556" s="9">
        <v>3.952</v>
      </c>
      <c r="E556" s="9">
        <v>4717.1160300000001</v>
      </c>
    </row>
    <row r="557" spans="1:5">
      <c r="A557" s="6">
        <v>44779.666666615987</v>
      </c>
      <c r="B557" s="9">
        <v>0</v>
      </c>
      <c r="C557" s="9">
        <v>9779.6419179999994</v>
      </c>
      <c r="D557" s="9">
        <v>3.1</v>
      </c>
      <c r="E557" s="9">
        <v>4418.9623360000005</v>
      </c>
    </row>
    <row r="558" spans="1:5">
      <c r="A558" s="6">
        <v>44779.677083282651</v>
      </c>
      <c r="B558" s="9">
        <v>0</v>
      </c>
      <c r="C558" s="9">
        <v>10968.685573999999</v>
      </c>
      <c r="D558" s="9">
        <v>2.8</v>
      </c>
      <c r="E558" s="9">
        <v>4247.2216909999997</v>
      </c>
    </row>
    <row r="559" spans="1:5">
      <c r="A559" s="6">
        <v>44779.687499949316</v>
      </c>
      <c r="B559" s="9">
        <v>0</v>
      </c>
      <c r="C559" s="9">
        <v>11753.759555000001</v>
      </c>
      <c r="D559" s="9">
        <v>3.1520000000000001</v>
      </c>
      <c r="E559" s="9">
        <v>4314.0968320000002</v>
      </c>
    </row>
    <row r="560" spans="1:5">
      <c r="A560" s="6">
        <v>44779.69791661598</v>
      </c>
      <c r="B560" s="9">
        <v>0</v>
      </c>
      <c r="C560" s="9">
        <v>11811.796802000001</v>
      </c>
      <c r="D560" s="9">
        <v>3.3</v>
      </c>
      <c r="E560" s="9">
        <v>4051.2606189999997</v>
      </c>
    </row>
    <row r="561" spans="1:5">
      <c r="A561" s="6">
        <v>44779.708333282644</v>
      </c>
      <c r="B561" s="9">
        <v>0</v>
      </c>
      <c r="C561" s="9">
        <v>11692.16021</v>
      </c>
      <c r="D561" s="9">
        <v>2.1</v>
      </c>
      <c r="E561" s="9">
        <v>3468.0841140000002</v>
      </c>
    </row>
    <row r="562" spans="1:5">
      <c r="A562" s="6">
        <v>44779.718749949308</v>
      </c>
      <c r="B562" s="9">
        <v>0</v>
      </c>
      <c r="C562" s="9">
        <v>11765.563515</v>
      </c>
      <c r="D562" s="9">
        <v>2.2000000000000002</v>
      </c>
      <c r="E562" s="9">
        <v>3577.513633</v>
      </c>
    </row>
    <row r="563" spans="1:5">
      <c r="A563" s="6">
        <v>44779.729166615973</v>
      </c>
      <c r="B563" s="9">
        <v>0</v>
      </c>
      <c r="C563" s="9">
        <v>11856.864847999999</v>
      </c>
      <c r="D563" s="9">
        <v>2.6520000000000001</v>
      </c>
      <c r="E563" s="9">
        <v>4075.5279039999996</v>
      </c>
    </row>
    <row r="564" spans="1:5">
      <c r="A564" s="6">
        <v>44779.739583282637</v>
      </c>
      <c r="B564" s="9">
        <v>0</v>
      </c>
      <c r="C564" s="9">
        <v>11858.599694</v>
      </c>
      <c r="D564" s="9">
        <v>2.6520000000000001</v>
      </c>
      <c r="E564" s="9">
        <v>4232.9694890000001</v>
      </c>
    </row>
    <row r="565" spans="1:5">
      <c r="A565" s="6">
        <v>44779.749999949301</v>
      </c>
      <c r="B565" s="9">
        <v>0</v>
      </c>
      <c r="C565" s="9">
        <v>11888.794179</v>
      </c>
      <c r="D565" s="9">
        <v>2.452</v>
      </c>
      <c r="E565" s="9">
        <v>4128.2164350000003</v>
      </c>
    </row>
    <row r="566" spans="1:5">
      <c r="A566" s="6">
        <v>44779.760416615965</v>
      </c>
      <c r="B566" s="9">
        <v>0</v>
      </c>
      <c r="C566" s="9">
        <v>12077.796192</v>
      </c>
      <c r="D566" s="9">
        <v>2.9039999999999999</v>
      </c>
      <c r="E566" s="9">
        <v>4729.4575919999997</v>
      </c>
    </row>
    <row r="567" spans="1:5">
      <c r="A567" s="6">
        <v>44779.77083328263</v>
      </c>
      <c r="B567" s="9">
        <v>0</v>
      </c>
      <c r="C567" s="9">
        <v>12142.104641</v>
      </c>
      <c r="D567" s="9">
        <v>4.1040000000000001</v>
      </c>
      <c r="E567" s="9">
        <v>5215.4815049999997</v>
      </c>
    </row>
    <row r="568" spans="1:5">
      <c r="A568" s="6">
        <v>44779.781249949294</v>
      </c>
      <c r="B568" s="9">
        <v>0</v>
      </c>
      <c r="C568" s="9">
        <v>12159.059681999999</v>
      </c>
      <c r="D568" s="9">
        <v>3.7</v>
      </c>
      <c r="E568" s="9">
        <v>5297.6401860000005</v>
      </c>
    </row>
    <row r="569" spans="1:5">
      <c r="A569" s="6">
        <v>44779.791666615958</v>
      </c>
      <c r="B569" s="9">
        <v>0</v>
      </c>
      <c r="C569" s="9">
        <v>12339.36592</v>
      </c>
      <c r="D569" s="9">
        <v>5.3040000000000003</v>
      </c>
      <c r="E569" s="9">
        <v>6067.6502280000004</v>
      </c>
    </row>
    <row r="570" spans="1:5">
      <c r="A570" s="6">
        <v>44779.802083282622</v>
      </c>
      <c r="B570" s="9">
        <v>0</v>
      </c>
      <c r="C570" s="9">
        <v>12028.791105</v>
      </c>
      <c r="D570" s="9">
        <v>3</v>
      </c>
      <c r="E570" s="9">
        <v>4582.4770410000001</v>
      </c>
    </row>
    <row r="571" spans="1:5">
      <c r="A571" s="6">
        <v>44779.812499949287</v>
      </c>
      <c r="B571" s="9">
        <v>0</v>
      </c>
      <c r="C571" s="9">
        <v>11833.166422</v>
      </c>
      <c r="D571" s="9">
        <v>1.7</v>
      </c>
      <c r="E571" s="9">
        <v>3680.6473580000002</v>
      </c>
    </row>
    <row r="572" spans="1:5">
      <c r="A572" s="6">
        <v>44779.822916615951</v>
      </c>
      <c r="B572" s="9">
        <v>0</v>
      </c>
      <c r="C572" s="9">
        <v>11945.380794999999</v>
      </c>
      <c r="D572" s="9">
        <v>1.3</v>
      </c>
      <c r="E572" s="9">
        <v>3568.5572330000005</v>
      </c>
    </row>
    <row r="573" spans="1:5">
      <c r="A573" s="6">
        <v>44779.833333282615</v>
      </c>
      <c r="B573" s="9">
        <v>0</v>
      </c>
      <c r="C573" s="9">
        <v>11900.581883999999</v>
      </c>
      <c r="D573" s="9">
        <v>1.1519999999999999</v>
      </c>
      <c r="E573" s="9">
        <v>3379.7897170000001</v>
      </c>
    </row>
    <row r="574" spans="1:5">
      <c r="A574" s="6">
        <v>44779.843749949279</v>
      </c>
      <c r="B574" s="9">
        <v>0</v>
      </c>
      <c r="C574" s="9">
        <v>11980.946748</v>
      </c>
      <c r="D574" s="9">
        <v>1.3520000000000001</v>
      </c>
      <c r="E574" s="9">
        <v>3816.6098350000002</v>
      </c>
    </row>
    <row r="575" spans="1:5">
      <c r="A575" s="6">
        <v>44779.854166615944</v>
      </c>
      <c r="B575" s="9">
        <v>0</v>
      </c>
      <c r="C575" s="9">
        <v>11978.924116</v>
      </c>
      <c r="D575" s="9">
        <v>1.1000000000000001</v>
      </c>
      <c r="E575" s="9">
        <v>3531.4174130000001</v>
      </c>
    </row>
    <row r="576" spans="1:5">
      <c r="A576" s="6">
        <v>44779.864583282608</v>
      </c>
      <c r="B576" s="9">
        <v>0</v>
      </c>
      <c r="C576" s="9">
        <v>11850.890975</v>
      </c>
      <c r="D576" s="9">
        <v>0.5</v>
      </c>
      <c r="E576" s="9">
        <v>3138.1550480000001</v>
      </c>
    </row>
    <row r="577" spans="1:5">
      <c r="A577" s="6">
        <v>44779.874999949272</v>
      </c>
      <c r="B577" s="9">
        <v>0</v>
      </c>
      <c r="C577" s="9">
        <v>11755.46</v>
      </c>
      <c r="D577" s="9">
        <v>0</v>
      </c>
      <c r="E577" s="9">
        <v>2881.5430629999996</v>
      </c>
    </row>
    <row r="578" spans="1:5">
      <c r="A578" s="6">
        <v>44779.885416615936</v>
      </c>
      <c r="B578" s="9">
        <v>0</v>
      </c>
      <c r="C578" s="9">
        <v>10163.804</v>
      </c>
      <c r="D578" s="9">
        <v>0</v>
      </c>
      <c r="E578" s="9">
        <v>2830.0230629999996</v>
      </c>
    </row>
    <row r="579" spans="1:5">
      <c r="A579" s="6">
        <v>44779.895833282601</v>
      </c>
      <c r="B579" s="9">
        <v>0</v>
      </c>
      <c r="C579" s="9">
        <v>9794.2919999999995</v>
      </c>
      <c r="D579" s="9">
        <v>0</v>
      </c>
      <c r="E579" s="9">
        <v>2924.4470629999996</v>
      </c>
    </row>
    <row r="580" spans="1:5">
      <c r="A580" s="6">
        <v>44779.906249949265</v>
      </c>
      <c r="B580" s="9">
        <v>0</v>
      </c>
      <c r="C580" s="9">
        <v>9823.8160000000007</v>
      </c>
      <c r="D580" s="9">
        <v>0</v>
      </c>
      <c r="E580" s="9">
        <v>2970.9830629999997</v>
      </c>
    </row>
    <row r="581" spans="1:5">
      <c r="A581" s="6">
        <v>44779.916666615929</v>
      </c>
      <c r="B581" s="9">
        <v>0</v>
      </c>
      <c r="C581" s="9">
        <v>9821.0920000000006</v>
      </c>
      <c r="D581" s="9">
        <v>0</v>
      </c>
      <c r="E581" s="9">
        <v>2849.371063</v>
      </c>
    </row>
    <row r="582" spans="1:5">
      <c r="A582" s="6">
        <v>44779.927083282593</v>
      </c>
      <c r="B582" s="9">
        <v>0</v>
      </c>
      <c r="C582" s="9">
        <v>11097.992</v>
      </c>
      <c r="D582" s="9">
        <v>0</v>
      </c>
      <c r="E582" s="9">
        <v>2885.9070629999997</v>
      </c>
    </row>
    <row r="583" spans="1:5">
      <c r="A583" s="6">
        <v>44779.937499949257</v>
      </c>
      <c r="B583" s="9">
        <v>0</v>
      </c>
      <c r="C583" s="9">
        <v>11793.188</v>
      </c>
      <c r="D583" s="9">
        <v>0</v>
      </c>
      <c r="E583" s="9">
        <v>2874.5950629999998</v>
      </c>
    </row>
    <row r="584" spans="1:5">
      <c r="A584" s="6">
        <v>44779.947916615922</v>
      </c>
      <c r="B584" s="9">
        <v>0</v>
      </c>
      <c r="C584" s="9">
        <v>11820.784</v>
      </c>
      <c r="D584" s="9">
        <v>0</v>
      </c>
      <c r="E584" s="9">
        <v>2788.2070629999998</v>
      </c>
    </row>
    <row r="585" spans="1:5">
      <c r="A585" s="6">
        <v>44779.958333282586</v>
      </c>
      <c r="B585" s="9">
        <v>0</v>
      </c>
      <c r="C585" s="9">
        <v>11713.78</v>
      </c>
      <c r="D585" s="9">
        <v>0</v>
      </c>
      <c r="E585" s="9">
        <v>2660.0390629999997</v>
      </c>
    </row>
    <row r="586" spans="1:5">
      <c r="A586" s="6">
        <v>44779.96874994925</v>
      </c>
      <c r="B586" s="9">
        <v>0</v>
      </c>
      <c r="C586" s="9">
        <v>11711.08</v>
      </c>
      <c r="D586" s="9">
        <v>0</v>
      </c>
      <c r="E586" s="9">
        <v>2667.6910629999998</v>
      </c>
    </row>
    <row r="587" spans="1:5">
      <c r="A587" s="6">
        <v>44779.979166615914</v>
      </c>
      <c r="B587" s="9">
        <v>0</v>
      </c>
      <c r="C587" s="9">
        <v>11666.7</v>
      </c>
      <c r="D587" s="9">
        <v>0</v>
      </c>
      <c r="E587" s="9">
        <v>2691.3630629999998</v>
      </c>
    </row>
    <row r="588" spans="1:5">
      <c r="A588" s="6">
        <v>44779.989583282579</v>
      </c>
      <c r="B588" s="9">
        <v>0</v>
      </c>
      <c r="C588" s="9">
        <v>11637.183999999999</v>
      </c>
      <c r="D588" s="9">
        <v>0</v>
      </c>
      <c r="E588" s="9">
        <v>2742.5110629999999</v>
      </c>
    </row>
    <row r="589" spans="1:5">
      <c r="A589" s="6">
        <v>44779.999999949243</v>
      </c>
      <c r="B589" s="9">
        <v>0</v>
      </c>
      <c r="C589" s="9">
        <v>11715.067999999999</v>
      </c>
      <c r="D589" s="9">
        <v>0</v>
      </c>
      <c r="E589" s="9">
        <v>2644.3590629999999</v>
      </c>
    </row>
    <row r="590" spans="1:5">
      <c r="A590" s="6">
        <v>44780.010416615907</v>
      </c>
      <c r="B590" s="9">
        <v>0</v>
      </c>
      <c r="C590" s="9">
        <v>10167.332</v>
      </c>
      <c r="D590" s="9">
        <v>0</v>
      </c>
      <c r="E590" s="9">
        <v>2768.5910629999998</v>
      </c>
    </row>
    <row r="591" spans="1:5">
      <c r="A591" s="6">
        <v>44780.020833282571</v>
      </c>
      <c r="B591" s="9">
        <v>0</v>
      </c>
      <c r="C591" s="9">
        <v>9654.3439999999991</v>
      </c>
      <c r="D591" s="9">
        <v>0</v>
      </c>
      <c r="E591" s="9">
        <v>2880.5150629999998</v>
      </c>
    </row>
    <row r="592" spans="1:5">
      <c r="A592" s="6">
        <v>44780.031249949236</v>
      </c>
      <c r="B592" s="9">
        <v>0</v>
      </c>
      <c r="C592" s="9">
        <v>9649.3520000000008</v>
      </c>
      <c r="D592" s="9">
        <v>0</v>
      </c>
      <c r="E592" s="9">
        <v>2868.027063</v>
      </c>
    </row>
    <row r="593" spans="1:5">
      <c r="A593" s="6">
        <v>44780.0416666159</v>
      </c>
      <c r="B593" s="9">
        <v>0</v>
      </c>
      <c r="C593" s="9">
        <v>9701.7720000000008</v>
      </c>
      <c r="D593" s="9">
        <v>0</v>
      </c>
      <c r="E593" s="9">
        <v>2816.8310629999996</v>
      </c>
    </row>
    <row r="594" spans="1:5">
      <c r="A594" s="6">
        <v>44780.052083282564</v>
      </c>
      <c r="B594" s="9">
        <v>0</v>
      </c>
      <c r="C594" s="9">
        <v>9682.14</v>
      </c>
      <c r="D594" s="9">
        <v>0</v>
      </c>
      <c r="E594" s="9">
        <v>2806.5750629999998</v>
      </c>
    </row>
    <row r="595" spans="1:5">
      <c r="A595" s="6">
        <v>44780.062499949228</v>
      </c>
      <c r="B595" s="9">
        <v>0</v>
      </c>
      <c r="C595" s="9">
        <v>9743.4840000000004</v>
      </c>
      <c r="D595" s="9">
        <v>0</v>
      </c>
      <c r="E595" s="9">
        <v>2891.1470629999999</v>
      </c>
    </row>
    <row r="596" spans="1:5">
      <c r="A596" s="6">
        <v>44780.072916615893</v>
      </c>
      <c r="B596" s="9">
        <v>0</v>
      </c>
      <c r="C596" s="9">
        <v>9765.4519999999993</v>
      </c>
      <c r="D596" s="9">
        <v>0</v>
      </c>
      <c r="E596" s="9">
        <v>2877.0550629999998</v>
      </c>
    </row>
    <row r="597" spans="1:5">
      <c r="A597" s="6">
        <v>44780.083333282557</v>
      </c>
      <c r="B597" s="9">
        <v>0</v>
      </c>
      <c r="C597" s="9">
        <v>9694.3639999999996</v>
      </c>
      <c r="D597" s="9">
        <v>0</v>
      </c>
      <c r="E597" s="9">
        <v>2808.4230629999997</v>
      </c>
    </row>
    <row r="598" spans="1:5">
      <c r="A598" s="6">
        <v>44780.093749949221</v>
      </c>
      <c r="B598" s="9">
        <v>0</v>
      </c>
      <c r="C598" s="9">
        <v>9618.7360000000008</v>
      </c>
      <c r="D598" s="9">
        <v>0</v>
      </c>
      <c r="E598" s="9">
        <v>2749.8790629999999</v>
      </c>
    </row>
    <row r="599" spans="1:5">
      <c r="A599" s="6">
        <v>44780.104166615885</v>
      </c>
      <c r="B599" s="9">
        <v>0</v>
      </c>
      <c r="C599" s="9">
        <v>9681.4359999999997</v>
      </c>
      <c r="D599" s="9">
        <v>0</v>
      </c>
      <c r="E599" s="9">
        <v>2595.7350629999996</v>
      </c>
    </row>
    <row r="600" spans="1:5">
      <c r="A600" s="6">
        <v>44780.11458328255</v>
      </c>
      <c r="B600" s="9">
        <v>0</v>
      </c>
      <c r="C600" s="9">
        <v>9856.9439999999995</v>
      </c>
      <c r="D600" s="9">
        <v>0</v>
      </c>
      <c r="E600" s="9">
        <v>2635.1470629999999</v>
      </c>
    </row>
    <row r="601" spans="1:5">
      <c r="A601" s="6">
        <v>44780.124999949214</v>
      </c>
      <c r="B601" s="9">
        <v>0</v>
      </c>
      <c r="C601" s="9">
        <v>9876.0560000000005</v>
      </c>
      <c r="D601" s="9">
        <v>0</v>
      </c>
      <c r="E601" s="9">
        <v>2738.9630629999997</v>
      </c>
    </row>
    <row r="602" spans="1:5">
      <c r="A602" s="6">
        <v>44780.135416615878</v>
      </c>
      <c r="B602" s="9">
        <v>0</v>
      </c>
      <c r="C602" s="9">
        <v>9981.7039999999997</v>
      </c>
      <c r="D602" s="9">
        <v>0</v>
      </c>
      <c r="E602" s="9">
        <v>2710.7270629999998</v>
      </c>
    </row>
    <row r="603" spans="1:5">
      <c r="A603" s="6">
        <v>44780.145833282542</v>
      </c>
      <c r="B603" s="9">
        <v>0</v>
      </c>
      <c r="C603" s="9">
        <v>9894.8080000000009</v>
      </c>
      <c r="D603" s="9">
        <v>0</v>
      </c>
      <c r="E603" s="9">
        <v>2613.1150629999997</v>
      </c>
    </row>
    <row r="604" spans="1:5">
      <c r="A604" s="6">
        <v>44780.156249949207</v>
      </c>
      <c r="B604" s="9">
        <v>0</v>
      </c>
      <c r="C604" s="9">
        <v>9872.4279999999999</v>
      </c>
      <c r="D604" s="9">
        <v>0</v>
      </c>
      <c r="E604" s="9">
        <v>2598.6830629999999</v>
      </c>
    </row>
    <row r="605" spans="1:5">
      <c r="A605" s="6">
        <v>44780.166666615871</v>
      </c>
      <c r="B605" s="9">
        <v>0</v>
      </c>
      <c r="C605" s="9">
        <v>9778.9719999999998</v>
      </c>
      <c r="D605" s="9">
        <v>0</v>
      </c>
      <c r="E605" s="9">
        <v>2591.6710629999998</v>
      </c>
    </row>
    <row r="606" spans="1:5">
      <c r="A606" s="6">
        <v>44780.177083282535</v>
      </c>
      <c r="B606" s="9">
        <v>0</v>
      </c>
      <c r="C606" s="9">
        <v>10954.636</v>
      </c>
      <c r="D606" s="9">
        <v>0</v>
      </c>
      <c r="E606" s="9">
        <v>2554.7310629999997</v>
      </c>
    </row>
    <row r="607" spans="1:5">
      <c r="A607" s="6">
        <v>44780.187499949199</v>
      </c>
      <c r="B607" s="9">
        <v>0</v>
      </c>
      <c r="C607" s="9">
        <v>11817.575999999999</v>
      </c>
      <c r="D607" s="9">
        <v>0</v>
      </c>
      <c r="E607" s="9">
        <v>2549.0630630000001</v>
      </c>
    </row>
    <row r="608" spans="1:5">
      <c r="A608" s="6">
        <v>44780.197916615864</v>
      </c>
      <c r="B608" s="9">
        <v>0</v>
      </c>
      <c r="C608" s="9">
        <v>11846.868</v>
      </c>
      <c r="D608" s="9">
        <v>0</v>
      </c>
      <c r="E608" s="9">
        <v>2589.1270629999999</v>
      </c>
    </row>
    <row r="609" spans="1:5">
      <c r="A609" s="6">
        <v>44780.208333282528</v>
      </c>
      <c r="B609" s="9">
        <v>0</v>
      </c>
      <c r="C609" s="9">
        <v>11778.964</v>
      </c>
      <c r="D609" s="9">
        <v>0</v>
      </c>
      <c r="E609" s="9">
        <v>2492.5150629999998</v>
      </c>
    </row>
    <row r="610" spans="1:5">
      <c r="A610" s="6">
        <v>44780.218749949192</v>
      </c>
      <c r="B610" s="9">
        <v>0</v>
      </c>
      <c r="C610" s="9">
        <v>10217.984</v>
      </c>
      <c r="D610" s="9">
        <v>0</v>
      </c>
      <c r="E610" s="9">
        <v>2611.8310629999996</v>
      </c>
    </row>
    <row r="611" spans="1:5">
      <c r="A611" s="6">
        <v>44780.229166615856</v>
      </c>
      <c r="B611" s="9">
        <v>0</v>
      </c>
      <c r="C611" s="9">
        <v>9742.9320000000007</v>
      </c>
      <c r="D611" s="9">
        <v>0</v>
      </c>
      <c r="E611" s="9">
        <v>2600.9030629999997</v>
      </c>
    </row>
    <row r="612" spans="1:5">
      <c r="A612" s="6">
        <v>44780.23958328252</v>
      </c>
      <c r="B612" s="9">
        <v>0</v>
      </c>
      <c r="C612" s="9">
        <v>9819.8279999999995</v>
      </c>
      <c r="D612" s="9">
        <v>0</v>
      </c>
      <c r="E612" s="9">
        <v>2687.259063</v>
      </c>
    </row>
    <row r="613" spans="1:5">
      <c r="A613" s="6">
        <v>44780.249999949185</v>
      </c>
      <c r="B613" s="9">
        <v>0</v>
      </c>
      <c r="C613" s="9">
        <v>9791.1560000000009</v>
      </c>
      <c r="D613" s="9">
        <v>0</v>
      </c>
      <c r="E613" s="9">
        <v>2636.6830629999999</v>
      </c>
    </row>
    <row r="614" spans="1:5">
      <c r="A614" s="6">
        <v>44780.260416615849</v>
      </c>
      <c r="B614" s="9">
        <v>0</v>
      </c>
      <c r="C614" s="9">
        <v>10983.945887</v>
      </c>
      <c r="D614" s="9">
        <v>0</v>
      </c>
      <c r="E614" s="9">
        <v>2712.128166</v>
      </c>
    </row>
    <row r="615" spans="1:5">
      <c r="A615" s="6">
        <v>44780.270833282513</v>
      </c>
      <c r="B615" s="9">
        <v>0</v>
      </c>
      <c r="C615" s="9">
        <v>11918.008847999999</v>
      </c>
      <c r="D615" s="9">
        <v>0.54800000000000004</v>
      </c>
      <c r="E615" s="9">
        <v>3024.7483990000001</v>
      </c>
    </row>
    <row r="616" spans="1:5">
      <c r="A616" s="6">
        <v>44780.281249949177</v>
      </c>
      <c r="B616" s="9">
        <v>0</v>
      </c>
      <c r="C616" s="9">
        <v>11941.507068999999</v>
      </c>
      <c r="D616" s="9">
        <v>1.252</v>
      </c>
      <c r="E616" s="9">
        <v>3396.7307049999999</v>
      </c>
    </row>
    <row r="617" spans="1:5">
      <c r="A617" s="6">
        <v>44780.291666615842</v>
      </c>
      <c r="B617" s="9">
        <v>0</v>
      </c>
      <c r="C617" s="9">
        <v>12188.465034999999</v>
      </c>
      <c r="D617" s="9">
        <v>3.7480000000000002</v>
      </c>
      <c r="E617" s="9">
        <v>3881.5530349999999</v>
      </c>
    </row>
    <row r="618" spans="1:5">
      <c r="A618" s="6">
        <v>44780.302083282506</v>
      </c>
      <c r="B618" s="9">
        <v>0</v>
      </c>
      <c r="C618" s="9">
        <v>12507.040249</v>
      </c>
      <c r="D618" s="9">
        <v>8.1999999999999993</v>
      </c>
      <c r="E618" s="9">
        <v>4916.1933520000002</v>
      </c>
    </row>
    <row r="619" spans="1:5">
      <c r="A619" s="6">
        <v>44780.31249994917</v>
      </c>
      <c r="B619" s="9">
        <v>0</v>
      </c>
      <c r="C619" s="9">
        <v>12824.631175</v>
      </c>
      <c r="D619" s="9">
        <v>13</v>
      </c>
      <c r="E619" s="9">
        <v>6472.0542029999997</v>
      </c>
    </row>
    <row r="620" spans="1:5">
      <c r="A620" s="6">
        <v>44780.322916615834</v>
      </c>
      <c r="B620" s="9">
        <v>0</v>
      </c>
      <c r="C620" s="9">
        <v>13128.961847</v>
      </c>
      <c r="D620" s="9">
        <v>19.748000000000001</v>
      </c>
      <c r="E620" s="9">
        <v>8053.727543</v>
      </c>
    </row>
    <row r="621" spans="1:5">
      <c r="A621" s="6">
        <v>44780.333333282499</v>
      </c>
      <c r="B621" s="9">
        <v>4</v>
      </c>
      <c r="C621" s="9">
        <v>13565.840832</v>
      </c>
      <c r="D621" s="9">
        <v>26.952000000000002</v>
      </c>
      <c r="E621" s="9">
        <v>10043.094529</v>
      </c>
    </row>
    <row r="622" spans="1:5">
      <c r="A622" s="6">
        <v>44780.343749949163</v>
      </c>
      <c r="B622" s="9">
        <v>8</v>
      </c>
      <c r="C622" s="9">
        <v>14068.010168999999</v>
      </c>
      <c r="D622" s="9">
        <v>33.851999999999997</v>
      </c>
      <c r="E622" s="9">
        <v>12408.278259999999</v>
      </c>
    </row>
    <row r="623" spans="1:5">
      <c r="A623" s="6">
        <v>44780.354166615827</v>
      </c>
      <c r="B623" s="9">
        <v>12</v>
      </c>
      <c r="C623" s="9">
        <v>14588.575913999999</v>
      </c>
      <c r="D623" s="9">
        <v>39.904000000000003</v>
      </c>
      <c r="E623" s="9">
        <v>14643.802318000002</v>
      </c>
    </row>
    <row r="624" spans="1:5">
      <c r="A624" s="6">
        <v>44780.364583282491</v>
      </c>
      <c r="B624" s="9">
        <v>16</v>
      </c>
      <c r="C624" s="9">
        <v>15095.744439</v>
      </c>
      <c r="D624" s="9">
        <v>45.951999999999998</v>
      </c>
      <c r="E624" s="9">
        <v>16938.407317000001</v>
      </c>
    </row>
    <row r="625" spans="1:5">
      <c r="A625" s="6">
        <v>44780.374999949156</v>
      </c>
      <c r="B625" s="9">
        <v>22</v>
      </c>
      <c r="C625" s="9">
        <v>15685.183594</v>
      </c>
      <c r="D625" s="9">
        <v>51.704000000000001</v>
      </c>
      <c r="E625" s="9">
        <v>18890.390159000002</v>
      </c>
    </row>
    <row r="626" spans="1:5">
      <c r="A626" s="6">
        <v>44780.38541661582</v>
      </c>
      <c r="B626" s="9">
        <v>24</v>
      </c>
      <c r="C626" s="9">
        <v>16092.126801</v>
      </c>
      <c r="D626" s="9">
        <v>56.052</v>
      </c>
      <c r="E626" s="9">
        <v>20704.230278999999</v>
      </c>
    </row>
    <row r="627" spans="1:5">
      <c r="A627" s="6">
        <v>44780.395833282484</v>
      </c>
      <c r="B627" s="9">
        <v>28</v>
      </c>
      <c r="C627" s="9">
        <v>16345.082623</v>
      </c>
      <c r="D627" s="9">
        <v>42.103999999999999</v>
      </c>
      <c r="E627" s="9">
        <v>21515.669921000001</v>
      </c>
    </row>
    <row r="628" spans="1:5">
      <c r="A628" s="6">
        <v>44780.406249949148</v>
      </c>
      <c r="B628" s="9">
        <v>38</v>
      </c>
      <c r="C628" s="9">
        <v>16292.019719</v>
      </c>
      <c r="D628" s="9">
        <v>48.152000000000001</v>
      </c>
      <c r="E628" s="9">
        <v>20674.158304999997</v>
      </c>
    </row>
    <row r="629" spans="1:5">
      <c r="A629" s="6">
        <v>44780.416666615813</v>
      </c>
      <c r="B629" s="9">
        <v>24</v>
      </c>
      <c r="C629" s="9">
        <v>16054.43548</v>
      </c>
      <c r="D629" s="9">
        <v>51.3</v>
      </c>
      <c r="E629" s="9">
        <v>18438.231287999999</v>
      </c>
    </row>
    <row r="630" spans="1:5">
      <c r="A630" s="6">
        <v>44780.427083282477</v>
      </c>
      <c r="B630" s="9">
        <v>32</v>
      </c>
      <c r="C630" s="9">
        <v>16027.298605</v>
      </c>
      <c r="D630" s="9">
        <v>66.352000000000004</v>
      </c>
      <c r="E630" s="9">
        <v>19500.836503999999</v>
      </c>
    </row>
    <row r="631" spans="1:5">
      <c r="A631" s="6">
        <v>44780.437499949141</v>
      </c>
      <c r="B631" s="9">
        <v>50</v>
      </c>
      <c r="C631" s="9">
        <v>15553.274921</v>
      </c>
      <c r="D631" s="9">
        <v>52.603999999999999</v>
      </c>
      <c r="E631" s="9">
        <v>19974.586869999999</v>
      </c>
    </row>
    <row r="632" spans="1:5">
      <c r="A632" s="6">
        <v>44780.447916615805</v>
      </c>
      <c r="B632" s="9">
        <v>28</v>
      </c>
      <c r="C632" s="9">
        <v>17298.575599</v>
      </c>
      <c r="D632" s="9">
        <v>55.503999999999998</v>
      </c>
      <c r="E632" s="9">
        <v>23478.730068999997</v>
      </c>
    </row>
    <row r="633" spans="1:5">
      <c r="A633" s="6">
        <v>44780.45833328247</v>
      </c>
      <c r="B633" s="9">
        <v>6</v>
      </c>
      <c r="C633" s="9">
        <v>17222.938053000002</v>
      </c>
      <c r="D633" s="9">
        <v>54.904000000000003</v>
      </c>
      <c r="E633" s="9">
        <v>21704.350143</v>
      </c>
    </row>
    <row r="634" spans="1:5">
      <c r="A634" s="6">
        <v>44780.468749949134</v>
      </c>
      <c r="B634" s="9">
        <v>34</v>
      </c>
      <c r="C634" s="9">
        <v>16743.426124000001</v>
      </c>
      <c r="D634" s="9">
        <v>62.8</v>
      </c>
      <c r="E634" s="9">
        <v>22672.789326000002</v>
      </c>
    </row>
    <row r="635" spans="1:5">
      <c r="A635" s="6">
        <v>44780.479166615798</v>
      </c>
      <c r="B635" s="9">
        <v>6</v>
      </c>
      <c r="C635" s="9">
        <v>15188.544601</v>
      </c>
      <c r="D635" s="9">
        <v>27</v>
      </c>
      <c r="E635" s="9">
        <v>16858.59907</v>
      </c>
    </row>
    <row r="636" spans="1:5">
      <c r="A636" s="6">
        <v>44780.489583282462</v>
      </c>
      <c r="B636" s="9">
        <v>30</v>
      </c>
      <c r="C636" s="9">
        <v>16688.695518</v>
      </c>
      <c r="D636" s="9">
        <v>62.252000000000002</v>
      </c>
      <c r="E636" s="9">
        <v>25533.983915000001</v>
      </c>
    </row>
    <row r="637" spans="1:5">
      <c r="A637" s="6">
        <v>44780.499999949127</v>
      </c>
      <c r="B637" s="9">
        <v>64</v>
      </c>
      <c r="C637" s="9">
        <v>17499.943190999998</v>
      </c>
      <c r="D637" s="9">
        <v>98.552000000000007</v>
      </c>
      <c r="E637" s="9">
        <v>26920.626579</v>
      </c>
    </row>
    <row r="638" spans="1:5">
      <c r="A638" s="6">
        <v>44780.510416615791</v>
      </c>
      <c r="B638" s="9">
        <v>46</v>
      </c>
      <c r="C638" s="9">
        <v>17320.953925000002</v>
      </c>
      <c r="D638" s="9">
        <v>70.5</v>
      </c>
      <c r="E638" s="9">
        <v>23615.237808999998</v>
      </c>
    </row>
    <row r="639" spans="1:5">
      <c r="A639" s="6">
        <v>44780.520833282455</v>
      </c>
      <c r="B639" s="9">
        <v>28</v>
      </c>
      <c r="C639" s="9">
        <v>18122.484540000001</v>
      </c>
      <c r="D639" s="9">
        <v>64.652000000000001</v>
      </c>
      <c r="E639" s="9">
        <v>27009.232328999999</v>
      </c>
    </row>
    <row r="640" spans="1:5">
      <c r="A640" s="6">
        <v>44780.531249949119</v>
      </c>
      <c r="B640" s="9">
        <v>54</v>
      </c>
      <c r="C640" s="9">
        <v>18450.268339999999</v>
      </c>
      <c r="D640" s="9">
        <v>91</v>
      </c>
      <c r="E640" s="9">
        <v>28792.235736000002</v>
      </c>
    </row>
    <row r="641" spans="1:5">
      <c r="A641" s="6">
        <v>44780.541666615783</v>
      </c>
      <c r="B641" s="9">
        <v>76</v>
      </c>
      <c r="C641" s="9">
        <v>18139.053674999999</v>
      </c>
      <c r="D641" s="9">
        <v>78.447999999999993</v>
      </c>
      <c r="E641" s="9">
        <v>25794.889375999999</v>
      </c>
    </row>
    <row r="642" spans="1:5">
      <c r="A642" s="6">
        <v>44780.552083282448</v>
      </c>
      <c r="B642" s="9">
        <v>72</v>
      </c>
      <c r="C642" s="9">
        <v>18038.973818999999</v>
      </c>
      <c r="D642" s="9">
        <v>98.052000000000007</v>
      </c>
      <c r="E642" s="9">
        <v>25964.928178000002</v>
      </c>
    </row>
    <row r="643" spans="1:5">
      <c r="A643" s="6">
        <v>44780.562499949112</v>
      </c>
      <c r="B643" s="9">
        <v>70</v>
      </c>
      <c r="C643" s="9">
        <v>19050.726478</v>
      </c>
      <c r="D643" s="9">
        <v>79.548000000000002</v>
      </c>
      <c r="E643" s="9">
        <v>33750.994063999999</v>
      </c>
    </row>
    <row r="644" spans="1:5">
      <c r="A644" s="6">
        <v>44780.572916615776</v>
      </c>
      <c r="B644" s="9">
        <v>50</v>
      </c>
      <c r="C644" s="9">
        <v>18525.079931</v>
      </c>
      <c r="D644" s="9">
        <v>62.4</v>
      </c>
      <c r="E644" s="9">
        <v>33050.759912000001</v>
      </c>
    </row>
    <row r="645" spans="1:5">
      <c r="A645" s="6">
        <v>44780.58333328244</v>
      </c>
      <c r="B645" s="9">
        <v>72</v>
      </c>
      <c r="C645" s="9">
        <v>19137.648851000002</v>
      </c>
      <c r="D645" s="9">
        <v>88.5</v>
      </c>
      <c r="E645" s="9">
        <v>32934.274718000001</v>
      </c>
    </row>
    <row r="646" spans="1:5">
      <c r="A646" s="6">
        <v>44780.593749949105</v>
      </c>
      <c r="B646" s="9">
        <v>40</v>
      </c>
      <c r="C646" s="9">
        <v>17511.132105000001</v>
      </c>
      <c r="D646" s="9">
        <v>72.652000000000001</v>
      </c>
      <c r="E646" s="9">
        <v>25344.488801</v>
      </c>
    </row>
    <row r="647" spans="1:5">
      <c r="A647" s="6">
        <v>44780.604166615769</v>
      </c>
      <c r="B647" s="9">
        <v>24</v>
      </c>
      <c r="C647" s="9">
        <v>16649.622126999999</v>
      </c>
      <c r="D647" s="9">
        <v>50.7</v>
      </c>
      <c r="E647" s="9">
        <v>22308.441296000001</v>
      </c>
    </row>
    <row r="648" spans="1:5">
      <c r="A648" s="6">
        <v>44780.614583282433</v>
      </c>
      <c r="B648" s="9">
        <v>52</v>
      </c>
      <c r="C648" s="9">
        <v>17961.054371999999</v>
      </c>
      <c r="D648" s="9">
        <v>68.603999999999999</v>
      </c>
      <c r="E648" s="9">
        <v>28201.537872000001</v>
      </c>
    </row>
    <row r="649" spans="1:5">
      <c r="A649" s="6">
        <v>44780.624999949097</v>
      </c>
      <c r="B649" s="9">
        <v>32</v>
      </c>
      <c r="C649" s="9">
        <v>17973.007203000001</v>
      </c>
      <c r="D649" s="9">
        <v>55.252000000000002</v>
      </c>
      <c r="E649" s="9">
        <v>29258.846406000001</v>
      </c>
    </row>
    <row r="650" spans="1:5">
      <c r="A650" s="6">
        <v>44780.635416615762</v>
      </c>
      <c r="B650" s="9">
        <v>56</v>
      </c>
      <c r="C650" s="9">
        <v>17569.875511999999</v>
      </c>
      <c r="D650" s="9">
        <v>78.7</v>
      </c>
      <c r="E650" s="9">
        <v>30578.580097999999</v>
      </c>
    </row>
    <row r="651" spans="1:5">
      <c r="A651" s="6">
        <v>44780.645833282426</v>
      </c>
      <c r="B651" s="9">
        <v>62</v>
      </c>
      <c r="C651" s="9">
        <v>16624.137008000002</v>
      </c>
      <c r="D651" s="9">
        <v>82.603999999999999</v>
      </c>
      <c r="E651" s="9">
        <v>28931.109342</v>
      </c>
    </row>
    <row r="652" spans="1:5">
      <c r="A652" s="6">
        <v>44780.65624994909</v>
      </c>
      <c r="B652" s="9">
        <v>24</v>
      </c>
      <c r="C652" s="9">
        <v>14805.901302</v>
      </c>
      <c r="D652" s="9">
        <v>35.752000000000002</v>
      </c>
      <c r="E652" s="9">
        <v>20774.018229000001</v>
      </c>
    </row>
    <row r="653" spans="1:5">
      <c r="A653" s="6">
        <v>44780.666666615754</v>
      </c>
      <c r="B653" s="9">
        <v>28</v>
      </c>
      <c r="C653" s="9">
        <v>13861.017136</v>
      </c>
      <c r="D653" s="9">
        <v>40.404000000000003</v>
      </c>
      <c r="E653" s="9">
        <v>17527.68592</v>
      </c>
    </row>
    <row r="654" spans="1:5">
      <c r="A654" s="6">
        <v>44780.677083282419</v>
      </c>
      <c r="B654" s="9">
        <v>38</v>
      </c>
      <c r="C654" s="9">
        <v>13777.13031</v>
      </c>
      <c r="D654" s="9">
        <v>40.052</v>
      </c>
      <c r="E654" s="9">
        <v>20312.325315000002</v>
      </c>
    </row>
    <row r="655" spans="1:5">
      <c r="A655" s="6">
        <v>44780.687499949083</v>
      </c>
      <c r="B655" s="9">
        <v>40</v>
      </c>
      <c r="C655" s="9">
        <v>15633.813963000001</v>
      </c>
      <c r="D655" s="9">
        <v>59.048000000000002</v>
      </c>
      <c r="E655" s="9">
        <v>25300.294601999998</v>
      </c>
    </row>
    <row r="656" spans="1:5">
      <c r="A656" s="6">
        <v>44780.697916615747</v>
      </c>
      <c r="B656" s="9">
        <v>44</v>
      </c>
      <c r="C656" s="9">
        <v>15429.813281000001</v>
      </c>
      <c r="D656" s="9">
        <v>60.9</v>
      </c>
      <c r="E656" s="9">
        <v>25779.064152000003</v>
      </c>
    </row>
    <row r="657" spans="1:5">
      <c r="A657" s="6">
        <v>44780.708333282411</v>
      </c>
      <c r="B657" s="9">
        <v>34</v>
      </c>
      <c r="C657" s="9">
        <v>14800.480786</v>
      </c>
      <c r="D657" s="9">
        <v>46.652000000000001</v>
      </c>
      <c r="E657" s="9">
        <v>23823.044826999998</v>
      </c>
    </row>
    <row r="658" spans="1:5">
      <c r="A658" s="6">
        <v>44780.718749949076</v>
      </c>
      <c r="B658" s="9">
        <v>32</v>
      </c>
      <c r="C658" s="9">
        <v>14074.612080999999</v>
      </c>
      <c r="D658" s="9">
        <v>46.6</v>
      </c>
      <c r="E658" s="9">
        <v>21728.969948999998</v>
      </c>
    </row>
    <row r="659" spans="1:5">
      <c r="A659" s="6">
        <v>44780.72916661574</v>
      </c>
      <c r="B659" s="9">
        <v>30</v>
      </c>
      <c r="C659" s="9">
        <v>13374.135533999999</v>
      </c>
      <c r="D659" s="9">
        <v>27.952000000000002</v>
      </c>
      <c r="E659" s="9">
        <v>17348.130761</v>
      </c>
    </row>
    <row r="660" spans="1:5">
      <c r="A660" s="6">
        <v>44780.739583282404</v>
      </c>
      <c r="B660" s="9">
        <v>38</v>
      </c>
      <c r="C660" s="9">
        <v>12744.086314</v>
      </c>
      <c r="D660" s="9">
        <v>37.704000000000001</v>
      </c>
      <c r="E660" s="9">
        <v>15105.19031</v>
      </c>
    </row>
    <row r="661" spans="1:5">
      <c r="A661" s="6">
        <v>44780.749999949068</v>
      </c>
      <c r="B661" s="9">
        <v>28</v>
      </c>
      <c r="C661" s="9">
        <v>11233.423878</v>
      </c>
      <c r="D661" s="9">
        <v>24.152000000000001</v>
      </c>
      <c r="E661" s="9">
        <v>9882.5392319999992</v>
      </c>
    </row>
    <row r="662" spans="1:5">
      <c r="A662" s="6">
        <v>44780.760416615733</v>
      </c>
      <c r="B662" s="9">
        <v>20</v>
      </c>
      <c r="C662" s="9">
        <v>12234.796392</v>
      </c>
      <c r="D662" s="9">
        <v>11.352</v>
      </c>
      <c r="E662" s="9">
        <v>9521.1338290000003</v>
      </c>
    </row>
    <row r="663" spans="1:5">
      <c r="A663" s="6">
        <v>44780.770833282397</v>
      </c>
      <c r="B663" s="9">
        <v>10</v>
      </c>
      <c r="C663" s="9">
        <v>13888.102967000001</v>
      </c>
      <c r="D663" s="9">
        <v>14.7</v>
      </c>
      <c r="E663" s="9">
        <v>12719.347896000001</v>
      </c>
    </row>
    <row r="664" spans="1:5">
      <c r="A664" s="6">
        <v>44780.781249949061</v>
      </c>
      <c r="B664" s="9">
        <v>12</v>
      </c>
      <c r="C664" s="9">
        <v>13565.48631</v>
      </c>
      <c r="D664" s="9">
        <v>9.4480000000000004</v>
      </c>
      <c r="E664" s="9">
        <v>11614.28536</v>
      </c>
    </row>
    <row r="665" spans="1:5">
      <c r="A665" s="6">
        <v>44780.791666615725</v>
      </c>
      <c r="B665" s="9">
        <v>8</v>
      </c>
      <c r="C665" s="9">
        <v>12819.280865999999</v>
      </c>
      <c r="D665" s="9">
        <v>6.5039999999999996</v>
      </c>
      <c r="E665" s="9">
        <v>8820.4299510000001</v>
      </c>
    </row>
    <row r="666" spans="1:5">
      <c r="A666" s="6">
        <v>44780.80208328239</v>
      </c>
      <c r="B666" s="9">
        <v>10</v>
      </c>
      <c r="C666" s="9">
        <v>12563.945259</v>
      </c>
      <c r="D666" s="9">
        <v>5.5519999999999996</v>
      </c>
      <c r="E666" s="9">
        <v>7124.5656920000001</v>
      </c>
    </row>
    <row r="667" spans="1:5">
      <c r="A667" s="6">
        <v>44780.812499949054</v>
      </c>
      <c r="B667" s="9">
        <v>4</v>
      </c>
      <c r="C667" s="9">
        <v>12072.917036999999</v>
      </c>
      <c r="D667" s="9">
        <v>3.552</v>
      </c>
      <c r="E667" s="9">
        <v>5515.4145269999999</v>
      </c>
    </row>
    <row r="668" spans="1:5">
      <c r="A668" s="6">
        <v>44780.822916615718</v>
      </c>
      <c r="B668" s="9">
        <v>2</v>
      </c>
      <c r="C668" s="9">
        <v>11831.178488</v>
      </c>
      <c r="D668" s="9">
        <v>2.2999999999999998</v>
      </c>
      <c r="E668" s="9">
        <v>4582.406156</v>
      </c>
    </row>
    <row r="669" spans="1:5">
      <c r="A669" s="6">
        <v>44780.833333282382</v>
      </c>
      <c r="B669" s="9">
        <v>0</v>
      </c>
      <c r="C669" s="9">
        <v>11807.241400000001</v>
      </c>
      <c r="D669" s="9">
        <v>1.8</v>
      </c>
      <c r="E669" s="9">
        <v>4097.7706699999999</v>
      </c>
    </row>
    <row r="670" spans="1:5">
      <c r="A670" s="6">
        <v>44780.843749949046</v>
      </c>
      <c r="B670" s="9">
        <v>0</v>
      </c>
      <c r="C670" s="9">
        <v>11666.208052</v>
      </c>
      <c r="D670" s="9">
        <v>1.3520000000000001</v>
      </c>
      <c r="E670" s="9">
        <v>3417.2174089999999</v>
      </c>
    </row>
    <row r="671" spans="1:5">
      <c r="A671" s="6">
        <v>44780.854166615711</v>
      </c>
      <c r="B671" s="9">
        <v>0</v>
      </c>
      <c r="C671" s="9">
        <v>11620.952621</v>
      </c>
      <c r="D671" s="9">
        <v>0.752</v>
      </c>
      <c r="E671" s="9">
        <v>2992.633358</v>
      </c>
    </row>
    <row r="672" spans="1:5">
      <c r="A672" s="6">
        <v>44780.864583282375</v>
      </c>
      <c r="B672" s="9">
        <v>0</v>
      </c>
      <c r="C672" s="9">
        <v>11569.620067</v>
      </c>
      <c r="D672" s="9">
        <v>0.252</v>
      </c>
      <c r="E672" s="9">
        <v>2629.487259</v>
      </c>
    </row>
    <row r="673" spans="1:5">
      <c r="A673" s="6">
        <v>44780.874999949039</v>
      </c>
      <c r="B673" s="9">
        <v>0</v>
      </c>
      <c r="C673" s="9">
        <v>11486.633624</v>
      </c>
      <c r="D673" s="9">
        <v>0</v>
      </c>
      <c r="E673" s="9">
        <v>2561.5874830000002</v>
      </c>
    </row>
    <row r="674" spans="1:5">
      <c r="A674" s="6">
        <v>44780.885416615703</v>
      </c>
      <c r="B674" s="9">
        <v>0</v>
      </c>
      <c r="C674" s="9">
        <v>9889.5920000000006</v>
      </c>
      <c r="D674" s="9">
        <v>0</v>
      </c>
      <c r="E674" s="9">
        <v>2522.7990629999999</v>
      </c>
    </row>
    <row r="675" spans="1:5">
      <c r="A675" s="6">
        <v>44780.895833282368</v>
      </c>
      <c r="B675" s="9">
        <v>0</v>
      </c>
      <c r="C675" s="9">
        <v>9511.0280000000002</v>
      </c>
      <c r="D675" s="9">
        <v>0</v>
      </c>
      <c r="E675" s="9">
        <v>2635.0910629999998</v>
      </c>
    </row>
    <row r="676" spans="1:5">
      <c r="A676" s="6">
        <v>44780.906249949032</v>
      </c>
      <c r="B676" s="9">
        <v>0</v>
      </c>
      <c r="C676" s="9">
        <v>9545.0560000000005</v>
      </c>
      <c r="D676" s="9">
        <v>0</v>
      </c>
      <c r="E676" s="9">
        <v>2820.3110629999996</v>
      </c>
    </row>
    <row r="677" spans="1:5">
      <c r="A677" s="6">
        <v>44780.916666615696</v>
      </c>
      <c r="B677" s="9">
        <v>0</v>
      </c>
      <c r="C677" s="9">
        <v>9570.4639999999999</v>
      </c>
      <c r="D677" s="9">
        <v>0</v>
      </c>
      <c r="E677" s="9">
        <v>2800.0190629999997</v>
      </c>
    </row>
    <row r="678" spans="1:5">
      <c r="A678" s="6">
        <v>44780.92708328236</v>
      </c>
      <c r="B678" s="9">
        <v>0</v>
      </c>
      <c r="C678" s="9">
        <v>9637.2000000000007</v>
      </c>
      <c r="D678" s="9">
        <v>0</v>
      </c>
      <c r="E678" s="9">
        <v>2705.451063</v>
      </c>
    </row>
    <row r="679" spans="1:5">
      <c r="A679" s="6">
        <v>44780.937499949025</v>
      </c>
      <c r="B679" s="9">
        <v>0</v>
      </c>
      <c r="C679" s="9">
        <v>9735.2160000000003</v>
      </c>
      <c r="D679" s="9">
        <v>0</v>
      </c>
      <c r="E679" s="9">
        <v>2704.527063</v>
      </c>
    </row>
    <row r="680" spans="1:5">
      <c r="A680" s="6">
        <v>44780.947916615689</v>
      </c>
      <c r="B680" s="9">
        <v>0</v>
      </c>
      <c r="C680" s="9">
        <v>9720.9840000000004</v>
      </c>
      <c r="D680" s="9">
        <v>0</v>
      </c>
      <c r="E680" s="9">
        <v>2636.603063</v>
      </c>
    </row>
    <row r="681" spans="1:5">
      <c r="A681" s="6">
        <v>44780.958333282353</v>
      </c>
      <c r="B681" s="9">
        <v>0</v>
      </c>
      <c r="C681" s="9">
        <v>9738.0840000000007</v>
      </c>
      <c r="D681" s="9">
        <v>0</v>
      </c>
      <c r="E681" s="9">
        <v>2600.6590629999996</v>
      </c>
    </row>
    <row r="682" spans="1:5">
      <c r="A682" s="6">
        <v>44780.968749949017</v>
      </c>
      <c r="B682" s="9">
        <v>0</v>
      </c>
      <c r="C682" s="9">
        <v>10935.528</v>
      </c>
      <c r="D682" s="9">
        <v>0</v>
      </c>
      <c r="E682" s="9">
        <v>2600.9950629999998</v>
      </c>
    </row>
    <row r="683" spans="1:5">
      <c r="A683" s="6">
        <v>44780.979166615682</v>
      </c>
      <c r="B683" s="9">
        <v>0</v>
      </c>
      <c r="C683" s="9">
        <v>11474.023999999999</v>
      </c>
      <c r="D683" s="9">
        <v>0</v>
      </c>
      <c r="E683" s="9">
        <v>2515.1910629999998</v>
      </c>
    </row>
    <row r="684" spans="1:5">
      <c r="A684" s="6">
        <v>44780.989583282346</v>
      </c>
      <c r="B684" s="9">
        <v>0</v>
      </c>
      <c r="C684" s="9">
        <v>11464.504000000001</v>
      </c>
      <c r="D684" s="9">
        <v>0</v>
      </c>
      <c r="E684" s="9">
        <v>2525.527063</v>
      </c>
    </row>
    <row r="685" spans="1:5">
      <c r="A685" s="6">
        <v>44780.99999994901</v>
      </c>
      <c r="B685" s="9">
        <v>0</v>
      </c>
      <c r="C685" s="9">
        <v>11461.84</v>
      </c>
      <c r="D685" s="9">
        <v>0</v>
      </c>
      <c r="E685" s="9">
        <v>2449.7470629999998</v>
      </c>
    </row>
    <row r="686" spans="1:5">
      <c r="A686" s="6">
        <v>44781.010416615674</v>
      </c>
      <c r="B686" s="9">
        <v>0</v>
      </c>
      <c r="C686" s="9">
        <v>11437.512000000001</v>
      </c>
      <c r="D686" s="9">
        <v>0</v>
      </c>
      <c r="E686" s="9">
        <v>2422.9590629999998</v>
      </c>
    </row>
    <row r="687" spans="1:5">
      <c r="A687" s="6">
        <v>44781.020833282339</v>
      </c>
      <c r="B687" s="9">
        <v>0</v>
      </c>
      <c r="C687" s="9">
        <v>11422.824000000001</v>
      </c>
      <c r="D687" s="9">
        <v>0</v>
      </c>
      <c r="E687" s="9">
        <v>2536.6710629999998</v>
      </c>
    </row>
    <row r="688" spans="1:5">
      <c r="A688" s="6">
        <v>44781.031249949003</v>
      </c>
      <c r="B688" s="9">
        <v>0</v>
      </c>
      <c r="C688" s="9">
        <v>11400.552</v>
      </c>
      <c r="D688" s="9">
        <v>0</v>
      </c>
      <c r="E688" s="9">
        <v>2683.5750629999998</v>
      </c>
    </row>
    <row r="689" spans="1:5">
      <c r="A689" s="6">
        <v>44781.041666615667</v>
      </c>
      <c r="B689" s="9">
        <v>0</v>
      </c>
      <c r="C689" s="9">
        <v>11406.316000000001</v>
      </c>
      <c r="D689" s="9">
        <v>0</v>
      </c>
      <c r="E689" s="9">
        <v>2791.391063</v>
      </c>
    </row>
    <row r="690" spans="1:5">
      <c r="A690" s="6">
        <v>44781.052083282331</v>
      </c>
      <c r="B690" s="9">
        <v>0</v>
      </c>
      <c r="C690" s="9">
        <v>11475.716</v>
      </c>
      <c r="D690" s="9">
        <v>0</v>
      </c>
      <c r="E690" s="9">
        <v>2729.4470629999996</v>
      </c>
    </row>
    <row r="691" spans="1:5">
      <c r="A691" s="6">
        <v>44781.062499948996</v>
      </c>
      <c r="B691" s="9">
        <v>0</v>
      </c>
      <c r="C691" s="9">
        <v>11494.508</v>
      </c>
      <c r="D691" s="9">
        <v>0</v>
      </c>
      <c r="E691" s="9">
        <v>2496.987063</v>
      </c>
    </row>
    <row r="692" spans="1:5">
      <c r="A692" s="6">
        <v>44781.07291661566</v>
      </c>
      <c r="B692" s="9">
        <v>0</v>
      </c>
      <c r="C692" s="9">
        <v>11655.948</v>
      </c>
      <c r="D692" s="9">
        <v>0</v>
      </c>
      <c r="E692" s="9">
        <v>2518.239063</v>
      </c>
    </row>
    <row r="693" spans="1:5">
      <c r="A693" s="6">
        <v>44781.083333282324</v>
      </c>
      <c r="B693" s="9">
        <v>0</v>
      </c>
      <c r="C693" s="9">
        <v>11598.371999999999</v>
      </c>
      <c r="D693" s="9">
        <v>0</v>
      </c>
      <c r="E693" s="9">
        <v>2524.431063</v>
      </c>
    </row>
    <row r="694" spans="1:5">
      <c r="A694" s="6">
        <v>44781.093749948988</v>
      </c>
      <c r="B694" s="9">
        <v>0</v>
      </c>
      <c r="C694" s="9">
        <v>11580.136</v>
      </c>
      <c r="D694" s="9">
        <v>0</v>
      </c>
      <c r="E694" s="9">
        <v>2451.295063</v>
      </c>
    </row>
    <row r="695" spans="1:5">
      <c r="A695" s="6">
        <v>44781.104166615653</v>
      </c>
      <c r="B695" s="9">
        <v>0</v>
      </c>
      <c r="C695" s="9">
        <v>11590.016</v>
      </c>
      <c r="D695" s="9">
        <v>0</v>
      </c>
      <c r="E695" s="9">
        <v>2368.2110629999997</v>
      </c>
    </row>
    <row r="696" spans="1:5">
      <c r="A696" s="6">
        <v>44781.114583282317</v>
      </c>
      <c r="B696" s="9">
        <v>0</v>
      </c>
      <c r="C696" s="9">
        <v>11610.044</v>
      </c>
      <c r="D696" s="9">
        <v>0</v>
      </c>
      <c r="E696" s="9">
        <v>2317.0750629999998</v>
      </c>
    </row>
    <row r="697" spans="1:5">
      <c r="A697" s="6">
        <v>44781.124999948981</v>
      </c>
      <c r="B697" s="9">
        <v>0</v>
      </c>
      <c r="C697" s="9">
        <v>11643.291999999999</v>
      </c>
      <c r="D697" s="9">
        <v>0</v>
      </c>
      <c r="E697" s="9">
        <v>2258.259063</v>
      </c>
    </row>
    <row r="698" spans="1:5">
      <c r="A698" s="6">
        <v>44781.135416615645</v>
      </c>
      <c r="B698" s="9">
        <v>0</v>
      </c>
      <c r="C698" s="9">
        <v>10019.096</v>
      </c>
      <c r="D698" s="9">
        <v>0</v>
      </c>
      <c r="E698" s="9">
        <v>2252.4350629999999</v>
      </c>
    </row>
    <row r="699" spans="1:5">
      <c r="A699" s="6">
        <v>44781.145833282309</v>
      </c>
      <c r="B699" s="9">
        <v>0</v>
      </c>
      <c r="C699" s="9">
        <v>9644.2080000000005</v>
      </c>
      <c r="D699" s="9">
        <v>0</v>
      </c>
      <c r="E699" s="9">
        <v>2313.5390630000002</v>
      </c>
    </row>
    <row r="700" spans="1:5">
      <c r="A700" s="6">
        <v>44781.156249948974</v>
      </c>
      <c r="B700" s="9">
        <v>0</v>
      </c>
      <c r="C700" s="9">
        <v>9634.2039999999997</v>
      </c>
      <c r="D700" s="9">
        <v>0</v>
      </c>
      <c r="E700" s="9">
        <v>2259.9430630000002</v>
      </c>
    </row>
    <row r="701" spans="1:5">
      <c r="A701" s="6">
        <v>44781.166666615638</v>
      </c>
      <c r="B701" s="9">
        <v>0</v>
      </c>
      <c r="C701" s="9">
        <v>9651.4320000000007</v>
      </c>
      <c r="D701" s="9">
        <v>0</v>
      </c>
      <c r="E701" s="9">
        <v>2379.9230629999997</v>
      </c>
    </row>
    <row r="702" spans="1:5">
      <c r="A702" s="6">
        <v>44781.177083282302</v>
      </c>
      <c r="B702" s="9">
        <v>0</v>
      </c>
      <c r="C702" s="9">
        <v>10968.796</v>
      </c>
      <c r="D702" s="9">
        <v>0</v>
      </c>
      <c r="E702" s="9">
        <v>2459.4350629999999</v>
      </c>
    </row>
    <row r="703" spans="1:5">
      <c r="A703" s="6">
        <v>44781.187499948966</v>
      </c>
      <c r="B703" s="9">
        <v>0</v>
      </c>
      <c r="C703" s="9">
        <v>11459.928</v>
      </c>
      <c r="D703" s="9">
        <v>0</v>
      </c>
      <c r="E703" s="9">
        <v>2528.3790629999999</v>
      </c>
    </row>
    <row r="704" spans="1:5">
      <c r="A704" s="6">
        <v>44781.197916615631</v>
      </c>
      <c r="B704" s="9">
        <v>0</v>
      </c>
      <c r="C704" s="9">
        <v>11556.451999999999</v>
      </c>
      <c r="D704" s="9">
        <v>0</v>
      </c>
      <c r="E704" s="9">
        <v>2497.9390629999998</v>
      </c>
    </row>
    <row r="705" spans="1:5">
      <c r="A705" s="6">
        <v>44781.208333282295</v>
      </c>
      <c r="B705" s="9">
        <v>0</v>
      </c>
      <c r="C705" s="9">
        <v>11673.915999999999</v>
      </c>
      <c r="D705" s="9">
        <v>0</v>
      </c>
      <c r="E705" s="9">
        <v>2474.3390629999999</v>
      </c>
    </row>
    <row r="706" spans="1:5">
      <c r="A706" s="6">
        <v>44781.218749948959</v>
      </c>
      <c r="B706" s="9">
        <v>0</v>
      </c>
      <c r="C706" s="9">
        <v>11525.796</v>
      </c>
      <c r="D706" s="9">
        <v>0</v>
      </c>
      <c r="E706" s="9">
        <v>2623.295063</v>
      </c>
    </row>
    <row r="707" spans="1:5">
      <c r="A707" s="6">
        <v>44781.229166615623</v>
      </c>
      <c r="B707" s="9">
        <v>0</v>
      </c>
      <c r="C707" s="9">
        <v>11447.92</v>
      </c>
      <c r="D707" s="9">
        <v>0</v>
      </c>
      <c r="E707" s="9">
        <v>2590.9270629999996</v>
      </c>
    </row>
    <row r="708" spans="1:5">
      <c r="A708" s="6">
        <v>44781.239583282288</v>
      </c>
      <c r="B708" s="9">
        <v>0</v>
      </c>
      <c r="C708" s="9">
        <v>11377.508</v>
      </c>
      <c r="D708" s="9">
        <v>0</v>
      </c>
      <c r="E708" s="9">
        <v>2576.6390629999996</v>
      </c>
    </row>
    <row r="709" spans="1:5">
      <c r="A709" s="6">
        <v>44781.249999948952</v>
      </c>
      <c r="B709" s="9">
        <v>0</v>
      </c>
      <c r="C709" s="9">
        <v>11383.224</v>
      </c>
      <c r="D709" s="9">
        <v>0</v>
      </c>
      <c r="E709" s="9">
        <v>2605.8590629999999</v>
      </c>
    </row>
    <row r="710" spans="1:5">
      <c r="A710" s="6">
        <v>44781.260416615616</v>
      </c>
      <c r="B710" s="9">
        <v>0</v>
      </c>
      <c r="C710" s="9">
        <v>11492.233197</v>
      </c>
      <c r="D710" s="9">
        <v>0.1</v>
      </c>
      <c r="E710" s="9">
        <v>2710.9203819999998</v>
      </c>
    </row>
    <row r="711" spans="1:5">
      <c r="A711" s="6">
        <v>44781.27083328228</v>
      </c>
      <c r="B711" s="9">
        <v>0</v>
      </c>
      <c r="C711" s="9">
        <v>11539.944756000001</v>
      </c>
      <c r="D711" s="9">
        <v>0.6</v>
      </c>
      <c r="E711" s="9">
        <v>2923.091606</v>
      </c>
    </row>
    <row r="712" spans="1:5">
      <c r="A712" s="6">
        <v>44781.281249948945</v>
      </c>
      <c r="B712" s="9">
        <v>0</v>
      </c>
      <c r="C712" s="9">
        <v>11699.618982</v>
      </c>
      <c r="D712" s="9">
        <v>1.6</v>
      </c>
      <c r="E712" s="9">
        <v>3570.0820139999996</v>
      </c>
    </row>
    <row r="713" spans="1:5">
      <c r="A713" s="6">
        <v>44781.291666615609</v>
      </c>
      <c r="B713" s="9">
        <v>0</v>
      </c>
      <c r="C713" s="9">
        <v>11788.777538</v>
      </c>
      <c r="D713" s="9">
        <v>3.1</v>
      </c>
      <c r="E713" s="9">
        <v>4402.138739</v>
      </c>
    </row>
    <row r="714" spans="1:5">
      <c r="A714" s="6">
        <v>44781.302083282273</v>
      </c>
      <c r="B714" s="9">
        <v>0</v>
      </c>
      <c r="C714" s="9">
        <v>11877.099996999999</v>
      </c>
      <c r="D714" s="9">
        <v>4.5519999999999996</v>
      </c>
      <c r="E714" s="9">
        <v>4921.390582</v>
      </c>
    </row>
    <row r="715" spans="1:5">
      <c r="A715" s="6">
        <v>44781.312499948937</v>
      </c>
      <c r="B715" s="9">
        <v>0</v>
      </c>
      <c r="C715" s="9">
        <v>12114.673661000001</v>
      </c>
      <c r="D715" s="9">
        <v>6.2039999999999997</v>
      </c>
      <c r="E715" s="9">
        <v>6011.2721459999993</v>
      </c>
    </row>
    <row r="716" spans="1:5">
      <c r="A716" s="6">
        <v>44781.322916615602</v>
      </c>
      <c r="B716" s="9">
        <v>0</v>
      </c>
      <c r="C716" s="9">
        <v>12638.203646</v>
      </c>
      <c r="D716" s="9">
        <v>12.852</v>
      </c>
      <c r="E716" s="9">
        <v>7837.5250090000009</v>
      </c>
    </row>
    <row r="717" spans="1:5">
      <c r="A717" s="6">
        <v>44781.333333282266</v>
      </c>
      <c r="B717" s="9">
        <v>0</v>
      </c>
      <c r="C717" s="9">
        <v>13098.228091999999</v>
      </c>
      <c r="D717" s="9">
        <v>18.052</v>
      </c>
      <c r="E717" s="9">
        <v>10109.878971999999</v>
      </c>
    </row>
    <row r="718" spans="1:5">
      <c r="A718" s="6">
        <v>44781.34374994893</v>
      </c>
      <c r="B718" s="9">
        <v>0</v>
      </c>
      <c r="C718" s="9">
        <v>13406.655552</v>
      </c>
      <c r="D718" s="9">
        <v>23.803999999999998</v>
      </c>
      <c r="E718" s="9">
        <v>11524.375388</v>
      </c>
    </row>
    <row r="719" spans="1:5">
      <c r="A719" s="6">
        <v>44781.354166615594</v>
      </c>
      <c r="B719" s="9">
        <v>0</v>
      </c>
      <c r="C719" s="9">
        <v>13963.258487999999</v>
      </c>
      <c r="D719" s="9">
        <v>31.352</v>
      </c>
      <c r="E719" s="9">
        <v>13695.428082999999</v>
      </c>
    </row>
    <row r="720" spans="1:5">
      <c r="A720" s="6">
        <v>44781.364583282259</v>
      </c>
      <c r="B720" s="9">
        <v>0</v>
      </c>
      <c r="C720" s="9">
        <v>14399.041416</v>
      </c>
      <c r="D720" s="9">
        <v>33.503999999999998</v>
      </c>
      <c r="E720" s="9">
        <v>15819.087756000001</v>
      </c>
    </row>
    <row r="721" spans="1:5">
      <c r="A721" s="6">
        <v>44781.374999948923</v>
      </c>
      <c r="B721" s="9">
        <v>0</v>
      </c>
      <c r="C721" s="9">
        <v>14824.948780000001</v>
      </c>
      <c r="D721" s="9">
        <v>33.351999999999997</v>
      </c>
      <c r="E721" s="9">
        <v>17543.934485999998</v>
      </c>
    </row>
    <row r="722" spans="1:5">
      <c r="A722" s="6">
        <v>44781.385416615587</v>
      </c>
      <c r="B722" s="9">
        <v>10</v>
      </c>
      <c r="C722" s="9">
        <v>15272.494921</v>
      </c>
      <c r="D722" s="9">
        <v>46.951999999999998</v>
      </c>
      <c r="E722" s="9">
        <v>19450.970087999998</v>
      </c>
    </row>
    <row r="723" spans="1:5">
      <c r="A723" s="6">
        <v>44781.395833282251</v>
      </c>
      <c r="B723" s="9">
        <v>6</v>
      </c>
      <c r="C723" s="9">
        <v>15620.875065</v>
      </c>
      <c r="D723" s="9">
        <v>46.003999999999998</v>
      </c>
      <c r="E723" s="9">
        <v>20725.933266</v>
      </c>
    </row>
    <row r="724" spans="1:5">
      <c r="A724" s="6">
        <v>44781.406249948916</v>
      </c>
      <c r="B724" s="9">
        <v>6</v>
      </c>
      <c r="C724" s="9">
        <v>15933.065699999999</v>
      </c>
      <c r="D724" s="9">
        <v>62.1</v>
      </c>
      <c r="E724" s="9">
        <v>22181.111981999999</v>
      </c>
    </row>
    <row r="725" spans="1:5">
      <c r="A725" s="6">
        <v>44781.41666661558</v>
      </c>
      <c r="B725" s="9">
        <v>12</v>
      </c>
      <c r="C725" s="9">
        <v>16525.825411000002</v>
      </c>
      <c r="D725" s="9">
        <v>67.852000000000004</v>
      </c>
      <c r="E725" s="9">
        <v>23951.805748999999</v>
      </c>
    </row>
    <row r="726" spans="1:5">
      <c r="A726" s="6">
        <v>44781.427083282244</v>
      </c>
      <c r="B726" s="9">
        <v>18</v>
      </c>
      <c r="C726" s="9">
        <v>16938.635363000001</v>
      </c>
      <c r="D726" s="9">
        <v>64.8</v>
      </c>
      <c r="E726" s="9">
        <v>25084.923885</v>
      </c>
    </row>
    <row r="727" spans="1:5">
      <c r="A727" s="6">
        <v>44781.437499948908</v>
      </c>
      <c r="B727" s="9">
        <v>16</v>
      </c>
      <c r="C727" s="9">
        <v>17191.975092000001</v>
      </c>
      <c r="D727" s="9">
        <v>60.752000000000002</v>
      </c>
      <c r="E727" s="9">
        <v>25803.842226000001</v>
      </c>
    </row>
    <row r="728" spans="1:5">
      <c r="A728" s="6">
        <v>44781.447916615572</v>
      </c>
      <c r="B728" s="9">
        <v>24</v>
      </c>
      <c r="C728" s="9">
        <v>17546.969981999999</v>
      </c>
      <c r="D728" s="9">
        <v>68.900000000000006</v>
      </c>
      <c r="E728" s="9">
        <v>27692.931977</v>
      </c>
    </row>
    <row r="729" spans="1:5">
      <c r="A729" s="6">
        <v>44781.458333282237</v>
      </c>
      <c r="B729" s="9">
        <v>28</v>
      </c>
      <c r="C729" s="9">
        <v>17666.369618000001</v>
      </c>
      <c r="D729" s="9">
        <v>70.552000000000007</v>
      </c>
      <c r="E729" s="9">
        <v>28544.669993000003</v>
      </c>
    </row>
    <row r="730" spans="1:5">
      <c r="A730" s="6">
        <v>44781.468749948901</v>
      </c>
      <c r="B730" s="9">
        <v>26</v>
      </c>
      <c r="C730" s="9">
        <v>17987.485945</v>
      </c>
      <c r="D730" s="9">
        <v>69.400000000000006</v>
      </c>
      <c r="E730" s="9">
        <v>29441.668194999998</v>
      </c>
    </row>
    <row r="731" spans="1:5">
      <c r="A731" s="6">
        <v>44781.479166615565</v>
      </c>
      <c r="B731" s="9">
        <v>26</v>
      </c>
      <c r="C731" s="9">
        <v>18186.921242</v>
      </c>
      <c r="D731" s="9">
        <v>76.599999999999994</v>
      </c>
      <c r="E731" s="9">
        <v>30466.718221000003</v>
      </c>
    </row>
    <row r="732" spans="1:5">
      <c r="A732" s="6">
        <v>44781.489583282229</v>
      </c>
      <c r="B732" s="9">
        <v>34</v>
      </c>
      <c r="C732" s="9">
        <v>18169.475166</v>
      </c>
      <c r="D732" s="9">
        <v>77.147999999999996</v>
      </c>
      <c r="E732" s="9">
        <v>30738.115578000001</v>
      </c>
    </row>
    <row r="733" spans="1:5">
      <c r="A733" s="6">
        <v>44781.499999948894</v>
      </c>
      <c r="B733" s="9">
        <v>38</v>
      </c>
      <c r="C733" s="9">
        <v>18189.379225000001</v>
      </c>
      <c r="D733" s="9">
        <v>79.251999999999995</v>
      </c>
      <c r="E733" s="9">
        <v>30464.040309</v>
      </c>
    </row>
    <row r="734" spans="1:5">
      <c r="A734" s="6">
        <v>44781.510416615558</v>
      </c>
      <c r="B734" s="9">
        <v>44</v>
      </c>
      <c r="C734" s="9">
        <v>17849.652963</v>
      </c>
      <c r="D734" s="9">
        <v>74.7</v>
      </c>
      <c r="E734" s="9">
        <v>27702.620419999999</v>
      </c>
    </row>
    <row r="735" spans="1:5">
      <c r="A735" s="6">
        <v>44781.520833282222</v>
      </c>
      <c r="B735" s="9">
        <v>60</v>
      </c>
      <c r="C735" s="9">
        <v>17786.485776000001</v>
      </c>
      <c r="D735" s="9">
        <v>80.400000000000006</v>
      </c>
      <c r="E735" s="9">
        <v>30364.658469999998</v>
      </c>
    </row>
    <row r="736" spans="1:5">
      <c r="A736" s="6">
        <v>44781.531249948886</v>
      </c>
      <c r="B736" s="9">
        <v>60</v>
      </c>
      <c r="C736" s="9">
        <v>18280.011038000001</v>
      </c>
      <c r="D736" s="9">
        <v>67.251999999999995</v>
      </c>
      <c r="E736" s="9">
        <v>30026.738635000002</v>
      </c>
    </row>
    <row r="737" spans="1:5">
      <c r="A737" s="6">
        <v>44781.541666615551</v>
      </c>
      <c r="B737" s="9">
        <v>38</v>
      </c>
      <c r="C737" s="9">
        <v>18155.985599</v>
      </c>
      <c r="D737" s="9">
        <v>67.703999999999994</v>
      </c>
      <c r="E737" s="9">
        <v>31670.462516</v>
      </c>
    </row>
    <row r="738" spans="1:5">
      <c r="A738" s="6">
        <v>44781.552083282215</v>
      </c>
      <c r="B738" s="9">
        <v>32</v>
      </c>
      <c r="C738" s="9">
        <v>17776.163444000002</v>
      </c>
      <c r="D738" s="9">
        <v>77.852000000000004</v>
      </c>
      <c r="E738" s="9">
        <v>30044.784312</v>
      </c>
    </row>
    <row r="739" spans="1:5">
      <c r="A739" s="6">
        <v>44781.562499948879</v>
      </c>
      <c r="B739" s="9">
        <v>40</v>
      </c>
      <c r="C739" s="9">
        <v>18002.152534000001</v>
      </c>
      <c r="D739" s="9">
        <v>68.403999999999996</v>
      </c>
      <c r="E739" s="9">
        <v>29881.953311999998</v>
      </c>
    </row>
    <row r="740" spans="1:5">
      <c r="A740" s="6">
        <v>44781.572916615543</v>
      </c>
      <c r="B740" s="9">
        <v>28</v>
      </c>
      <c r="C740" s="9">
        <v>17391.585050000002</v>
      </c>
      <c r="D740" s="9">
        <v>77.7</v>
      </c>
      <c r="E740" s="9">
        <v>27599.062730999998</v>
      </c>
    </row>
    <row r="741" spans="1:5">
      <c r="A741" s="6">
        <v>44781.583333282208</v>
      </c>
      <c r="B741" s="9">
        <v>30</v>
      </c>
      <c r="C741" s="9">
        <v>17057.816200000001</v>
      </c>
      <c r="D741" s="9">
        <v>56.4</v>
      </c>
      <c r="E741" s="9">
        <v>25511.722729000001</v>
      </c>
    </row>
    <row r="742" spans="1:5">
      <c r="A742" s="6">
        <v>44781.593749948872</v>
      </c>
      <c r="B742" s="9">
        <v>18</v>
      </c>
      <c r="C742" s="9">
        <v>17539.554096</v>
      </c>
      <c r="D742" s="9">
        <v>57.5</v>
      </c>
      <c r="E742" s="9">
        <v>27838.309625000002</v>
      </c>
    </row>
    <row r="743" spans="1:5">
      <c r="A743" s="6">
        <v>44781.604166615536</v>
      </c>
      <c r="B743" s="9">
        <v>24</v>
      </c>
      <c r="C743" s="9">
        <v>18016.109788999998</v>
      </c>
      <c r="D743" s="9">
        <v>59.704000000000001</v>
      </c>
      <c r="E743" s="9">
        <v>30864.029075999999</v>
      </c>
    </row>
    <row r="744" spans="1:5">
      <c r="A744" s="6">
        <v>44781.6145832822</v>
      </c>
      <c r="B744" s="9">
        <v>40</v>
      </c>
      <c r="C744" s="9">
        <v>17772.479426000002</v>
      </c>
      <c r="D744" s="9">
        <v>64.748000000000005</v>
      </c>
      <c r="E744" s="9">
        <v>29891.895994999999</v>
      </c>
    </row>
    <row r="745" spans="1:5">
      <c r="A745" s="6">
        <v>44781.624999948865</v>
      </c>
      <c r="B745" s="9">
        <v>40</v>
      </c>
      <c r="C745" s="9">
        <v>16950.613519999999</v>
      </c>
      <c r="D745" s="9">
        <v>69.5</v>
      </c>
      <c r="E745" s="9">
        <v>27747.762112</v>
      </c>
    </row>
    <row r="746" spans="1:5">
      <c r="A746" s="6">
        <v>44781.635416615529</v>
      </c>
      <c r="B746" s="9">
        <v>36</v>
      </c>
      <c r="C746" s="9">
        <v>15541.852231999999</v>
      </c>
      <c r="D746" s="9">
        <v>67.3</v>
      </c>
      <c r="E746" s="9">
        <v>27975.436439999998</v>
      </c>
    </row>
    <row r="747" spans="1:5">
      <c r="A747" s="6">
        <v>44781.645833282193</v>
      </c>
      <c r="B747" s="9">
        <v>36</v>
      </c>
      <c r="C747" s="9">
        <v>15010.823796999999</v>
      </c>
      <c r="D747" s="9">
        <v>70.052000000000007</v>
      </c>
      <c r="E747" s="9">
        <v>26678.219440000001</v>
      </c>
    </row>
    <row r="748" spans="1:5">
      <c r="A748" s="6">
        <v>44781.656249948857</v>
      </c>
      <c r="B748" s="9">
        <v>20</v>
      </c>
      <c r="C748" s="9">
        <v>14179.923124000001</v>
      </c>
      <c r="D748" s="9">
        <v>50.652000000000001</v>
      </c>
      <c r="E748" s="9">
        <v>22104.933422000002</v>
      </c>
    </row>
    <row r="749" spans="1:5">
      <c r="A749" s="6">
        <v>44781.666666615522</v>
      </c>
      <c r="B749" s="9">
        <v>16</v>
      </c>
      <c r="C749" s="9">
        <v>12877.507737</v>
      </c>
      <c r="D749" s="9">
        <v>30.052</v>
      </c>
      <c r="E749" s="9">
        <v>16739.156477</v>
      </c>
    </row>
    <row r="750" spans="1:5">
      <c r="A750" s="6">
        <v>44781.677083282186</v>
      </c>
      <c r="B750" s="9">
        <v>4</v>
      </c>
      <c r="C750" s="9">
        <v>12319.836472999999</v>
      </c>
      <c r="D750" s="9">
        <v>28.952000000000002</v>
      </c>
      <c r="E750" s="9">
        <v>15453.723709</v>
      </c>
    </row>
    <row r="751" spans="1:5">
      <c r="A751" s="6">
        <v>44781.68749994885</v>
      </c>
      <c r="B751" s="9">
        <v>0</v>
      </c>
      <c r="C751" s="9">
        <v>11468.384728999999</v>
      </c>
      <c r="D751" s="9">
        <v>20.404</v>
      </c>
      <c r="E751" s="9">
        <v>12656.834578</v>
      </c>
    </row>
    <row r="752" spans="1:5">
      <c r="A752" s="6">
        <v>44781.697916615514</v>
      </c>
      <c r="B752" s="9">
        <v>0</v>
      </c>
      <c r="C752" s="9">
        <v>11384.961395</v>
      </c>
      <c r="D752" s="9">
        <v>18.652000000000001</v>
      </c>
      <c r="E752" s="9">
        <v>12262.685034</v>
      </c>
    </row>
    <row r="753" spans="1:5">
      <c r="A753" s="6">
        <v>44781.708333282179</v>
      </c>
      <c r="B753" s="9">
        <v>6</v>
      </c>
      <c r="C753" s="9">
        <v>11718.660499</v>
      </c>
      <c r="D753" s="9">
        <v>28.6</v>
      </c>
      <c r="E753" s="9">
        <v>13072.926651999998</v>
      </c>
    </row>
    <row r="754" spans="1:5">
      <c r="A754" s="6">
        <v>44781.718749948843</v>
      </c>
      <c r="B754" s="9">
        <v>30</v>
      </c>
      <c r="C754" s="9">
        <v>13845.646494000001</v>
      </c>
      <c r="D754" s="9">
        <v>47.052</v>
      </c>
      <c r="E754" s="9">
        <v>21600.434741000001</v>
      </c>
    </row>
    <row r="755" spans="1:5">
      <c r="A755" s="6">
        <v>44781.729166615507</v>
      </c>
      <c r="B755" s="9">
        <v>36</v>
      </c>
      <c r="C755" s="9">
        <v>12411.577149000001</v>
      </c>
      <c r="D755" s="9">
        <v>35.652000000000001</v>
      </c>
      <c r="E755" s="9">
        <v>15758.429996999999</v>
      </c>
    </row>
    <row r="756" spans="1:5">
      <c r="A756" s="6">
        <v>44781.739583282171</v>
      </c>
      <c r="B756" s="9">
        <v>26</v>
      </c>
      <c r="C756" s="9">
        <v>11760.703030000001</v>
      </c>
      <c r="D756" s="9">
        <v>25.751999999999999</v>
      </c>
      <c r="E756" s="9">
        <v>12985.919404999999</v>
      </c>
    </row>
    <row r="757" spans="1:5">
      <c r="A757" s="6">
        <v>44781.749999948835</v>
      </c>
      <c r="B757" s="9">
        <v>14</v>
      </c>
      <c r="C757" s="9">
        <v>11985.647047</v>
      </c>
      <c r="D757" s="9">
        <v>22.751999999999999</v>
      </c>
      <c r="E757" s="9">
        <v>13892.472848999998</v>
      </c>
    </row>
    <row r="758" spans="1:5">
      <c r="A758" s="6">
        <v>44781.7604166155</v>
      </c>
      <c r="B758" s="9">
        <v>20</v>
      </c>
      <c r="C758" s="9">
        <v>12533.502936999999</v>
      </c>
      <c r="D758" s="9">
        <v>21.696000000000002</v>
      </c>
      <c r="E758" s="9">
        <v>14391.152574</v>
      </c>
    </row>
    <row r="759" spans="1:5">
      <c r="A759" s="6">
        <v>44781.770833282164</v>
      </c>
      <c r="B759" s="9">
        <v>24</v>
      </c>
      <c r="C759" s="9">
        <v>12529.982167</v>
      </c>
      <c r="D759" s="9">
        <v>19.399999999999999</v>
      </c>
      <c r="E759" s="9">
        <v>13299.647701999998</v>
      </c>
    </row>
    <row r="760" spans="1:5">
      <c r="A760" s="6">
        <v>44781.781249948828</v>
      </c>
      <c r="B760" s="9">
        <v>16</v>
      </c>
      <c r="C760" s="9">
        <v>12556.271972</v>
      </c>
      <c r="D760" s="9">
        <v>14.352</v>
      </c>
      <c r="E760" s="9">
        <v>10493.808775</v>
      </c>
    </row>
    <row r="761" spans="1:5">
      <c r="A761" s="6">
        <v>44781.791666615492</v>
      </c>
      <c r="B761" s="9">
        <v>8</v>
      </c>
      <c r="C761" s="9">
        <v>11775.045340999999</v>
      </c>
      <c r="D761" s="9">
        <v>8.1999999999999993</v>
      </c>
      <c r="E761" s="9">
        <v>7524.220738</v>
      </c>
    </row>
    <row r="762" spans="1:5">
      <c r="A762" s="6">
        <v>44781.802083282157</v>
      </c>
      <c r="B762" s="9">
        <v>0</v>
      </c>
      <c r="C762" s="9">
        <v>9966.6112329999996</v>
      </c>
      <c r="D762" s="9">
        <v>4</v>
      </c>
      <c r="E762" s="9">
        <v>6020.8901809999998</v>
      </c>
    </row>
    <row r="763" spans="1:5">
      <c r="A763" s="6">
        <v>44781.812499948821</v>
      </c>
      <c r="B763" s="9">
        <v>2</v>
      </c>
      <c r="C763" s="9">
        <v>9535.2427549999993</v>
      </c>
      <c r="D763" s="9">
        <v>4.2519999999999998</v>
      </c>
      <c r="E763" s="9">
        <v>6092.6479239999999</v>
      </c>
    </row>
    <row r="764" spans="1:5">
      <c r="A764" s="6">
        <v>44781.822916615485</v>
      </c>
      <c r="B764" s="9">
        <v>0</v>
      </c>
      <c r="C764" s="9">
        <v>9158.9691010000006</v>
      </c>
      <c r="D764" s="9">
        <v>4.0999999999999996</v>
      </c>
      <c r="E764" s="9">
        <v>4643.4150509999999</v>
      </c>
    </row>
    <row r="765" spans="1:5">
      <c r="A765" s="6">
        <v>44781.833333282149</v>
      </c>
      <c r="B765" s="9">
        <v>0</v>
      </c>
      <c r="C765" s="9">
        <v>8798.3946880000003</v>
      </c>
      <c r="D765" s="9">
        <v>2.052</v>
      </c>
      <c r="E765" s="9">
        <v>3776.2032799999997</v>
      </c>
    </row>
    <row r="766" spans="1:5">
      <c r="A766" s="6">
        <v>44781.843749948814</v>
      </c>
      <c r="B766" s="9">
        <v>0</v>
      </c>
      <c r="C766" s="9">
        <v>9044.6990779999996</v>
      </c>
      <c r="D766" s="9">
        <v>1</v>
      </c>
      <c r="E766" s="9">
        <v>3169.6633679999995</v>
      </c>
    </row>
    <row r="767" spans="1:5">
      <c r="A767" s="6">
        <v>44781.854166615478</v>
      </c>
      <c r="B767" s="9">
        <v>0</v>
      </c>
      <c r="C767" s="9">
        <v>10511.434345</v>
      </c>
      <c r="D767" s="9">
        <v>0.6</v>
      </c>
      <c r="E767" s="9">
        <v>2757.4661630000001</v>
      </c>
    </row>
    <row r="768" spans="1:5">
      <c r="A768" s="6">
        <v>44781.864583282142</v>
      </c>
      <c r="B768" s="9">
        <v>0</v>
      </c>
      <c r="C768" s="9">
        <v>10650.725764000001</v>
      </c>
      <c r="D768" s="9">
        <v>0.2</v>
      </c>
      <c r="E768" s="9">
        <v>2421.2297449999996</v>
      </c>
    </row>
    <row r="769" spans="1:5">
      <c r="A769" s="6">
        <v>44781.874999948806</v>
      </c>
      <c r="B769" s="9">
        <v>0</v>
      </c>
      <c r="C769" s="9">
        <v>10687.349662000001</v>
      </c>
      <c r="D769" s="9">
        <v>0</v>
      </c>
      <c r="E769" s="9">
        <v>2356.6196199999999</v>
      </c>
    </row>
    <row r="770" spans="1:5">
      <c r="A770" s="6">
        <v>44781.885416615471</v>
      </c>
      <c r="B770" s="9">
        <v>0</v>
      </c>
      <c r="C770" s="9">
        <v>10774.08</v>
      </c>
      <c r="D770" s="9">
        <v>0</v>
      </c>
      <c r="E770" s="9">
        <v>2362.5310629999999</v>
      </c>
    </row>
    <row r="771" spans="1:5">
      <c r="A771" s="6">
        <v>44781.895833282135</v>
      </c>
      <c r="B771" s="9">
        <v>0</v>
      </c>
      <c r="C771" s="9">
        <v>10955.248</v>
      </c>
      <c r="D771" s="9">
        <v>0</v>
      </c>
      <c r="E771" s="9">
        <v>2400.6950629999997</v>
      </c>
    </row>
    <row r="772" spans="1:5">
      <c r="A772" s="6">
        <v>44781.906249948799</v>
      </c>
      <c r="B772" s="9">
        <v>0</v>
      </c>
      <c r="C772" s="9">
        <v>11022.871999999999</v>
      </c>
      <c r="D772" s="9">
        <v>0</v>
      </c>
      <c r="E772" s="9">
        <v>2487.1270629999999</v>
      </c>
    </row>
    <row r="773" spans="1:5">
      <c r="A773" s="6">
        <v>44781.916666615463</v>
      </c>
      <c r="B773" s="9">
        <v>0</v>
      </c>
      <c r="C773" s="9">
        <v>11042.54</v>
      </c>
      <c r="D773" s="9">
        <v>0</v>
      </c>
      <c r="E773" s="9">
        <v>2574.411063</v>
      </c>
    </row>
    <row r="774" spans="1:5">
      <c r="A774" s="6">
        <v>44781.927083282128</v>
      </c>
      <c r="B774" s="9">
        <v>0</v>
      </c>
      <c r="C774" s="9">
        <v>11104.272000000001</v>
      </c>
      <c r="D774" s="9">
        <v>0</v>
      </c>
      <c r="E774" s="9">
        <v>2631.047063</v>
      </c>
    </row>
    <row r="775" spans="1:5">
      <c r="A775" s="6">
        <v>44781.937499948792</v>
      </c>
      <c r="B775" s="9">
        <v>0</v>
      </c>
      <c r="C775" s="9">
        <v>11061.456</v>
      </c>
      <c r="D775" s="9">
        <v>0</v>
      </c>
      <c r="E775" s="9">
        <v>2587.0990629999997</v>
      </c>
    </row>
    <row r="776" spans="1:5">
      <c r="A776" s="6">
        <v>44781.947916615456</v>
      </c>
      <c r="B776" s="9">
        <v>0</v>
      </c>
      <c r="C776" s="9">
        <v>11072.968000000001</v>
      </c>
      <c r="D776" s="9">
        <v>0</v>
      </c>
      <c r="E776" s="9">
        <v>2534.4070629999997</v>
      </c>
    </row>
    <row r="777" spans="1:5">
      <c r="A777" s="6">
        <v>44781.95833328212</v>
      </c>
      <c r="B777" s="9">
        <v>0</v>
      </c>
      <c r="C777" s="9">
        <v>11042.86</v>
      </c>
      <c r="D777" s="9">
        <v>0</v>
      </c>
      <c r="E777" s="9">
        <v>2515.0590629999997</v>
      </c>
    </row>
    <row r="778" spans="1:5">
      <c r="A778" s="6">
        <v>44781.968749948785</v>
      </c>
      <c r="B778" s="9">
        <v>0</v>
      </c>
      <c r="C778" s="9">
        <v>11056.343999999999</v>
      </c>
      <c r="D778" s="9">
        <v>0</v>
      </c>
      <c r="E778" s="9">
        <v>2493.1510629999998</v>
      </c>
    </row>
    <row r="779" spans="1:5">
      <c r="A779" s="6">
        <v>44781.979166615449</v>
      </c>
      <c r="B779" s="9">
        <v>0</v>
      </c>
      <c r="C779" s="9">
        <v>11016.732</v>
      </c>
      <c r="D779" s="9">
        <v>0</v>
      </c>
      <c r="E779" s="9">
        <v>2375.835063</v>
      </c>
    </row>
    <row r="780" spans="1:5">
      <c r="A780" s="6">
        <v>44781.989583282113</v>
      </c>
      <c r="B780" s="9">
        <v>0</v>
      </c>
      <c r="C780" s="9">
        <v>10962.64</v>
      </c>
      <c r="D780" s="9">
        <v>0</v>
      </c>
      <c r="E780" s="9">
        <v>2384.1590629999996</v>
      </c>
    </row>
    <row r="781" spans="1:5">
      <c r="A781" s="6">
        <v>44781.999999948777</v>
      </c>
      <c r="B781" s="9">
        <v>0</v>
      </c>
      <c r="C781" s="9">
        <v>10891.976000000001</v>
      </c>
      <c r="D781" s="9">
        <v>0</v>
      </c>
      <c r="E781" s="9">
        <v>2474.0990629999997</v>
      </c>
    </row>
    <row r="782" spans="1:5">
      <c r="A782" s="6">
        <v>44782.010416615441</v>
      </c>
      <c r="B782" s="9">
        <v>0</v>
      </c>
      <c r="C782" s="9">
        <v>9294.5159999999996</v>
      </c>
      <c r="D782" s="9">
        <v>0</v>
      </c>
      <c r="E782" s="9">
        <v>2583.5710629999999</v>
      </c>
    </row>
    <row r="783" spans="1:5">
      <c r="A783" s="6">
        <v>44782.020833282106</v>
      </c>
      <c r="B783" s="9">
        <v>0</v>
      </c>
      <c r="C783" s="9">
        <v>8976.5759999999991</v>
      </c>
      <c r="D783" s="9">
        <v>0</v>
      </c>
      <c r="E783" s="9">
        <v>2546.6510629999998</v>
      </c>
    </row>
    <row r="784" spans="1:5">
      <c r="A784" s="6">
        <v>44782.03124994877</v>
      </c>
      <c r="B784" s="9">
        <v>0</v>
      </c>
      <c r="C784" s="9">
        <v>8988.2160000000003</v>
      </c>
      <c r="D784" s="9">
        <v>0</v>
      </c>
      <c r="E784" s="9">
        <v>2519.1310629999998</v>
      </c>
    </row>
    <row r="785" spans="1:5">
      <c r="A785" s="6">
        <v>44782.041666615434</v>
      </c>
      <c r="B785" s="9">
        <v>0</v>
      </c>
      <c r="C785" s="9">
        <v>8951.2199999999993</v>
      </c>
      <c r="D785" s="9">
        <v>0</v>
      </c>
      <c r="E785" s="9">
        <v>2538.2710629999997</v>
      </c>
    </row>
    <row r="786" spans="1:5">
      <c r="A786" s="6">
        <v>44782.052083282098</v>
      </c>
      <c r="B786" s="9">
        <v>0</v>
      </c>
      <c r="C786" s="9">
        <v>8967.8160000000007</v>
      </c>
      <c r="D786" s="9">
        <v>0</v>
      </c>
      <c r="E786" s="9">
        <v>2505.103063</v>
      </c>
    </row>
    <row r="787" spans="1:5">
      <c r="A787" s="6">
        <v>44782.062499948763</v>
      </c>
      <c r="B787" s="9">
        <v>0</v>
      </c>
      <c r="C787" s="9">
        <v>8877.5920000000006</v>
      </c>
      <c r="D787" s="9">
        <v>0</v>
      </c>
      <c r="E787" s="9">
        <v>2559.3830629999998</v>
      </c>
    </row>
    <row r="788" spans="1:5">
      <c r="A788" s="6">
        <v>44782.072916615427</v>
      </c>
      <c r="B788" s="9">
        <v>0</v>
      </c>
      <c r="C788" s="9">
        <v>8857.9719999999998</v>
      </c>
      <c r="D788" s="9">
        <v>0</v>
      </c>
      <c r="E788" s="9">
        <v>2559.583063</v>
      </c>
    </row>
    <row r="789" spans="1:5">
      <c r="A789" s="6">
        <v>44782.083333282091</v>
      </c>
      <c r="B789" s="9">
        <v>0</v>
      </c>
      <c r="C789" s="9">
        <v>8877.0040000000008</v>
      </c>
      <c r="D789" s="9">
        <v>0</v>
      </c>
      <c r="E789" s="9">
        <v>2557.5870629999999</v>
      </c>
    </row>
    <row r="790" spans="1:5">
      <c r="A790" s="6">
        <v>44782.093749948755</v>
      </c>
      <c r="B790" s="9">
        <v>0</v>
      </c>
      <c r="C790" s="9">
        <v>8863.5</v>
      </c>
      <c r="D790" s="9">
        <v>0</v>
      </c>
      <c r="E790" s="9">
        <v>2493.7990629999999</v>
      </c>
    </row>
    <row r="791" spans="1:5">
      <c r="A791" s="6">
        <v>44782.10416661542</v>
      </c>
      <c r="B791" s="9">
        <v>0</v>
      </c>
      <c r="C791" s="9">
        <v>8869.7759999999998</v>
      </c>
      <c r="D791" s="9">
        <v>0</v>
      </c>
      <c r="E791" s="9">
        <v>2453.9790629999998</v>
      </c>
    </row>
    <row r="792" spans="1:5">
      <c r="A792" s="6">
        <v>44782.114583282084</v>
      </c>
      <c r="B792" s="9">
        <v>0</v>
      </c>
      <c r="C792" s="9">
        <v>8839.4519999999993</v>
      </c>
      <c r="D792" s="9">
        <v>0</v>
      </c>
      <c r="E792" s="9">
        <v>2325.123063</v>
      </c>
    </row>
    <row r="793" spans="1:5">
      <c r="A793" s="6">
        <v>44782.124999948748</v>
      </c>
      <c r="B793" s="9">
        <v>0</v>
      </c>
      <c r="C793" s="9">
        <v>8815.3040000000001</v>
      </c>
      <c r="D793" s="9">
        <v>0</v>
      </c>
      <c r="E793" s="9">
        <v>2333.4790629999998</v>
      </c>
    </row>
    <row r="794" spans="1:5">
      <c r="A794" s="6">
        <v>44782.135416615412</v>
      </c>
      <c r="B794" s="9">
        <v>0</v>
      </c>
      <c r="C794" s="9">
        <v>10065.688</v>
      </c>
      <c r="D794" s="9">
        <v>0</v>
      </c>
      <c r="E794" s="9">
        <v>2378.0030629999997</v>
      </c>
    </row>
    <row r="795" spans="1:5">
      <c r="A795" s="6">
        <v>44782.145833282077</v>
      </c>
      <c r="B795" s="9">
        <v>0</v>
      </c>
      <c r="C795" s="9">
        <v>10971.86</v>
      </c>
      <c r="D795" s="9">
        <v>0</v>
      </c>
      <c r="E795" s="9">
        <v>2535.8470629999997</v>
      </c>
    </row>
    <row r="796" spans="1:5">
      <c r="A796" s="6">
        <v>44782.156249948741</v>
      </c>
      <c r="B796" s="9">
        <v>0</v>
      </c>
      <c r="C796" s="9">
        <v>10979.208000000001</v>
      </c>
      <c r="D796" s="9">
        <v>0</v>
      </c>
      <c r="E796" s="9">
        <v>2613.0310629999999</v>
      </c>
    </row>
    <row r="797" spans="1:5">
      <c r="A797" s="6">
        <v>44782.166666615405</v>
      </c>
      <c r="B797" s="9">
        <v>0</v>
      </c>
      <c r="C797" s="9">
        <v>10912.252</v>
      </c>
      <c r="D797" s="9">
        <v>0</v>
      </c>
      <c r="E797" s="9">
        <v>2582.9750629999999</v>
      </c>
    </row>
    <row r="798" spans="1:5">
      <c r="A798" s="6">
        <v>44782.177083282069</v>
      </c>
      <c r="B798" s="9">
        <v>0</v>
      </c>
      <c r="C798" s="9">
        <v>10878.216</v>
      </c>
      <c r="D798" s="9">
        <v>0</v>
      </c>
      <c r="E798" s="9">
        <v>2498.4430629999997</v>
      </c>
    </row>
    <row r="799" spans="1:5">
      <c r="A799" s="6">
        <v>44782.187499948734</v>
      </c>
      <c r="B799" s="9">
        <v>0</v>
      </c>
      <c r="C799" s="9">
        <v>10873.588</v>
      </c>
      <c r="D799" s="9">
        <v>0</v>
      </c>
      <c r="E799" s="9">
        <v>2340.6550629999997</v>
      </c>
    </row>
    <row r="800" spans="1:5">
      <c r="A800" s="6">
        <v>44782.197916615398</v>
      </c>
      <c r="B800" s="9">
        <v>0</v>
      </c>
      <c r="C800" s="9">
        <v>10882.804</v>
      </c>
      <c r="D800" s="9">
        <v>0</v>
      </c>
      <c r="E800" s="9">
        <v>2342.4990629999998</v>
      </c>
    </row>
    <row r="801" spans="1:5">
      <c r="A801" s="6">
        <v>44782.208333282062</v>
      </c>
      <c r="B801" s="9">
        <v>0</v>
      </c>
      <c r="C801" s="9">
        <v>10118.248</v>
      </c>
      <c r="D801" s="9">
        <v>0</v>
      </c>
      <c r="E801" s="9">
        <v>2370.8030629999998</v>
      </c>
    </row>
    <row r="802" spans="1:5">
      <c r="A802" s="6">
        <v>44782.218749948726</v>
      </c>
      <c r="B802" s="9">
        <v>0</v>
      </c>
      <c r="C802" s="9">
        <v>8455.2759999999998</v>
      </c>
      <c r="D802" s="9">
        <v>0</v>
      </c>
      <c r="E802" s="9">
        <v>2476.219063</v>
      </c>
    </row>
    <row r="803" spans="1:5">
      <c r="A803" s="6">
        <v>44782.229166615391</v>
      </c>
      <c r="B803" s="9">
        <v>0</v>
      </c>
      <c r="C803" s="9">
        <v>8503.32</v>
      </c>
      <c r="D803" s="9">
        <v>0</v>
      </c>
      <c r="E803" s="9">
        <v>2525.9590629999998</v>
      </c>
    </row>
    <row r="804" spans="1:5">
      <c r="A804" s="6">
        <v>44782.239583282055</v>
      </c>
      <c r="B804" s="9">
        <v>0</v>
      </c>
      <c r="C804" s="9">
        <v>8480.0480000000007</v>
      </c>
      <c r="D804" s="9">
        <v>0</v>
      </c>
      <c r="E804" s="9">
        <v>2482.7670629999998</v>
      </c>
    </row>
    <row r="805" spans="1:5">
      <c r="A805" s="6">
        <v>44782.249999948719</v>
      </c>
      <c r="B805" s="9">
        <v>0</v>
      </c>
      <c r="C805" s="9">
        <v>8455.6360000000004</v>
      </c>
      <c r="D805" s="9">
        <v>0</v>
      </c>
      <c r="E805" s="9">
        <v>2475.375063</v>
      </c>
    </row>
    <row r="806" spans="1:5">
      <c r="A806" s="6">
        <v>44782.260416615383</v>
      </c>
      <c r="B806" s="9">
        <v>0</v>
      </c>
      <c r="C806" s="9">
        <v>8446.2039999999997</v>
      </c>
      <c r="D806" s="9">
        <v>0</v>
      </c>
      <c r="E806" s="9">
        <v>2665.699063</v>
      </c>
    </row>
    <row r="807" spans="1:5">
      <c r="A807" s="6">
        <v>44782.270833282048</v>
      </c>
      <c r="B807" s="9">
        <v>0</v>
      </c>
      <c r="C807" s="9">
        <v>8343.7211779999998</v>
      </c>
      <c r="D807" s="9">
        <v>0.44800000000000001</v>
      </c>
      <c r="E807" s="9">
        <v>2894.0897800000002</v>
      </c>
    </row>
    <row r="808" spans="1:5">
      <c r="A808" s="6">
        <v>44782.281249948712</v>
      </c>
      <c r="B808" s="9">
        <v>0</v>
      </c>
      <c r="C808" s="9">
        <v>8490.9171490000008</v>
      </c>
      <c r="D808" s="9">
        <v>1.052</v>
      </c>
      <c r="E808" s="9">
        <v>3292.729781</v>
      </c>
    </row>
    <row r="809" spans="1:5">
      <c r="A809" s="6">
        <v>44782.291666615376</v>
      </c>
      <c r="B809" s="9">
        <v>0</v>
      </c>
      <c r="C809" s="9">
        <v>8503.7674569999999</v>
      </c>
      <c r="D809" s="9">
        <v>1.452</v>
      </c>
      <c r="E809" s="9">
        <v>3544.9190120000003</v>
      </c>
    </row>
    <row r="810" spans="1:5">
      <c r="A810" s="6">
        <v>44782.30208328204</v>
      </c>
      <c r="B810" s="9">
        <v>0</v>
      </c>
      <c r="C810" s="9">
        <v>8545.8765509999994</v>
      </c>
      <c r="D810" s="9">
        <v>2.9</v>
      </c>
      <c r="E810" s="9">
        <v>4152.820522</v>
      </c>
    </row>
    <row r="811" spans="1:5">
      <c r="A811" s="6">
        <v>44782.312499948704</v>
      </c>
      <c r="B811" s="9">
        <v>0</v>
      </c>
      <c r="C811" s="9">
        <v>10087.902556999999</v>
      </c>
      <c r="D811" s="9">
        <v>2.4</v>
      </c>
      <c r="E811" s="9">
        <v>4071.1777379999999</v>
      </c>
    </row>
    <row r="812" spans="1:5">
      <c r="A812" s="6">
        <v>44782.322916615369</v>
      </c>
      <c r="B812" s="9">
        <v>0</v>
      </c>
      <c r="C812" s="9">
        <v>11146.53118</v>
      </c>
      <c r="D812" s="9">
        <v>3.6</v>
      </c>
      <c r="E812" s="9">
        <v>4870.210658</v>
      </c>
    </row>
    <row r="813" spans="1:5">
      <c r="A813" s="6">
        <v>44782.333333282033</v>
      </c>
      <c r="B813" s="9">
        <v>0</v>
      </c>
      <c r="C813" s="9">
        <v>11340.816118000001</v>
      </c>
      <c r="D813" s="9">
        <v>4</v>
      </c>
      <c r="E813" s="9">
        <v>5107.2865879999999</v>
      </c>
    </row>
    <row r="814" spans="1:5">
      <c r="A814" s="6">
        <v>44782.343749948697</v>
      </c>
      <c r="B814" s="9">
        <v>0</v>
      </c>
      <c r="C814" s="9">
        <v>11484.720581</v>
      </c>
      <c r="D814" s="9">
        <v>5</v>
      </c>
      <c r="E814" s="9">
        <v>5680.0258830000002</v>
      </c>
    </row>
    <row r="815" spans="1:5">
      <c r="A815" s="6">
        <v>44782.354166615361</v>
      </c>
      <c r="B815" s="9">
        <v>0</v>
      </c>
      <c r="C815" s="9">
        <v>11912.791569000001</v>
      </c>
      <c r="D815" s="9">
        <v>8.1519999999999992</v>
      </c>
      <c r="E815" s="9">
        <v>7849.5780780000005</v>
      </c>
    </row>
    <row r="816" spans="1:5">
      <c r="A816" s="6">
        <v>44782.364583282026</v>
      </c>
      <c r="B816" s="9">
        <v>0</v>
      </c>
      <c r="C816" s="9">
        <v>12550.628855000001</v>
      </c>
      <c r="D816" s="9">
        <v>17.899999999999999</v>
      </c>
      <c r="E816" s="9">
        <v>11471.790638999999</v>
      </c>
    </row>
    <row r="817" spans="1:5">
      <c r="A817" s="6">
        <v>44782.37499994869</v>
      </c>
      <c r="B817" s="9">
        <v>0</v>
      </c>
      <c r="C817" s="9">
        <v>12777.308733</v>
      </c>
      <c r="D817" s="9">
        <v>17.600000000000001</v>
      </c>
      <c r="E817" s="9">
        <v>11702.904978999999</v>
      </c>
    </row>
    <row r="818" spans="1:5">
      <c r="A818" s="6">
        <v>44782.385416615354</v>
      </c>
      <c r="B818" s="9">
        <v>0</v>
      </c>
      <c r="C818" s="9">
        <v>13129.313474</v>
      </c>
      <c r="D818" s="9">
        <v>19.8</v>
      </c>
      <c r="E818" s="9">
        <v>13146.232534000001</v>
      </c>
    </row>
    <row r="819" spans="1:5">
      <c r="A819" s="6">
        <v>44782.395833282018</v>
      </c>
      <c r="B819" s="9">
        <v>0</v>
      </c>
      <c r="C819" s="9">
        <v>13308.190834000001</v>
      </c>
      <c r="D819" s="9">
        <v>18.100000000000001</v>
      </c>
      <c r="E819" s="9">
        <v>12717.451098</v>
      </c>
    </row>
    <row r="820" spans="1:5">
      <c r="A820" s="6">
        <v>44782.406249948683</v>
      </c>
      <c r="B820" s="9">
        <v>0</v>
      </c>
      <c r="C820" s="9">
        <v>13342.301346</v>
      </c>
      <c r="D820" s="9">
        <v>21.552</v>
      </c>
      <c r="E820" s="9">
        <v>13195.974217999999</v>
      </c>
    </row>
    <row r="821" spans="1:5">
      <c r="A821" s="6">
        <v>44782.416666615347</v>
      </c>
      <c r="B821" s="9">
        <v>2</v>
      </c>
      <c r="C821" s="9">
        <v>14413.123224999999</v>
      </c>
      <c r="D821" s="9">
        <v>40.103999999999999</v>
      </c>
      <c r="E821" s="9">
        <v>17380.351934999999</v>
      </c>
    </row>
    <row r="822" spans="1:5">
      <c r="A822" s="6">
        <v>44782.427083282011</v>
      </c>
      <c r="B822" s="9">
        <v>12</v>
      </c>
      <c r="C822" s="9">
        <v>15169.58382</v>
      </c>
      <c r="D822" s="9">
        <v>50.5</v>
      </c>
      <c r="E822" s="9">
        <v>21406.889878999998</v>
      </c>
    </row>
    <row r="823" spans="1:5">
      <c r="A823" s="6">
        <v>44782.437499948675</v>
      </c>
      <c r="B823" s="9">
        <v>14</v>
      </c>
      <c r="C823" s="9">
        <v>15321.948195000001</v>
      </c>
      <c r="D823" s="9">
        <v>42.1</v>
      </c>
      <c r="E823" s="9">
        <v>21590.761536000002</v>
      </c>
    </row>
    <row r="824" spans="1:5">
      <c r="A824" s="6">
        <v>44782.44791661534</v>
      </c>
      <c r="B824" s="9">
        <v>18</v>
      </c>
      <c r="C824" s="9">
        <v>16153.548977</v>
      </c>
      <c r="D824" s="9">
        <v>51.552</v>
      </c>
      <c r="E824" s="9">
        <v>25103.942579000002</v>
      </c>
    </row>
    <row r="825" spans="1:5">
      <c r="A825" s="6">
        <v>44782.458333282004</v>
      </c>
      <c r="B825" s="9">
        <v>32</v>
      </c>
      <c r="C825" s="9">
        <v>15901.31855</v>
      </c>
      <c r="D825" s="9">
        <v>57.103999999999999</v>
      </c>
      <c r="E825" s="9">
        <v>24615.784821999998</v>
      </c>
    </row>
    <row r="826" spans="1:5">
      <c r="A826" s="6">
        <v>44782.468749948668</v>
      </c>
      <c r="B826" s="9">
        <v>24</v>
      </c>
      <c r="C826" s="9">
        <v>16183.291182000001</v>
      </c>
      <c r="D826" s="9">
        <v>47.552</v>
      </c>
      <c r="E826" s="9">
        <v>25554.19167</v>
      </c>
    </row>
    <row r="827" spans="1:5">
      <c r="A827" s="6">
        <v>44782.479166615332</v>
      </c>
      <c r="B827" s="9">
        <v>28</v>
      </c>
      <c r="C827" s="9">
        <v>16050.357069</v>
      </c>
      <c r="D827" s="9">
        <v>52.752000000000002</v>
      </c>
      <c r="E827" s="9">
        <v>25212.074521000002</v>
      </c>
    </row>
    <row r="828" spans="1:5">
      <c r="A828" s="6">
        <v>44782.489583281997</v>
      </c>
      <c r="B828" s="9">
        <v>22</v>
      </c>
      <c r="C828" s="9">
        <v>16889.852305</v>
      </c>
      <c r="D828" s="9">
        <v>60.548000000000002</v>
      </c>
      <c r="E828" s="9">
        <v>27522.034493000003</v>
      </c>
    </row>
    <row r="829" spans="1:5">
      <c r="A829" s="6">
        <v>44782.499999948661</v>
      </c>
      <c r="B829" s="9">
        <v>18</v>
      </c>
      <c r="C829" s="9">
        <v>17156.425784999999</v>
      </c>
      <c r="D829" s="9">
        <v>67.552000000000007</v>
      </c>
      <c r="E829" s="9">
        <v>29445.031426000001</v>
      </c>
    </row>
    <row r="830" spans="1:5">
      <c r="A830" s="6">
        <v>44782.510416615325</v>
      </c>
      <c r="B830" s="9">
        <v>38</v>
      </c>
      <c r="C830" s="9">
        <v>16604.003013000001</v>
      </c>
      <c r="D830" s="9">
        <v>67.251999999999995</v>
      </c>
      <c r="E830" s="9">
        <v>28432.103014</v>
      </c>
    </row>
    <row r="831" spans="1:5">
      <c r="A831" s="6">
        <v>44782.520833281989</v>
      </c>
      <c r="B831" s="9">
        <v>48</v>
      </c>
      <c r="C831" s="9">
        <v>17078.245095999999</v>
      </c>
      <c r="D831" s="9">
        <v>83</v>
      </c>
      <c r="E831" s="9">
        <v>28974.675557000002</v>
      </c>
    </row>
    <row r="832" spans="1:5">
      <c r="A832" s="6">
        <v>44782.531249948654</v>
      </c>
      <c r="B832" s="9">
        <v>36</v>
      </c>
      <c r="C832" s="9">
        <v>17483.059194000001</v>
      </c>
      <c r="D832" s="9">
        <v>63</v>
      </c>
      <c r="E832" s="9">
        <v>30396.295041000001</v>
      </c>
    </row>
    <row r="833" spans="1:5">
      <c r="A833" s="6">
        <v>44782.541666615318</v>
      </c>
      <c r="B833" s="9">
        <v>42</v>
      </c>
      <c r="C833" s="9">
        <v>17535.619827999999</v>
      </c>
      <c r="D833" s="9">
        <v>76.103999999999999</v>
      </c>
      <c r="E833" s="9">
        <v>29190.068979</v>
      </c>
    </row>
    <row r="834" spans="1:5">
      <c r="A834" s="6">
        <v>44782.552083281982</v>
      </c>
      <c r="B834" s="9">
        <v>22</v>
      </c>
      <c r="C834" s="9">
        <v>17636.439791000001</v>
      </c>
      <c r="D834" s="9">
        <v>62.5</v>
      </c>
      <c r="E834" s="9">
        <v>29900.232873000001</v>
      </c>
    </row>
    <row r="835" spans="1:5">
      <c r="A835" s="6">
        <v>44782.562499948646</v>
      </c>
      <c r="B835" s="9">
        <v>16</v>
      </c>
      <c r="C835" s="9">
        <v>17157.125745000001</v>
      </c>
      <c r="D835" s="9">
        <v>65</v>
      </c>
      <c r="E835" s="9">
        <v>28885.118531</v>
      </c>
    </row>
    <row r="836" spans="1:5">
      <c r="A836" s="6">
        <v>44782.572916615311</v>
      </c>
      <c r="B836" s="9">
        <v>40</v>
      </c>
      <c r="C836" s="9">
        <v>17728.695711</v>
      </c>
      <c r="D836" s="9">
        <v>75.751999999999995</v>
      </c>
      <c r="E836" s="9">
        <v>29538.258072999997</v>
      </c>
    </row>
    <row r="837" spans="1:5">
      <c r="A837" s="6">
        <v>44782.583333281975</v>
      </c>
      <c r="B837" s="9">
        <v>18</v>
      </c>
      <c r="C837" s="9">
        <v>17885.984483</v>
      </c>
      <c r="D837" s="9">
        <v>68.903999999999996</v>
      </c>
      <c r="E837" s="9">
        <v>28835.507398999998</v>
      </c>
    </row>
    <row r="838" spans="1:5">
      <c r="A838" s="6">
        <v>44782.593749948639</v>
      </c>
      <c r="B838" s="9">
        <v>34</v>
      </c>
      <c r="C838" s="9">
        <v>17816.664496000001</v>
      </c>
      <c r="D838" s="9">
        <v>68.2</v>
      </c>
      <c r="E838" s="9">
        <v>27622.466052</v>
      </c>
    </row>
    <row r="839" spans="1:5">
      <c r="A839" s="6">
        <v>44782.604166615303</v>
      </c>
      <c r="B839" s="9">
        <v>18</v>
      </c>
      <c r="C839" s="9">
        <v>16997.839774</v>
      </c>
      <c r="D839" s="9">
        <v>47.2</v>
      </c>
      <c r="E839" s="9">
        <v>25386.504129000001</v>
      </c>
    </row>
    <row r="840" spans="1:5">
      <c r="A840" s="6">
        <v>44782.614583281967</v>
      </c>
      <c r="B840" s="9">
        <v>10</v>
      </c>
      <c r="C840" s="9">
        <v>16590.171872999999</v>
      </c>
      <c r="D840" s="9">
        <v>35.200000000000003</v>
      </c>
      <c r="E840" s="9">
        <v>23986.735139</v>
      </c>
    </row>
    <row r="841" spans="1:5">
      <c r="A841" s="6">
        <v>44782.624999948632</v>
      </c>
      <c r="B841" s="9">
        <v>8</v>
      </c>
      <c r="C841" s="9">
        <v>16066.091254000001</v>
      </c>
      <c r="D841" s="9">
        <v>36.299999999999997</v>
      </c>
      <c r="E841" s="9">
        <v>23628.450822999999</v>
      </c>
    </row>
    <row r="842" spans="1:5">
      <c r="A842" s="6">
        <v>44782.635416615296</v>
      </c>
      <c r="B842" s="9">
        <v>10</v>
      </c>
      <c r="C842" s="9">
        <v>13814.005529</v>
      </c>
      <c r="D842" s="9">
        <v>31.751999999999999</v>
      </c>
      <c r="E842" s="9">
        <v>21512.276043999998</v>
      </c>
    </row>
    <row r="843" spans="1:5">
      <c r="A843" s="6">
        <v>44782.64583328196</v>
      </c>
      <c r="B843" s="9">
        <v>12</v>
      </c>
      <c r="C843" s="9">
        <v>12416.268526</v>
      </c>
      <c r="D843" s="9">
        <v>34.4</v>
      </c>
      <c r="E843" s="9">
        <v>19684.313871999999</v>
      </c>
    </row>
    <row r="844" spans="1:5">
      <c r="A844" s="6">
        <v>44782.656249948624</v>
      </c>
      <c r="B844" s="9">
        <v>20</v>
      </c>
      <c r="C844" s="9">
        <v>12033.676589000001</v>
      </c>
      <c r="D844" s="9">
        <v>39.951999999999998</v>
      </c>
      <c r="E844" s="9">
        <v>19863.556515</v>
      </c>
    </row>
    <row r="845" spans="1:5">
      <c r="A845" s="6">
        <v>44782.666666615289</v>
      </c>
      <c r="B845" s="9">
        <v>16</v>
      </c>
      <c r="C845" s="9">
        <v>12137.69104</v>
      </c>
      <c r="D845" s="9">
        <v>37.299999999999997</v>
      </c>
      <c r="E845" s="9">
        <v>17508.262194999999</v>
      </c>
    </row>
    <row r="846" spans="1:5">
      <c r="A846" s="6">
        <v>44782.677083281953</v>
      </c>
      <c r="B846" s="9">
        <v>0</v>
      </c>
      <c r="C846" s="9">
        <v>12262.473808999999</v>
      </c>
      <c r="D846" s="9">
        <v>29.4</v>
      </c>
      <c r="E846" s="9">
        <v>15850.292281000002</v>
      </c>
    </row>
    <row r="847" spans="1:5">
      <c r="A847" s="6">
        <v>44782.687499948617</v>
      </c>
      <c r="B847" s="9">
        <v>0</v>
      </c>
      <c r="C847" s="9">
        <v>12327.775815999999</v>
      </c>
      <c r="D847" s="9">
        <v>35.4</v>
      </c>
      <c r="E847" s="9">
        <v>17075.592138</v>
      </c>
    </row>
    <row r="848" spans="1:5">
      <c r="A848" s="6">
        <v>44782.697916615281</v>
      </c>
      <c r="B848" s="9">
        <v>0</v>
      </c>
      <c r="C848" s="9">
        <v>12567.324933</v>
      </c>
      <c r="D848" s="9">
        <v>27.751999999999999</v>
      </c>
      <c r="E848" s="9">
        <v>16983.551439999999</v>
      </c>
    </row>
    <row r="849" spans="1:5">
      <c r="A849" s="6">
        <v>44782.708333281946</v>
      </c>
      <c r="B849" s="9">
        <v>30</v>
      </c>
      <c r="C849" s="9">
        <v>12733.511596</v>
      </c>
      <c r="D849" s="9">
        <v>43</v>
      </c>
      <c r="E849" s="9">
        <v>17839.026964000001</v>
      </c>
    </row>
    <row r="850" spans="1:5">
      <c r="A850" s="6">
        <v>44782.71874994861</v>
      </c>
      <c r="B850" s="9">
        <v>32</v>
      </c>
      <c r="C850" s="9">
        <v>11773.892177</v>
      </c>
      <c r="D850" s="9">
        <v>36.052</v>
      </c>
      <c r="E850" s="9">
        <v>14745.456011999999</v>
      </c>
    </row>
    <row r="851" spans="1:5">
      <c r="A851" s="6">
        <v>44782.729166615274</v>
      </c>
      <c r="B851" s="9">
        <v>24</v>
      </c>
      <c r="C851" s="9">
        <v>11304.552557000001</v>
      </c>
      <c r="D851" s="9">
        <v>27.004000000000001</v>
      </c>
      <c r="E851" s="9">
        <v>13210.065171</v>
      </c>
    </row>
    <row r="852" spans="1:5">
      <c r="A852" s="6">
        <v>44782.739583281938</v>
      </c>
      <c r="B852" s="9">
        <v>30</v>
      </c>
      <c r="C852" s="9">
        <v>10881.548801000001</v>
      </c>
      <c r="D852" s="9">
        <v>28.552</v>
      </c>
      <c r="E852" s="9">
        <v>11580.126398</v>
      </c>
    </row>
    <row r="853" spans="1:5">
      <c r="A853" s="6">
        <v>44782.749999948603</v>
      </c>
      <c r="B853" s="9">
        <v>28</v>
      </c>
      <c r="C853" s="9">
        <v>11000.854149000001</v>
      </c>
      <c r="D853" s="9">
        <v>27.552</v>
      </c>
      <c r="E853" s="9">
        <v>12470.825122</v>
      </c>
    </row>
    <row r="854" spans="1:5">
      <c r="A854" s="6">
        <v>44782.760416615267</v>
      </c>
      <c r="B854" s="9">
        <v>24</v>
      </c>
      <c r="C854" s="9">
        <v>11251.247488999999</v>
      </c>
      <c r="D854" s="9">
        <v>21.152000000000001</v>
      </c>
      <c r="E854" s="9">
        <v>13609.341267</v>
      </c>
    </row>
    <row r="855" spans="1:5">
      <c r="A855" s="6">
        <v>44782.770833281931</v>
      </c>
      <c r="B855" s="9">
        <v>20</v>
      </c>
      <c r="C855" s="9">
        <v>10826.959207</v>
      </c>
      <c r="D855" s="9">
        <v>15.948</v>
      </c>
      <c r="E855" s="9">
        <v>11533.954322</v>
      </c>
    </row>
    <row r="856" spans="1:5">
      <c r="A856" s="6">
        <v>44782.781249948595</v>
      </c>
      <c r="B856" s="9">
        <v>16</v>
      </c>
      <c r="C856" s="9">
        <v>10460.427768</v>
      </c>
      <c r="D856" s="9">
        <v>12.151999999999999</v>
      </c>
      <c r="E856" s="9">
        <v>9861.4939080000004</v>
      </c>
    </row>
    <row r="857" spans="1:5">
      <c r="A857" s="6">
        <v>44782.79166661526</v>
      </c>
      <c r="B857" s="9">
        <v>12</v>
      </c>
      <c r="C857" s="9">
        <v>9995.6079769999997</v>
      </c>
      <c r="D857" s="9">
        <v>8.5</v>
      </c>
      <c r="E857" s="9">
        <v>7823.615374</v>
      </c>
    </row>
    <row r="858" spans="1:5">
      <c r="A858" s="6">
        <v>44782.802083281924</v>
      </c>
      <c r="B858" s="9">
        <v>8</v>
      </c>
      <c r="C858" s="9">
        <v>9629.2031119999992</v>
      </c>
      <c r="D858" s="9">
        <v>5.5519999999999996</v>
      </c>
      <c r="E858" s="9">
        <v>6053.3877360000006</v>
      </c>
    </row>
    <row r="859" spans="1:5">
      <c r="A859" s="6">
        <v>44782.812499948588</v>
      </c>
      <c r="B859" s="9">
        <v>4</v>
      </c>
      <c r="C859" s="9">
        <v>9291.1151719999998</v>
      </c>
      <c r="D859" s="9">
        <v>3.1520000000000001</v>
      </c>
      <c r="E859" s="9">
        <v>4660.0345779999998</v>
      </c>
    </row>
    <row r="860" spans="1:5">
      <c r="A860" s="6">
        <v>44782.822916615252</v>
      </c>
      <c r="B860" s="9">
        <v>0</v>
      </c>
      <c r="C860" s="9">
        <v>9072.4538260000008</v>
      </c>
      <c r="D860" s="9">
        <v>2.2999999999999998</v>
      </c>
      <c r="E860" s="9">
        <v>3782.5210499999998</v>
      </c>
    </row>
    <row r="861" spans="1:5">
      <c r="A861" s="6">
        <v>44782.833333281917</v>
      </c>
      <c r="B861" s="9">
        <v>0</v>
      </c>
      <c r="C861" s="9">
        <v>8945.7088380000005</v>
      </c>
      <c r="D861" s="9">
        <v>1.1519999999999999</v>
      </c>
      <c r="E861" s="9">
        <v>3211.3283170000004</v>
      </c>
    </row>
    <row r="862" spans="1:5">
      <c r="A862" s="6">
        <v>44782.843749948581</v>
      </c>
      <c r="B862" s="9">
        <v>0</v>
      </c>
      <c r="C862" s="9">
        <v>10148.550375999999</v>
      </c>
      <c r="D862" s="9">
        <v>0.8</v>
      </c>
      <c r="E862" s="9">
        <v>3074.861011</v>
      </c>
    </row>
    <row r="863" spans="1:5">
      <c r="A863" s="6">
        <v>44782.854166615245</v>
      </c>
      <c r="B863" s="9">
        <v>0</v>
      </c>
      <c r="C863" s="9">
        <v>10686.080359</v>
      </c>
      <c r="D863" s="9">
        <v>0.6</v>
      </c>
      <c r="E863" s="9">
        <v>2912.7647400000001</v>
      </c>
    </row>
    <row r="864" spans="1:5">
      <c r="A864" s="6">
        <v>44782.864583281909</v>
      </c>
      <c r="B864" s="9">
        <v>0</v>
      </c>
      <c r="C864" s="9">
        <v>10740.771455</v>
      </c>
      <c r="D864" s="9">
        <v>0.252</v>
      </c>
      <c r="E864" s="9">
        <v>2554.0301119999999</v>
      </c>
    </row>
    <row r="865" spans="1:5">
      <c r="A865" s="6">
        <v>44782.874999948574</v>
      </c>
      <c r="B865" s="9">
        <v>0</v>
      </c>
      <c r="C865" s="9">
        <v>10781.848</v>
      </c>
      <c r="D865" s="9">
        <v>0</v>
      </c>
      <c r="E865" s="9">
        <v>2408.2230629999999</v>
      </c>
    </row>
    <row r="866" spans="1:5">
      <c r="A866" s="6">
        <v>44782.885416615238</v>
      </c>
      <c r="B866" s="9">
        <v>0</v>
      </c>
      <c r="C866" s="9">
        <v>10759.332</v>
      </c>
      <c r="D866" s="9">
        <v>0</v>
      </c>
      <c r="E866" s="9">
        <v>2378.0630630000001</v>
      </c>
    </row>
    <row r="867" spans="1:5">
      <c r="A867" s="6">
        <v>44782.895833281902</v>
      </c>
      <c r="B867" s="9">
        <v>0</v>
      </c>
      <c r="C867" s="9">
        <v>10793.191999999999</v>
      </c>
      <c r="D867" s="9">
        <v>0</v>
      </c>
      <c r="E867" s="9">
        <v>2406.6470629999999</v>
      </c>
    </row>
    <row r="868" spans="1:5">
      <c r="A868" s="6">
        <v>44782.906249948566</v>
      </c>
      <c r="B868" s="9">
        <v>0</v>
      </c>
      <c r="C868" s="9">
        <v>10748.932000000001</v>
      </c>
      <c r="D868" s="9">
        <v>0</v>
      </c>
      <c r="E868" s="9">
        <v>2538.9950629999998</v>
      </c>
    </row>
    <row r="869" spans="1:5">
      <c r="A869" s="6">
        <v>44782.91666661523</v>
      </c>
      <c r="B869" s="9">
        <v>0</v>
      </c>
      <c r="C869" s="9">
        <v>10665.4</v>
      </c>
      <c r="D869" s="9">
        <v>0</v>
      </c>
      <c r="E869" s="9">
        <v>2563.9750629999999</v>
      </c>
    </row>
    <row r="870" spans="1:5">
      <c r="A870" s="6">
        <v>44782.927083281895</v>
      </c>
      <c r="B870" s="9">
        <v>0</v>
      </c>
      <c r="C870" s="9">
        <v>10634.335999999999</v>
      </c>
      <c r="D870" s="9">
        <v>0</v>
      </c>
      <c r="E870" s="9">
        <v>2618.2350629999996</v>
      </c>
    </row>
    <row r="871" spans="1:5">
      <c r="A871" s="6">
        <v>44782.937499948559</v>
      </c>
      <c r="B871" s="9">
        <v>0</v>
      </c>
      <c r="C871" s="9">
        <v>10679.804</v>
      </c>
      <c r="D871" s="9">
        <v>0</v>
      </c>
      <c r="E871" s="9">
        <v>2625.4750629999999</v>
      </c>
    </row>
    <row r="872" spans="1:5">
      <c r="A872" s="6">
        <v>44782.947916615223</v>
      </c>
      <c r="B872" s="9">
        <v>0</v>
      </c>
      <c r="C872" s="9">
        <v>10763.451999999999</v>
      </c>
      <c r="D872" s="9">
        <v>0</v>
      </c>
      <c r="E872" s="9">
        <v>2640.1750629999997</v>
      </c>
    </row>
    <row r="873" spans="1:5">
      <c r="A873" s="6">
        <v>44782.958333281887</v>
      </c>
      <c r="B873" s="9">
        <v>0</v>
      </c>
      <c r="C873" s="9">
        <v>10718.291999999999</v>
      </c>
      <c r="D873" s="9">
        <v>0</v>
      </c>
      <c r="E873" s="9">
        <v>2480.603063</v>
      </c>
    </row>
    <row r="874" spans="1:5">
      <c r="A874" s="6">
        <v>44782.968749948552</v>
      </c>
      <c r="B874" s="9">
        <v>0</v>
      </c>
      <c r="C874" s="9">
        <v>10692.888000000001</v>
      </c>
      <c r="D874" s="9">
        <v>0</v>
      </c>
      <c r="E874" s="9">
        <v>2593.123063</v>
      </c>
    </row>
    <row r="875" spans="1:5">
      <c r="A875" s="6">
        <v>44782.979166615216</v>
      </c>
      <c r="B875" s="9">
        <v>0</v>
      </c>
      <c r="C875" s="9">
        <v>10697.487999999999</v>
      </c>
      <c r="D875" s="9">
        <v>0</v>
      </c>
      <c r="E875" s="9">
        <v>2586.3950629999999</v>
      </c>
    </row>
    <row r="876" spans="1:5">
      <c r="A876" s="6">
        <v>44782.98958328188</v>
      </c>
      <c r="B876" s="9">
        <v>0</v>
      </c>
      <c r="C876" s="9">
        <v>10677.552</v>
      </c>
      <c r="D876" s="9">
        <v>0</v>
      </c>
      <c r="E876" s="9">
        <v>2462.779063</v>
      </c>
    </row>
    <row r="877" spans="1:5">
      <c r="A877" s="6">
        <v>44782.999999948544</v>
      </c>
      <c r="B877" s="9">
        <v>0</v>
      </c>
      <c r="C877" s="9">
        <v>10688.636</v>
      </c>
      <c r="D877" s="9">
        <v>0</v>
      </c>
      <c r="E877" s="9">
        <v>2355.1590629999996</v>
      </c>
    </row>
    <row r="878" spans="1:5">
      <c r="A878" s="6">
        <v>44783.010416615209</v>
      </c>
      <c r="B878" s="9">
        <v>0</v>
      </c>
      <c r="C878" s="9">
        <v>9139.5319999999992</v>
      </c>
      <c r="D878" s="9">
        <v>0</v>
      </c>
      <c r="E878" s="9">
        <v>2335.8270629999997</v>
      </c>
    </row>
    <row r="879" spans="1:5">
      <c r="A879" s="6">
        <v>44783.020833281873</v>
      </c>
      <c r="B879" s="9">
        <v>0</v>
      </c>
      <c r="C879" s="9">
        <v>8823.2160000000003</v>
      </c>
      <c r="D879" s="9">
        <v>0</v>
      </c>
      <c r="E879" s="9">
        <v>2322.295063</v>
      </c>
    </row>
    <row r="880" spans="1:5">
      <c r="A880" s="6">
        <v>44783.031249948537</v>
      </c>
      <c r="B880" s="9">
        <v>0</v>
      </c>
      <c r="C880" s="9">
        <v>8825.4159999999993</v>
      </c>
      <c r="D880" s="9">
        <v>0</v>
      </c>
      <c r="E880" s="9">
        <v>2247.219063</v>
      </c>
    </row>
    <row r="881" spans="1:5">
      <c r="A881" s="6">
        <v>44783.041666615201</v>
      </c>
      <c r="B881" s="9">
        <v>0</v>
      </c>
      <c r="C881" s="9">
        <v>8820.9120000000003</v>
      </c>
      <c r="D881" s="9">
        <v>0</v>
      </c>
      <c r="E881" s="9">
        <v>2287.431063</v>
      </c>
    </row>
    <row r="882" spans="1:5">
      <c r="A882" s="6">
        <v>44783.052083281866</v>
      </c>
      <c r="B882" s="9">
        <v>0</v>
      </c>
      <c r="C882" s="9">
        <v>8821.1080000000002</v>
      </c>
      <c r="D882" s="9">
        <v>0</v>
      </c>
      <c r="E882" s="9">
        <v>2309.603063</v>
      </c>
    </row>
    <row r="883" spans="1:5">
      <c r="A883" s="6">
        <v>44783.06249994853</v>
      </c>
      <c r="B883" s="9">
        <v>0</v>
      </c>
      <c r="C883" s="9">
        <v>8775.5920000000006</v>
      </c>
      <c r="D883" s="9">
        <v>0</v>
      </c>
      <c r="E883" s="9">
        <v>2404.3390629999999</v>
      </c>
    </row>
    <row r="884" spans="1:5">
      <c r="A884" s="6">
        <v>44783.072916615194</v>
      </c>
      <c r="B884" s="9">
        <v>0</v>
      </c>
      <c r="C884" s="9">
        <v>8784.9680000000008</v>
      </c>
      <c r="D884" s="9">
        <v>0</v>
      </c>
      <c r="E884" s="9">
        <v>2370.815063</v>
      </c>
    </row>
    <row r="885" spans="1:5">
      <c r="A885" s="6">
        <v>44783.083333281858</v>
      </c>
      <c r="B885" s="9">
        <v>0</v>
      </c>
      <c r="C885" s="9">
        <v>8779.4040000000005</v>
      </c>
      <c r="D885" s="9">
        <v>0</v>
      </c>
      <c r="E885" s="9">
        <v>2378.6750629999997</v>
      </c>
    </row>
    <row r="886" spans="1:5">
      <c r="A886" s="6">
        <v>44783.093749948523</v>
      </c>
      <c r="B886" s="9">
        <v>0</v>
      </c>
      <c r="C886" s="9">
        <v>8741.4519999999993</v>
      </c>
      <c r="D886" s="9">
        <v>0</v>
      </c>
      <c r="E886" s="9">
        <v>2448.9630629999997</v>
      </c>
    </row>
    <row r="887" spans="1:5">
      <c r="A887" s="6">
        <v>44783.104166615187</v>
      </c>
      <c r="B887" s="9">
        <v>0</v>
      </c>
      <c r="C887" s="9">
        <v>8681.1839999999993</v>
      </c>
      <c r="D887" s="9">
        <v>0</v>
      </c>
      <c r="E887" s="9">
        <v>2366.9950629999998</v>
      </c>
    </row>
    <row r="888" spans="1:5">
      <c r="A888" s="6">
        <v>44783.114583281851</v>
      </c>
      <c r="B888" s="9">
        <v>0</v>
      </c>
      <c r="C888" s="9">
        <v>8670.7360000000008</v>
      </c>
      <c r="D888" s="9">
        <v>0</v>
      </c>
      <c r="E888" s="9">
        <v>2323.875063</v>
      </c>
    </row>
    <row r="889" spans="1:5">
      <c r="A889" s="6">
        <v>44783.124999948515</v>
      </c>
      <c r="B889" s="9">
        <v>0</v>
      </c>
      <c r="C889" s="9">
        <v>8714.1959999999999</v>
      </c>
      <c r="D889" s="9">
        <v>0</v>
      </c>
      <c r="E889" s="9">
        <v>2310.603063</v>
      </c>
    </row>
    <row r="890" spans="1:5">
      <c r="A890" s="6">
        <v>44783.13541661518</v>
      </c>
      <c r="B890" s="9">
        <v>0</v>
      </c>
      <c r="C890" s="9">
        <v>8780.5040000000008</v>
      </c>
      <c r="D890" s="9">
        <v>0</v>
      </c>
      <c r="E890" s="9">
        <v>2271.871063</v>
      </c>
    </row>
    <row r="891" spans="1:5">
      <c r="A891" s="6">
        <v>44783.145833281844</v>
      </c>
      <c r="B891" s="9">
        <v>0</v>
      </c>
      <c r="C891" s="9">
        <v>8734.232</v>
      </c>
      <c r="D891" s="9">
        <v>0</v>
      </c>
      <c r="E891" s="9">
        <v>2189.279063</v>
      </c>
    </row>
    <row r="892" spans="1:5">
      <c r="A892" s="6">
        <v>44783.156249948508</v>
      </c>
      <c r="B892" s="9">
        <v>0</v>
      </c>
      <c r="C892" s="9">
        <v>8687.64</v>
      </c>
      <c r="D892" s="9">
        <v>0</v>
      </c>
      <c r="E892" s="9">
        <v>2268.7150630000001</v>
      </c>
    </row>
    <row r="893" spans="1:5">
      <c r="A893" s="6">
        <v>44783.166666615172</v>
      </c>
      <c r="B893" s="9">
        <v>0</v>
      </c>
      <c r="C893" s="9">
        <v>8744.1039999999994</v>
      </c>
      <c r="D893" s="9">
        <v>0</v>
      </c>
      <c r="E893" s="9">
        <v>2295.6070629999999</v>
      </c>
    </row>
    <row r="894" spans="1:5">
      <c r="A894" s="6">
        <v>44783.177083281837</v>
      </c>
      <c r="B894" s="9">
        <v>0</v>
      </c>
      <c r="C894" s="9">
        <v>8737.9240000000009</v>
      </c>
      <c r="D894" s="9">
        <v>0</v>
      </c>
      <c r="E894" s="9">
        <v>2406.3270629999997</v>
      </c>
    </row>
    <row r="895" spans="1:5">
      <c r="A895" s="6">
        <v>44783.187499948501</v>
      </c>
      <c r="B895" s="9">
        <v>0</v>
      </c>
      <c r="C895" s="9">
        <v>8765.0759999999991</v>
      </c>
      <c r="D895" s="9">
        <v>0</v>
      </c>
      <c r="E895" s="9">
        <v>2386.875063</v>
      </c>
    </row>
    <row r="896" spans="1:5">
      <c r="A896" s="6">
        <v>44783.197916615165</v>
      </c>
      <c r="B896" s="9">
        <v>0</v>
      </c>
      <c r="C896" s="9">
        <v>8834.7639999999992</v>
      </c>
      <c r="D896" s="9">
        <v>0</v>
      </c>
      <c r="E896" s="9">
        <v>2338.8630629999998</v>
      </c>
    </row>
    <row r="897" spans="1:5">
      <c r="A897" s="6">
        <v>44783.208333281829</v>
      </c>
      <c r="B897" s="9">
        <v>0</v>
      </c>
      <c r="C897" s="9">
        <v>8806.5679999999993</v>
      </c>
      <c r="D897" s="9">
        <v>0</v>
      </c>
      <c r="E897" s="9">
        <v>2426.6070629999999</v>
      </c>
    </row>
    <row r="898" spans="1:5">
      <c r="A898" s="6">
        <v>44783.218749948493</v>
      </c>
      <c r="B898" s="9">
        <v>0</v>
      </c>
      <c r="C898" s="9">
        <v>8839.616</v>
      </c>
      <c r="D898" s="9">
        <v>0</v>
      </c>
      <c r="E898" s="9">
        <v>2529.4070629999997</v>
      </c>
    </row>
    <row r="899" spans="1:5">
      <c r="A899" s="6">
        <v>44783.229166615158</v>
      </c>
      <c r="B899" s="9">
        <v>0</v>
      </c>
      <c r="C899" s="9">
        <v>8838.7000000000007</v>
      </c>
      <c r="D899" s="9">
        <v>0</v>
      </c>
      <c r="E899" s="9">
        <v>2555.951063</v>
      </c>
    </row>
    <row r="900" spans="1:5">
      <c r="A900" s="6">
        <v>44783.239583281822</v>
      </c>
      <c r="B900" s="9">
        <v>0</v>
      </c>
      <c r="C900" s="9">
        <v>8797.2000000000007</v>
      </c>
      <c r="D900" s="9">
        <v>0</v>
      </c>
      <c r="E900" s="9">
        <v>2533.2910629999997</v>
      </c>
    </row>
    <row r="901" spans="1:5">
      <c r="A901" s="6">
        <v>44783.249999948486</v>
      </c>
      <c r="B901" s="9">
        <v>0</v>
      </c>
      <c r="C901" s="9">
        <v>8715.3279999999995</v>
      </c>
      <c r="D901" s="9">
        <v>0</v>
      </c>
      <c r="E901" s="9">
        <v>2602.8390629999999</v>
      </c>
    </row>
    <row r="902" spans="1:5">
      <c r="A902" s="6">
        <v>44783.26041661515</v>
      </c>
      <c r="B902" s="9">
        <v>0</v>
      </c>
      <c r="C902" s="9">
        <v>10167.930060000001</v>
      </c>
      <c r="D902" s="9">
        <v>0</v>
      </c>
      <c r="E902" s="9">
        <v>2501.7337579999999</v>
      </c>
    </row>
    <row r="903" spans="1:5">
      <c r="A903" s="6">
        <v>44783.270833281815</v>
      </c>
      <c r="B903" s="9">
        <v>0</v>
      </c>
      <c r="C903" s="9">
        <v>10782.381170000001</v>
      </c>
      <c r="D903" s="9">
        <v>0.44800000000000001</v>
      </c>
      <c r="E903" s="9">
        <v>2544.8427429999997</v>
      </c>
    </row>
    <row r="904" spans="1:5">
      <c r="A904" s="6">
        <v>44783.281249948479</v>
      </c>
      <c r="B904" s="9">
        <v>0</v>
      </c>
      <c r="C904" s="9">
        <v>10832.408616999999</v>
      </c>
      <c r="D904" s="9">
        <v>1</v>
      </c>
      <c r="E904" s="9">
        <v>3041.147438</v>
      </c>
    </row>
    <row r="905" spans="1:5">
      <c r="A905" s="6">
        <v>44783.291666615143</v>
      </c>
      <c r="B905" s="9">
        <v>0</v>
      </c>
      <c r="C905" s="9">
        <v>11001.995080000001</v>
      </c>
      <c r="D905" s="9">
        <v>1.8</v>
      </c>
      <c r="E905" s="9">
        <v>3779.9428760000001</v>
      </c>
    </row>
    <row r="906" spans="1:5">
      <c r="A906" s="6">
        <v>44783.302083281807</v>
      </c>
      <c r="B906" s="9">
        <v>0</v>
      </c>
      <c r="C906" s="9">
        <v>11253.616892</v>
      </c>
      <c r="D906" s="9">
        <v>2.6520000000000001</v>
      </c>
      <c r="E906" s="9">
        <v>4722.55609</v>
      </c>
    </row>
    <row r="907" spans="1:5">
      <c r="A907" s="6">
        <v>44783.312499948472</v>
      </c>
      <c r="B907" s="9">
        <v>0</v>
      </c>
      <c r="C907" s="9">
        <v>11292.142943000001</v>
      </c>
      <c r="D907" s="9">
        <v>3.052</v>
      </c>
      <c r="E907" s="9">
        <v>5208.4252589999996</v>
      </c>
    </row>
    <row r="908" spans="1:5">
      <c r="A908" s="6">
        <v>44783.322916615136</v>
      </c>
      <c r="B908" s="9">
        <v>0</v>
      </c>
      <c r="C908" s="9">
        <v>11595.329729999999</v>
      </c>
      <c r="D908" s="9">
        <v>5.5519999999999996</v>
      </c>
      <c r="E908" s="9">
        <v>6527.9179860000004</v>
      </c>
    </row>
    <row r="909" spans="1:5">
      <c r="A909" s="6">
        <v>44783.3333332818</v>
      </c>
      <c r="B909" s="9">
        <v>0</v>
      </c>
      <c r="C909" s="9">
        <v>12011.832424</v>
      </c>
      <c r="D909" s="9">
        <v>15.052</v>
      </c>
      <c r="E909" s="9">
        <v>8573.4866569999995</v>
      </c>
    </row>
    <row r="910" spans="1:5">
      <c r="A910" s="6">
        <v>44783.343749948464</v>
      </c>
      <c r="B910" s="9">
        <v>0</v>
      </c>
      <c r="C910" s="9">
        <v>12341.670833</v>
      </c>
      <c r="D910" s="9">
        <v>21.052</v>
      </c>
      <c r="E910" s="9">
        <v>10589.421745</v>
      </c>
    </row>
    <row r="911" spans="1:5">
      <c r="A911" s="6">
        <v>44783.354166615129</v>
      </c>
      <c r="B911" s="9">
        <v>0</v>
      </c>
      <c r="C911" s="9">
        <v>12798.316626</v>
      </c>
      <c r="D911" s="9">
        <v>28.1</v>
      </c>
      <c r="E911" s="9">
        <v>12451.074466</v>
      </c>
    </row>
    <row r="912" spans="1:5">
      <c r="A912" s="6">
        <v>44783.364583281793</v>
      </c>
      <c r="B912" s="9">
        <v>0</v>
      </c>
      <c r="C912" s="9">
        <v>13291.783148</v>
      </c>
      <c r="D912" s="9">
        <v>32.404000000000003</v>
      </c>
      <c r="E912" s="9">
        <v>14433.575957999999</v>
      </c>
    </row>
    <row r="913" spans="1:5">
      <c r="A913" s="6">
        <v>44783.374999948457</v>
      </c>
      <c r="B913" s="9">
        <v>0</v>
      </c>
      <c r="C913" s="9">
        <v>13854.174858</v>
      </c>
      <c r="D913" s="9">
        <v>41.5</v>
      </c>
      <c r="E913" s="9">
        <v>16665.976557999998</v>
      </c>
    </row>
    <row r="914" spans="1:5">
      <c r="A914" s="6">
        <v>44783.385416615121</v>
      </c>
      <c r="B914" s="9">
        <v>2</v>
      </c>
      <c r="C914" s="9">
        <v>14252.499571</v>
      </c>
      <c r="D914" s="9">
        <v>41.8</v>
      </c>
      <c r="E914" s="9">
        <v>18371.088606999998</v>
      </c>
    </row>
    <row r="915" spans="1:5">
      <c r="A915" s="6">
        <v>44783.395833281786</v>
      </c>
      <c r="B915" s="9">
        <v>0</v>
      </c>
      <c r="C915" s="9">
        <v>14649.511968999999</v>
      </c>
      <c r="D915" s="9">
        <v>46.9</v>
      </c>
      <c r="E915" s="9">
        <v>19672.764535999999</v>
      </c>
    </row>
    <row r="916" spans="1:5">
      <c r="A916" s="6">
        <v>44783.40624994845</v>
      </c>
      <c r="B916" s="9">
        <v>6</v>
      </c>
      <c r="C916" s="9">
        <v>14981.512439</v>
      </c>
      <c r="D916" s="9">
        <v>57.951999999999998</v>
      </c>
      <c r="E916" s="9">
        <v>21133.128033000001</v>
      </c>
    </row>
    <row r="917" spans="1:5">
      <c r="A917" s="6">
        <v>44783.416666615114</v>
      </c>
      <c r="B917" s="9">
        <v>10</v>
      </c>
      <c r="C917" s="9">
        <v>15406.397983999999</v>
      </c>
      <c r="D917" s="9">
        <v>58.404000000000003</v>
      </c>
      <c r="E917" s="9">
        <v>22530.820648000001</v>
      </c>
    </row>
    <row r="918" spans="1:5">
      <c r="A918" s="6">
        <v>44783.427083281778</v>
      </c>
      <c r="B918" s="9">
        <v>16</v>
      </c>
      <c r="C918" s="9">
        <v>15868.630367</v>
      </c>
      <c r="D918" s="9">
        <v>65.603999999999999</v>
      </c>
      <c r="E918" s="9">
        <v>23372.400059</v>
      </c>
    </row>
    <row r="919" spans="1:5">
      <c r="A919" s="6">
        <v>44783.437499948443</v>
      </c>
      <c r="B919" s="9">
        <v>18</v>
      </c>
      <c r="C919" s="9">
        <v>16073.564442000001</v>
      </c>
      <c r="D919" s="9">
        <v>67.403999999999996</v>
      </c>
      <c r="E919" s="9">
        <v>24054.265750000002</v>
      </c>
    </row>
    <row r="920" spans="1:5">
      <c r="A920" s="6">
        <v>44783.447916615107</v>
      </c>
      <c r="B920" s="9">
        <v>20</v>
      </c>
      <c r="C920" s="9">
        <v>16502.376402999998</v>
      </c>
      <c r="D920" s="9">
        <v>70.5</v>
      </c>
      <c r="E920" s="9">
        <v>25443.009693</v>
      </c>
    </row>
    <row r="921" spans="1:5">
      <c r="A921" s="6">
        <v>44783.458333281771</v>
      </c>
      <c r="B921" s="9">
        <v>18</v>
      </c>
      <c r="C921" s="9">
        <v>16787.879250999998</v>
      </c>
      <c r="D921" s="9">
        <v>69.400000000000006</v>
      </c>
      <c r="E921" s="9">
        <v>26671.053144000001</v>
      </c>
    </row>
    <row r="922" spans="1:5">
      <c r="A922" s="6">
        <v>44783.468749948435</v>
      </c>
      <c r="B922" s="9">
        <v>16</v>
      </c>
      <c r="C922" s="9">
        <v>16809.846796000002</v>
      </c>
      <c r="D922" s="9">
        <v>72.052000000000007</v>
      </c>
      <c r="E922" s="9">
        <v>27155.015399</v>
      </c>
    </row>
    <row r="923" spans="1:5">
      <c r="A923" s="6">
        <v>44783.4791666151</v>
      </c>
      <c r="B923" s="9">
        <v>24</v>
      </c>
      <c r="C923" s="9">
        <v>17091.038175999998</v>
      </c>
      <c r="D923" s="9">
        <v>66.352000000000004</v>
      </c>
      <c r="E923" s="9">
        <v>27540.963194</v>
      </c>
    </row>
    <row r="924" spans="1:5">
      <c r="A924" s="6">
        <v>44783.489583281764</v>
      </c>
      <c r="B924" s="9">
        <v>16</v>
      </c>
      <c r="C924" s="9">
        <v>17143.450344000001</v>
      </c>
      <c r="D924" s="9">
        <v>69.900000000000006</v>
      </c>
      <c r="E924" s="9">
        <v>28666.250826</v>
      </c>
    </row>
    <row r="925" spans="1:5">
      <c r="A925" s="6">
        <v>44783.499999948428</v>
      </c>
      <c r="B925" s="9">
        <v>28</v>
      </c>
      <c r="C925" s="9">
        <v>17120.003951999999</v>
      </c>
      <c r="D925" s="9">
        <v>79.147999999999996</v>
      </c>
      <c r="E925" s="9">
        <v>28685.960531999997</v>
      </c>
    </row>
    <row r="926" spans="1:5">
      <c r="A926" s="6">
        <v>44783.510416615092</v>
      </c>
      <c r="B926" s="9">
        <v>42</v>
      </c>
      <c r="C926" s="9">
        <v>17249.78412</v>
      </c>
      <c r="D926" s="9">
        <v>82.7</v>
      </c>
      <c r="E926" s="9">
        <v>29677.717245</v>
      </c>
    </row>
    <row r="927" spans="1:5">
      <c r="A927" s="6">
        <v>44783.520833281756</v>
      </c>
      <c r="B927" s="9">
        <v>48</v>
      </c>
      <c r="C927" s="9">
        <v>17407.827874999999</v>
      </c>
      <c r="D927" s="9">
        <v>78.504000000000005</v>
      </c>
      <c r="E927" s="9">
        <v>30375.013987999999</v>
      </c>
    </row>
    <row r="928" spans="1:5">
      <c r="A928" s="6">
        <v>44783.531249948421</v>
      </c>
      <c r="B928" s="9">
        <v>52</v>
      </c>
      <c r="C928" s="9">
        <v>17560.255970999999</v>
      </c>
      <c r="D928" s="9">
        <v>84.3</v>
      </c>
      <c r="E928" s="9">
        <v>30492.524864999999</v>
      </c>
    </row>
    <row r="929" spans="1:5">
      <c r="A929" s="6">
        <v>44783.541666615085</v>
      </c>
      <c r="B929" s="9">
        <v>36</v>
      </c>
      <c r="C929" s="9">
        <v>17748.129165999999</v>
      </c>
      <c r="D929" s="9">
        <v>84.804000000000002</v>
      </c>
      <c r="E929" s="9">
        <v>30948.023791</v>
      </c>
    </row>
    <row r="930" spans="1:5">
      <c r="A930" s="6">
        <v>44783.552083281749</v>
      </c>
      <c r="B930" s="9">
        <v>28</v>
      </c>
      <c r="C930" s="9">
        <v>16311.302818</v>
      </c>
      <c r="D930" s="9">
        <v>80.552000000000007</v>
      </c>
      <c r="E930" s="9">
        <v>30493.442547999999</v>
      </c>
    </row>
    <row r="931" spans="1:5">
      <c r="A931" s="6">
        <v>44783.562499948413</v>
      </c>
      <c r="B931" s="9">
        <v>42</v>
      </c>
      <c r="C931" s="9">
        <v>15713.098373999999</v>
      </c>
      <c r="D931" s="9">
        <v>72.903999999999996</v>
      </c>
      <c r="E931" s="9">
        <v>28683.098933999998</v>
      </c>
    </row>
    <row r="932" spans="1:5">
      <c r="A932" s="6">
        <v>44783.572916615078</v>
      </c>
      <c r="B932" s="9">
        <v>36</v>
      </c>
      <c r="C932" s="9">
        <v>14921.122805999999</v>
      </c>
      <c r="D932" s="9">
        <v>82.052000000000007</v>
      </c>
      <c r="E932" s="9">
        <v>27082.857324000001</v>
      </c>
    </row>
    <row r="933" spans="1:5">
      <c r="A933" s="6">
        <v>44783.583333281742</v>
      </c>
      <c r="B933" s="9">
        <v>20</v>
      </c>
      <c r="C933" s="9">
        <v>15254.818212</v>
      </c>
      <c r="D933" s="9">
        <v>53.052</v>
      </c>
      <c r="E933" s="9">
        <v>25381.130641</v>
      </c>
    </row>
    <row r="934" spans="1:5">
      <c r="A934" s="6">
        <v>44783.593749948406</v>
      </c>
      <c r="B934" s="9">
        <v>18</v>
      </c>
      <c r="C934" s="9">
        <v>15177.689881</v>
      </c>
      <c r="D934" s="9">
        <v>59.603999999999999</v>
      </c>
      <c r="E934" s="9">
        <v>27997.358011999997</v>
      </c>
    </row>
    <row r="935" spans="1:5">
      <c r="A935" s="6">
        <v>44783.60416661507</v>
      </c>
      <c r="B935" s="9">
        <v>24</v>
      </c>
      <c r="C935" s="9">
        <v>15393.14804</v>
      </c>
      <c r="D935" s="9">
        <v>59.152000000000001</v>
      </c>
      <c r="E935" s="9">
        <v>28630.289835</v>
      </c>
    </row>
    <row r="936" spans="1:5">
      <c r="A936" s="6">
        <v>44783.614583281735</v>
      </c>
      <c r="B936" s="9">
        <v>34</v>
      </c>
      <c r="C936" s="9">
        <v>14698.468906</v>
      </c>
      <c r="D936" s="9">
        <v>59.9</v>
      </c>
      <c r="E936" s="9">
        <v>25702.919677999998</v>
      </c>
    </row>
    <row r="937" spans="1:5">
      <c r="A937" s="6">
        <v>44783.624999948399</v>
      </c>
      <c r="B937" s="9">
        <v>30</v>
      </c>
      <c r="C937" s="9">
        <v>14507.262826</v>
      </c>
      <c r="D937" s="9">
        <v>62.052</v>
      </c>
      <c r="E937" s="9">
        <v>25487.366475999999</v>
      </c>
    </row>
    <row r="938" spans="1:5">
      <c r="A938" s="6">
        <v>44783.635416615063</v>
      </c>
      <c r="B938" s="9">
        <v>14</v>
      </c>
      <c r="C938" s="9">
        <v>14194.662269</v>
      </c>
      <c r="D938" s="9">
        <v>60.2</v>
      </c>
      <c r="E938" s="9">
        <v>23340.251486000001</v>
      </c>
    </row>
    <row r="939" spans="1:5">
      <c r="A939" s="6">
        <v>44783.645833281727</v>
      </c>
      <c r="B939" s="9">
        <v>18</v>
      </c>
      <c r="C939" s="9">
        <v>14036.662737000001</v>
      </c>
      <c r="D939" s="9">
        <v>45.847999999999999</v>
      </c>
      <c r="E939" s="9">
        <v>23942.092391999999</v>
      </c>
    </row>
    <row r="940" spans="1:5">
      <c r="A940" s="6">
        <v>44783.656249948392</v>
      </c>
      <c r="B940" s="9">
        <v>16</v>
      </c>
      <c r="C940" s="9">
        <v>13771.210007</v>
      </c>
      <c r="D940" s="9">
        <v>56.052</v>
      </c>
      <c r="E940" s="9">
        <v>23629.611317999999</v>
      </c>
    </row>
    <row r="941" spans="1:5">
      <c r="A941" s="6">
        <v>44783.666666615056</v>
      </c>
      <c r="B941" s="9">
        <v>10</v>
      </c>
      <c r="C941" s="9">
        <v>14276.908708000001</v>
      </c>
      <c r="D941" s="9">
        <v>39.1</v>
      </c>
      <c r="E941" s="9">
        <v>24369.702235000001</v>
      </c>
    </row>
    <row r="942" spans="1:5">
      <c r="A942" s="6">
        <v>44783.67708328172</v>
      </c>
      <c r="B942" s="9">
        <v>30</v>
      </c>
      <c r="C942" s="9">
        <v>14885.579153999999</v>
      </c>
      <c r="D942" s="9">
        <v>53.252000000000002</v>
      </c>
      <c r="E942" s="9">
        <v>24812.371596000001</v>
      </c>
    </row>
    <row r="943" spans="1:5">
      <c r="A943" s="6">
        <v>44783.687499948384</v>
      </c>
      <c r="B943" s="9">
        <v>24</v>
      </c>
      <c r="C943" s="9">
        <v>15013.596928999999</v>
      </c>
      <c r="D943" s="9">
        <v>49.152000000000001</v>
      </c>
      <c r="E943" s="9">
        <v>23488.042637999999</v>
      </c>
    </row>
    <row r="944" spans="1:5">
      <c r="A944" s="6">
        <v>44783.697916615049</v>
      </c>
      <c r="B944" s="9">
        <v>14</v>
      </c>
      <c r="C944" s="9">
        <v>14484.155521999999</v>
      </c>
      <c r="D944" s="9">
        <v>37.451999999999998</v>
      </c>
      <c r="E944" s="9">
        <v>20256.593916000002</v>
      </c>
    </row>
    <row r="945" spans="1:5">
      <c r="A945" s="6">
        <v>44783.708333281713</v>
      </c>
      <c r="B945" s="9">
        <v>26</v>
      </c>
      <c r="C945" s="9">
        <v>13994.958484000001</v>
      </c>
      <c r="D945" s="9">
        <v>32.052</v>
      </c>
      <c r="E945" s="9">
        <v>19577.065651000001</v>
      </c>
    </row>
    <row r="946" spans="1:5">
      <c r="A946" s="6">
        <v>44783.718749948377</v>
      </c>
      <c r="B946" s="9">
        <v>40</v>
      </c>
      <c r="C946" s="9">
        <v>12675.366195000001</v>
      </c>
      <c r="D946" s="9">
        <v>39.847999999999999</v>
      </c>
      <c r="E946" s="9">
        <v>19282.025283999999</v>
      </c>
    </row>
    <row r="947" spans="1:5">
      <c r="A947" s="6">
        <v>44783.729166615041</v>
      </c>
      <c r="B947" s="9">
        <v>20</v>
      </c>
      <c r="C947" s="9">
        <v>11865.429671</v>
      </c>
      <c r="D947" s="9">
        <v>35.304000000000002</v>
      </c>
      <c r="E947" s="9">
        <v>16960.938764999999</v>
      </c>
    </row>
    <row r="948" spans="1:5">
      <c r="A948" s="6">
        <v>44783.739583281706</v>
      </c>
      <c r="B948" s="9">
        <v>26</v>
      </c>
      <c r="C948" s="9">
        <v>11260.721984</v>
      </c>
      <c r="D948" s="9">
        <v>28.103999999999999</v>
      </c>
      <c r="E948" s="9">
        <v>14006.073277</v>
      </c>
    </row>
    <row r="949" spans="1:5">
      <c r="A949" s="6">
        <v>44783.74999994837</v>
      </c>
      <c r="B949" s="9">
        <v>28</v>
      </c>
      <c r="C949" s="9">
        <v>10833.045517</v>
      </c>
      <c r="D949" s="9">
        <v>22.251999999999999</v>
      </c>
      <c r="E949" s="9">
        <v>13337.443772000001</v>
      </c>
    </row>
    <row r="950" spans="1:5">
      <c r="A950" s="6">
        <v>44783.760416615034</v>
      </c>
      <c r="B950" s="9">
        <v>20</v>
      </c>
      <c r="C950" s="9">
        <v>10499.394716000001</v>
      </c>
      <c r="D950" s="9">
        <v>20.248000000000001</v>
      </c>
      <c r="E950" s="9">
        <v>11750.516927000001</v>
      </c>
    </row>
    <row r="951" spans="1:5">
      <c r="A951" s="6">
        <v>44783.770833281698</v>
      </c>
      <c r="B951" s="9">
        <v>14</v>
      </c>
      <c r="C951" s="9">
        <v>10396.060872</v>
      </c>
      <c r="D951" s="9">
        <v>18.100000000000001</v>
      </c>
      <c r="E951" s="9">
        <v>11015.863358000001</v>
      </c>
    </row>
    <row r="952" spans="1:5">
      <c r="A952" s="6">
        <v>44783.781249948363</v>
      </c>
      <c r="B952" s="9">
        <v>12</v>
      </c>
      <c r="C952" s="9">
        <v>9548.5451009999997</v>
      </c>
      <c r="D952" s="9">
        <v>11.6</v>
      </c>
      <c r="E952" s="9">
        <v>7700.0742520000003</v>
      </c>
    </row>
    <row r="953" spans="1:5">
      <c r="A953" s="6">
        <v>44783.791666615027</v>
      </c>
      <c r="B953" s="9">
        <v>6</v>
      </c>
      <c r="C953" s="9">
        <v>9655.7365300000001</v>
      </c>
      <c r="D953" s="9">
        <v>10.7</v>
      </c>
      <c r="E953" s="9">
        <v>8351.1431919999995</v>
      </c>
    </row>
    <row r="954" spans="1:5">
      <c r="A954" s="6">
        <v>44783.802083281691</v>
      </c>
      <c r="B954" s="9">
        <v>6</v>
      </c>
      <c r="C954" s="9">
        <v>8964.3647679999995</v>
      </c>
      <c r="D954" s="9">
        <v>9.8520000000000003</v>
      </c>
      <c r="E954" s="9">
        <v>7479.0488690000002</v>
      </c>
    </row>
    <row r="955" spans="1:5">
      <c r="A955" s="6">
        <v>44783.812499948355</v>
      </c>
      <c r="B955" s="9">
        <v>6</v>
      </c>
      <c r="C955" s="9">
        <v>6996.4678260000001</v>
      </c>
      <c r="D955" s="9">
        <v>7.5519999999999996</v>
      </c>
      <c r="E955" s="9">
        <v>7084.014983</v>
      </c>
    </row>
    <row r="956" spans="1:5">
      <c r="A956" s="6">
        <v>44783.822916615019</v>
      </c>
      <c r="B956" s="9">
        <v>4</v>
      </c>
      <c r="C956" s="9">
        <v>6831.36564</v>
      </c>
      <c r="D956" s="9">
        <v>5.6520000000000001</v>
      </c>
      <c r="E956" s="9">
        <v>6191.4430499999999</v>
      </c>
    </row>
    <row r="957" spans="1:5">
      <c r="A957" s="6">
        <v>44783.833333281684</v>
      </c>
      <c r="B957" s="9">
        <v>0</v>
      </c>
      <c r="C957" s="9">
        <v>6377.7157569999999</v>
      </c>
      <c r="D957" s="9">
        <v>2.6520000000000001</v>
      </c>
      <c r="E957" s="9">
        <v>4191.7214279999998</v>
      </c>
    </row>
    <row r="958" spans="1:5">
      <c r="A958" s="6">
        <v>44783.843749948348</v>
      </c>
      <c r="B958" s="9">
        <v>0</v>
      </c>
      <c r="C958" s="9">
        <v>7328.2781960000002</v>
      </c>
      <c r="D958" s="9">
        <v>1.052</v>
      </c>
      <c r="E958" s="9">
        <v>2859.8743420000001</v>
      </c>
    </row>
    <row r="959" spans="1:5">
      <c r="A959" s="6">
        <v>44783.854166615012</v>
      </c>
      <c r="B959" s="9">
        <v>0</v>
      </c>
      <c r="C959" s="9">
        <v>7840.9247210000003</v>
      </c>
      <c r="D959" s="9">
        <v>0.4</v>
      </c>
      <c r="E959" s="9">
        <v>2527.4416539999997</v>
      </c>
    </row>
    <row r="960" spans="1:5">
      <c r="A960" s="6">
        <v>44783.864583281676</v>
      </c>
      <c r="B960" s="9">
        <v>0</v>
      </c>
      <c r="C960" s="9">
        <v>7874.6861909999998</v>
      </c>
      <c r="D960" s="9">
        <v>0</v>
      </c>
      <c r="E960" s="9">
        <v>2619.7173040000002</v>
      </c>
    </row>
    <row r="961" spans="1:5">
      <c r="A961" s="6">
        <v>44783.874999948341</v>
      </c>
      <c r="B961" s="9">
        <v>0</v>
      </c>
      <c r="C961" s="9">
        <v>7890.4040000000005</v>
      </c>
      <c r="D961" s="9">
        <v>0</v>
      </c>
      <c r="E961" s="9">
        <v>2659.0550629999998</v>
      </c>
    </row>
    <row r="962" spans="1:5">
      <c r="A962" s="6">
        <v>44783.885416615005</v>
      </c>
      <c r="B962" s="9">
        <v>0</v>
      </c>
      <c r="C962" s="9">
        <v>7945.6120000000001</v>
      </c>
      <c r="D962" s="9">
        <v>0</v>
      </c>
      <c r="E962" s="9">
        <v>2684.2030629999999</v>
      </c>
    </row>
    <row r="963" spans="1:5">
      <c r="A963" s="6">
        <v>44783.895833281669</v>
      </c>
      <c r="B963" s="9">
        <v>0</v>
      </c>
      <c r="C963" s="9">
        <v>8023.9279999999999</v>
      </c>
      <c r="D963" s="9">
        <v>0</v>
      </c>
      <c r="E963" s="9">
        <v>2610.3950629999999</v>
      </c>
    </row>
    <row r="964" spans="1:5">
      <c r="A964" s="6">
        <v>44783.906249948333</v>
      </c>
      <c r="B964" s="9">
        <v>0</v>
      </c>
      <c r="C964" s="9">
        <v>8935.1080000000002</v>
      </c>
      <c r="D964" s="9">
        <v>0</v>
      </c>
      <c r="E964" s="9">
        <v>2558.9470629999996</v>
      </c>
    </row>
    <row r="965" spans="1:5">
      <c r="A965" s="6">
        <v>44783.916666614998</v>
      </c>
      <c r="B965" s="9">
        <v>0</v>
      </c>
      <c r="C965" s="9">
        <v>10382.392</v>
      </c>
      <c r="D965" s="9">
        <v>0</v>
      </c>
      <c r="E965" s="9">
        <v>2456.9390629999998</v>
      </c>
    </row>
    <row r="966" spans="1:5">
      <c r="A966" s="6">
        <v>44783.927083281662</v>
      </c>
      <c r="B966" s="9">
        <v>0</v>
      </c>
      <c r="C966" s="9">
        <v>8958.0679999999993</v>
      </c>
      <c r="D966" s="9">
        <v>0</v>
      </c>
      <c r="E966" s="9">
        <v>2452.623063</v>
      </c>
    </row>
    <row r="967" spans="1:5">
      <c r="A967" s="6">
        <v>44783.937499948326</v>
      </c>
      <c r="B967" s="9">
        <v>0</v>
      </c>
      <c r="C967" s="9">
        <v>8610.9439999999995</v>
      </c>
      <c r="D967" s="9">
        <v>0</v>
      </c>
      <c r="E967" s="9">
        <v>2507.375063</v>
      </c>
    </row>
    <row r="968" spans="1:5">
      <c r="A968" s="6">
        <v>44783.94791661499</v>
      </c>
      <c r="B968" s="9">
        <v>0</v>
      </c>
      <c r="C968" s="9">
        <v>8478.2440000000006</v>
      </c>
      <c r="D968" s="9">
        <v>0</v>
      </c>
      <c r="E968" s="9">
        <v>2516.1870629999999</v>
      </c>
    </row>
    <row r="969" spans="1:5">
      <c r="A969" s="6">
        <v>44783.958333281655</v>
      </c>
      <c r="B969" s="9">
        <v>0</v>
      </c>
      <c r="C969" s="9">
        <v>8438.4879999999994</v>
      </c>
      <c r="D969" s="9">
        <v>0</v>
      </c>
      <c r="E969" s="9">
        <v>2433.6870629999999</v>
      </c>
    </row>
    <row r="970" spans="1:5">
      <c r="A970" s="6">
        <v>44783.968749948319</v>
      </c>
      <c r="B970" s="9">
        <v>0</v>
      </c>
      <c r="C970" s="9">
        <v>8460.4079999999994</v>
      </c>
      <c r="D970" s="9">
        <v>0</v>
      </c>
      <c r="E970" s="9">
        <v>2406.2070629999998</v>
      </c>
    </row>
    <row r="971" spans="1:5">
      <c r="A971" s="6">
        <v>44783.979166614983</v>
      </c>
      <c r="B971" s="9">
        <v>0</v>
      </c>
      <c r="C971" s="9">
        <v>8443.0959999999995</v>
      </c>
      <c r="D971" s="9">
        <v>0</v>
      </c>
      <c r="E971" s="9">
        <v>2550.6550629999997</v>
      </c>
    </row>
    <row r="972" spans="1:5">
      <c r="A972" s="6">
        <v>44783.989583281647</v>
      </c>
      <c r="B972" s="9">
        <v>0</v>
      </c>
      <c r="C972" s="9">
        <v>8363.6959999999999</v>
      </c>
      <c r="D972" s="9">
        <v>0</v>
      </c>
      <c r="E972" s="9">
        <v>2490.9550629999999</v>
      </c>
    </row>
    <row r="973" spans="1:5">
      <c r="A973" s="6">
        <v>44783.999999948312</v>
      </c>
      <c r="B973" s="9">
        <v>0</v>
      </c>
      <c r="C973" s="9">
        <v>8355.6640000000007</v>
      </c>
      <c r="D973" s="9">
        <v>0</v>
      </c>
      <c r="E973" s="9">
        <v>2462.4470629999996</v>
      </c>
    </row>
    <row r="974" spans="1:5">
      <c r="A974" s="6">
        <v>44784.010416614976</v>
      </c>
      <c r="B974" s="9">
        <v>0</v>
      </c>
      <c r="C974" s="9">
        <v>9441.1759999999995</v>
      </c>
      <c r="D974" s="9">
        <v>0</v>
      </c>
      <c r="E974" s="9">
        <v>2357.5350629999998</v>
      </c>
    </row>
    <row r="975" spans="1:5">
      <c r="A975" s="6">
        <v>44784.02083328164</v>
      </c>
      <c r="B975" s="9">
        <v>0</v>
      </c>
      <c r="C975" s="9">
        <v>10095.088</v>
      </c>
      <c r="D975" s="9">
        <v>0</v>
      </c>
      <c r="E975" s="9">
        <v>2398.067063</v>
      </c>
    </row>
    <row r="976" spans="1:5">
      <c r="A976" s="6">
        <v>44784.031249948304</v>
      </c>
      <c r="B976" s="9">
        <v>0</v>
      </c>
      <c r="C976" s="9">
        <v>10070.683999999999</v>
      </c>
      <c r="D976" s="9">
        <v>0</v>
      </c>
      <c r="E976" s="9">
        <v>2431.431063</v>
      </c>
    </row>
    <row r="977" spans="1:5">
      <c r="A977" s="6">
        <v>44784.041666614969</v>
      </c>
      <c r="B977" s="9">
        <v>0</v>
      </c>
      <c r="C977" s="9">
        <v>10104.147999999999</v>
      </c>
      <c r="D977" s="9">
        <v>0</v>
      </c>
      <c r="E977" s="9">
        <v>2395.6310629999998</v>
      </c>
    </row>
    <row r="978" spans="1:5">
      <c r="A978" s="6">
        <v>44784.052083281633</v>
      </c>
      <c r="B978" s="9">
        <v>0</v>
      </c>
      <c r="C978" s="9">
        <v>8684.5319999999992</v>
      </c>
      <c r="D978" s="9">
        <v>0</v>
      </c>
      <c r="E978" s="9">
        <v>2408.7470629999998</v>
      </c>
    </row>
    <row r="979" spans="1:5">
      <c r="A979" s="6">
        <v>44784.062499948297</v>
      </c>
      <c r="B979" s="9">
        <v>0</v>
      </c>
      <c r="C979" s="9">
        <v>8360.8520000000008</v>
      </c>
      <c r="D979" s="9">
        <v>0</v>
      </c>
      <c r="E979" s="9">
        <v>2366.7310629999997</v>
      </c>
    </row>
    <row r="980" spans="1:5">
      <c r="A980" s="6">
        <v>44784.072916614961</v>
      </c>
      <c r="B980" s="9">
        <v>0</v>
      </c>
      <c r="C980" s="9">
        <v>8426.8919999999998</v>
      </c>
      <c r="D980" s="9">
        <v>0</v>
      </c>
      <c r="E980" s="9">
        <v>2334.0990629999997</v>
      </c>
    </row>
    <row r="981" spans="1:5">
      <c r="A981" s="6">
        <v>44784.083333281626</v>
      </c>
      <c r="B981" s="9">
        <v>0</v>
      </c>
      <c r="C981" s="9">
        <v>8465.9320000000007</v>
      </c>
      <c r="D981" s="9">
        <v>0</v>
      </c>
      <c r="E981" s="9">
        <v>2236.8870630000001</v>
      </c>
    </row>
    <row r="982" spans="1:5">
      <c r="A982" s="6">
        <v>44784.09374994829</v>
      </c>
      <c r="B982" s="9">
        <v>0</v>
      </c>
      <c r="C982" s="9">
        <v>8420.0439999999999</v>
      </c>
      <c r="D982" s="9">
        <v>0</v>
      </c>
      <c r="E982" s="9">
        <v>2228.6110629999998</v>
      </c>
    </row>
    <row r="983" spans="1:5">
      <c r="A983" s="6">
        <v>44784.104166614954</v>
      </c>
      <c r="B983" s="9">
        <v>0</v>
      </c>
      <c r="C983" s="9">
        <v>8448.9560000000001</v>
      </c>
      <c r="D983" s="9">
        <v>0</v>
      </c>
      <c r="E983" s="9">
        <v>2324.7110629999997</v>
      </c>
    </row>
    <row r="984" spans="1:5">
      <c r="A984" s="6">
        <v>44784.114583281618</v>
      </c>
      <c r="B984" s="9">
        <v>0</v>
      </c>
      <c r="C984" s="9">
        <v>8502.6319999999996</v>
      </c>
      <c r="D984" s="9">
        <v>0</v>
      </c>
      <c r="E984" s="9">
        <v>2364.779063</v>
      </c>
    </row>
    <row r="985" spans="1:5">
      <c r="A985" s="6">
        <v>44784.124999948282</v>
      </c>
      <c r="B985" s="9">
        <v>0</v>
      </c>
      <c r="C985" s="9">
        <v>8497.9840000000004</v>
      </c>
      <c r="D985" s="9">
        <v>0</v>
      </c>
      <c r="E985" s="9">
        <v>2278.2030629999999</v>
      </c>
    </row>
    <row r="986" spans="1:5">
      <c r="A986" s="6">
        <v>44784.135416614947</v>
      </c>
      <c r="B986" s="9">
        <v>0</v>
      </c>
      <c r="C986" s="9">
        <v>8515.82</v>
      </c>
      <c r="D986" s="9">
        <v>0</v>
      </c>
      <c r="E986" s="9">
        <v>2178.0750629999998</v>
      </c>
    </row>
    <row r="987" spans="1:5">
      <c r="A987" s="6">
        <v>44784.145833281611</v>
      </c>
      <c r="B987" s="9">
        <v>0</v>
      </c>
      <c r="C987" s="9">
        <v>8719.8520000000008</v>
      </c>
      <c r="D987" s="9">
        <v>0</v>
      </c>
      <c r="E987" s="9">
        <v>2251.239063</v>
      </c>
    </row>
    <row r="988" spans="1:5">
      <c r="A988" s="6">
        <v>44784.156249948275</v>
      </c>
      <c r="B988" s="9">
        <v>0</v>
      </c>
      <c r="C988" s="9">
        <v>8722.8520000000008</v>
      </c>
      <c r="D988" s="9">
        <v>0</v>
      </c>
      <c r="E988" s="9">
        <v>2375.871063</v>
      </c>
    </row>
    <row r="989" spans="1:5">
      <c r="A989" s="6">
        <v>44784.166666614939</v>
      </c>
      <c r="B989" s="9">
        <v>0</v>
      </c>
      <c r="C989" s="9">
        <v>8721.1839999999993</v>
      </c>
      <c r="D989" s="9">
        <v>0</v>
      </c>
      <c r="E989" s="9">
        <v>2512.0310629999999</v>
      </c>
    </row>
    <row r="990" spans="1:5">
      <c r="A990" s="6">
        <v>44784.177083281604</v>
      </c>
      <c r="B990" s="9">
        <v>0</v>
      </c>
      <c r="C990" s="9">
        <v>10024.755999999999</v>
      </c>
      <c r="D990" s="9">
        <v>0</v>
      </c>
      <c r="E990" s="9">
        <v>2435.0350629999998</v>
      </c>
    </row>
    <row r="991" spans="1:5">
      <c r="A991" s="6">
        <v>44784.187499948268</v>
      </c>
      <c r="B991" s="9">
        <v>0</v>
      </c>
      <c r="C991" s="9">
        <v>10633.848</v>
      </c>
      <c r="D991" s="9">
        <v>0</v>
      </c>
      <c r="E991" s="9">
        <v>2308.3870630000001</v>
      </c>
    </row>
    <row r="992" spans="1:5">
      <c r="A992" s="6">
        <v>44784.197916614932</v>
      </c>
      <c r="B992" s="9">
        <v>0</v>
      </c>
      <c r="C992" s="9">
        <v>10590.675999999999</v>
      </c>
      <c r="D992" s="9">
        <v>0</v>
      </c>
      <c r="E992" s="9">
        <v>2276.0630630000001</v>
      </c>
    </row>
    <row r="993" spans="1:5">
      <c r="A993" s="6">
        <v>44784.208333281596</v>
      </c>
      <c r="B993" s="9">
        <v>0</v>
      </c>
      <c r="C993" s="9">
        <v>10581.263999999999</v>
      </c>
      <c r="D993" s="9">
        <v>0</v>
      </c>
      <c r="E993" s="9">
        <v>2232.3830629999998</v>
      </c>
    </row>
    <row r="994" spans="1:5">
      <c r="A994" s="6">
        <v>44784.218749948261</v>
      </c>
      <c r="B994" s="9">
        <v>0</v>
      </c>
      <c r="C994" s="9">
        <v>10635.871999999999</v>
      </c>
      <c r="D994" s="9">
        <v>0</v>
      </c>
      <c r="E994" s="9">
        <v>2328.9470629999996</v>
      </c>
    </row>
    <row r="995" spans="1:5">
      <c r="A995" s="6">
        <v>44784.229166614925</v>
      </c>
      <c r="B995" s="9">
        <v>0</v>
      </c>
      <c r="C995" s="9">
        <v>10663.835999999999</v>
      </c>
      <c r="D995" s="9">
        <v>0</v>
      </c>
      <c r="E995" s="9">
        <v>2415.1750629999997</v>
      </c>
    </row>
    <row r="996" spans="1:5">
      <c r="A996" s="6">
        <v>44784.239583281589</v>
      </c>
      <c r="B996" s="9">
        <v>0</v>
      </c>
      <c r="C996" s="9">
        <v>10659.704</v>
      </c>
      <c r="D996" s="9">
        <v>0</v>
      </c>
      <c r="E996" s="9">
        <v>2530.8030629999998</v>
      </c>
    </row>
    <row r="997" spans="1:5">
      <c r="A997" s="6">
        <v>44784.249999948253</v>
      </c>
      <c r="B997" s="9">
        <v>0</v>
      </c>
      <c r="C997" s="9">
        <v>10555.1</v>
      </c>
      <c r="D997" s="9">
        <v>0</v>
      </c>
      <c r="E997" s="9">
        <v>2548.9950629999998</v>
      </c>
    </row>
    <row r="998" spans="1:5">
      <c r="A998" s="6">
        <v>44784.260416614918</v>
      </c>
      <c r="B998" s="9">
        <v>0</v>
      </c>
      <c r="C998" s="9">
        <v>10437.896000000001</v>
      </c>
      <c r="D998" s="9">
        <v>0</v>
      </c>
      <c r="E998" s="9">
        <v>2581.1150629999997</v>
      </c>
    </row>
    <row r="999" spans="1:5">
      <c r="A999" s="6">
        <v>44784.270833281582</v>
      </c>
      <c r="B999" s="9">
        <v>0</v>
      </c>
      <c r="C999" s="9">
        <v>10445.385791000001</v>
      </c>
      <c r="D999" s="9">
        <v>0.4</v>
      </c>
      <c r="E999" s="9">
        <v>2818.9109570000001</v>
      </c>
    </row>
    <row r="1000" spans="1:5">
      <c r="A1000" s="6">
        <v>44784.281249948246</v>
      </c>
      <c r="B1000" s="9">
        <v>0</v>
      </c>
      <c r="C1000" s="9">
        <v>10569.511839000001</v>
      </c>
      <c r="D1000" s="9">
        <v>1.052</v>
      </c>
      <c r="E1000" s="9">
        <v>3208.2798360000002</v>
      </c>
    </row>
    <row r="1001" spans="1:5">
      <c r="A1001" s="6">
        <v>44784.29166661491</v>
      </c>
      <c r="B1001" s="9">
        <v>0</v>
      </c>
      <c r="C1001" s="9">
        <v>10616.827943</v>
      </c>
      <c r="D1001" s="9">
        <v>2.7</v>
      </c>
      <c r="E1001" s="9">
        <v>3959.4894090000003</v>
      </c>
    </row>
    <row r="1002" spans="1:5">
      <c r="A1002" s="6">
        <v>44784.302083281575</v>
      </c>
      <c r="B1002" s="9">
        <v>0</v>
      </c>
      <c r="C1002" s="9">
        <v>11052.766454000001</v>
      </c>
      <c r="D1002" s="9">
        <v>5.7519999999999998</v>
      </c>
      <c r="E1002" s="9">
        <v>5782.2080169999999</v>
      </c>
    </row>
    <row r="1003" spans="1:5">
      <c r="A1003" s="6">
        <v>44784.312499948239</v>
      </c>
      <c r="B1003" s="9">
        <v>0</v>
      </c>
      <c r="C1003" s="9">
        <v>11353.553690000001</v>
      </c>
      <c r="D1003" s="9">
        <v>9.6999999999999993</v>
      </c>
      <c r="E1003" s="9">
        <v>7623.0645010000007</v>
      </c>
    </row>
    <row r="1004" spans="1:5">
      <c r="A1004" s="6">
        <v>44784.322916614903</v>
      </c>
      <c r="B1004" s="9">
        <v>0</v>
      </c>
      <c r="C1004" s="9">
        <v>11372.525709</v>
      </c>
      <c r="D1004" s="9">
        <v>10.204000000000001</v>
      </c>
      <c r="E1004" s="9">
        <v>7544.3271829999994</v>
      </c>
    </row>
    <row r="1005" spans="1:5">
      <c r="A1005" s="6">
        <v>44784.333333281567</v>
      </c>
      <c r="B1005" s="9">
        <v>0</v>
      </c>
      <c r="C1005" s="9">
        <v>10951.383754</v>
      </c>
      <c r="D1005" s="9">
        <v>5.6</v>
      </c>
      <c r="E1005" s="9">
        <v>5287.3419670000003</v>
      </c>
    </row>
    <row r="1006" spans="1:5">
      <c r="A1006" s="6">
        <v>44784.343749948232</v>
      </c>
      <c r="B1006" s="9">
        <v>0</v>
      </c>
      <c r="C1006" s="9">
        <v>11509.629156000001</v>
      </c>
      <c r="D1006" s="9">
        <v>8.3520000000000003</v>
      </c>
      <c r="E1006" s="9">
        <v>7693.6853689999998</v>
      </c>
    </row>
    <row r="1007" spans="1:5">
      <c r="A1007" s="6">
        <v>44784.354166614896</v>
      </c>
      <c r="B1007" s="9">
        <v>0</v>
      </c>
      <c r="C1007" s="9">
        <v>12462.305695999999</v>
      </c>
      <c r="D1007" s="9">
        <v>19.047999999999998</v>
      </c>
      <c r="E1007" s="9">
        <v>11648.870848</v>
      </c>
    </row>
    <row r="1008" spans="1:5">
      <c r="A1008" s="6">
        <v>44784.36458328156</v>
      </c>
      <c r="B1008" s="9">
        <v>0</v>
      </c>
      <c r="C1008" s="9">
        <v>12988.167481</v>
      </c>
      <c r="D1008" s="9">
        <v>16.852</v>
      </c>
      <c r="E1008" s="9">
        <v>12152.927814999999</v>
      </c>
    </row>
    <row r="1009" spans="1:5">
      <c r="A1009" s="6">
        <v>44784.374999948224</v>
      </c>
      <c r="B1009" s="9">
        <v>0</v>
      </c>
      <c r="C1009" s="9">
        <v>13993.165675</v>
      </c>
      <c r="D1009" s="9">
        <v>27.9</v>
      </c>
      <c r="E1009" s="9">
        <v>16606.301848999999</v>
      </c>
    </row>
    <row r="1010" spans="1:5">
      <c r="A1010" s="6">
        <v>44784.385416614889</v>
      </c>
      <c r="B1010" s="9">
        <v>2</v>
      </c>
      <c r="C1010" s="9">
        <v>14549.50109</v>
      </c>
      <c r="D1010" s="9">
        <v>31.6</v>
      </c>
      <c r="E1010" s="9">
        <v>18470.895965</v>
      </c>
    </row>
    <row r="1011" spans="1:5">
      <c r="A1011" s="6">
        <v>44784.395833281553</v>
      </c>
      <c r="B1011" s="9">
        <v>8</v>
      </c>
      <c r="C1011" s="9">
        <v>15203.017258</v>
      </c>
      <c r="D1011" s="9">
        <v>44.2</v>
      </c>
      <c r="E1011" s="9">
        <v>20982.222769</v>
      </c>
    </row>
    <row r="1012" spans="1:5">
      <c r="A1012" s="6">
        <v>44784.406249948217</v>
      </c>
      <c r="B1012" s="9">
        <v>4</v>
      </c>
      <c r="C1012" s="9">
        <v>14092.930603000001</v>
      </c>
      <c r="D1012" s="9">
        <v>33.148000000000003</v>
      </c>
      <c r="E1012" s="9">
        <v>16957.651185999999</v>
      </c>
    </row>
    <row r="1013" spans="1:5">
      <c r="A1013" s="6">
        <v>44784.416666614881</v>
      </c>
      <c r="B1013" s="9">
        <v>4</v>
      </c>
      <c r="C1013" s="9">
        <v>14919.580069</v>
      </c>
      <c r="D1013" s="9">
        <v>33.652000000000001</v>
      </c>
      <c r="E1013" s="9">
        <v>19355.315446000001</v>
      </c>
    </row>
    <row r="1014" spans="1:5">
      <c r="A1014" s="6">
        <v>44784.427083281545</v>
      </c>
      <c r="B1014" s="9">
        <v>16</v>
      </c>
      <c r="C1014" s="9">
        <v>14428.931168999999</v>
      </c>
      <c r="D1014" s="9">
        <v>56.3</v>
      </c>
      <c r="E1014" s="9">
        <v>23693.799168000001</v>
      </c>
    </row>
    <row r="1015" spans="1:5">
      <c r="A1015" s="6">
        <v>44784.43749994821</v>
      </c>
      <c r="B1015" s="9">
        <v>20</v>
      </c>
      <c r="C1015" s="9">
        <v>14304.939947999999</v>
      </c>
      <c r="D1015" s="9">
        <v>51.9</v>
      </c>
      <c r="E1015" s="9">
        <v>25171.225812999997</v>
      </c>
    </row>
    <row r="1016" spans="1:5">
      <c r="A1016" s="6">
        <v>44784.447916614874</v>
      </c>
      <c r="B1016" s="9">
        <v>18</v>
      </c>
      <c r="C1016" s="9">
        <v>14581.524318</v>
      </c>
      <c r="D1016" s="9">
        <v>56.1</v>
      </c>
      <c r="E1016" s="9">
        <v>26094.841586000002</v>
      </c>
    </row>
    <row r="1017" spans="1:5">
      <c r="A1017" s="6">
        <v>44784.458333281538</v>
      </c>
      <c r="B1017" s="9">
        <v>24</v>
      </c>
      <c r="C1017" s="9">
        <v>14355.950507</v>
      </c>
      <c r="D1017" s="9">
        <v>60.003999999999998</v>
      </c>
      <c r="E1017" s="9">
        <v>25429.302065</v>
      </c>
    </row>
    <row r="1018" spans="1:5">
      <c r="A1018" s="6">
        <v>44784.468749948202</v>
      </c>
      <c r="B1018" s="9">
        <v>20</v>
      </c>
      <c r="C1018" s="9">
        <v>14713.490712000001</v>
      </c>
      <c r="D1018" s="9">
        <v>65.3</v>
      </c>
      <c r="E1018" s="9">
        <v>26762.074769000003</v>
      </c>
    </row>
    <row r="1019" spans="1:5">
      <c r="A1019" s="6">
        <v>44784.479166614867</v>
      </c>
      <c r="B1019" s="9">
        <v>28</v>
      </c>
      <c r="C1019" s="9">
        <v>15352.681640999999</v>
      </c>
      <c r="D1019" s="9">
        <v>57.4</v>
      </c>
      <c r="E1019" s="9">
        <v>28419.176390999997</v>
      </c>
    </row>
    <row r="1020" spans="1:5">
      <c r="A1020" s="6">
        <v>44784.489583281531</v>
      </c>
      <c r="B1020" s="9">
        <v>28</v>
      </c>
      <c r="C1020" s="9">
        <v>15425.217294</v>
      </c>
      <c r="D1020" s="9">
        <v>56.1</v>
      </c>
      <c r="E1020" s="9">
        <v>28862.183735999999</v>
      </c>
    </row>
    <row r="1021" spans="1:5">
      <c r="A1021" s="6">
        <v>44784.499999948195</v>
      </c>
      <c r="B1021" s="9">
        <v>26</v>
      </c>
      <c r="C1021" s="9">
        <v>15292.905036</v>
      </c>
      <c r="D1021" s="9">
        <v>57.851999999999997</v>
      </c>
      <c r="E1021" s="9">
        <v>28706.660645</v>
      </c>
    </row>
    <row r="1022" spans="1:5">
      <c r="A1022" s="6">
        <v>44784.510416614859</v>
      </c>
      <c r="B1022" s="9">
        <v>40</v>
      </c>
      <c r="C1022" s="9">
        <v>15348.515594</v>
      </c>
      <c r="D1022" s="9">
        <v>62.804000000000002</v>
      </c>
      <c r="E1022" s="9">
        <v>28995.149352</v>
      </c>
    </row>
    <row r="1023" spans="1:5">
      <c r="A1023" s="6">
        <v>44784.520833281524</v>
      </c>
      <c r="B1023" s="9">
        <v>46</v>
      </c>
      <c r="C1023" s="9">
        <v>15423.656043999999</v>
      </c>
      <c r="D1023" s="9">
        <v>67.847999999999999</v>
      </c>
      <c r="E1023" s="9">
        <v>29693.144970000001</v>
      </c>
    </row>
    <row r="1024" spans="1:5">
      <c r="A1024" s="6">
        <v>44784.531249948188</v>
      </c>
      <c r="B1024" s="9">
        <v>48</v>
      </c>
      <c r="C1024" s="9">
        <v>15387.047011000001</v>
      </c>
      <c r="D1024" s="9">
        <v>71.052000000000007</v>
      </c>
      <c r="E1024" s="9">
        <v>29587.699294999999</v>
      </c>
    </row>
    <row r="1025" spans="1:5">
      <c r="A1025" s="6">
        <v>44784.541666614852</v>
      </c>
      <c r="B1025" s="9">
        <v>38</v>
      </c>
      <c r="C1025" s="9">
        <v>14984.910828</v>
      </c>
      <c r="D1025" s="9">
        <v>69.900000000000006</v>
      </c>
      <c r="E1025" s="9">
        <v>28426.426171999999</v>
      </c>
    </row>
    <row r="1026" spans="1:5">
      <c r="A1026" s="6">
        <v>44784.552083281516</v>
      </c>
      <c r="B1026" s="9">
        <v>30</v>
      </c>
      <c r="C1026" s="9">
        <v>14613.789968999999</v>
      </c>
      <c r="D1026" s="9">
        <v>64.903999999999996</v>
      </c>
      <c r="E1026" s="9">
        <v>27130.957632999998</v>
      </c>
    </row>
    <row r="1027" spans="1:5">
      <c r="A1027" s="6">
        <v>44784.562499948181</v>
      </c>
      <c r="B1027" s="9">
        <v>24</v>
      </c>
      <c r="C1027" s="9">
        <v>14452.929071</v>
      </c>
      <c r="D1027" s="9">
        <v>57.503999999999998</v>
      </c>
      <c r="E1027" s="9">
        <v>26528.507296999996</v>
      </c>
    </row>
    <row r="1028" spans="1:5">
      <c r="A1028" s="6">
        <v>44784.572916614845</v>
      </c>
      <c r="B1028" s="9">
        <v>30</v>
      </c>
      <c r="C1028" s="9">
        <v>15051.763924999999</v>
      </c>
      <c r="D1028" s="9">
        <v>64</v>
      </c>
      <c r="E1028" s="9">
        <v>28946.185970999999</v>
      </c>
    </row>
    <row r="1029" spans="1:5">
      <c r="A1029" s="6">
        <v>44784.583333281509</v>
      </c>
      <c r="B1029" s="9">
        <v>26</v>
      </c>
      <c r="C1029" s="9">
        <v>15223.865626999999</v>
      </c>
      <c r="D1029" s="9">
        <v>63.3</v>
      </c>
      <c r="E1029" s="9">
        <v>30249.240343999998</v>
      </c>
    </row>
    <row r="1030" spans="1:5">
      <c r="A1030" s="6">
        <v>44784.593749948173</v>
      </c>
      <c r="B1030" s="9">
        <v>32</v>
      </c>
      <c r="C1030" s="9">
        <v>16497.518630999999</v>
      </c>
      <c r="D1030" s="9">
        <v>56</v>
      </c>
      <c r="E1030" s="9">
        <v>30721.636782000001</v>
      </c>
    </row>
    <row r="1031" spans="1:5">
      <c r="A1031" s="6">
        <v>44784.604166614838</v>
      </c>
      <c r="B1031" s="9">
        <v>34</v>
      </c>
      <c r="C1031" s="9">
        <v>16852.413214</v>
      </c>
      <c r="D1031" s="9">
        <v>56.451999999999998</v>
      </c>
      <c r="E1031" s="9">
        <v>29933.092659000002</v>
      </c>
    </row>
    <row r="1032" spans="1:5">
      <c r="A1032" s="6">
        <v>44784.614583281502</v>
      </c>
      <c r="B1032" s="9">
        <v>26</v>
      </c>
      <c r="C1032" s="9">
        <v>16614.290249999998</v>
      </c>
      <c r="D1032" s="9">
        <v>49.347999999999999</v>
      </c>
      <c r="E1032" s="9">
        <v>28990.269445999998</v>
      </c>
    </row>
    <row r="1033" spans="1:5">
      <c r="A1033" s="6">
        <v>44784.624999948166</v>
      </c>
      <c r="B1033" s="9">
        <v>30</v>
      </c>
      <c r="C1033" s="9">
        <v>16086.955233999999</v>
      </c>
      <c r="D1033" s="9">
        <v>46.6</v>
      </c>
      <c r="E1033" s="9">
        <v>27627.700216000001</v>
      </c>
    </row>
    <row r="1034" spans="1:5">
      <c r="A1034" s="6">
        <v>44784.63541661483</v>
      </c>
      <c r="B1034" s="9">
        <v>32</v>
      </c>
      <c r="C1034" s="9">
        <v>16080.213889000001</v>
      </c>
      <c r="D1034" s="9">
        <v>48.652000000000001</v>
      </c>
      <c r="E1034" s="9">
        <v>28057.021538000001</v>
      </c>
    </row>
    <row r="1035" spans="1:5">
      <c r="A1035" s="6">
        <v>44784.645833281495</v>
      </c>
      <c r="B1035" s="9">
        <v>32</v>
      </c>
      <c r="C1035" s="9">
        <v>15633.196808999999</v>
      </c>
      <c r="D1035" s="9">
        <v>47.9</v>
      </c>
      <c r="E1035" s="9">
        <v>26670.940469999998</v>
      </c>
    </row>
    <row r="1036" spans="1:5">
      <c r="A1036" s="6">
        <v>44784.656249948159</v>
      </c>
      <c r="B1036" s="9">
        <v>28</v>
      </c>
      <c r="C1036" s="9">
        <v>15549.343124000001</v>
      </c>
      <c r="D1036" s="9">
        <v>45.951999999999998</v>
      </c>
      <c r="E1036" s="9">
        <v>26479.242100999996</v>
      </c>
    </row>
    <row r="1037" spans="1:5">
      <c r="A1037" s="6">
        <v>44784.666666614823</v>
      </c>
      <c r="B1037" s="9">
        <v>30</v>
      </c>
      <c r="C1037" s="9">
        <v>15315.477341</v>
      </c>
      <c r="D1037" s="9">
        <v>47.052</v>
      </c>
      <c r="E1037" s="9">
        <v>25750.88668</v>
      </c>
    </row>
    <row r="1038" spans="1:5">
      <c r="A1038" s="6">
        <v>44784.677083281487</v>
      </c>
      <c r="B1038" s="9">
        <v>26</v>
      </c>
      <c r="C1038" s="9">
        <v>13867.401109</v>
      </c>
      <c r="D1038" s="9">
        <v>46</v>
      </c>
      <c r="E1038" s="9">
        <v>25456.111336000002</v>
      </c>
    </row>
    <row r="1039" spans="1:5">
      <c r="A1039" s="6">
        <v>44784.687499948152</v>
      </c>
      <c r="B1039" s="9">
        <v>26</v>
      </c>
      <c r="C1039" s="9">
        <v>13361.040230000001</v>
      </c>
      <c r="D1039" s="9">
        <v>45.752000000000002</v>
      </c>
      <c r="E1039" s="9">
        <v>24105.041281999998</v>
      </c>
    </row>
    <row r="1040" spans="1:5">
      <c r="A1040" s="6">
        <v>44784.697916614816</v>
      </c>
      <c r="B1040" s="9">
        <v>24</v>
      </c>
      <c r="C1040" s="9">
        <v>12753.757647</v>
      </c>
      <c r="D1040" s="9">
        <v>43.951999999999998</v>
      </c>
      <c r="E1040" s="9">
        <v>22106.405921999998</v>
      </c>
    </row>
    <row r="1041" spans="1:5">
      <c r="A1041" s="6">
        <v>44784.70833328148</v>
      </c>
      <c r="B1041" s="9">
        <v>32</v>
      </c>
      <c r="C1041" s="9">
        <v>12367.436905</v>
      </c>
      <c r="D1041" s="9">
        <v>39.9</v>
      </c>
      <c r="E1041" s="9">
        <v>20504.381140999998</v>
      </c>
    </row>
    <row r="1042" spans="1:5">
      <c r="A1042" s="6">
        <v>44784.718749948144</v>
      </c>
      <c r="B1042" s="9">
        <v>32</v>
      </c>
      <c r="C1042" s="9">
        <v>11994.313166</v>
      </c>
      <c r="D1042" s="9">
        <v>36.951999999999998</v>
      </c>
      <c r="E1042" s="9">
        <v>18916.475661999997</v>
      </c>
    </row>
    <row r="1043" spans="1:5">
      <c r="A1043" s="6">
        <v>44784.729166614808</v>
      </c>
      <c r="B1043" s="9">
        <v>32</v>
      </c>
      <c r="C1043" s="9">
        <v>11612.725136999999</v>
      </c>
      <c r="D1043" s="9">
        <v>30.852</v>
      </c>
      <c r="E1043" s="9">
        <v>17393.663386</v>
      </c>
    </row>
    <row r="1044" spans="1:5">
      <c r="A1044" s="6">
        <v>44784.739583281473</v>
      </c>
      <c r="B1044" s="9">
        <v>26</v>
      </c>
      <c r="C1044" s="9">
        <v>11209.742673999999</v>
      </c>
      <c r="D1044" s="9">
        <v>26.9</v>
      </c>
      <c r="E1044" s="9">
        <v>15670.957928</v>
      </c>
    </row>
    <row r="1045" spans="1:5">
      <c r="A1045" s="6">
        <v>44784.749999948137</v>
      </c>
      <c r="B1045" s="9">
        <v>20</v>
      </c>
      <c r="C1045" s="9">
        <v>10741.683207</v>
      </c>
      <c r="D1045" s="9">
        <v>18.852</v>
      </c>
      <c r="E1045" s="9">
        <v>13868.929584999998</v>
      </c>
    </row>
    <row r="1046" spans="1:5">
      <c r="A1046" s="6">
        <v>44784.760416614801</v>
      </c>
      <c r="B1046" s="9">
        <v>8</v>
      </c>
      <c r="C1046" s="9">
        <v>10378.455328</v>
      </c>
      <c r="D1046" s="9">
        <v>14.252000000000001</v>
      </c>
      <c r="E1046" s="9">
        <v>12223.688246</v>
      </c>
    </row>
    <row r="1047" spans="1:5">
      <c r="A1047" s="6">
        <v>44784.770833281465</v>
      </c>
      <c r="B1047" s="9">
        <v>14</v>
      </c>
      <c r="C1047" s="9">
        <v>10049.383303000001</v>
      </c>
      <c r="D1047" s="9">
        <v>12.3</v>
      </c>
      <c r="E1047" s="9">
        <v>10628.893061999999</v>
      </c>
    </row>
    <row r="1048" spans="1:5">
      <c r="A1048" s="6">
        <v>44784.78124994813</v>
      </c>
      <c r="B1048" s="9">
        <v>0</v>
      </c>
      <c r="C1048" s="9">
        <v>9706.8829040000001</v>
      </c>
      <c r="D1048" s="9">
        <v>6.6</v>
      </c>
      <c r="E1048" s="9">
        <v>9313.820506</v>
      </c>
    </row>
    <row r="1049" spans="1:5">
      <c r="A1049" s="6">
        <v>44784.791666614794</v>
      </c>
      <c r="B1049" s="9">
        <v>0</v>
      </c>
      <c r="C1049" s="9">
        <v>9436.497222</v>
      </c>
      <c r="D1049" s="9">
        <v>4.9039999999999999</v>
      </c>
      <c r="E1049" s="9">
        <v>7793.8778780000002</v>
      </c>
    </row>
    <row r="1050" spans="1:5">
      <c r="A1050" s="6">
        <v>44784.802083281458</v>
      </c>
      <c r="B1050" s="9">
        <v>4</v>
      </c>
      <c r="C1050" s="9">
        <v>9294.1421750000009</v>
      </c>
      <c r="D1050" s="9">
        <v>5.5039999999999996</v>
      </c>
      <c r="E1050" s="9">
        <v>6989.4674849999992</v>
      </c>
    </row>
    <row r="1051" spans="1:5">
      <c r="A1051" s="6">
        <v>44784.812499948122</v>
      </c>
      <c r="B1051" s="9">
        <v>0</v>
      </c>
      <c r="C1051" s="9">
        <v>9094.9055599999992</v>
      </c>
      <c r="D1051" s="9">
        <v>4.0519999999999996</v>
      </c>
      <c r="E1051" s="9">
        <v>6111.6665109999994</v>
      </c>
    </row>
    <row r="1052" spans="1:5">
      <c r="A1052" s="6">
        <v>44784.822916614787</v>
      </c>
      <c r="B1052" s="9">
        <v>0</v>
      </c>
      <c r="C1052" s="9">
        <v>8955.904896</v>
      </c>
      <c r="D1052" s="9">
        <v>2.6</v>
      </c>
      <c r="E1052" s="9">
        <v>5156.7189689999996</v>
      </c>
    </row>
    <row r="1053" spans="1:5">
      <c r="A1053" s="6">
        <v>44784.833333281451</v>
      </c>
      <c r="B1053" s="9">
        <v>0</v>
      </c>
      <c r="C1053" s="9">
        <v>8754.8073669999994</v>
      </c>
      <c r="D1053" s="9">
        <v>2.2999999999999998</v>
      </c>
      <c r="E1053" s="9">
        <v>4319.2233779999997</v>
      </c>
    </row>
    <row r="1054" spans="1:5">
      <c r="A1054" s="6">
        <v>44784.843749948115</v>
      </c>
      <c r="B1054" s="9">
        <v>0</v>
      </c>
      <c r="C1054" s="9">
        <v>8582.9644169999992</v>
      </c>
      <c r="D1054" s="9">
        <v>1.752</v>
      </c>
      <c r="E1054" s="9">
        <v>3592.5044950000001</v>
      </c>
    </row>
    <row r="1055" spans="1:5">
      <c r="A1055" s="6">
        <v>44784.854166614779</v>
      </c>
      <c r="B1055" s="9">
        <v>0</v>
      </c>
      <c r="C1055" s="9">
        <v>8572.7995699999992</v>
      </c>
      <c r="D1055" s="9">
        <v>1</v>
      </c>
      <c r="E1055" s="9">
        <v>3003.2825780000003</v>
      </c>
    </row>
    <row r="1056" spans="1:5">
      <c r="A1056" s="6">
        <v>44784.864583281444</v>
      </c>
      <c r="B1056" s="9">
        <v>0</v>
      </c>
      <c r="C1056" s="9">
        <v>8536.8920429999998</v>
      </c>
      <c r="D1056" s="9">
        <v>0.1</v>
      </c>
      <c r="E1056" s="9">
        <v>2438.2610169999998</v>
      </c>
    </row>
    <row r="1057" spans="1:5">
      <c r="A1057" s="6">
        <v>44784.874999948108</v>
      </c>
      <c r="B1057" s="9">
        <v>0</v>
      </c>
      <c r="C1057" s="9">
        <v>8540.0759999999991</v>
      </c>
      <c r="D1057" s="9">
        <v>0</v>
      </c>
      <c r="E1057" s="9">
        <v>2447.4910629999999</v>
      </c>
    </row>
    <row r="1058" spans="1:5">
      <c r="A1058" s="6">
        <v>44784.885416614772</v>
      </c>
      <c r="B1058" s="9">
        <v>0</v>
      </c>
      <c r="C1058" s="9">
        <v>9716.2880000000005</v>
      </c>
      <c r="D1058" s="9">
        <v>0</v>
      </c>
      <c r="E1058" s="9">
        <v>2453.4590629999998</v>
      </c>
    </row>
    <row r="1059" spans="1:5">
      <c r="A1059" s="6">
        <v>44784.895833281436</v>
      </c>
      <c r="B1059" s="9">
        <v>0</v>
      </c>
      <c r="C1059" s="9">
        <v>10298.763999999999</v>
      </c>
      <c r="D1059" s="9">
        <v>0</v>
      </c>
      <c r="E1059" s="9">
        <v>2448.7870629999998</v>
      </c>
    </row>
    <row r="1060" spans="1:5">
      <c r="A1060" s="6">
        <v>44784.906249948101</v>
      </c>
      <c r="B1060" s="9">
        <v>0</v>
      </c>
      <c r="C1060" s="9">
        <v>10287.879999999999</v>
      </c>
      <c r="D1060" s="9">
        <v>0</v>
      </c>
      <c r="E1060" s="9">
        <v>2491.1110629999998</v>
      </c>
    </row>
    <row r="1061" spans="1:5">
      <c r="A1061" s="6">
        <v>44784.916666614765</v>
      </c>
      <c r="B1061" s="9">
        <v>0</v>
      </c>
      <c r="C1061" s="9">
        <v>10191.268</v>
      </c>
      <c r="D1061" s="9">
        <v>0</v>
      </c>
      <c r="E1061" s="9">
        <v>2553.027063</v>
      </c>
    </row>
    <row r="1062" spans="1:5">
      <c r="A1062" s="6">
        <v>44784.927083281429</v>
      </c>
      <c r="B1062" s="9">
        <v>0</v>
      </c>
      <c r="C1062" s="9">
        <v>10197.556</v>
      </c>
      <c r="D1062" s="9">
        <v>0</v>
      </c>
      <c r="E1062" s="9">
        <v>2718.9030629999997</v>
      </c>
    </row>
    <row r="1063" spans="1:5">
      <c r="A1063" s="6">
        <v>44784.937499948093</v>
      </c>
      <c r="B1063" s="9">
        <v>0</v>
      </c>
      <c r="C1063" s="9">
        <v>10267.523999999999</v>
      </c>
      <c r="D1063" s="9">
        <v>0</v>
      </c>
      <c r="E1063" s="9">
        <v>2658.0430629999996</v>
      </c>
    </row>
    <row r="1064" spans="1:5">
      <c r="A1064" s="6">
        <v>44784.947916614758</v>
      </c>
      <c r="B1064" s="9">
        <v>0</v>
      </c>
      <c r="C1064" s="9">
        <v>10221.951999999999</v>
      </c>
      <c r="D1064" s="9">
        <v>0</v>
      </c>
      <c r="E1064" s="9">
        <v>2629.8510629999996</v>
      </c>
    </row>
    <row r="1065" spans="1:5">
      <c r="A1065" s="6">
        <v>44784.958333281422</v>
      </c>
      <c r="B1065" s="9">
        <v>0</v>
      </c>
      <c r="C1065" s="9">
        <v>10220.56</v>
      </c>
      <c r="D1065" s="9">
        <v>0</v>
      </c>
      <c r="E1065" s="9">
        <v>2491.9670630000001</v>
      </c>
    </row>
    <row r="1066" spans="1:5">
      <c r="A1066" s="6">
        <v>44784.968749948086</v>
      </c>
      <c r="B1066" s="9">
        <v>0</v>
      </c>
      <c r="C1066" s="9">
        <v>8663.1479999999992</v>
      </c>
      <c r="D1066" s="9">
        <v>0</v>
      </c>
      <c r="E1066" s="9">
        <v>2452.547063</v>
      </c>
    </row>
    <row r="1067" spans="1:5">
      <c r="A1067" s="6">
        <v>44784.97916661475</v>
      </c>
      <c r="B1067" s="9">
        <v>0</v>
      </c>
      <c r="C1067" s="9">
        <v>8379.1440000000002</v>
      </c>
      <c r="D1067" s="9">
        <v>0</v>
      </c>
      <c r="E1067" s="9">
        <v>2276.891063</v>
      </c>
    </row>
    <row r="1068" spans="1:5">
      <c r="A1068" s="6">
        <v>44784.989583281415</v>
      </c>
      <c r="B1068" s="9">
        <v>0</v>
      </c>
      <c r="C1068" s="9">
        <v>8376.9159999999993</v>
      </c>
      <c r="D1068" s="9">
        <v>0</v>
      </c>
      <c r="E1068" s="9">
        <v>2191.0510629999999</v>
      </c>
    </row>
    <row r="1069" spans="1:5">
      <c r="A1069" s="6">
        <v>44784.999999948079</v>
      </c>
      <c r="B1069" s="9">
        <v>0</v>
      </c>
      <c r="C1069" s="9">
        <v>8367.2919999999995</v>
      </c>
      <c r="D1069" s="9">
        <v>0</v>
      </c>
      <c r="E1069" s="9">
        <v>2202.663063</v>
      </c>
    </row>
    <row r="1070" spans="1:5">
      <c r="A1070" s="6">
        <v>44785.010416614743</v>
      </c>
      <c r="B1070" s="9">
        <v>0</v>
      </c>
      <c r="C1070" s="9">
        <v>8371.8160000000007</v>
      </c>
      <c r="D1070" s="9">
        <v>0</v>
      </c>
      <c r="E1070" s="9">
        <v>2225.3310630000001</v>
      </c>
    </row>
    <row r="1071" spans="1:5">
      <c r="A1071" s="6">
        <v>44785.020833281407</v>
      </c>
      <c r="B1071" s="9">
        <v>0</v>
      </c>
      <c r="C1071" s="9">
        <v>8351.2520000000004</v>
      </c>
      <c r="D1071" s="9">
        <v>0</v>
      </c>
      <c r="E1071" s="9">
        <v>2291.567063</v>
      </c>
    </row>
    <row r="1072" spans="1:5">
      <c r="A1072" s="6">
        <v>44785.031249948071</v>
      </c>
      <c r="B1072" s="9">
        <v>0</v>
      </c>
      <c r="C1072" s="9">
        <v>8248.4279999999999</v>
      </c>
      <c r="D1072" s="9">
        <v>0</v>
      </c>
      <c r="E1072" s="9">
        <v>2278.431063</v>
      </c>
    </row>
    <row r="1073" spans="1:5">
      <c r="A1073" s="6">
        <v>44785.041666614736</v>
      </c>
      <c r="B1073" s="9">
        <v>0</v>
      </c>
      <c r="C1073" s="9">
        <v>8263.6759999999995</v>
      </c>
      <c r="D1073" s="9">
        <v>0</v>
      </c>
      <c r="E1073" s="9">
        <v>2352.1150629999997</v>
      </c>
    </row>
    <row r="1074" spans="1:5">
      <c r="A1074" s="6">
        <v>44785.0520832814</v>
      </c>
      <c r="B1074" s="9">
        <v>0</v>
      </c>
      <c r="C1074" s="9">
        <v>8207.2039999999997</v>
      </c>
      <c r="D1074" s="9">
        <v>0</v>
      </c>
      <c r="E1074" s="9">
        <v>2288.871063</v>
      </c>
    </row>
    <row r="1075" spans="1:5">
      <c r="A1075" s="6">
        <v>44785.062499948064</v>
      </c>
      <c r="B1075" s="9">
        <v>0</v>
      </c>
      <c r="C1075" s="9">
        <v>8209.8160000000007</v>
      </c>
      <c r="D1075" s="9">
        <v>0</v>
      </c>
      <c r="E1075" s="9">
        <v>2241.8190629999999</v>
      </c>
    </row>
    <row r="1076" spans="1:5">
      <c r="A1076" s="6">
        <v>44785.072916614728</v>
      </c>
      <c r="B1076" s="9">
        <v>0</v>
      </c>
      <c r="C1076" s="9">
        <v>8235.6919999999991</v>
      </c>
      <c r="D1076" s="9">
        <v>0</v>
      </c>
      <c r="E1076" s="9">
        <v>2290.6750630000001</v>
      </c>
    </row>
    <row r="1077" spans="1:5">
      <c r="A1077" s="6">
        <v>44785.083333281393</v>
      </c>
      <c r="B1077" s="9">
        <v>0</v>
      </c>
      <c r="C1077" s="9">
        <v>6546.7520000000004</v>
      </c>
      <c r="D1077" s="9">
        <v>0</v>
      </c>
      <c r="E1077" s="9">
        <v>2318.4590629999998</v>
      </c>
    </row>
    <row r="1078" spans="1:5">
      <c r="A1078" s="6">
        <v>44785.093749948057</v>
      </c>
      <c r="B1078" s="9">
        <v>0</v>
      </c>
      <c r="C1078" s="9">
        <v>5792.308</v>
      </c>
      <c r="D1078" s="9">
        <v>0</v>
      </c>
      <c r="E1078" s="9">
        <v>2173.1870629999999</v>
      </c>
    </row>
    <row r="1079" spans="1:5">
      <c r="A1079" s="6">
        <v>44785.104166614721</v>
      </c>
      <c r="B1079" s="9">
        <v>0</v>
      </c>
      <c r="C1079" s="9">
        <v>5859.192</v>
      </c>
      <c r="D1079" s="9">
        <v>0</v>
      </c>
      <c r="E1079" s="9">
        <v>2099.6150629999997</v>
      </c>
    </row>
    <row r="1080" spans="1:5">
      <c r="A1080" s="6">
        <v>44785.114583281385</v>
      </c>
      <c r="B1080" s="9">
        <v>0</v>
      </c>
      <c r="C1080" s="9">
        <v>5866.768</v>
      </c>
      <c r="D1080" s="9">
        <v>0</v>
      </c>
      <c r="E1080" s="9">
        <v>2035.411063</v>
      </c>
    </row>
    <row r="1081" spans="1:5">
      <c r="A1081" s="6">
        <v>44785.12499994805</v>
      </c>
      <c r="B1081" s="9">
        <v>0</v>
      </c>
      <c r="C1081" s="9">
        <v>5891.34</v>
      </c>
      <c r="D1081" s="9">
        <v>0</v>
      </c>
      <c r="E1081" s="9">
        <v>1997.5790630000001</v>
      </c>
    </row>
    <row r="1082" spans="1:5">
      <c r="A1082" s="6">
        <v>44785.135416614714</v>
      </c>
      <c r="B1082" s="9">
        <v>0</v>
      </c>
      <c r="C1082" s="9">
        <v>5964.3320000000003</v>
      </c>
      <c r="D1082" s="9">
        <v>0</v>
      </c>
      <c r="E1082" s="9">
        <v>2000.6550630000002</v>
      </c>
    </row>
    <row r="1083" spans="1:5">
      <c r="A1083" s="6">
        <v>44785.145833281378</v>
      </c>
      <c r="B1083" s="9">
        <v>0</v>
      </c>
      <c r="C1083" s="9">
        <v>5985.0720000000001</v>
      </c>
      <c r="D1083" s="9">
        <v>0</v>
      </c>
      <c r="E1083" s="9">
        <v>2117.6190630000001</v>
      </c>
    </row>
    <row r="1084" spans="1:5">
      <c r="A1084" s="6">
        <v>44785.156249948042</v>
      </c>
      <c r="B1084" s="9">
        <v>0</v>
      </c>
      <c r="C1084" s="9">
        <v>5973.076</v>
      </c>
      <c r="D1084" s="9">
        <v>0</v>
      </c>
      <c r="E1084" s="9">
        <v>2198.1590630000001</v>
      </c>
    </row>
    <row r="1085" spans="1:5">
      <c r="A1085" s="6">
        <v>44785.166666614707</v>
      </c>
      <c r="B1085" s="9">
        <v>0</v>
      </c>
      <c r="C1085" s="9">
        <v>6037.02</v>
      </c>
      <c r="D1085" s="9">
        <v>0</v>
      </c>
      <c r="E1085" s="9">
        <v>2316.7710630000001</v>
      </c>
    </row>
    <row r="1086" spans="1:5">
      <c r="A1086" s="6">
        <v>44785.177083281371</v>
      </c>
      <c r="B1086" s="9">
        <v>0</v>
      </c>
      <c r="C1086" s="9">
        <v>5929.0559999999996</v>
      </c>
      <c r="D1086" s="9">
        <v>0</v>
      </c>
      <c r="E1086" s="9">
        <v>2364.2230629999999</v>
      </c>
    </row>
    <row r="1087" spans="1:5">
      <c r="A1087" s="6">
        <v>44785.187499948035</v>
      </c>
      <c r="B1087" s="9">
        <v>0</v>
      </c>
      <c r="C1087" s="9">
        <v>5833.8680000000004</v>
      </c>
      <c r="D1087" s="9">
        <v>0</v>
      </c>
      <c r="E1087" s="9">
        <v>2259.583063</v>
      </c>
    </row>
    <row r="1088" spans="1:5">
      <c r="A1088" s="6">
        <v>44785.197916614699</v>
      </c>
      <c r="B1088" s="9">
        <v>0</v>
      </c>
      <c r="C1088" s="9">
        <v>6103.7839999999997</v>
      </c>
      <c r="D1088" s="9">
        <v>0</v>
      </c>
      <c r="E1088" s="9">
        <v>2173.1870629999999</v>
      </c>
    </row>
    <row r="1089" spans="1:5">
      <c r="A1089" s="6">
        <v>44785.208333281364</v>
      </c>
      <c r="B1089" s="9">
        <v>0</v>
      </c>
      <c r="C1089" s="9">
        <v>7780.384</v>
      </c>
      <c r="D1089" s="9">
        <v>0</v>
      </c>
      <c r="E1089" s="9">
        <v>2230.643063</v>
      </c>
    </row>
    <row r="1090" spans="1:5">
      <c r="A1090" s="6">
        <v>44785.218749948028</v>
      </c>
      <c r="B1090" s="9">
        <v>0</v>
      </c>
      <c r="C1090" s="9">
        <v>8033.68</v>
      </c>
      <c r="D1090" s="9">
        <v>0</v>
      </c>
      <c r="E1090" s="9">
        <v>2348.375063</v>
      </c>
    </row>
    <row r="1091" spans="1:5">
      <c r="A1091" s="6">
        <v>44785.229166614692</v>
      </c>
      <c r="B1091" s="9">
        <v>0</v>
      </c>
      <c r="C1091" s="9">
        <v>8037.9679999999998</v>
      </c>
      <c r="D1091" s="9">
        <v>0</v>
      </c>
      <c r="E1091" s="9">
        <v>2380.3830629999998</v>
      </c>
    </row>
    <row r="1092" spans="1:5">
      <c r="A1092" s="6">
        <v>44785.239583281356</v>
      </c>
      <c r="B1092" s="9">
        <v>0</v>
      </c>
      <c r="C1092" s="9">
        <v>8044.5559999999996</v>
      </c>
      <c r="D1092" s="9">
        <v>0</v>
      </c>
      <c r="E1092" s="9">
        <v>2377.391063</v>
      </c>
    </row>
    <row r="1093" spans="1:5">
      <c r="A1093" s="6">
        <v>44785.249999948021</v>
      </c>
      <c r="B1093" s="9">
        <v>0</v>
      </c>
      <c r="C1093" s="9">
        <v>8017.1840000000002</v>
      </c>
      <c r="D1093" s="9">
        <v>0</v>
      </c>
      <c r="E1093" s="9">
        <v>2371.179063</v>
      </c>
    </row>
    <row r="1094" spans="1:5">
      <c r="A1094" s="6">
        <v>44785.260416614685</v>
      </c>
      <c r="B1094" s="9">
        <v>0</v>
      </c>
      <c r="C1094" s="9">
        <v>9251.0480000000007</v>
      </c>
      <c r="D1094" s="9">
        <v>0</v>
      </c>
      <c r="E1094" s="9">
        <v>2339.8430629999998</v>
      </c>
    </row>
    <row r="1095" spans="1:5">
      <c r="A1095" s="6">
        <v>44785.270833281349</v>
      </c>
      <c r="B1095" s="9">
        <v>0</v>
      </c>
      <c r="C1095" s="9">
        <v>9769.6244760000009</v>
      </c>
      <c r="D1095" s="9">
        <v>0</v>
      </c>
      <c r="E1095" s="9">
        <v>2395.6729319999999</v>
      </c>
    </row>
    <row r="1096" spans="1:5">
      <c r="A1096" s="6">
        <v>44785.281249948013</v>
      </c>
      <c r="B1096" s="9">
        <v>0</v>
      </c>
      <c r="C1096" s="9">
        <v>9694.0890170000002</v>
      </c>
      <c r="D1096" s="9">
        <v>0.1</v>
      </c>
      <c r="E1096" s="9">
        <v>2475.8991270000001</v>
      </c>
    </row>
    <row r="1097" spans="1:5">
      <c r="A1097" s="6">
        <v>44785.291666614678</v>
      </c>
      <c r="B1097" s="9">
        <v>0</v>
      </c>
      <c r="C1097" s="9">
        <v>9737.3318479999998</v>
      </c>
      <c r="D1097" s="9">
        <v>0.5</v>
      </c>
      <c r="E1097" s="9">
        <v>2811.4600820000001</v>
      </c>
    </row>
    <row r="1098" spans="1:5">
      <c r="A1098" s="6">
        <v>44785.302083281342</v>
      </c>
      <c r="B1098" s="9">
        <v>0</v>
      </c>
      <c r="C1098" s="9">
        <v>9738.0951550000009</v>
      </c>
      <c r="D1098" s="9">
        <v>1.3</v>
      </c>
      <c r="E1098" s="9">
        <v>3476.9895860000001</v>
      </c>
    </row>
    <row r="1099" spans="1:5">
      <c r="A1099" s="6">
        <v>44785.312499948006</v>
      </c>
      <c r="B1099" s="9">
        <v>0</v>
      </c>
      <c r="C1099" s="9">
        <v>10055.15575</v>
      </c>
      <c r="D1099" s="9">
        <v>4.452</v>
      </c>
      <c r="E1099" s="9">
        <v>5237.5632139999998</v>
      </c>
    </row>
    <row r="1100" spans="1:5">
      <c r="A1100" s="6">
        <v>44785.32291661467</v>
      </c>
      <c r="B1100" s="9">
        <v>0</v>
      </c>
      <c r="C1100" s="9">
        <v>10524.898096000001</v>
      </c>
      <c r="D1100" s="9">
        <v>7.2480000000000002</v>
      </c>
      <c r="E1100" s="9">
        <v>6529.4923639999997</v>
      </c>
    </row>
    <row r="1101" spans="1:5">
      <c r="A1101" s="6">
        <v>44785.333333281334</v>
      </c>
      <c r="B1101" s="9">
        <v>0</v>
      </c>
      <c r="C1101" s="9">
        <v>11210.162904000001</v>
      </c>
      <c r="D1101" s="9">
        <v>8.6479999999999997</v>
      </c>
      <c r="E1101" s="9">
        <v>7916.2767349999995</v>
      </c>
    </row>
    <row r="1102" spans="1:5">
      <c r="A1102" s="6">
        <v>44785.343749947999</v>
      </c>
      <c r="B1102" s="9">
        <v>0</v>
      </c>
      <c r="C1102" s="9">
        <v>11924.012304</v>
      </c>
      <c r="D1102" s="9">
        <v>13.804</v>
      </c>
      <c r="E1102" s="9">
        <v>9851.4826740000008</v>
      </c>
    </row>
    <row r="1103" spans="1:5">
      <c r="A1103" s="6">
        <v>44785.354166614663</v>
      </c>
      <c r="B1103" s="9">
        <v>0</v>
      </c>
      <c r="C1103" s="9">
        <v>12643.167003</v>
      </c>
      <c r="D1103" s="9">
        <v>18.452000000000002</v>
      </c>
      <c r="E1103" s="9">
        <v>11454.527989</v>
      </c>
    </row>
    <row r="1104" spans="1:5">
      <c r="A1104" s="6">
        <v>44785.364583281327</v>
      </c>
      <c r="B1104" s="9">
        <v>0</v>
      </c>
      <c r="C1104" s="9">
        <v>13073.779315</v>
      </c>
      <c r="D1104" s="9">
        <v>24</v>
      </c>
      <c r="E1104" s="9">
        <v>13294.102554000001</v>
      </c>
    </row>
    <row r="1105" spans="1:5">
      <c r="A1105" s="6">
        <v>44785.374999947991</v>
      </c>
      <c r="B1105" s="9">
        <v>0</v>
      </c>
      <c r="C1105" s="9">
        <v>13499.37376</v>
      </c>
      <c r="D1105" s="9">
        <v>34.603999999999999</v>
      </c>
      <c r="E1105" s="9">
        <v>15381.334127</v>
      </c>
    </row>
    <row r="1106" spans="1:5">
      <c r="A1106" s="6">
        <v>44785.385416614656</v>
      </c>
      <c r="B1106" s="9">
        <v>0</v>
      </c>
      <c r="C1106" s="9">
        <v>12237.63423</v>
      </c>
      <c r="D1106" s="9">
        <v>34.652000000000001</v>
      </c>
      <c r="E1106" s="9">
        <v>17146.640082000002</v>
      </c>
    </row>
    <row r="1107" spans="1:5">
      <c r="A1107" s="6">
        <v>44785.39583328132</v>
      </c>
      <c r="B1107" s="9">
        <v>0</v>
      </c>
      <c r="C1107" s="9">
        <v>12102.664210999999</v>
      </c>
      <c r="D1107" s="9">
        <v>35.200000000000003</v>
      </c>
      <c r="E1107" s="9">
        <v>18158.279253000001</v>
      </c>
    </row>
    <row r="1108" spans="1:5">
      <c r="A1108" s="6">
        <v>44785.406249947984</v>
      </c>
      <c r="B1108" s="9">
        <v>2</v>
      </c>
      <c r="C1108" s="9">
        <v>12503.37636</v>
      </c>
      <c r="D1108" s="9">
        <v>42.2</v>
      </c>
      <c r="E1108" s="9">
        <v>19150.605359000001</v>
      </c>
    </row>
    <row r="1109" spans="1:5">
      <c r="A1109" s="6">
        <v>44785.416666614648</v>
      </c>
      <c r="B1109" s="9">
        <v>2</v>
      </c>
      <c r="C1109" s="9">
        <v>13198.919148999999</v>
      </c>
      <c r="D1109" s="9">
        <v>54.5</v>
      </c>
      <c r="E1109" s="9">
        <v>21966.733312</v>
      </c>
    </row>
    <row r="1110" spans="1:5">
      <c r="A1110" s="6">
        <v>44785.427083281313</v>
      </c>
      <c r="B1110" s="9">
        <v>6</v>
      </c>
      <c r="C1110" s="9">
        <v>14691.414618999999</v>
      </c>
      <c r="D1110" s="9">
        <v>56.252000000000002</v>
      </c>
      <c r="E1110" s="9">
        <v>23018.827314000002</v>
      </c>
    </row>
    <row r="1111" spans="1:5">
      <c r="A1111" s="6">
        <v>44785.437499947977</v>
      </c>
      <c r="B1111" s="9">
        <v>8</v>
      </c>
      <c r="C1111" s="9">
        <v>15440.676668</v>
      </c>
      <c r="D1111" s="9">
        <v>48.552</v>
      </c>
      <c r="E1111" s="9">
        <v>23984.112997</v>
      </c>
    </row>
    <row r="1112" spans="1:5">
      <c r="A1112" s="6">
        <v>44785.447916614641</v>
      </c>
      <c r="B1112" s="9">
        <v>10</v>
      </c>
      <c r="C1112" s="9">
        <v>14944.728599</v>
      </c>
      <c r="D1112" s="9">
        <v>47.448</v>
      </c>
      <c r="E1112" s="9">
        <v>23435.950732000001</v>
      </c>
    </row>
    <row r="1113" spans="1:5">
      <c r="A1113" s="6">
        <v>44785.458333281305</v>
      </c>
      <c r="B1113" s="9">
        <v>18</v>
      </c>
      <c r="C1113" s="9">
        <v>13924.172665</v>
      </c>
      <c r="D1113" s="9">
        <v>43.704000000000001</v>
      </c>
      <c r="E1113" s="9">
        <v>19257.342873999998</v>
      </c>
    </row>
    <row r="1114" spans="1:5">
      <c r="A1114" s="6">
        <v>44785.46874994797</v>
      </c>
      <c r="B1114" s="9">
        <v>4</v>
      </c>
      <c r="C1114" s="9">
        <v>12712.586691</v>
      </c>
      <c r="D1114" s="9">
        <v>27.052</v>
      </c>
      <c r="E1114" s="9">
        <v>19765.903925999999</v>
      </c>
    </row>
    <row r="1115" spans="1:5">
      <c r="A1115" s="6">
        <v>44785.479166614634</v>
      </c>
      <c r="B1115" s="9">
        <v>0</v>
      </c>
      <c r="C1115" s="9">
        <v>13275.452514000001</v>
      </c>
      <c r="D1115" s="9">
        <v>44.652000000000001</v>
      </c>
      <c r="E1115" s="9">
        <v>21500.330886</v>
      </c>
    </row>
    <row r="1116" spans="1:5">
      <c r="A1116" s="6">
        <v>44785.489583281298</v>
      </c>
      <c r="B1116" s="9">
        <v>2</v>
      </c>
      <c r="C1116" s="9">
        <v>14152.263124999999</v>
      </c>
      <c r="D1116" s="9">
        <v>70.099999999999994</v>
      </c>
      <c r="E1116" s="9">
        <v>27324.245065000003</v>
      </c>
    </row>
    <row r="1117" spans="1:5">
      <c r="A1117" s="6">
        <v>44785.499999947962</v>
      </c>
      <c r="B1117" s="9">
        <v>20</v>
      </c>
      <c r="C1117" s="9">
        <v>14329.008191999999</v>
      </c>
      <c r="D1117" s="9">
        <v>63.6</v>
      </c>
      <c r="E1117" s="9">
        <v>27165.655890000002</v>
      </c>
    </row>
    <row r="1118" spans="1:5">
      <c r="A1118" s="6">
        <v>44785.510416614627</v>
      </c>
      <c r="B1118" s="9">
        <v>36</v>
      </c>
      <c r="C1118" s="9">
        <v>14395.335821000001</v>
      </c>
      <c r="D1118" s="9">
        <v>57.7</v>
      </c>
      <c r="E1118" s="9">
        <v>27292.842363</v>
      </c>
    </row>
    <row r="1119" spans="1:5">
      <c r="A1119" s="6">
        <v>44785.520833281291</v>
      </c>
      <c r="B1119" s="9">
        <v>38</v>
      </c>
      <c r="C1119" s="9">
        <v>14769.365436</v>
      </c>
      <c r="D1119" s="9">
        <v>69.251999999999995</v>
      </c>
      <c r="E1119" s="9">
        <v>29285.542756999999</v>
      </c>
    </row>
    <row r="1120" spans="1:5">
      <c r="A1120" s="6">
        <v>44785.531249947955</v>
      </c>
      <c r="B1120" s="9">
        <v>42</v>
      </c>
      <c r="C1120" s="9">
        <v>14130.597924</v>
      </c>
      <c r="D1120" s="9">
        <v>68.552000000000007</v>
      </c>
      <c r="E1120" s="9">
        <v>27209.497381000001</v>
      </c>
    </row>
    <row r="1121" spans="1:5">
      <c r="A1121" s="6">
        <v>44785.541666614619</v>
      </c>
      <c r="B1121" s="9">
        <v>28</v>
      </c>
      <c r="C1121" s="9">
        <v>15145.335714000001</v>
      </c>
      <c r="D1121" s="9">
        <v>67</v>
      </c>
      <c r="E1121" s="9">
        <v>28257.746146000001</v>
      </c>
    </row>
    <row r="1122" spans="1:5">
      <c r="A1122" s="6">
        <v>44785.552083281284</v>
      </c>
      <c r="B1122" s="9">
        <v>26</v>
      </c>
      <c r="C1122" s="9">
        <v>14988.371563999999</v>
      </c>
      <c r="D1122" s="9">
        <v>65.099999999999994</v>
      </c>
      <c r="E1122" s="9">
        <v>29346.862299</v>
      </c>
    </row>
    <row r="1123" spans="1:5">
      <c r="A1123" s="6">
        <v>44785.562499947948</v>
      </c>
      <c r="B1123" s="9">
        <v>32</v>
      </c>
      <c r="C1123" s="9">
        <v>14834.155354</v>
      </c>
      <c r="D1123" s="9">
        <v>72.951999999999998</v>
      </c>
      <c r="E1123" s="9">
        <v>30771.634945999998</v>
      </c>
    </row>
    <row r="1124" spans="1:5">
      <c r="A1124" s="6">
        <v>44785.572916614612</v>
      </c>
      <c r="B1124" s="9">
        <v>30</v>
      </c>
      <c r="C1124" s="9">
        <v>14448.063297999999</v>
      </c>
      <c r="D1124" s="9">
        <v>48.851999999999997</v>
      </c>
      <c r="E1124" s="9">
        <v>29607.665636999998</v>
      </c>
    </row>
    <row r="1125" spans="1:5">
      <c r="A1125" s="6">
        <v>44785.583333281276</v>
      </c>
      <c r="B1125" s="9">
        <v>30</v>
      </c>
      <c r="C1125" s="9">
        <v>14211.266734000001</v>
      </c>
      <c r="D1125" s="9">
        <v>58.4</v>
      </c>
      <c r="E1125" s="9">
        <v>28735.551941999998</v>
      </c>
    </row>
    <row r="1126" spans="1:5">
      <c r="A1126" s="6">
        <v>44785.593749947941</v>
      </c>
      <c r="B1126" s="9">
        <v>32</v>
      </c>
      <c r="C1126" s="9">
        <v>14111.789074</v>
      </c>
      <c r="D1126" s="9">
        <v>58.704000000000001</v>
      </c>
      <c r="E1126" s="9">
        <v>26856.128978000001</v>
      </c>
    </row>
    <row r="1127" spans="1:5">
      <c r="A1127" s="6">
        <v>44785.604166614605</v>
      </c>
      <c r="B1127" s="9">
        <v>30</v>
      </c>
      <c r="C1127" s="9">
        <v>14035.799755</v>
      </c>
      <c r="D1127" s="9">
        <v>50.204000000000001</v>
      </c>
      <c r="E1127" s="9">
        <v>26078.508065000002</v>
      </c>
    </row>
    <row r="1128" spans="1:5">
      <c r="A1128" s="6">
        <v>44785.614583281269</v>
      </c>
      <c r="B1128" s="9">
        <v>28</v>
      </c>
      <c r="C1128" s="9">
        <v>14293.415894</v>
      </c>
      <c r="D1128" s="9">
        <v>45.3</v>
      </c>
      <c r="E1128" s="9">
        <v>25808.973082999997</v>
      </c>
    </row>
    <row r="1129" spans="1:5">
      <c r="A1129" s="6">
        <v>44785.624999947933</v>
      </c>
      <c r="B1129" s="9">
        <v>16</v>
      </c>
      <c r="C1129" s="9">
        <v>13842.940387000001</v>
      </c>
      <c r="D1129" s="9">
        <v>32.752000000000002</v>
      </c>
      <c r="E1129" s="9">
        <v>25412.789143000002</v>
      </c>
    </row>
    <row r="1130" spans="1:5">
      <c r="A1130" s="6">
        <v>44785.635416614597</v>
      </c>
      <c r="B1130" s="9">
        <v>32</v>
      </c>
      <c r="C1130" s="9">
        <v>14665.471697000001</v>
      </c>
      <c r="D1130" s="9">
        <v>44.904000000000003</v>
      </c>
      <c r="E1130" s="9">
        <v>23782.031458000001</v>
      </c>
    </row>
    <row r="1131" spans="1:5">
      <c r="A1131" s="6">
        <v>44785.645833281262</v>
      </c>
      <c r="B1131" s="9">
        <v>26</v>
      </c>
      <c r="C1131" s="9">
        <v>14510.064781999999</v>
      </c>
      <c r="D1131" s="9">
        <v>45.4</v>
      </c>
      <c r="E1131" s="9">
        <v>21766.150104</v>
      </c>
    </row>
    <row r="1132" spans="1:5">
      <c r="A1132" s="6">
        <v>44785.656249947926</v>
      </c>
      <c r="B1132" s="9">
        <v>36</v>
      </c>
      <c r="C1132" s="9">
        <v>14719.571383</v>
      </c>
      <c r="D1132" s="9">
        <v>46.347999999999999</v>
      </c>
      <c r="E1132" s="9">
        <v>19866.355241000001</v>
      </c>
    </row>
    <row r="1133" spans="1:5">
      <c r="A1133" s="6">
        <v>44785.66666661459</v>
      </c>
      <c r="B1133" s="9">
        <v>22</v>
      </c>
      <c r="C1133" s="9">
        <v>15078.165660000001</v>
      </c>
      <c r="D1133" s="9">
        <v>22.103999999999999</v>
      </c>
      <c r="E1133" s="9">
        <v>22645.107264000002</v>
      </c>
    </row>
    <row r="1134" spans="1:5">
      <c r="A1134" s="6">
        <v>44785.677083281254</v>
      </c>
      <c r="B1134" s="9">
        <v>38</v>
      </c>
      <c r="C1134" s="9">
        <v>14204.048639000001</v>
      </c>
      <c r="D1134" s="9">
        <v>38.747999999999998</v>
      </c>
      <c r="E1134" s="9">
        <v>21670.333443</v>
      </c>
    </row>
    <row r="1135" spans="1:5">
      <c r="A1135" s="6">
        <v>44785.687499947919</v>
      </c>
      <c r="B1135" s="9">
        <v>36</v>
      </c>
      <c r="C1135" s="9">
        <v>13797.110691</v>
      </c>
      <c r="D1135" s="9">
        <v>46.247999999999998</v>
      </c>
      <c r="E1135" s="9">
        <v>19101.193736000001</v>
      </c>
    </row>
    <row r="1136" spans="1:5">
      <c r="A1136" s="6">
        <v>44785.697916614583</v>
      </c>
      <c r="B1136" s="9">
        <v>20</v>
      </c>
      <c r="C1136" s="9">
        <v>13876.164253000001</v>
      </c>
      <c r="D1136" s="9">
        <v>33.299999999999997</v>
      </c>
      <c r="E1136" s="9">
        <v>18674.892978</v>
      </c>
    </row>
    <row r="1137" spans="1:5">
      <c r="A1137" s="6">
        <v>44785.708333281247</v>
      </c>
      <c r="B1137" s="9">
        <v>36</v>
      </c>
      <c r="C1137" s="9">
        <v>13985.709946000001</v>
      </c>
      <c r="D1137" s="9">
        <v>35</v>
      </c>
      <c r="E1137" s="9">
        <v>19031.787327999999</v>
      </c>
    </row>
    <row r="1138" spans="1:5">
      <c r="A1138" s="6">
        <v>44785.718749947911</v>
      </c>
      <c r="B1138" s="9">
        <v>38</v>
      </c>
      <c r="C1138" s="9">
        <v>12055.671457</v>
      </c>
      <c r="D1138" s="9">
        <v>33.799999999999997</v>
      </c>
      <c r="E1138" s="9">
        <v>17337.377067000001</v>
      </c>
    </row>
    <row r="1139" spans="1:5">
      <c r="A1139" s="6">
        <v>44785.729166614576</v>
      </c>
      <c r="B1139" s="9">
        <v>30</v>
      </c>
      <c r="C1139" s="9">
        <v>11197.958198</v>
      </c>
      <c r="D1139" s="9">
        <v>28.4</v>
      </c>
      <c r="E1139" s="9">
        <v>14278.280026</v>
      </c>
    </row>
    <row r="1140" spans="1:5">
      <c r="A1140" s="6">
        <v>44785.73958328124</v>
      </c>
      <c r="B1140" s="9">
        <v>16</v>
      </c>
      <c r="C1140" s="9">
        <v>10744.340056999999</v>
      </c>
      <c r="D1140" s="9">
        <v>21.4</v>
      </c>
      <c r="E1140" s="9">
        <v>13485.219903000001</v>
      </c>
    </row>
    <row r="1141" spans="1:5">
      <c r="A1141" s="6">
        <v>44785.749999947904</v>
      </c>
      <c r="B1141" s="9">
        <v>24</v>
      </c>
      <c r="C1141" s="9">
        <v>10524.053183</v>
      </c>
      <c r="D1141" s="9">
        <v>19.2</v>
      </c>
      <c r="E1141" s="9">
        <v>13210.080162999999</v>
      </c>
    </row>
    <row r="1142" spans="1:5">
      <c r="A1142" s="6">
        <v>44785.760416614568</v>
      </c>
      <c r="B1142" s="9">
        <v>24</v>
      </c>
      <c r="C1142" s="9">
        <v>9943.6168789999992</v>
      </c>
      <c r="D1142" s="9">
        <v>15.452</v>
      </c>
      <c r="E1142" s="9">
        <v>11292.819622999999</v>
      </c>
    </row>
    <row r="1143" spans="1:5">
      <c r="A1143" s="6">
        <v>44785.770833281233</v>
      </c>
      <c r="B1143" s="9">
        <v>20</v>
      </c>
      <c r="C1143" s="9">
        <v>9713.3261640000001</v>
      </c>
      <c r="D1143" s="9">
        <v>12.151999999999999</v>
      </c>
      <c r="E1143" s="9">
        <v>10505.700526999999</v>
      </c>
    </row>
    <row r="1144" spans="1:5">
      <c r="A1144" s="6">
        <v>44785.781249947897</v>
      </c>
      <c r="B1144" s="9">
        <v>14</v>
      </c>
      <c r="C1144" s="9">
        <v>9625.5419469999997</v>
      </c>
      <c r="D1144" s="9">
        <v>8.8000000000000007</v>
      </c>
      <c r="E1144" s="9">
        <v>9034.1783020000003</v>
      </c>
    </row>
    <row r="1145" spans="1:5">
      <c r="A1145" s="6">
        <v>44785.791666614561</v>
      </c>
      <c r="B1145" s="9">
        <v>10</v>
      </c>
      <c r="C1145" s="9">
        <v>9192.1795220000004</v>
      </c>
      <c r="D1145" s="9">
        <v>7.6040000000000001</v>
      </c>
      <c r="E1145" s="9">
        <v>7493.4211030000006</v>
      </c>
    </row>
    <row r="1146" spans="1:5">
      <c r="A1146" s="6">
        <v>44785.802083281225</v>
      </c>
      <c r="B1146" s="9">
        <v>6</v>
      </c>
      <c r="C1146" s="9">
        <v>9467.2539959999995</v>
      </c>
      <c r="D1146" s="9">
        <v>4.5519999999999996</v>
      </c>
      <c r="E1146" s="9">
        <v>6136.4196680000005</v>
      </c>
    </row>
    <row r="1147" spans="1:5">
      <c r="A1147" s="6">
        <v>44785.81249994789</v>
      </c>
      <c r="B1147" s="9">
        <v>2</v>
      </c>
      <c r="C1147" s="9">
        <v>10103.730447</v>
      </c>
      <c r="D1147" s="9">
        <v>3.1520000000000001</v>
      </c>
      <c r="E1147" s="9">
        <v>5008.7894369999995</v>
      </c>
    </row>
    <row r="1148" spans="1:5">
      <c r="A1148" s="6">
        <v>44785.822916614554</v>
      </c>
      <c r="B1148" s="9">
        <v>0</v>
      </c>
      <c r="C1148" s="9">
        <v>9937.3772680000002</v>
      </c>
      <c r="D1148" s="9">
        <v>2.2519999999999998</v>
      </c>
      <c r="E1148" s="9">
        <v>4322.2231659999998</v>
      </c>
    </row>
    <row r="1149" spans="1:5">
      <c r="A1149" s="6">
        <v>44785.833333281218</v>
      </c>
      <c r="B1149" s="9">
        <v>0</v>
      </c>
      <c r="C1149" s="9">
        <v>9709.0329930000007</v>
      </c>
      <c r="D1149" s="9">
        <v>1.6519999999999999</v>
      </c>
      <c r="E1149" s="9">
        <v>3595.3725810000001</v>
      </c>
    </row>
    <row r="1150" spans="1:5">
      <c r="A1150" s="6">
        <v>44785.843749947882</v>
      </c>
      <c r="B1150" s="9">
        <v>0</v>
      </c>
      <c r="C1150" s="9">
        <v>10257.149142</v>
      </c>
      <c r="D1150" s="9">
        <v>1.1000000000000001</v>
      </c>
      <c r="E1150" s="9">
        <v>3117.1526140000001</v>
      </c>
    </row>
    <row r="1151" spans="1:5">
      <c r="A1151" s="6">
        <v>44785.854166614547</v>
      </c>
      <c r="B1151" s="9">
        <v>0</v>
      </c>
      <c r="C1151" s="9">
        <v>9299.5348090000007</v>
      </c>
      <c r="D1151" s="9">
        <v>0.6</v>
      </c>
      <c r="E1151" s="9">
        <v>2718.4135569999999</v>
      </c>
    </row>
    <row r="1152" spans="1:5">
      <c r="A1152" s="6">
        <v>44785.864583281211</v>
      </c>
      <c r="B1152" s="9">
        <v>0</v>
      </c>
      <c r="C1152" s="9">
        <v>9441.2576329999993</v>
      </c>
      <c r="D1152" s="9">
        <v>5.1999999999999998E-2</v>
      </c>
      <c r="E1152" s="9">
        <v>2474.4387449999999</v>
      </c>
    </row>
    <row r="1153" spans="1:5">
      <c r="A1153" s="6">
        <v>44785.874999947875</v>
      </c>
      <c r="B1153" s="9">
        <v>0</v>
      </c>
      <c r="C1153" s="9">
        <v>9667.1280000000006</v>
      </c>
      <c r="D1153" s="9">
        <v>0</v>
      </c>
      <c r="E1153" s="9">
        <v>2414.0230629999996</v>
      </c>
    </row>
    <row r="1154" spans="1:5">
      <c r="A1154" s="6">
        <v>44785.885416614539</v>
      </c>
      <c r="B1154" s="9">
        <v>0</v>
      </c>
      <c r="C1154" s="9">
        <v>8256.5079999999998</v>
      </c>
      <c r="D1154" s="9">
        <v>0</v>
      </c>
      <c r="E1154" s="9">
        <v>2430.9830629999997</v>
      </c>
    </row>
    <row r="1155" spans="1:5">
      <c r="A1155" s="6">
        <v>44785.895833281204</v>
      </c>
      <c r="B1155" s="9">
        <v>0</v>
      </c>
      <c r="C1155" s="9">
        <v>8030.2879999999996</v>
      </c>
      <c r="D1155" s="9">
        <v>0</v>
      </c>
      <c r="E1155" s="9">
        <v>2410.487063</v>
      </c>
    </row>
    <row r="1156" spans="1:5">
      <c r="A1156" s="6">
        <v>44785.906249947868</v>
      </c>
      <c r="B1156" s="9">
        <v>0</v>
      </c>
      <c r="C1156" s="9">
        <v>7997.4359999999997</v>
      </c>
      <c r="D1156" s="9">
        <v>0</v>
      </c>
      <c r="E1156" s="9">
        <v>2336.335063</v>
      </c>
    </row>
    <row r="1157" spans="1:5">
      <c r="A1157" s="6">
        <v>44785.916666614532</v>
      </c>
      <c r="B1157" s="9">
        <v>0</v>
      </c>
      <c r="C1157" s="9">
        <v>8037.9560000000001</v>
      </c>
      <c r="D1157" s="9">
        <v>0</v>
      </c>
      <c r="E1157" s="9">
        <v>2344.219063</v>
      </c>
    </row>
    <row r="1158" spans="1:5">
      <c r="A1158" s="6">
        <v>44785.927083281196</v>
      </c>
      <c r="B1158" s="9">
        <v>0</v>
      </c>
      <c r="C1158" s="9">
        <v>8047.1040000000003</v>
      </c>
      <c r="D1158" s="9">
        <v>0</v>
      </c>
      <c r="E1158" s="9">
        <v>2401.8030629999998</v>
      </c>
    </row>
    <row r="1159" spans="1:5">
      <c r="A1159" s="6">
        <v>44785.93749994786</v>
      </c>
      <c r="B1159" s="9">
        <v>0</v>
      </c>
      <c r="C1159" s="9">
        <v>8071.424</v>
      </c>
      <c r="D1159" s="9">
        <v>0</v>
      </c>
      <c r="E1159" s="9">
        <v>2328.8110629999996</v>
      </c>
    </row>
    <row r="1160" spans="1:5">
      <c r="A1160" s="6">
        <v>44785.947916614525</v>
      </c>
      <c r="B1160" s="9">
        <v>0</v>
      </c>
      <c r="C1160" s="9">
        <v>8131.0439999999999</v>
      </c>
      <c r="D1160" s="9">
        <v>0</v>
      </c>
      <c r="E1160" s="9">
        <v>2307.1470629999999</v>
      </c>
    </row>
    <row r="1161" spans="1:5">
      <c r="A1161" s="6">
        <v>44785.958333281189</v>
      </c>
      <c r="B1161" s="9">
        <v>0</v>
      </c>
      <c r="C1161" s="9">
        <v>8105.7719999999999</v>
      </c>
      <c r="D1161" s="9">
        <v>0</v>
      </c>
      <c r="E1161" s="9">
        <v>2196.8470630000002</v>
      </c>
    </row>
    <row r="1162" spans="1:5">
      <c r="A1162" s="6">
        <v>44785.968749947853</v>
      </c>
      <c r="B1162" s="9">
        <v>0</v>
      </c>
      <c r="C1162" s="9">
        <v>8069.0159999999996</v>
      </c>
      <c r="D1162" s="9">
        <v>0</v>
      </c>
      <c r="E1162" s="9">
        <v>2178.471063</v>
      </c>
    </row>
    <row r="1163" spans="1:5">
      <c r="A1163" s="6">
        <v>44785.979166614517</v>
      </c>
      <c r="B1163" s="9">
        <v>0</v>
      </c>
      <c r="C1163" s="9">
        <v>8102.7160000000003</v>
      </c>
      <c r="D1163" s="9">
        <v>0</v>
      </c>
      <c r="E1163" s="9">
        <v>2062.9590629999998</v>
      </c>
    </row>
    <row r="1164" spans="1:5">
      <c r="A1164" s="6">
        <v>44785.989583281182</v>
      </c>
      <c r="B1164" s="9">
        <v>0</v>
      </c>
      <c r="C1164" s="9">
        <v>8125.732</v>
      </c>
      <c r="D1164" s="9">
        <v>0</v>
      </c>
      <c r="E1164" s="9">
        <v>2009.1590630000001</v>
      </c>
    </row>
    <row r="1165" spans="1:5">
      <c r="A1165" s="6">
        <v>44785.999999947846</v>
      </c>
      <c r="B1165" s="9">
        <v>0</v>
      </c>
      <c r="C1165" s="9">
        <v>8142.076</v>
      </c>
      <c r="D1165" s="9">
        <v>0</v>
      </c>
      <c r="E1165" s="9">
        <v>2101.9550629999999</v>
      </c>
    </row>
    <row r="1166" spans="1:5">
      <c r="A1166" s="6">
        <v>44786.01041661451</v>
      </c>
      <c r="B1166" s="9">
        <v>0</v>
      </c>
      <c r="C1166" s="9">
        <v>9385.1360000000004</v>
      </c>
      <c r="D1166" s="9">
        <v>0</v>
      </c>
      <c r="E1166" s="9">
        <v>2230.7030629999999</v>
      </c>
    </row>
    <row r="1167" spans="1:5">
      <c r="A1167" s="6">
        <v>44786.020833281174</v>
      </c>
      <c r="B1167" s="9">
        <v>0</v>
      </c>
      <c r="C1167" s="9">
        <v>10056.808000000001</v>
      </c>
      <c r="D1167" s="9">
        <v>0</v>
      </c>
      <c r="E1167" s="9">
        <v>2306.7670629999998</v>
      </c>
    </row>
    <row r="1168" spans="1:5">
      <c r="A1168" s="6">
        <v>44786.031249947839</v>
      </c>
      <c r="B1168" s="9">
        <v>0</v>
      </c>
      <c r="C1168" s="9">
        <v>9926.4920000000002</v>
      </c>
      <c r="D1168" s="9">
        <v>0</v>
      </c>
      <c r="E1168" s="9">
        <v>2236.471063</v>
      </c>
    </row>
    <row r="1169" spans="1:5">
      <c r="A1169" s="6">
        <v>44786.041666614503</v>
      </c>
      <c r="B1169" s="9">
        <v>0</v>
      </c>
      <c r="C1169" s="9">
        <v>9947.08</v>
      </c>
      <c r="D1169" s="9">
        <v>0</v>
      </c>
      <c r="E1169" s="9">
        <v>2239.027063</v>
      </c>
    </row>
    <row r="1170" spans="1:5">
      <c r="A1170" s="6">
        <v>44786.052083281167</v>
      </c>
      <c r="B1170" s="9">
        <v>0</v>
      </c>
      <c r="C1170" s="9">
        <v>8302.2000000000007</v>
      </c>
      <c r="D1170" s="9">
        <v>0</v>
      </c>
      <c r="E1170" s="9">
        <v>2164.0110629999999</v>
      </c>
    </row>
    <row r="1171" spans="1:5">
      <c r="A1171" s="6">
        <v>44786.062499947831</v>
      </c>
      <c r="B1171" s="9">
        <v>0</v>
      </c>
      <c r="C1171" s="9">
        <v>7937.14</v>
      </c>
      <c r="D1171" s="9">
        <v>0</v>
      </c>
      <c r="E1171" s="9">
        <v>2271.4790629999998</v>
      </c>
    </row>
    <row r="1172" spans="1:5">
      <c r="A1172" s="6">
        <v>44786.072916614496</v>
      </c>
      <c r="B1172" s="9">
        <v>0</v>
      </c>
      <c r="C1172" s="9">
        <v>8053.0439999999999</v>
      </c>
      <c r="D1172" s="9">
        <v>0</v>
      </c>
      <c r="E1172" s="9">
        <v>2331.3950629999999</v>
      </c>
    </row>
    <row r="1173" spans="1:5">
      <c r="A1173" s="6">
        <v>44786.08333328116</v>
      </c>
      <c r="B1173" s="9">
        <v>0</v>
      </c>
      <c r="C1173" s="9">
        <v>8046.7479999999996</v>
      </c>
      <c r="D1173" s="9">
        <v>0</v>
      </c>
      <c r="E1173" s="9">
        <v>2333.2510629999997</v>
      </c>
    </row>
    <row r="1174" spans="1:5">
      <c r="A1174" s="6">
        <v>44786.093749947824</v>
      </c>
      <c r="B1174" s="9">
        <v>0</v>
      </c>
      <c r="C1174" s="9">
        <v>8141.14</v>
      </c>
      <c r="D1174" s="9">
        <v>0</v>
      </c>
      <c r="E1174" s="9">
        <v>2341.6830629999999</v>
      </c>
    </row>
    <row r="1175" spans="1:5">
      <c r="A1175" s="6">
        <v>44786.104166614488</v>
      </c>
      <c r="B1175" s="9">
        <v>0</v>
      </c>
      <c r="C1175" s="9">
        <v>8047.7719999999999</v>
      </c>
      <c r="D1175" s="9">
        <v>0</v>
      </c>
      <c r="E1175" s="9">
        <v>2273.9430630000002</v>
      </c>
    </row>
    <row r="1176" spans="1:5">
      <c r="A1176" s="6">
        <v>44786.114583281153</v>
      </c>
      <c r="B1176" s="9">
        <v>0</v>
      </c>
      <c r="C1176" s="9">
        <v>7341.0159999999996</v>
      </c>
      <c r="D1176" s="9">
        <v>0</v>
      </c>
      <c r="E1176" s="9">
        <v>2182.0630630000001</v>
      </c>
    </row>
    <row r="1177" spans="1:5">
      <c r="A1177" s="6">
        <v>44786.124999947817</v>
      </c>
      <c r="B1177" s="9">
        <v>0</v>
      </c>
      <c r="C1177" s="9">
        <v>5623.6480000000001</v>
      </c>
      <c r="D1177" s="9">
        <v>0</v>
      </c>
      <c r="E1177" s="9">
        <v>2152.603063</v>
      </c>
    </row>
    <row r="1178" spans="1:5">
      <c r="A1178" s="6">
        <v>44786.135416614481</v>
      </c>
      <c r="B1178" s="9">
        <v>0</v>
      </c>
      <c r="C1178" s="9">
        <v>5598.9679999999998</v>
      </c>
      <c r="D1178" s="9">
        <v>0</v>
      </c>
      <c r="E1178" s="9">
        <v>2087.1150629999997</v>
      </c>
    </row>
    <row r="1179" spans="1:5">
      <c r="A1179" s="6">
        <v>44786.145833281145</v>
      </c>
      <c r="B1179" s="9">
        <v>0</v>
      </c>
      <c r="C1179" s="9">
        <v>5550.1319999999996</v>
      </c>
      <c r="D1179" s="9">
        <v>0</v>
      </c>
      <c r="E1179" s="9">
        <v>2067.4230629999997</v>
      </c>
    </row>
    <row r="1180" spans="1:5">
      <c r="A1180" s="6">
        <v>44786.15624994781</v>
      </c>
      <c r="B1180" s="9">
        <v>0</v>
      </c>
      <c r="C1180" s="9">
        <v>5541.4920000000002</v>
      </c>
      <c r="D1180" s="9">
        <v>0</v>
      </c>
      <c r="E1180" s="9">
        <v>2114.219063</v>
      </c>
    </row>
    <row r="1181" spans="1:5">
      <c r="A1181" s="6">
        <v>44786.166666614474</v>
      </c>
      <c r="B1181" s="9">
        <v>0</v>
      </c>
      <c r="C1181" s="9">
        <v>5628.0240000000003</v>
      </c>
      <c r="D1181" s="9">
        <v>0</v>
      </c>
      <c r="E1181" s="9">
        <v>2228.0910629999998</v>
      </c>
    </row>
    <row r="1182" spans="1:5">
      <c r="A1182" s="6">
        <v>44786.177083281138</v>
      </c>
      <c r="B1182" s="9">
        <v>0</v>
      </c>
      <c r="C1182" s="9">
        <v>5627.4719999999998</v>
      </c>
      <c r="D1182" s="9">
        <v>0</v>
      </c>
      <c r="E1182" s="9">
        <v>2215.583063</v>
      </c>
    </row>
    <row r="1183" spans="1:5">
      <c r="A1183" s="6">
        <v>44786.187499947802</v>
      </c>
      <c r="B1183" s="9">
        <v>0</v>
      </c>
      <c r="C1183" s="9">
        <v>5589.7479999999996</v>
      </c>
      <c r="D1183" s="9">
        <v>0</v>
      </c>
      <c r="E1183" s="9">
        <v>2236.1830629999999</v>
      </c>
    </row>
    <row r="1184" spans="1:5">
      <c r="A1184" s="6">
        <v>44786.197916614467</v>
      </c>
      <c r="B1184" s="9">
        <v>0</v>
      </c>
      <c r="C1184" s="9">
        <v>5589.1480000000001</v>
      </c>
      <c r="D1184" s="9">
        <v>0</v>
      </c>
      <c r="E1184" s="9">
        <v>2247.9910629999999</v>
      </c>
    </row>
    <row r="1185" spans="1:5">
      <c r="A1185" s="6">
        <v>44786.208333281131</v>
      </c>
      <c r="B1185" s="9">
        <v>0</v>
      </c>
      <c r="C1185" s="9">
        <v>5575.0959999999995</v>
      </c>
      <c r="D1185" s="9">
        <v>0</v>
      </c>
      <c r="E1185" s="9">
        <v>2199.795063</v>
      </c>
    </row>
    <row r="1186" spans="1:5">
      <c r="A1186" s="6">
        <v>44786.218749947795</v>
      </c>
      <c r="B1186" s="9">
        <v>0</v>
      </c>
      <c r="C1186" s="9">
        <v>5566.4</v>
      </c>
      <c r="D1186" s="9">
        <v>0</v>
      </c>
      <c r="E1186" s="9">
        <v>2224.9670630000001</v>
      </c>
    </row>
    <row r="1187" spans="1:5">
      <c r="A1187" s="6">
        <v>44786.229166614459</v>
      </c>
      <c r="B1187" s="9">
        <v>0</v>
      </c>
      <c r="C1187" s="9">
        <v>5458.7439999999997</v>
      </c>
      <c r="D1187" s="9">
        <v>0</v>
      </c>
      <c r="E1187" s="9">
        <v>2246.7230629999999</v>
      </c>
    </row>
    <row r="1188" spans="1:5">
      <c r="A1188" s="6">
        <v>44786.239583281123</v>
      </c>
      <c r="B1188" s="9">
        <v>0</v>
      </c>
      <c r="C1188" s="9">
        <v>6396.5240000000003</v>
      </c>
      <c r="D1188" s="9">
        <v>0</v>
      </c>
      <c r="E1188" s="9">
        <v>2308.7430629999999</v>
      </c>
    </row>
    <row r="1189" spans="1:5">
      <c r="A1189" s="6">
        <v>44786.249999947788</v>
      </c>
      <c r="B1189" s="9">
        <v>0</v>
      </c>
      <c r="C1189" s="9">
        <v>7723.9759999999997</v>
      </c>
      <c r="D1189" s="9">
        <v>0</v>
      </c>
      <c r="E1189" s="9">
        <v>2367.6830629999999</v>
      </c>
    </row>
    <row r="1190" spans="1:5">
      <c r="A1190" s="6">
        <v>44786.260416614452</v>
      </c>
      <c r="B1190" s="9">
        <v>0</v>
      </c>
      <c r="C1190" s="9">
        <v>7830.9719999999998</v>
      </c>
      <c r="D1190" s="9">
        <v>0</v>
      </c>
      <c r="E1190" s="9">
        <v>2340.2430629999999</v>
      </c>
    </row>
    <row r="1191" spans="1:5">
      <c r="A1191" s="6">
        <v>44786.270833281116</v>
      </c>
      <c r="B1191" s="9">
        <v>0</v>
      </c>
      <c r="C1191" s="9">
        <v>7856.5119709999999</v>
      </c>
      <c r="D1191" s="9">
        <v>0.252</v>
      </c>
      <c r="E1191" s="9">
        <v>2585.0466920000003</v>
      </c>
    </row>
    <row r="1192" spans="1:5">
      <c r="A1192" s="6">
        <v>44786.28124994778</v>
      </c>
      <c r="B1192" s="9">
        <v>0</v>
      </c>
      <c r="C1192" s="9">
        <v>7952.3635260000001</v>
      </c>
      <c r="D1192" s="9">
        <v>0.85199999999999998</v>
      </c>
      <c r="E1192" s="9">
        <v>2944.9883920000002</v>
      </c>
    </row>
    <row r="1193" spans="1:5">
      <c r="A1193" s="6">
        <v>44786.291666614445</v>
      </c>
      <c r="B1193" s="9">
        <v>0</v>
      </c>
      <c r="C1193" s="9">
        <v>8095.0516230000003</v>
      </c>
      <c r="D1193" s="9">
        <v>1.952</v>
      </c>
      <c r="E1193" s="9">
        <v>3524.9474150000001</v>
      </c>
    </row>
    <row r="1194" spans="1:5">
      <c r="A1194" s="6">
        <v>44786.302083281109</v>
      </c>
      <c r="B1194" s="9">
        <v>0</v>
      </c>
      <c r="C1194" s="9">
        <v>8236.3792830000002</v>
      </c>
      <c r="D1194" s="9">
        <v>4.3520000000000003</v>
      </c>
      <c r="E1194" s="9">
        <v>4286.2284770000006</v>
      </c>
    </row>
    <row r="1195" spans="1:5">
      <c r="A1195" s="6">
        <v>44786.312499947773</v>
      </c>
      <c r="B1195" s="9">
        <v>0</v>
      </c>
      <c r="C1195" s="9">
        <v>8457.6354659999997</v>
      </c>
      <c r="D1195" s="9">
        <v>9.1519999999999992</v>
      </c>
      <c r="E1195" s="9">
        <v>5333.0410769999999</v>
      </c>
    </row>
    <row r="1196" spans="1:5">
      <c r="A1196" s="6">
        <v>44786.322916614437</v>
      </c>
      <c r="B1196" s="9">
        <v>0</v>
      </c>
      <c r="C1196" s="9">
        <v>8835.1205680000003</v>
      </c>
      <c r="D1196" s="9">
        <v>13.352</v>
      </c>
      <c r="E1196" s="9">
        <v>6851.3750110000001</v>
      </c>
    </row>
    <row r="1197" spans="1:5">
      <c r="A1197" s="6">
        <v>44786.333333281102</v>
      </c>
      <c r="B1197" s="9">
        <v>0</v>
      </c>
      <c r="C1197" s="9">
        <v>9221.7450090000002</v>
      </c>
      <c r="D1197" s="9">
        <v>18.2</v>
      </c>
      <c r="E1197" s="9">
        <v>8414.2087240000001</v>
      </c>
    </row>
    <row r="1198" spans="1:5">
      <c r="A1198" s="6">
        <v>44786.343749947766</v>
      </c>
      <c r="B1198" s="9">
        <v>0</v>
      </c>
      <c r="C1198" s="9">
        <v>9969.0480580000003</v>
      </c>
      <c r="D1198" s="9">
        <v>26.648</v>
      </c>
      <c r="E1198" s="9">
        <v>10376.589614</v>
      </c>
    </row>
    <row r="1199" spans="1:5">
      <c r="A1199" s="6">
        <v>44786.35416661443</v>
      </c>
      <c r="B1199" s="9">
        <v>6</v>
      </c>
      <c r="C1199" s="9">
        <v>10720.847792</v>
      </c>
      <c r="D1199" s="9">
        <v>33.451999999999998</v>
      </c>
      <c r="E1199" s="9">
        <v>12279.461240999999</v>
      </c>
    </row>
    <row r="1200" spans="1:5">
      <c r="A1200" s="6">
        <v>44786.364583281094</v>
      </c>
      <c r="B1200" s="9">
        <v>12</v>
      </c>
      <c r="C1200" s="9">
        <v>11249.439625999999</v>
      </c>
      <c r="D1200" s="9">
        <v>39.503999999999998</v>
      </c>
      <c r="E1200" s="9">
        <v>14234.825047999999</v>
      </c>
    </row>
    <row r="1201" spans="1:5">
      <c r="A1201" s="6">
        <v>44786.374999947759</v>
      </c>
      <c r="B1201" s="9">
        <v>18</v>
      </c>
      <c r="C1201" s="9">
        <v>11844.087706</v>
      </c>
      <c r="D1201" s="9">
        <v>44.752000000000002</v>
      </c>
      <c r="E1201" s="9">
        <v>16340.433581000001</v>
      </c>
    </row>
    <row r="1202" spans="1:5">
      <c r="A1202" s="6">
        <v>44786.385416614423</v>
      </c>
      <c r="B1202" s="9">
        <v>20</v>
      </c>
      <c r="C1202" s="9">
        <v>13625.822568</v>
      </c>
      <c r="D1202" s="9">
        <v>49.904000000000003</v>
      </c>
      <c r="E1202" s="9">
        <v>18350.264085999999</v>
      </c>
    </row>
    <row r="1203" spans="1:5">
      <c r="A1203" s="6">
        <v>44786.395833281087</v>
      </c>
      <c r="B1203" s="9">
        <v>22</v>
      </c>
      <c r="C1203" s="9">
        <v>14745.853083</v>
      </c>
      <c r="D1203" s="9">
        <v>53.8</v>
      </c>
      <c r="E1203" s="9">
        <v>20057.273879</v>
      </c>
    </row>
    <row r="1204" spans="1:5">
      <c r="A1204" s="6">
        <v>44786.406249947751</v>
      </c>
      <c r="B1204" s="9">
        <v>28</v>
      </c>
      <c r="C1204" s="9">
        <v>14974.417347000001</v>
      </c>
      <c r="D1204" s="9">
        <v>57.5</v>
      </c>
      <c r="E1204" s="9">
        <v>21665.526253</v>
      </c>
    </row>
    <row r="1205" spans="1:5">
      <c r="A1205" s="6">
        <v>44786.416666614416</v>
      </c>
      <c r="B1205" s="9">
        <v>32</v>
      </c>
      <c r="C1205" s="9">
        <v>15405.898821999999</v>
      </c>
      <c r="D1205" s="9">
        <v>62.247999999999998</v>
      </c>
      <c r="E1205" s="9">
        <v>23188.359680000001</v>
      </c>
    </row>
    <row r="1206" spans="1:5">
      <c r="A1206" s="6">
        <v>44786.42708328108</v>
      </c>
      <c r="B1206" s="9">
        <v>34</v>
      </c>
      <c r="C1206" s="9">
        <v>14246.611570999999</v>
      </c>
      <c r="D1206" s="9">
        <v>65.400000000000006</v>
      </c>
      <c r="E1206" s="9">
        <v>24111.343246</v>
      </c>
    </row>
    <row r="1207" spans="1:5">
      <c r="A1207" s="6">
        <v>44786.437499947744</v>
      </c>
      <c r="B1207" s="9">
        <v>40</v>
      </c>
      <c r="C1207" s="9">
        <v>14205.257771000001</v>
      </c>
      <c r="D1207" s="9">
        <v>67.852000000000004</v>
      </c>
      <c r="E1207" s="9">
        <v>25271.166103</v>
      </c>
    </row>
    <row r="1208" spans="1:5">
      <c r="A1208" s="6">
        <v>44786.447916614408</v>
      </c>
      <c r="B1208" s="9">
        <v>40</v>
      </c>
      <c r="C1208" s="9">
        <v>14565.962605000001</v>
      </c>
      <c r="D1208" s="9">
        <v>67.903999999999996</v>
      </c>
      <c r="E1208" s="9">
        <v>26288.120521000001</v>
      </c>
    </row>
    <row r="1209" spans="1:5">
      <c r="A1209" s="6">
        <v>44786.458333281073</v>
      </c>
      <c r="B1209" s="9">
        <v>44</v>
      </c>
      <c r="C1209" s="9">
        <v>14712.773352</v>
      </c>
      <c r="D1209" s="9">
        <v>74.451999999999998</v>
      </c>
      <c r="E1209" s="9">
        <v>27132.437987000001</v>
      </c>
    </row>
    <row r="1210" spans="1:5">
      <c r="A1210" s="6">
        <v>44786.468749947737</v>
      </c>
      <c r="B1210" s="9">
        <v>46</v>
      </c>
      <c r="C1210" s="9">
        <v>16021.344428</v>
      </c>
      <c r="D1210" s="9">
        <v>76.8</v>
      </c>
      <c r="E1210" s="9">
        <v>28125.669532</v>
      </c>
    </row>
    <row r="1211" spans="1:5">
      <c r="A1211" s="6">
        <v>44786.479166614401</v>
      </c>
      <c r="B1211" s="9">
        <v>48</v>
      </c>
      <c r="C1211" s="9">
        <v>16757.736173000001</v>
      </c>
      <c r="D1211" s="9">
        <v>78.951999999999998</v>
      </c>
      <c r="E1211" s="9">
        <v>28935.605388</v>
      </c>
    </row>
    <row r="1212" spans="1:5">
      <c r="A1212" s="6">
        <v>44786.489583281065</v>
      </c>
      <c r="B1212" s="9">
        <v>46</v>
      </c>
      <c r="C1212" s="9">
        <v>16697.294989999999</v>
      </c>
      <c r="D1212" s="9">
        <v>79</v>
      </c>
      <c r="E1212" s="9">
        <v>29723.597094000001</v>
      </c>
    </row>
    <row r="1213" spans="1:5">
      <c r="A1213" s="6">
        <v>44786.49999994773</v>
      </c>
      <c r="B1213" s="9">
        <v>52</v>
      </c>
      <c r="C1213" s="9">
        <v>16834.104586000001</v>
      </c>
      <c r="D1213" s="9">
        <v>80.048000000000002</v>
      </c>
      <c r="E1213" s="9">
        <v>30004.958729999998</v>
      </c>
    </row>
    <row r="1214" spans="1:5">
      <c r="A1214" s="6">
        <v>44786.510416614394</v>
      </c>
      <c r="B1214" s="9">
        <v>48</v>
      </c>
      <c r="C1214" s="9">
        <v>15579.790671000001</v>
      </c>
      <c r="D1214" s="9">
        <v>81.603999999999999</v>
      </c>
      <c r="E1214" s="9">
        <v>30366.063338</v>
      </c>
    </row>
    <row r="1215" spans="1:5">
      <c r="A1215" s="6">
        <v>44786.520833281058</v>
      </c>
      <c r="B1215" s="9">
        <v>52</v>
      </c>
      <c r="C1215" s="9">
        <v>15528.224518999999</v>
      </c>
      <c r="D1215" s="9">
        <v>78.403999999999996</v>
      </c>
      <c r="E1215" s="9">
        <v>30719.412235</v>
      </c>
    </row>
    <row r="1216" spans="1:5">
      <c r="A1216" s="6">
        <v>44786.531249947722</v>
      </c>
      <c r="B1216" s="9">
        <v>56</v>
      </c>
      <c r="C1216" s="9">
        <v>15470.715668000001</v>
      </c>
      <c r="D1216" s="9">
        <v>82.052000000000007</v>
      </c>
      <c r="E1216" s="9">
        <v>30999.685059999996</v>
      </c>
    </row>
    <row r="1217" spans="1:5">
      <c r="A1217" s="6">
        <v>44786.541666614386</v>
      </c>
      <c r="B1217" s="9">
        <v>54</v>
      </c>
      <c r="C1217" s="9">
        <v>15640.646819</v>
      </c>
      <c r="D1217" s="9">
        <v>82.451999999999998</v>
      </c>
      <c r="E1217" s="9">
        <v>31099.720952999996</v>
      </c>
    </row>
    <row r="1218" spans="1:5">
      <c r="A1218" s="6">
        <v>44786.552083281051</v>
      </c>
      <c r="B1218" s="9">
        <v>58</v>
      </c>
      <c r="C1218" s="9">
        <v>15531.515890999999</v>
      </c>
      <c r="D1218" s="9">
        <v>82.4</v>
      </c>
      <c r="E1218" s="9">
        <v>31060.313174000003</v>
      </c>
    </row>
    <row r="1219" spans="1:5">
      <c r="A1219" s="6">
        <v>44786.562499947715</v>
      </c>
      <c r="B1219" s="9">
        <v>38</v>
      </c>
      <c r="C1219" s="9">
        <v>15553.603557</v>
      </c>
      <c r="D1219" s="9">
        <v>82.9</v>
      </c>
      <c r="E1219" s="9">
        <v>31432.775893000002</v>
      </c>
    </row>
    <row r="1220" spans="1:5">
      <c r="A1220" s="6">
        <v>44786.572916614379</v>
      </c>
      <c r="B1220" s="9">
        <v>60</v>
      </c>
      <c r="C1220" s="9">
        <v>15614.667138999999</v>
      </c>
      <c r="D1220" s="9">
        <v>81.703999999999994</v>
      </c>
      <c r="E1220" s="9">
        <v>31320.636178000001</v>
      </c>
    </row>
    <row r="1221" spans="1:5">
      <c r="A1221" s="6">
        <v>44786.583333281043</v>
      </c>
      <c r="B1221" s="9">
        <v>58</v>
      </c>
      <c r="C1221" s="9">
        <v>15504.251330999999</v>
      </c>
      <c r="D1221" s="9">
        <v>79.603999999999999</v>
      </c>
      <c r="E1221" s="9">
        <v>30767.125912999996</v>
      </c>
    </row>
    <row r="1222" spans="1:5">
      <c r="A1222" s="6">
        <v>44786.593749947708</v>
      </c>
      <c r="B1222" s="9">
        <v>60</v>
      </c>
      <c r="C1222" s="9">
        <v>15509.770444</v>
      </c>
      <c r="D1222" s="9">
        <v>78.7</v>
      </c>
      <c r="E1222" s="9">
        <v>30665.111191999997</v>
      </c>
    </row>
    <row r="1223" spans="1:5">
      <c r="A1223" s="6">
        <v>44786.604166614372</v>
      </c>
      <c r="B1223" s="9">
        <v>56</v>
      </c>
      <c r="C1223" s="9">
        <v>15410.970203999999</v>
      </c>
      <c r="D1223" s="9">
        <v>75.304000000000002</v>
      </c>
      <c r="E1223" s="9">
        <v>30010.189671</v>
      </c>
    </row>
    <row r="1224" spans="1:5">
      <c r="A1224" s="6">
        <v>44786.614583281036</v>
      </c>
      <c r="B1224" s="9">
        <v>58</v>
      </c>
      <c r="C1224" s="9">
        <v>14777.837051</v>
      </c>
      <c r="D1224" s="9">
        <v>67.852000000000004</v>
      </c>
      <c r="E1224" s="9">
        <v>29429.617914999999</v>
      </c>
    </row>
    <row r="1225" spans="1:5">
      <c r="A1225" s="6">
        <v>44786.6249999477</v>
      </c>
      <c r="B1225" s="9">
        <v>54</v>
      </c>
      <c r="C1225" s="9">
        <v>14757.555727999999</v>
      </c>
      <c r="D1225" s="9">
        <v>70.652000000000001</v>
      </c>
      <c r="E1225" s="9">
        <v>29163.973224000001</v>
      </c>
    </row>
    <row r="1226" spans="1:5">
      <c r="A1226" s="6">
        <v>44786.635416614365</v>
      </c>
      <c r="B1226" s="9">
        <v>52</v>
      </c>
      <c r="C1226" s="9">
        <v>15117.115416000001</v>
      </c>
      <c r="D1226" s="9">
        <v>68.251999999999995</v>
      </c>
      <c r="E1226" s="9">
        <v>28107.794680999999</v>
      </c>
    </row>
    <row r="1227" spans="1:5">
      <c r="A1227" s="6">
        <v>44786.645833281029</v>
      </c>
      <c r="B1227" s="9">
        <v>52</v>
      </c>
      <c r="C1227" s="9">
        <v>15752.830534000001</v>
      </c>
      <c r="D1227" s="9">
        <v>63</v>
      </c>
      <c r="E1227" s="9">
        <v>26863.467283000002</v>
      </c>
    </row>
    <row r="1228" spans="1:5">
      <c r="A1228" s="6">
        <v>44786.656249947693</v>
      </c>
      <c r="B1228" s="9">
        <v>52</v>
      </c>
      <c r="C1228" s="9">
        <v>15309.839586</v>
      </c>
      <c r="D1228" s="9">
        <v>63.351999999999997</v>
      </c>
      <c r="E1228" s="9">
        <v>26522.762558999999</v>
      </c>
    </row>
    <row r="1229" spans="1:5">
      <c r="A1229" s="6">
        <v>44786.666666614357</v>
      </c>
      <c r="B1229" s="9">
        <v>48</v>
      </c>
      <c r="C1229" s="9">
        <v>14970.297744</v>
      </c>
      <c r="D1229" s="9">
        <v>49.752000000000002</v>
      </c>
      <c r="E1229" s="9">
        <v>24771.541990000002</v>
      </c>
    </row>
    <row r="1230" spans="1:5">
      <c r="A1230" s="6">
        <v>44786.677083281022</v>
      </c>
      <c r="B1230" s="9">
        <v>44</v>
      </c>
      <c r="C1230" s="9">
        <v>13493.146516000001</v>
      </c>
      <c r="D1230" s="9">
        <v>53.252000000000002</v>
      </c>
      <c r="E1230" s="9">
        <v>24312.968515</v>
      </c>
    </row>
    <row r="1231" spans="1:5">
      <c r="A1231" s="6">
        <v>44786.687499947686</v>
      </c>
      <c r="B1231" s="9">
        <v>42</v>
      </c>
      <c r="C1231" s="9">
        <v>13160.150272000001</v>
      </c>
      <c r="D1231" s="9">
        <v>50.204000000000001</v>
      </c>
      <c r="E1231" s="9">
        <v>23055.363311999998</v>
      </c>
    </row>
    <row r="1232" spans="1:5">
      <c r="A1232" s="6">
        <v>44786.69791661435</v>
      </c>
      <c r="B1232" s="9">
        <v>40</v>
      </c>
      <c r="C1232" s="9">
        <v>12903.819696</v>
      </c>
      <c r="D1232" s="9">
        <v>45.552</v>
      </c>
      <c r="E1232" s="9">
        <v>21677.031837000002</v>
      </c>
    </row>
    <row r="1233" spans="1:5">
      <c r="A1233" s="6">
        <v>44786.708333281014</v>
      </c>
      <c r="B1233" s="9">
        <v>36</v>
      </c>
      <c r="C1233" s="9">
        <v>12279.402647999999</v>
      </c>
      <c r="D1233" s="9">
        <v>39.9</v>
      </c>
      <c r="E1233" s="9">
        <v>19942.020087999997</v>
      </c>
    </row>
    <row r="1234" spans="1:5">
      <c r="A1234" s="6">
        <v>44786.718749947679</v>
      </c>
      <c r="B1234" s="9">
        <v>30</v>
      </c>
      <c r="C1234" s="9">
        <v>11622.516959</v>
      </c>
      <c r="D1234" s="9">
        <v>27.952000000000002</v>
      </c>
      <c r="E1234" s="9">
        <v>18259.265083999999</v>
      </c>
    </row>
    <row r="1235" spans="1:5">
      <c r="A1235" s="6">
        <v>44786.729166614343</v>
      </c>
      <c r="B1235" s="9">
        <v>30</v>
      </c>
      <c r="C1235" s="9">
        <v>11366.39741</v>
      </c>
      <c r="D1235" s="9">
        <v>30.952000000000002</v>
      </c>
      <c r="E1235" s="9">
        <v>16993.657346</v>
      </c>
    </row>
    <row r="1236" spans="1:5">
      <c r="A1236" s="6">
        <v>44786.739583281007</v>
      </c>
      <c r="B1236" s="9">
        <v>28</v>
      </c>
      <c r="C1236" s="9">
        <v>11001.328936</v>
      </c>
      <c r="D1236" s="9">
        <v>25.404</v>
      </c>
      <c r="E1236" s="9">
        <v>15355.677952999999</v>
      </c>
    </row>
    <row r="1237" spans="1:5">
      <c r="A1237" s="6">
        <v>44786.749999947671</v>
      </c>
      <c r="B1237" s="9">
        <v>24</v>
      </c>
      <c r="C1237" s="9">
        <v>10475.955549</v>
      </c>
      <c r="D1237" s="9">
        <v>21.303999999999998</v>
      </c>
      <c r="E1237" s="9">
        <v>13656.503247000001</v>
      </c>
    </row>
    <row r="1238" spans="1:5">
      <c r="A1238" s="6">
        <v>44786.760416614336</v>
      </c>
      <c r="B1238" s="9">
        <v>20</v>
      </c>
      <c r="C1238" s="9">
        <v>10193.432124999999</v>
      </c>
      <c r="D1238" s="9">
        <v>17.100000000000001</v>
      </c>
      <c r="E1238" s="9">
        <v>11957.309023</v>
      </c>
    </row>
    <row r="1239" spans="1:5">
      <c r="A1239" s="6">
        <v>44786.770833281</v>
      </c>
      <c r="B1239" s="9">
        <v>16</v>
      </c>
      <c r="C1239" s="9">
        <v>9761.8605029999999</v>
      </c>
      <c r="D1239" s="9">
        <v>11.752000000000001</v>
      </c>
      <c r="E1239" s="9">
        <v>10363.917391999999</v>
      </c>
    </row>
    <row r="1240" spans="1:5">
      <c r="A1240" s="6">
        <v>44786.781249947664</v>
      </c>
      <c r="B1240" s="9">
        <v>12</v>
      </c>
      <c r="C1240" s="9">
        <v>9377.5177789999998</v>
      </c>
      <c r="D1240" s="9">
        <v>8.2520000000000007</v>
      </c>
      <c r="E1240" s="9">
        <v>8735.5074339999992</v>
      </c>
    </row>
    <row r="1241" spans="1:5">
      <c r="A1241" s="6">
        <v>44786.791666614328</v>
      </c>
      <c r="B1241" s="9">
        <v>8</v>
      </c>
      <c r="C1241" s="9">
        <v>9120.3691230000004</v>
      </c>
      <c r="D1241" s="9">
        <v>6.4</v>
      </c>
      <c r="E1241" s="9">
        <v>7295.1453700000002</v>
      </c>
    </row>
    <row r="1242" spans="1:5">
      <c r="A1242" s="6">
        <v>44786.802083280993</v>
      </c>
      <c r="B1242" s="9">
        <v>6</v>
      </c>
      <c r="C1242" s="9">
        <v>8756.9632390000006</v>
      </c>
      <c r="D1242" s="9">
        <v>4.5</v>
      </c>
      <c r="E1242" s="9">
        <v>5914.8857109999999</v>
      </c>
    </row>
    <row r="1243" spans="1:5">
      <c r="A1243" s="6">
        <v>44786.812499947657</v>
      </c>
      <c r="B1243" s="9">
        <v>0</v>
      </c>
      <c r="C1243" s="9">
        <v>8476.6615779999993</v>
      </c>
      <c r="D1243" s="9">
        <v>3.1520000000000001</v>
      </c>
      <c r="E1243" s="9">
        <v>4878.0514920000005</v>
      </c>
    </row>
    <row r="1244" spans="1:5">
      <c r="A1244" s="6">
        <v>44786.822916614321</v>
      </c>
      <c r="B1244" s="9">
        <v>0</v>
      </c>
      <c r="C1244" s="9">
        <v>8265.187285</v>
      </c>
      <c r="D1244" s="9">
        <v>2.2000000000000002</v>
      </c>
      <c r="E1244" s="9">
        <v>4101.8882809999996</v>
      </c>
    </row>
    <row r="1245" spans="1:5">
      <c r="A1245" s="6">
        <v>44786.833333280985</v>
      </c>
      <c r="B1245" s="9">
        <v>0</v>
      </c>
      <c r="C1245" s="9">
        <v>8121.3780900000002</v>
      </c>
      <c r="D1245" s="9">
        <v>1.552</v>
      </c>
      <c r="E1245" s="9">
        <v>3382.417567</v>
      </c>
    </row>
    <row r="1246" spans="1:5">
      <c r="A1246" s="6">
        <v>44786.843749947649</v>
      </c>
      <c r="B1246" s="9">
        <v>0</v>
      </c>
      <c r="C1246" s="9">
        <v>7948.8026730000001</v>
      </c>
      <c r="D1246" s="9">
        <v>1.052</v>
      </c>
      <c r="E1246" s="9">
        <v>2875.4854999999998</v>
      </c>
    </row>
    <row r="1247" spans="1:5">
      <c r="A1247" s="6">
        <v>44786.854166614314</v>
      </c>
      <c r="B1247" s="9">
        <v>0</v>
      </c>
      <c r="C1247" s="9">
        <v>7816.3393219999998</v>
      </c>
      <c r="D1247" s="9">
        <v>0.5</v>
      </c>
      <c r="E1247" s="9">
        <v>2547.1829870000001</v>
      </c>
    </row>
    <row r="1248" spans="1:5">
      <c r="A1248" s="6">
        <v>44786.864583280978</v>
      </c>
      <c r="B1248" s="9">
        <v>0</v>
      </c>
      <c r="C1248" s="9">
        <v>7783.8211419999998</v>
      </c>
      <c r="D1248" s="9">
        <v>0</v>
      </c>
      <c r="E1248" s="9">
        <v>2463.4167659999998</v>
      </c>
    </row>
    <row r="1249" spans="1:5">
      <c r="A1249" s="6">
        <v>44786.874999947642</v>
      </c>
      <c r="B1249" s="9">
        <v>0</v>
      </c>
      <c r="C1249" s="9">
        <v>7790.8119999999999</v>
      </c>
      <c r="D1249" s="9">
        <v>0</v>
      </c>
      <c r="E1249" s="9">
        <v>2444.5230629999996</v>
      </c>
    </row>
    <row r="1250" spans="1:5">
      <c r="A1250" s="6">
        <v>44786.885416614306</v>
      </c>
      <c r="B1250" s="9">
        <v>0</v>
      </c>
      <c r="C1250" s="9">
        <v>7790.2879999999996</v>
      </c>
      <c r="D1250" s="9">
        <v>0</v>
      </c>
      <c r="E1250" s="9">
        <v>2457.0870629999999</v>
      </c>
    </row>
    <row r="1251" spans="1:5">
      <c r="A1251" s="6">
        <v>44786.895833280971</v>
      </c>
      <c r="B1251" s="9">
        <v>0</v>
      </c>
      <c r="C1251" s="9">
        <v>7906.5640000000003</v>
      </c>
      <c r="D1251" s="9">
        <v>0</v>
      </c>
      <c r="E1251" s="9">
        <v>2468.1190629999996</v>
      </c>
    </row>
    <row r="1252" spans="1:5">
      <c r="A1252" s="6">
        <v>44786.906249947635</v>
      </c>
      <c r="B1252" s="9">
        <v>0</v>
      </c>
      <c r="C1252" s="9">
        <v>8031.2759999999998</v>
      </c>
      <c r="D1252" s="9">
        <v>0</v>
      </c>
      <c r="E1252" s="9">
        <v>2299.931063</v>
      </c>
    </row>
    <row r="1253" spans="1:5">
      <c r="A1253" s="6">
        <v>44786.916666614299</v>
      </c>
      <c r="B1253" s="9">
        <v>0</v>
      </c>
      <c r="C1253" s="9">
        <v>8185.3280000000004</v>
      </c>
      <c r="D1253" s="9">
        <v>0</v>
      </c>
      <c r="E1253" s="9">
        <v>2170.4150629999999</v>
      </c>
    </row>
    <row r="1254" spans="1:5">
      <c r="A1254" s="6">
        <v>44786.927083280963</v>
      </c>
      <c r="B1254" s="9">
        <v>0</v>
      </c>
      <c r="C1254" s="9">
        <v>9519.52</v>
      </c>
      <c r="D1254" s="9">
        <v>0</v>
      </c>
      <c r="E1254" s="9">
        <v>2217.931063</v>
      </c>
    </row>
    <row r="1255" spans="1:5">
      <c r="A1255" s="6">
        <v>44786.937499947628</v>
      </c>
      <c r="B1255" s="9">
        <v>0</v>
      </c>
      <c r="C1255" s="9">
        <v>9977.2639999999992</v>
      </c>
      <c r="D1255" s="9">
        <v>0</v>
      </c>
      <c r="E1255" s="9">
        <v>2174.0230630000001</v>
      </c>
    </row>
    <row r="1256" spans="1:5">
      <c r="A1256" s="6">
        <v>44786.947916614292</v>
      </c>
      <c r="B1256" s="9">
        <v>0</v>
      </c>
      <c r="C1256" s="9">
        <v>10019.328</v>
      </c>
      <c r="D1256" s="9">
        <v>0</v>
      </c>
      <c r="E1256" s="9">
        <v>2187.3310630000001</v>
      </c>
    </row>
    <row r="1257" spans="1:5">
      <c r="A1257" s="6">
        <v>44786.958333280956</v>
      </c>
      <c r="B1257" s="9">
        <v>0</v>
      </c>
      <c r="C1257" s="9">
        <v>10075.848</v>
      </c>
      <c r="D1257" s="9">
        <v>0</v>
      </c>
      <c r="E1257" s="9">
        <v>2356.971063</v>
      </c>
    </row>
    <row r="1258" spans="1:5">
      <c r="A1258" s="6">
        <v>44786.96874994762</v>
      </c>
      <c r="B1258" s="9">
        <v>0</v>
      </c>
      <c r="C1258" s="9">
        <v>10074.624</v>
      </c>
      <c r="D1258" s="9">
        <v>0</v>
      </c>
      <c r="E1258" s="9">
        <v>2510.7230629999999</v>
      </c>
    </row>
    <row r="1259" spans="1:5">
      <c r="A1259" s="6">
        <v>44786.979166614285</v>
      </c>
      <c r="B1259" s="9">
        <v>0</v>
      </c>
      <c r="C1259" s="9">
        <v>9990.4079999999994</v>
      </c>
      <c r="D1259" s="9">
        <v>0</v>
      </c>
      <c r="E1259" s="9">
        <v>2560.1590629999996</v>
      </c>
    </row>
    <row r="1260" spans="1:5">
      <c r="A1260" s="6">
        <v>44786.989583280949</v>
      </c>
      <c r="B1260" s="9">
        <v>0</v>
      </c>
      <c r="C1260" s="9">
        <v>10071.4</v>
      </c>
      <c r="D1260" s="9">
        <v>0</v>
      </c>
      <c r="E1260" s="9">
        <v>2512.7510629999997</v>
      </c>
    </row>
    <row r="1261" spans="1:5">
      <c r="A1261" s="6">
        <v>44786.999999947613</v>
      </c>
      <c r="B1261" s="9">
        <v>0</v>
      </c>
      <c r="C1261" s="9">
        <v>10097.072</v>
      </c>
      <c r="D1261" s="9">
        <v>0</v>
      </c>
      <c r="E1261" s="9">
        <v>2498.7710629999997</v>
      </c>
    </row>
    <row r="1262" spans="1:5">
      <c r="A1262" s="6">
        <v>44787.010416614277</v>
      </c>
      <c r="B1262" s="9">
        <v>0</v>
      </c>
      <c r="C1262" s="9">
        <v>8561.5079999999998</v>
      </c>
      <c r="D1262" s="9">
        <v>0</v>
      </c>
      <c r="E1262" s="9">
        <v>2343.6710629999998</v>
      </c>
    </row>
    <row r="1263" spans="1:5">
      <c r="A1263" s="6">
        <v>44787.020833280942</v>
      </c>
      <c r="B1263" s="9">
        <v>0</v>
      </c>
      <c r="C1263" s="9">
        <v>8277.3359999999993</v>
      </c>
      <c r="D1263" s="9">
        <v>0</v>
      </c>
      <c r="E1263" s="9">
        <v>2252.4550629999999</v>
      </c>
    </row>
    <row r="1264" spans="1:5">
      <c r="A1264" s="6">
        <v>44787.031249947606</v>
      </c>
      <c r="B1264" s="9">
        <v>0</v>
      </c>
      <c r="C1264" s="9">
        <v>8303.6839999999993</v>
      </c>
      <c r="D1264" s="9">
        <v>0</v>
      </c>
      <c r="E1264" s="9">
        <v>2213.2550630000001</v>
      </c>
    </row>
    <row r="1265" spans="1:5">
      <c r="A1265" s="6">
        <v>44787.04166661427</v>
      </c>
      <c r="B1265" s="9">
        <v>0</v>
      </c>
      <c r="C1265" s="9">
        <v>8238.9760000000006</v>
      </c>
      <c r="D1265" s="9">
        <v>0</v>
      </c>
      <c r="E1265" s="9">
        <v>2178.219063</v>
      </c>
    </row>
    <row r="1266" spans="1:5">
      <c r="A1266" s="6">
        <v>44787.052083280934</v>
      </c>
      <c r="B1266" s="9">
        <v>0</v>
      </c>
      <c r="C1266" s="9">
        <v>7994.7359999999999</v>
      </c>
      <c r="D1266" s="9">
        <v>0</v>
      </c>
      <c r="E1266" s="9">
        <v>2109.779063</v>
      </c>
    </row>
    <row r="1267" spans="1:5">
      <c r="A1267" s="6">
        <v>44787.062499947599</v>
      </c>
      <c r="B1267" s="9">
        <v>0</v>
      </c>
      <c r="C1267" s="9">
        <v>7919.1239999999998</v>
      </c>
      <c r="D1267" s="9">
        <v>0</v>
      </c>
      <c r="E1267" s="9">
        <v>2063.0550629999998</v>
      </c>
    </row>
    <row r="1268" spans="1:5">
      <c r="A1268" s="6">
        <v>44787.072916614263</v>
      </c>
      <c r="B1268" s="9">
        <v>0</v>
      </c>
      <c r="C1268" s="9">
        <v>7954.8680000000004</v>
      </c>
      <c r="D1268" s="9">
        <v>0</v>
      </c>
      <c r="E1268" s="9">
        <v>2076.7030629999999</v>
      </c>
    </row>
    <row r="1269" spans="1:5">
      <c r="A1269" s="6">
        <v>44787.083333280927</v>
      </c>
      <c r="B1269" s="9">
        <v>0</v>
      </c>
      <c r="C1269" s="9">
        <v>7893.04</v>
      </c>
      <c r="D1269" s="9">
        <v>0</v>
      </c>
      <c r="E1269" s="9">
        <v>2112.8310630000001</v>
      </c>
    </row>
    <row r="1270" spans="1:5">
      <c r="A1270" s="6">
        <v>44787.093749947591</v>
      </c>
      <c r="B1270" s="9">
        <v>0</v>
      </c>
      <c r="C1270" s="9">
        <v>7862.8159999999998</v>
      </c>
      <c r="D1270" s="9">
        <v>0</v>
      </c>
      <c r="E1270" s="9">
        <v>2102.3950629999999</v>
      </c>
    </row>
    <row r="1271" spans="1:5">
      <c r="A1271" s="6">
        <v>44787.104166614256</v>
      </c>
      <c r="B1271" s="9">
        <v>0</v>
      </c>
      <c r="C1271" s="9">
        <v>7773.5720000000001</v>
      </c>
      <c r="D1271" s="9">
        <v>0</v>
      </c>
      <c r="E1271" s="9">
        <v>2086.4950629999998</v>
      </c>
    </row>
    <row r="1272" spans="1:5">
      <c r="A1272" s="6">
        <v>44787.11458328092</v>
      </c>
      <c r="B1272" s="9">
        <v>0</v>
      </c>
      <c r="C1272" s="9">
        <v>7665.62</v>
      </c>
      <c r="D1272" s="9">
        <v>0</v>
      </c>
      <c r="E1272" s="9">
        <v>1983.8110630000001</v>
      </c>
    </row>
    <row r="1273" spans="1:5">
      <c r="A1273" s="6">
        <v>44787.124999947584</v>
      </c>
      <c r="B1273" s="9">
        <v>0</v>
      </c>
      <c r="C1273" s="9">
        <v>7827.76</v>
      </c>
      <c r="D1273" s="9">
        <v>0</v>
      </c>
      <c r="E1273" s="9">
        <v>1912.247063</v>
      </c>
    </row>
    <row r="1274" spans="1:5">
      <c r="A1274" s="6">
        <v>44787.135416614248</v>
      </c>
      <c r="B1274" s="9">
        <v>0</v>
      </c>
      <c r="C1274" s="9">
        <v>6200.66</v>
      </c>
      <c r="D1274" s="9">
        <v>0</v>
      </c>
      <c r="E1274" s="9">
        <v>2003.4830630000001</v>
      </c>
    </row>
    <row r="1275" spans="1:5">
      <c r="A1275" s="6">
        <v>44787.145833280912</v>
      </c>
      <c r="B1275" s="9">
        <v>0</v>
      </c>
      <c r="C1275" s="9">
        <v>5573.9920000000002</v>
      </c>
      <c r="D1275" s="9">
        <v>0</v>
      </c>
      <c r="E1275" s="9">
        <v>2058.1670629999999</v>
      </c>
    </row>
    <row r="1276" spans="1:5">
      <c r="A1276" s="6">
        <v>44787.156249947577</v>
      </c>
      <c r="B1276" s="9">
        <v>0</v>
      </c>
      <c r="C1276" s="9">
        <v>5534.6840000000002</v>
      </c>
      <c r="D1276" s="9">
        <v>0</v>
      </c>
      <c r="E1276" s="9">
        <v>2157.4590629999998</v>
      </c>
    </row>
    <row r="1277" spans="1:5">
      <c r="A1277" s="6">
        <v>44787.166666614241</v>
      </c>
      <c r="B1277" s="9">
        <v>0</v>
      </c>
      <c r="C1277" s="9">
        <v>5431.8040000000001</v>
      </c>
      <c r="D1277" s="9">
        <v>0</v>
      </c>
      <c r="E1277" s="9">
        <v>2145.0110629999999</v>
      </c>
    </row>
    <row r="1278" spans="1:5">
      <c r="A1278" s="6">
        <v>44787.177083280905</v>
      </c>
      <c r="B1278" s="9">
        <v>0</v>
      </c>
      <c r="C1278" s="9">
        <v>5571.64</v>
      </c>
      <c r="D1278" s="9">
        <v>0</v>
      </c>
      <c r="E1278" s="9">
        <v>2156.2350630000001</v>
      </c>
    </row>
    <row r="1279" spans="1:5">
      <c r="A1279" s="6">
        <v>44787.187499947569</v>
      </c>
      <c r="B1279" s="9">
        <v>0</v>
      </c>
      <c r="C1279" s="9">
        <v>5773.4279999999999</v>
      </c>
      <c r="D1279" s="9">
        <v>0</v>
      </c>
      <c r="E1279" s="9">
        <v>2262.3990629999998</v>
      </c>
    </row>
    <row r="1280" spans="1:5">
      <c r="A1280" s="6">
        <v>44787.197916614234</v>
      </c>
      <c r="B1280" s="9">
        <v>0</v>
      </c>
      <c r="C1280" s="9">
        <v>5829.6639999999998</v>
      </c>
      <c r="D1280" s="9">
        <v>0</v>
      </c>
      <c r="E1280" s="9">
        <v>2288.5030630000001</v>
      </c>
    </row>
    <row r="1281" spans="1:5">
      <c r="A1281" s="6">
        <v>44787.208333280898</v>
      </c>
      <c r="B1281" s="9">
        <v>0</v>
      </c>
      <c r="C1281" s="9">
        <v>5897.6360000000004</v>
      </c>
      <c r="D1281" s="9">
        <v>0</v>
      </c>
      <c r="E1281" s="9">
        <v>2313.4350629999999</v>
      </c>
    </row>
    <row r="1282" spans="1:5">
      <c r="A1282" s="6">
        <v>44787.218749947562</v>
      </c>
      <c r="B1282" s="9">
        <v>0</v>
      </c>
      <c r="C1282" s="9">
        <v>5889.62</v>
      </c>
      <c r="D1282" s="9">
        <v>0</v>
      </c>
      <c r="E1282" s="9">
        <v>2392.0510629999999</v>
      </c>
    </row>
    <row r="1283" spans="1:5">
      <c r="A1283" s="6">
        <v>44787.229166614226</v>
      </c>
      <c r="B1283" s="9">
        <v>0</v>
      </c>
      <c r="C1283" s="9">
        <v>5877.5919999999996</v>
      </c>
      <c r="D1283" s="9">
        <v>0</v>
      </c>
      <c r="E1283" s="9">
        <v>2487.603063</v>
      </c>
    </row>
    <row r="1284" spans="1:5">
      <c r="A1284" s="6">
        <v>44787.239583280891</v>
      </c>
      <c r="B1284" s="9">
        <v>0</v>
      </c>
      <c r="C1284" s="9">
        <v>5895.9840000000004</v>
      </c>
      <c r="D1284" s="9">
        <v>0</v>
      </c>
      <c r="E1284" s="9">
        <v>2531.7230629999999</v>
      </c>
    </row>
    <row r="1285" spans="1:5">
      <c r="A1285" s="6">
        <v>44787.249999947555</v>
      </c>
      <c r="B1285" s="9">
        <v>0</v>
      </c>
      <c r="C1285" s="9">
        <v>5866.0039999999999</v>
      </c>
      <c r="D1285" s="9">
        <v>0</v>
      </c>
      <c r="E1285" s="9">
        <v>2528.4750629999999</v>
      </c>
    </row>
    <row r="1286" spans="1:5">
      <c r="A1286" s="6">
        <v>44787.260416614219</v>
      </c>
      <c r="B1286" s="9">
        <v>0</v>
      </c>
      <c r="C1286" s="9">
        <v>6968.3040000000001</v>
      </c>
      <c r="D1286" s="9">
        <v>0</v>
      </c>
      <c r="E1286" s="9">
        <v>2386.7870629999998</v>
      </c>
    </row>
    <row r="1287" spans="1:5">
      <c r="A1287" s="6">
        <v>44787.270833280883</v>
      </c>
      <c r="B1287" s="9">
        <v>0</v>
      </c>
      <c r="C1287" s="9">
        <v>8234.3797610000001</v>
      </c>
      <c r="D1287" s="9">
        <v>0.152</v>
      </c>
      <c r="E1287" s="9">
        <v>2389.6163489999999</v>
      </c>
    </row>
    <row r="1288" spans="1:5">
      <c r="A1288" s="6">
        <v>44787.281249947548</v>
      </c>
      <c r="B1288" s="9">
        <v>0</v>
      </c>
      <c r="C1288" s="9">
        <v>8435.4473369999996</v>
      </c>
      <c r="D1288" s="9">
        <v>0.752</v>
      </c>
      <c r="E1288" s="9">
        <v>2557.894781</v>
      </c>
    </row>
    <row r="1289" spans="1:5">
      <c r="A1289" s="6">
        <v>44787.291666614212</v>
      </c>
      <c r="B1289" s="9">
        <v>0</v>
      </c>
      <c r="C1289" s="9">
        <v>8643.701368</v>
      </c>
      <c r="D1289" s="9">
        <v>1.8</v>
      </c>
      <c r="E1289" s="9">
        <v>3149.8292740000002</v>
      </c>
    </row>
    <row r="1290" spans="1:5">
      <c r="A1290" s="6">
        <v>44787.302083280876</v>
      </c>
      <c r="B1290" s="9">
        <v>0</v>
      </c>
      <c r="C1290" s="9">
        <v>8850.0790199999992</v>
      </c>
      <c r="D1290" s="9">
        <v>4.1520000000000001</v>
      </c>
      <c r="E1290" s="9">
        <v>3978.7431759999999</v>
      </c>
    </row>
    <row r="1291" spans="1:5">
      <c r="A1291" s="6">
        <v>44787.31249994754</v>
      </c>
      <c r="B1291" s="9">
        <v>0</v>
      </c>
      <c r="C1291" s="9">
        <v>9130.6243830000003</v>
      </c>
      <c r="D1291" s="9">
        <v>7.8520000000000003</v>
      </c>
      <c r="E1291" s="9">
        <v>5187.9975159999995</v>
      </c>
    </row>
    <row r="1292" spans="1:5">
      <c r="A1292" s="6">
        <v>44787.322916614205</v>
      </c>
      <c r="B1292" s="9">
        <v>0</v>
      </c>
      <c r="C1292" s="9">
        <v>9425.7387729999991</v>
      </c>
      <c r="D1292" s="9">
        <v>13.052</v>
      </c>
      <c r="E1292" s="9">
        <v>6570.3345420000005</v>
      </c>
    </row>
    <row r="1293" spans="1:5">
      <c r="A1293" s="6">
        <v>44787.333333280869</v>
      </c>
      <c r="B1293" s="9">
        <v>0</v>
      </c>
      <c r="C1293" s="9">
        <v>9702.6356780000006</v>
      </c>
      <c r="D1293" s="9">
        <v>18.648</v>
      </c>
      <c r="E1293" s="9">
        <v>7938.0607209999998</v>
      </c>
    </row>
    <row r="1294" spans="1:5">
      <c r="A1294" s="6">
        <v>44787.343749947533</v>
      </c>
      <c r="B1294" s="9">
        <v>2</v>
      </c>
      <c r="C1294" s="9">
        <v>11578.793111999999</v>
      </c>
      <c r="D1294" s="9">
        <v>24.904</v>
      </c>
      <c r="E1294" s="9">
        <v>9813.5928999999996</v>
      </c>
    </row>
    <row r="1295" spans="1:5">
      <c r="A1295" s="6">
        <v>44787.354166614197</v>
      </c>
      <c r="B1295" s="9">
        <v>6</v>
      </c>
      <c r="C1295" s="9">
        <v>12628.578708999999</v>
      </c>
      <c r="D1295" s="9">
        <v>31.3</v>
      </c>
      <c r="E1295" s="9">
        <v>11770.243147000001</v>
      </c>
    </row>
    <row r="1296" spans="1:5">
      <c r="A1296" s="6">
        <v>44787.364583280862</v>
      </c>
      <c r="B1296" s="9">
        <v>12</v>
      </c>
      <c r="C1296" s="9">
        <v>12976.095858000001</v>
      </c>
      <c r="D1296" s="9">
        <v>37.1</v>
      </c>
      <c r="E1296" s="9">
        <v>13910.954250999999</v>
      </c>
    </row>
    <row r="1297" spans="1:5">
      <c r="A1297" s="6">
        <v>44787.374999947526</v>
      </c>
      <c r="B1297" s="9">
        <v>14</v>
      </c>
      <c r="C1297" s="9">
        <v>13327.547841</v>
      </c>
      <c r="D1297" s="9">
        <v>43.103999999999999</v>
      </c>
      <c r="E1297" s="9">
        <v>16100.716443000001</v>
      </c>
    </row>
    <row r="1298" spans="1:5">
      <c r="A1298" s="6">
        <v>44787.38541661419</v>
      </c>
      <c r="B1298" s="9">
        <v>20</v>
      </c>
      <c r="C1298" s="9">
        <v>13800.370338999999</v>
      </c>
      <c r="D1298" s="9">
        <v>48.652000000000001</v>
      </c>
      <c r="E1298" s="9">
        <v>17906.540976</v>
      </c>
    </row>
    <row r="1299" spans="1:5">
      <c r="A1299" s="6">
        <v>44787.395833280854</v>
      </c>
      <c r="B1299" s="9">
        <v>22</v>
      </c>
      <c r="C1299" s="9">
        <v>14294.410561999999</v>
      </c>
      <c r="D1299" s="9">
        <v>52.951999999999998</v>
      </c>
      <c r="E1299" s="9">
        <v>19718.082479000001</v>
      </c>
    </row>
    <row r="1300" spans="1:5">
      <c r="A1300" s="6">
        <v>44787.406249947519</v>
      </c>
      <c r="B1300" s="9">
        <v>26</v>
      </c>
      <c r="C1300" s="9">
        <v>14730.743243999999</v>
      </c>
      <c r="D1300" s="9">
        <v>57.252000000000002</v>
      </c>
      <c r="E1300" s="9">
        <v>21314.379675</v>
      </c>
    </row>
    <row r="1301" spans="1:5">
      <c r="A1301" s="6">
        <v>44787.416666614183</v>
      </c>
      <c r="B1301" s="9">
        <v>32</v>
      </c>
      <c r="C1301" s="9">
        <v>15119.945707999999</v>
      </c>
      <c r="D1301" s="9">
        <v>59.7</v>
      </c>
      <c r="E1301" s="9">
        <v>22476.799634999999</v>
      </c>
    </row>
    <row r="1302" spans="1:5">
      <c r="A1302" s="6">
        <v>44787.427083280847</v>
      </c>
      <c r="B1302" s="9">
        <v>26</v>
      </c>
      <c r="C1302" s="9">
        <v>13577.127805</v>
      </c>
      <c r="D1302" s="9">
        <v>56.2</v>
      </c>
      <c r="E1302" s="9">
        <v>21121.283567999999</v>
      </c>
    </row>
    <row r="1303" spans="1:5">
      <c r="A1303" s="6">
        <v>44787.437499947511</v>
      </c>
      <c r="B1303" s="9">
        <v>30</v>
      </c>
      <c r="C1303" s="9">
        <v>13295.048789</v>
      </c>
      <c r="D1303" s="9">
        <v>59.152000000000001</v>
      </c>
      <c r="E1303" s="9">
        <v>22527.949778999999</v>
      </c>
    </row>
    <row r="1304" spans="1:5">
      <c r="A1304" s="6">
        <v>44787.447916614175</v>
      </c>
      <c r="B1304" s="9">
        <v>42</v>
      </c>
      <c r="C1304" s="9">
        <v>13775.233817</v>
      </c>
      <c r="D1304" s="9">
        <v>70</v>
      </c>
      <c r="E1304" s="9">
        <v>24748.761714</v>
      </c>
    </row>
    <row r="1305" spans="1:5">
      <c r="A1305" s="6">
        <v>44787.45833328084</v>
      </c>
      <c r="B1305" s="9">
        <v>42</v>
      </c>
      <c r="C1305" s="9">
        <v>14468.7605</v>
      </c>
      <c r="D1305" s="9">
        <v>71.703999999999994</v>
      </c>
      <c r="E1305" s="9">
        <v>26799.725890999998</v>
      </c>
    </row>
    <row r="1306" spans="1:5">
      <c r="A1306" s="6">
        <v>44787.468749947504</v>
      </c>
      <c r="B1306" s="9">
        <v>46</v>
      </c>
      <c r="C1306" s="9">
        <v>14438.312207999999</v>
      </c>
      <c r="D1306" s="9">
        <v>74.703999999999994</v>
      </c>
      <c r="E1306" s="9">
        <v>26894.022888</v>
      </c>
    </row>
    <row r="1307" spans="1:5">
      <c r="A1307" s="6">
        <v>44787.479166614168</v>
      </c>
      <c r="B1307" s="9">
        <v>48</v>
      </c>
      <c r="C1307" s="9">
        <v>14270.600947999999</v>
      </c>
      <c r="D1307" s="9">
        <v>71.251999999999995</v>
      </c>
      <c r="E1307" s="9">
        <v>26023.853212000002</v>
      </c>
    </row>
    <row r="1308" spans="1:5">
      <c r="A1308" s="6">
        <v>44787.489583280832</v>
      </c>
      <c r="B1308" s="9">
        <v>46</v>
      </c>
      <c r="C1308" s="9">
        <v>13818.857994</v>
      </c>
      <c r="D1308" s="9">
        <v>52.3</v>
      </c>
      <c r="E1308" s="9">
        <v>26156.359528000001</v>
      </c>
    </row>
    <row r="1309" spans="1:5">
      <c r="A1309" s="6">
        <v>44787.499999947497</v>
      </c>
      <c r="B1309" s="9">
        <v>36</v>
      </c>
      <c r="C1309" s="9">
        <v>11946.544635</v>
      </c>
      <c r="D1309" s="9">
        <v>39.5</v>
      </c>
      <c r="E1309" s="9">
        <v>19000.108413999998</v>
      </c>
    </row>
    <row r="1310" spans="1:5">
      <c r="A1310" s="6">
        <v>44787.510416614161</v>
      </c>
      <c r="B1310" s="9">
        <v>36</v>
      </c>
      <c r="C1310" s="9">
        <v>14005.080180000001</v>
      </c>
      <c r="D1310" s="9">
        <v>70.652000000000001</v>
      </c>
      <c r="E1310" s="9">
        <v>24398.631535</v>
      </c>
    </row>
    <row r="1311" spans="1:5">
      <c r="A1311" s="6">
        <v>44787.520833280825</v>
      </c>
      <c r="B1311" s="9">
        <v>26</v>
      </c>
      <c r="C1311" s="9">
        <v>13945.392228999999</v>
      </c>
      <c r="D1311" s="9">
        <v>54.7</v>
      </c>
      <c r="E1311" s="9">
        <v>24391.742247000002</v>
      </c>
    </row>
    <row r="1312" spans="1:5">
      <c r="A1312" s="6">
        <v>44787.531249947489</v>
      </c>
      <c r="B1312" s="9">
        <v>12</v>
      </c>
      <c r="C1312" s="9">
        <v>13865.379454</v>
      </c>
      <c r="D1312" s="9">
        <v>47.347999999999999</v>
      </c>
      <c r="E1312" s="9">
        <v>22623.648333000001</v>
      </c>
    </row>
    <row r="1313" spans="1:5">
      <c r="A1313" s="6">
        <v>44787.541666614154</v>
      </c>
      <c r="B1313" s="9">
        <v>58</v>
      </c>
      <c r="C1313" s="9">
        <v>14457.788993</v>
      </c>
      <c r="D1313" s="9">
        <v>79.403999999999996</v>
      </c>
      <c r="E1313" s="9">
        <v>28980.748712000001</v>
      </c>
    </row>
    <row r="1314" spans="1:5">
      <c r="A1314" s="6">
        <v>44787.552083280818</v>
      </c>
      <c r="B1314" s="9">
        <v>48</v>
      </c>
      <c r="C1314" s="9">
        <v>15436.83389</v>
      </c>
      <c r="D1314" s="9">
        <v>73.152000000000001</v>
      </c>
      <c r="E1314" s="9">
        <v>31275.517517</v>
      </c>
    </row>
    <row r="1315" spans="1:5">
      <c r="A1315" s="6">
        <v>44787.562499947482</v>
      </c>
      <c r="B1315" s="9">
        <v>56</v>
      </c>
      <c r="C1315" s="9">
        <v>15232.291073</v>
      </c>
      <c r="D1315" s="9">
        <v>69.103999999999999</v>
      </c>
      <c r="E1315" s="9">
        <v>30779.313443999999</v>
      </c>
    </row>
    <row r="1316" spans="1:5">
      <c r="A1316" s="6">
        <v>44787.572916614146</v>
      </c>
      <c r="B1316" s="9">
        <v>60</v>
      </c>
      <c r="C1316" s="9">
        <v>15347.661351000001</v>
      </c>
      <c r="D1316" s="9">
        <v>61.752000000000002</v>
      </c>
      <c r="E1316" s="9">
        <v>31602.965803999999</v>
      </c>
    </row>
    <row r="1317" spans="1:5">
      <c r="A1317" s="6">
        <v>44787.583333280811</v>
      </c>
      <c r="B1317" s="9">
        <v>54</v>
      </c>
      <c r="C1317" s="9">
        <v>14895.017212999999</v>
      </c>
      <c r="D1317" s="9">
        <v>52.5</v>
      </c>
      <c r="E1317" s="9">
        <v>29422.153452000002</v>
      </c>
    </row>
    <row r="1318" spans="1:5">
      <c r="A1318" s="6">
        <v>44787.593749947475</v>
      </c>
      <c r="B1318" s="9">
        <v>12</v>
      </c>
      <c r="C1318" s="9">
        <v>13764.283213999999</v>
      </c>
      <c r="D1318" s="9">
        <v>30.847999999999999</v>
      </c>
      <c r="E1318" s="9">
        <v>19448.551362999999</v>
      </c>
    </row>
    <row r="1319" spans="1:5">
      <c r="A1319" s="6">
        <v>44787.604166614139</v>
      </c>
      <c r="B1319" s="9">
        <v>30</v>
      </c>
      <c r="C1319" s="9">
        <v>13121.34281</v>
      </c>
      <c r="D1319" s="9">
        <v>52.052</v>
      </c>
      <c r="E1319" s="9">
        <v>17144.510549999999</v>
      </c>
    </row>
    <row r="1320" spans="1:5">
      <c r="A1320" s="6">
        <v>44787.614583280803</v>
      </c>
      <c r="B1320" s="9">
        <v>2</v>
      </c>
      <c r="C1320" s="9">
        <v>10566.934321999999</v>
      </c>
      <c r="D1320" s="9">
        <v>8.8520000000000003</v>
      </c>
      <c r="E1320" s="9">
        <v>5403.7987709999998</v>
      </c>
    </row>
    <row r="1321" spans="1:5">
      <c r="A1321" s="6">
        <v>44787.624999947468</v>
      </c>
      <c r="B1321" s="9">
        <v>0</v>
      </c>
      <c r="C1321" s="9">
        <v>9393.5414920000003</v>
      </c>
      <c r="D1321" s="9">
        <v>0.44800000000000001</v>
      </c>
      <c r="E1321" s="9">
        <v>2569.3496839999998</v>
      </c>
    </row>
    <row r="1322" spans="1:5">
      <c r="A1322" s="6">
        <v>44787.635416614132</v>
      </c>
      <c r="B1322" s="9">
        <v>0</v>
      </c>
      <c r="C1322" s="9">
        <v>8202.8814930000008</v>
      </c>
      <c r="D1322" s="9">
        <v>3.3</v>
      </c>
      <c r="E1322" s="9">
        <v>3391.4442829999998</v>
      </c>
    </row>
    <row r="1323" spans="1:5">
      <c r="A1323" s="6">
        <v>44787.645833280796</v>
      </c>
      <c r="B1323" s="9">
        <v>0</v>
      </c>
      <c r="C1323" s="9">
        <v>8430.7061689999991</v>
      </c>
      <c r="D1323" s="9">
        <v>3.052</v>
      </c>
      <c r="E1323" s="9">
        <v>6117.8017300000001</v>
      </c>
    </row>
    <row r="1324" spans="1:5">
      <c r="A1324" s="6">
        <v>44787.65624994746</v>
      </c>
      <c r="B1324" s="9">
        <v>20</v>
      </c>
      <c r="C1324" s="9">
        <v>10481.147502</v>
      </c>
      <c r="D1324" s="9">
        <v>24.6</v>
      </c>
      <c r="E1324" s="9">
        <v>16168.884704</v>
      </c>
    </row>
    <row r="1325" spans="1:5">
      <c r="A1325" s="6">
        <v>44787.666666614125</v>
      </c>
      <c r="B1325" s="9">
        <v>60</v>
      </c>
      <c r="C1325" s="9">
        <v>14089.763727</v>
      </c>
      <c r="D1325" s="9">
        <v>62.5</v>
      </c>
      <c r="E1325" s="9">
        <v>28385.588689</v>
      </c>
    </row>
    <row r="1326" spans="1:5">
      <c r="A1326" s="6">
        <v>44787.677083280789</v>
      </c>
      <c r="B1326" s="9">
        <v>56</v>
      </c>
      <c r="C1326" s="9">
        <v>12664.961103</v>
      </c>
      <c r="D1326" s="9">
        <v>48.448</v>
      </c>
      <c r="E1326" s="9">
        <v>22231.912274999999</v>
      </c>
    </row>
    <row r="1327" spans="1:5">
      <c r="A1327" s="6">
        <v>44787.687499947453</v>
      </c>
      <c r="B1327" s="9">
        <v>50</v>
      </c>
      <c r="C1327" s="9">
        <v>14103.758231</v>
      </c>
      <c r="D1327" s="9">
        <v>61.652000000000001</v>
      </c>
      <c r="E1327" s="9">
        <v>25769.496028000001</v>
      </c>
    </row>
    <row r="1328" spans="1:5">
      <c r="A1328" s="6">
        <v>44787.697916614117</v>
      </c>
      <c r="B1328" s="9">
        <v>44</v>
      </c>
      <c r="C1328" s="9">
        <v>13455.014631</v>
      </c>
      <c r="D1328" s="9">
        <v>51.451999999999998</v>
      </c>
      <c r="E1328" s="9">
        <v>23003.378703999999</v>
      </c>
    </row>
    <row r="1329" spans="1:5">
      <c r="A1329" s="6">
        <v>44787.708333280782</v>
      </c>
      <c r="B1329" s="9">
        <v>40</v>
      </c>
      <c r="C1329" s="9">
        <v>12895.243122</v>
      </c>
      <c r="D1329" s="9">
        <v>43.648000000000003</v>
      </c>
      <c r="E1329" s="9">
        <v>20657.128456999999</v>
      </c>
    </row>
    <row r="1330" spans="1:5">
      <c r="A1330" s="6">
        <v>44787.718749947446</v>
      </c>
      <c r="B1330" s="9">
        <v>20</v>
      </c>
      <c r="C1330" s="9">
        <v>11743.140438</v>
      </c>
      <c r="D1330" s="9">
        <v>30.004000000000001</v>
      </c>
      <c r="E1330" s="9">
        <v>14957.663481</v>
      </c>
    </row>
    <row r="1331" spans="1:5">
      <c r="A1331" s="6">
        <v>44787.72916661411</v>
      </c>
      <c r="B1331" s="9">
        <v>14</v>
      </c>
      <c r="C1331" s="9">
        <v>11479.762225</v>
      </c>
      <c r="D1331" s="9">
        <v>22.251999999999999</v>
      </c>
      <c r="E1331" s="9">
        <v>13396.569785</v>
      </c>
    </row>
    <row r="1332" spans="1:5">
      <c r="A1332" s="6">
        <v>44787.739583280774</v>
      </c>
      <c r="B1332" s="9">
        <v>10</v>
      </c>
      <c r="C1332" s="9">
        <v>10306.025933000001</v>
      </c>
      <c r="D1332" s="9">
        <v>13.504</v>
      </c>
      <c r="E1332" s="9">
        <v>8704.7871279999999</v>
      </c>
    </row>
    <row r="1333" spans="1:5">
      <c r="A1333" s="6">
        <v>44787.749999947438</v>
      </c>
      <c r="B1333" s="9">
        <v>8</v>
      </c>
      <c r="C1333" s="9">
        <v>9735.7231530000008</v>
      </c>
      <c r="D1333" s="9">
        <v>10.648</v>
      </c>
      <c r="E1333" s="9">
        <v>7334.4149269999998</v>
      </c>
    </row>
    <row r="1334" spans="1:5">
      <c r="A1334" s="6">
        <v>44787.760416614103</v>
      </c>
      <c r="B1334" s="9">
        <v>6</v>
      </c>
      <c r="C1334" s="9">
        <v>9608.7031399999996</v>
      </c>
      <c r="D1334" s="9">
        <v>7.952</v>
      </c>
      <c r="E1334" s="9">
        <v>6194.2497009999997</v>
      </c>
    </row>
    <row r="1335" spans="1:5">
      <c r="A1335" s="6">
        <v>44787.770833280767</v>
      </c>
      <c r="B1335" s="9">
        <v>0</v>
      </c>
      <c r="C1335" s="9">
        <v>9019.5765599999995</v>
      </c>
      <c r="D1335" s="9">
        <v>3.3</v>
      </c>
      <c r="E1335" s="9">
        <v>4235.4545080000007</v>
      </c>
    </row>
    <row r="1336" spans="1:5">
      <c r="A1336" s="6">
        <v>44787.781249947431</v>
      </c>
      <c r="B1336" s="9">
        <v>0</v>
      </c>
      <c r="C1336" s="9">
        <v>8965.3821019999996</v>
      </c>
      <c r="D1336" s="9">
        <v>2</v>
      </c>
      <c r="E1336" s="9">
        <v>3435.3038390000002</v>
      </c>
    </row>
    <row r="1337" spans="1:5">
      <c r="A1337" s="6">
        <v>44787.791666614095</v>
      </c>
      <c r="B1337" s="9">
        <v>0</v>
      </c>
      <c r="C1337" s="9">
        <v>8917.0276819999999</v>
      </c>
      <c r="D1337" s="9">
        <v>1.452</v>
      </c>
      <c r="E1337" s="9">
        <v>3062.6269729999999</v>
      </c>
    </row>
    <row r="1338" spans="1:5">
      <c r="A1338" s="6">
        <v>44787.80208328076</v>
      </c>
      <c r="B1338" s="9">
        <v>0</v>
      </c>
      <c r="C1338" s="9">
        <v>8888.2670730000009</v>
      </c>
      <c r="D1338" s="9">
        <v>0.95199999999999996</v>
      </c>
      <c r="E1338" s="9">
        <v>2699.931313</v>
      </c>
    </row>
    <row r="1339" spans="1:5">
      <c r="A1339" s="6">
        <v>44787.812499947424</v>
      </c>
      <c r="B1339" s="9">
        <v>0</v>
      </c>
      <c r="C1339" s="9">
        <v>8981.2600750000001</v>
      </c>
      <c r="D1339" s="9">
        <v>1.2</v>
      </c>
      <c r="E1339" s="9">
        <v>2915.8341999999998</v>
      </c>
    </row>
    <row r="1340" spans="1:5">
      <c r="A1340" s="6">
        <v>44787.822916614088</v>
      </c>
      <c r="B1340" s="9">
        <v>0</v>
      </c>
      <c r="C1340" s="9">
        <v>9244.4319240000004</v>
      </c>
      <c r="D1340" s="9">
        <v>2.9</v>
      </c>
      <c r="E1340" s="9">
        <v>4118.3996909999996</v>
      </c>
    </row>
    <row r="1341" spans="1:5">
      <c r="A1341" s="6">
        <v>44787.833333280752</v>
      </c>
      <c r="B1341" s="9">
        <v>2</v>
      </c>
      <c r="C1341" s="9">
        <v>9669.4208870000002</v>
      </c>
      <c r="D1341" s="9">
        <v>7.6520000000000001</v>
      </c>
      <c r="E1341" s="9">
        <v>6600.6837830000004</v>
      </c>
    </row>
    <row r="1342" spans="1:5">
      <c r="A1342" s="6">
        <v>44787.843749947417</v>
      </c>
      <c r="B1342" s="9">
        <v>0</v>
      </c>
      <c r="C1342" s="9">
        <v>10328.831634</v>
      </c>
      <c r="D1342" s="9">
        <v>3.4</v>
      </c>
      <c r="E1342" s="9">
        <v>4047.3979129999998</v>
      </c>
    </row>
    <row r="1343" spans="1:5">
      <c r="A1343" s="6">
        <v>44787.854166614081</v>
      </c>
      <c r="B1343" s="9">
        <v>0</v>
      </c>
      <c r="C1343" s="9">
        <v>10627.372509000001</v>
      </c>
      <c r="D1343" s="9">
        <v>0.65200000000000002</v>
      </c>
      <c r="E1343" s="9">
        <v>2842.3831050000003</v>
      </c>
    </row>
    <row r="1344" spans="1:5">
      <c r="A1344" s="6">
        <v>44787.864583280745</v>
      </c>
      <c r="B1344" s="9">
        <v>0</v>
      </c>
      <c r="C1344" s="9">
        <v>10643.441993</v>
      </c>
      <c r="D1344" s="9">
        <v>0</v>
      </c>
      <c r="E1344" s="9">
        <v>2798.8189189999998</v>
      </c>
    </row>
    <row r="1345" spans="1:5">
      <c r="A1345" s="6">
        <v>44787.874999947409</v>
      </c>
      <c r="B1345" s="9">
        <v>0</v>
      </c>
      <c r="C1345" s="9">
        <v>10659.52</v>
      </c>
      <c r="D1345" s="9">
        <v>0</v>
      </c>
      <c r="E1345" s="9">
        <v>2783.5870629999999</v>
      </c>
    </row>
    <row r="1346" spans="1:5">
      <c r="A1346" s="6">
        <v>44787.885416614074</v>
      </c>
      <c r="B1346" s="9">
        <v>0</v>
      </c>
      <c r="C1346" s="9">
        <v>10678.763999999999</v>
      </c>
      <c r="D1346" s="9">
        <v>0</v>
      </c>
      <c r="E1346" s="9">
        <v>2711.279063</v>
      </c>
    </row>
    <row r="1347" spans="1:5">
      <c r="A1347" s="6">
        <v>44787.895833280738</v>
      </c>
      <c r="B1347" s="9">
        <v>0</v>
      </c>
      <c r="C1347" s="9">
        <v>10658.472</v>
      </c>
      <c r="D1347" s="9">
        <v>0</v>
      </c>
      <c r="E1347" s="9">
        <v>2685.5950629999998</v>
      </c>
    </row>
    <row r="1348" spans="1:5">
      <c r="A1348" s="6">
        <v>44787.906249947402</v>
      </c>
      <c r="B1348" s="9">
        <v>0</v>
      </c>
      <c r="C1348" s="9">
        <v>10660.424000000001</v>
      </c>
      <c r="D1348" s="9">
        <v>0</v>
      </c>
      <c r="E1348" s="9">
        <v>2702.6950629999997</v>
      </c>
    </row>
    <row r="1349" spans="1:5">
      <c r="A1349" s="6">
        <v>44787.916666614066</v>
      </c>
      <c r="B1349" s="9">
        <v>0</v>
      </c>
      <c r="C1349" s="9">
        <v>10675.616</v>
      </c>
      <c r="D1349" s="9">
        <v>0</v>
      </c>
      <c r="E1349" s="9">
        <v>2684.911063</v>
      </c>
    </row>
    <row r="1350" spans="1:5">
      <c r="A1350" s="6">
        <v>44787.927083280731</v>
      </c>
      <c r="B1350" s="9">
        <v>0</v>
      </c>
      <c r="C1350" s="9">
        <v>9153.7759999999998</v>
      </c>
      <c r="D1350" s="9">
        <v>0</v>
      </c>
      <c r="E1350" s="9">
        <v>2675.027063</v>
      </c>
    </row>
    <row r="1351" spans="1:5">
      <c r="A1351" s="6">
        <v>44787.937499947395</v>
      </c>
      <c r="B1351" s="9">
        <v>0</v>
      </c>
      <c r="C1351" s="9">
        <v>8791.0159999999996</v>
      </c>
      <c r="D1351" s="9">
        <v>0</v>
      </c>
      <c r="E1351" s="9">
        <v>2542.5550629999998</v>
      </c>
    </row>
    <row r="1352" spans="1:5">
      <c r="A1352" s="6">
        <v>44787.947916614059</v>
      </c>
      <c r="B1352" s="9">
        <v>0</v>
      </c>
      <c r="C1352" s="9">
        <v>8788.52</v>
      </c>
      <c r="D1352" s="9">
        <v>0</v>
      </c>
      <c r="E1352" s="9">
        <v>2325.5190629999997</v>
      </c>
    </row>
    <row r="1353" spans="1:5">
      <c r="A1353" s="6">
        <v>44787.958333280723</v>
      </c>
      <c r="B1353" s="9">
        <v>0</v>
      </c>
      <c r="C1353" s="9">
        <v>8840.0040000000008</v>
      </c>
      <c r="D1353" s="9">
        <v>0</v>
      </c>
      <c r="E1353" s="9">
        <v>2217.6750630000001</v>
      </c>
    </row>
    <row r="1354" spans="1:5">
      <c r="A1354" s="6">
        <v>44787.968749947388</v>
      </c>
      <c r="B1354" s="9">
        <v>0</v>
      </c>
      <c r="C1354" s="9">
        <v>8768.5120000000006</v>
      </c>
      <c r="D1354" s="9">
        <v>0</v>
      </c>
      <c r="E1354" s="9">
        <v>2286.6830629999999</v>
      </c>
    </row>
    <row r="1355" spans="1:5">
      <c r="A1355" s="6">
        <v>44787.979166614052</v>
      </c>
      <c r="B1355" s="9">
        <v>0</v>
      </c>
      <c r="C1355" s="9">
        <v>8762.9680000000008</v>
      </c>
      <c r="D1355" s="9">
        <v>0</v>
      </c>
      <c r="E1355" s="9">
        <v>2301.1510629999998</v>
      </c>
    </row>
    <row r="1356" spans="1:5">
      <c r="A1356" s="6">
        <v>44787.989583280716</v>
      </c>
      <c r="B1356" s="9">
        <v>0</v>
      </c>
      <c r="C1356" s="9">
        <v>8779.616</v>
      </c>
      <c r="D1356" s="9">
        <v>0</v>
      </c>
      <c r="E1356" s="9">
        <v>2349.2430629999999</v>
      </c>
    </row>
    <row r="1357" spans="1:5">
      <c r="A1357" s="6">
        <v>44787.99999994738</v>
      </c>
      <c r="B1357" s="9">
        <v>0</v>
      </c>
      <c r="C1357" s="9">
        <v>8713.6919999999991</v>
      </c>
      <c r="D1357" s="9">
        <v>0</v>
      </c>
      <c r="E1357" s="9">
        <v>2464.2870629999998</v>
      </c>
    </row>
    <row r="1358" spans="1:5">
      <c r="A1358" s="6">
        <v>44788.010416614045</v>
      </c>
      <c r="B1358" s="9">
        <v>0</v>
      </c>
      <c r="C1358" s="9">
        <v>8668.8919999999998</v>
      </c>
      <c r="D1358" s="9">
        <v>0</v>
      </c>
      <c r="E1358" s="9">
        <v>2421.1910629999998</v>
      </c>
    </row>
    <row r="1359" spans="1:5">
      <c r="A1359" s="6">
        <v>44788.020833280709</v>
      </c>
      <c r="B1359" s="9">
        <v>0</v>
      </c>
      <c r="C1359" s="9">
        <v>8640.9760000000006</v>
      </c>
      <c r="D1359" s="9">
        <v>0</v>
      </c>
      <c r="E1359" s="9">
        <v>2281.103063</v>
      </c>
    </row>
    <row r="1360" spans="1:5">
      <c r="A1360" s="6">
        <v>44788.031249947373</v>
      </c>
      <c r="B1360" s="9">
        <v>0</v>
      </c>
      <c r="C1360" s="9">
        <v>8695.66</v>
      </c>
      <c r="D1360" s="9">
        <v>0</v>
      </c>
      <c r="E1360" s="9">
        <v>2215.9470630000001</v>
      </c>
    </row>
    <row r="1361" spans="1:5">
      <c r="A1361" s="6">
        <v>44788.041666614037</v>
      </c>
      <c r="B1361" s="9">
        <v>0</v>
      </c>
      <c r="C1361" s="9">
        <v>8678.7000000000007</v>
      </c>
      <c r="D1361" s="9">
        <v>0</v>
      </c>
      <c r="E1361" s="9">
        <v>2270.5310629999999</v>
      </c>
    </row>
    <row r="1362" spans="1:5">
      <c r="A1362" s="6">
        <v>44788.052083280701</v>
      </c>
      <c r="B1362" s="9">
        <v>0</v>
      </c>
      <c r="C1362" s="9">
        <v>8721.9840000000004</v>
      </c>
      <c r="D1362" s="9">
        <v>0</v>
      </c>
      <c r="E1362" s="9">
        <v>2272.987063</v>
      </c>
    </row>
    <row r="1363" spans="1:5">
      <c r="A1363" s="6">
        <v>44788.062499947366</v>
      </c>
      <c r="B1363" s="9">
        <v>0</v>
      </c>
      <c r="C1363" s="9">
        <v>8707.2839999999997</v>
      </c>
      <c r="D1363" s="9">
        <v>0</v>
      </c>
      <c r="E1363" s="9">
        <v>2239.507063</v>
      </c>
    </row>
    <row r="1364" spans="1:5">
      <c r="A1364" s="6">
        <v>44788.07291661403</v>
      </c>
      <c r="B1364" s="9">
        <v>0</v>
      </c>
      <c r="C1364" s="9">
        <v>8745.7440000000006</v>
      </c>
      <c r="D1364" s="9">
        <v>0</v>
      </c>
      <c r="E1364" s="9">
        <v>2236.4630630000001</v>
      </c>
    </row>
    <row r="1365" spans="1:5">
      <c r="A1365" s="6">
        <v>44788.083333280694</v>
      </c>
      <c r="B1365" s="9">
        <v>0</v>
      </c>
      <c r="C1365" s="9">
        <v>8693.0239999999994</v>
      </c>
      <c r="D1365" s="9">
        <v>0</v>
      </c>
      <c r="E1365" s="9">
        <v>2182.4750629999999</v>
      </c>
    </row>
    <row r="1366" spans="1:5">
      <c r="A1366" s="6">
        <v>44788.093749947358</v>
      </c>
      <c r="B1366" s="9">
        <v>0</v>
      </c>
      <c r="C1366" s="9">
        <v>8720.5</v>
      </c>
      <c r="D1366" s="9">
        <v>0</v>
      </c>
      <c r="E1366" s="9">
        <v>2162.3390629999999</v>
      </c>
    </row>
    <row r="1367" spans="1:5">
      <c r="A1367" s="6">
        <v>44788.104166614023</v>
      </c>
      <c r="B1367" s="9">
        <v>0</v>
      </c>
      <c r="C1367" s="9">
        <v>8612.4760000000006</v>
      </c>
      <c r="D1367" s="9">
        <v>0</v>
      </c>
      <c r="E1367" s="9">
        <v>2185.9430630000002</v>
      </c>
    </row>
    <row r="1368" spans="1:5">
      <c r="A1368" s="6">
        <v>44788.114583280687</v>
      </c>
      <c r="B1368" s="9">
        <v>0</v>
      </c>
      <c r="C1368" s="9">
        <v>8688.6200000000008</v>
      </c>
      <c r="D1368" s="9">
        <v>0</v>
      </c>
      <c r="E1368" s="9">
        <v>2289.9350629999999</v>
      </c>
    </row>
    <row r="1369" spans="1:5">
      <c r="A1369" s="6">
        <v>44788.124999947351</v>
      </c>
      <c r="B1369" s="9">
        <v>0</v>
      </c>
      <c r="C1369" s="9">
        <v>7502.5479999999998</v>
      </c>
      <c r="D1369" s="9">
        <v>0</v>
      </c>
      <c r="E1369" s="9">
        <v>2277.3790629999999</v>
      </c>
    </row>
    <row r="1370" spans="1:5">
      <c r="A1370" s="6">
        <v>44788.135416614015</v>
      </c>
      <c r="B1370" s="9">
        <v>0</v>
      </c>
      <c r="C1370" s="9">
        <v>6268.5640000000003</v>
      </c>
      <c r="D1370" s="9">
        <v>0</v>
      </c>
      <c r="E1370" s="9">
        <v>2285.7070629999998</v>
      </c>
    </row>
    <row r="1371" spans="1:5">
      <c r="A1371" s="6">
        <v>44788.14583328068</v>
      </c>
      <c r="B1371" s="9">
        <v>0</v>
      </c>
      <c r="C1371" s="9">
        <v>6322.5439999999999</v>
      </c>
      <c r="D1371" s="9">
        <v>0</v>
      </c>
      <c r="E1371" s="9">
        <v>2376.2510629999997</v>
      </c>
    </row>
    <row r="1372" spans="1:5">
      <c r="A1372" s="6">
        <v>44788.156249947344</v>
      </c>
      <c r="B1372" s="9">
        <v>0</v>
      </c>
      <c r="C1372" s="9">
        <v>6421.2520000000004</v>
      </c>
      <c r="D1372" s="9">
        <v>0</v>
      </c>
      <c r="E1372" s="9">
        <v>2373.295063</v>
      </c>
    </row>
    <row r="1373" spans="1:5">
      <c r="A1373" s="6">
        <v>44788.166666614008</v>
      </c>
      <c r="B1373" s="9">
        <v>0</v>
      </c>
      <c r="C1373" s="9">
        <v>6413.5439999999999</v>
      </c>
      <c r="D1373" s="9">
        <v>0</v>
      </c>
      <c r="E1373" s="9">
        <v>2269.0790630000001</v>
      </c>
    </row>
    <row r="1374" spans="1:5">
      <c r="A1374" s="6">
        <v>44788.177083280672</v>
      </c>
      <c r="B1374" s="9">
        <v>0</v>
      </c>
      <c r="C1374" s="9">
        <v>6424.4560000000001</v>
      </c>
      <c r="D1374" s="9">
        <v>0</v>
      </c>
      <c r="E1374" s="9">
        <v>2246.5950629999998</v>
      </c>
    </row>
    <row r="1375" spans="1:5">
      <c r="A1375" s="6">
        <v>44788.187499947337</v>
      </c>
      <c r="B1375" s="9">
        <v>0</v>
      </c>
      <c r="C1375" s="9">
        <v>6470.0280000000002</v>
      </c>
      <c r="D1375" s="9">
        <v>0</v>
      </c>
      <c r="E1375" s="9">
        <v>2328.3470629999997</v>
      </c>
    </row>
    <row r="1376" spans="1:5">
      <c r="A1376" s="6">
        <v>44788.197916614001</v>
      </c>
      <c r="B1376" s="9">
        <v>0</v>
      </c>
      <c r="C1376" s="9">
        <v>6506.12</v>
      </c>
      <c r="D1376" s="9">
        <v>0</v>
      </c>
      <c r="E1376" s="9">
        <v>2274.7670629999998</v>
      </c>
    </row>
    <row r="1377" spans="1:5">
      <c r="A1377" s="6">
        <v>44788.208333280665</v>
      </c>
      <c r="B1377" s="9">
        <v>0</v>
      </c>
      <c r="C1377" s="9">
        <v>6537.2439999999997</v>
      </c>
      <c r="D1377" s="9">
        <v>0</v>
      </c>
      <c r="E1377" s="9">
        <v>2253.7030629999999</v>
      </c>
    </row>
    <row r="1378" spans="1:5">
      <c r="A1378" s="6">
        <v>44788.218749947329</v>
      </c>
      <c r="B1378" s="9">
        <v>0</v>
      </c>
      <c r="C1378" s="9">
        <v>6545.1360000000004</v>
      </c>
      <c r="D1378" s="9">
        <v>0</v>
      </c>
      <c r="E1378" s="9">
        <v>2221.3070629999997</v>
      </c>
    </row>
    <row r="1379" spans="1:5">
      <c r="A1379" s="6">
        <v>44788.229166613994</v>
      </c>
      <c r="B1379" s="9">
        <v>0</v>
      </c>
      <c r="C1379" s="9">
        <v>6599.5680000000002</v>
      </c>
      <c r="D1379" s="9">
        <v>0</v>
      </c>
      <c r="E1379" s="9">
        <v>2204.7430629999999</v>
      </c>
    </row>
    <row r="1380" spans="1:5">
      <c r="A1380" s="6">
        <v>44788.239583280658</v>
      </c>
      <c r="B1380" s="9">
        <v>0</v>
      </c>
      <c r="C1380" s="9">
        <v>6635.94</v>
      </c>
      <c r="D1380" s="9">
        <v>0</v>
      </c>
      <c r="E1380" s="9">
        <v>2322.4030629999997</v>
      </c>
    </row>
    <row r="1381" spans="1:5">
      <c r="A1381" s="6">
        <v>44788.249999947322</v>
      </c>
      <c r="B1381" s="9">
        <v>0</v>
      </c>
      <c r="C1381" s="9">
        <v>8263.9519999999993</v>
      </c>
      <c r="D1381" s="9">
        <v>0</v>
      </c>
      <c r="E1381" s="9">
        <v>2395.527063</v>
      </c>
    </row>
    <row r="1382" spans="1:5">
      <c r="A1382" s="6">
        <v>44788.260416613986</v>
      </c>
      <c r="B1382" s="9">
        <v>0</v>
      </c>
      <c r="C1382" s="9">
        <v>10270.343999999999</v>
      </c>
      <c r="D1382" s="9">
        <v>0</v>
      </c>
      <c r="E1382" s="9">
        <v>2526.9950629999998</v>
      </c>
    </row>
    <row r="1383" spans="1:5">
      <c r="A1383" s="6">
        <v>44788.270833280651</v>
      </c>
      <c r="B1383" s="9">
        <v>0</v>
      </c>
      <c r="C1383" s="9">
        <v>10986.35802</v>
      </c>
      <c r="D1383" s="9">
        <v>0</v>
      </c>
      <c r="E1383" s="9">
        <v>2607.0472209999998</v>
      </c>
    </row>
    <row r="1384" spans="1:5">
      <c r="A1384" s="6">
        <v>44788.281249947315</v>
      </c>
      <c r="B1384" s="9">
        <v>0</v>
      </c>
      <c r="C1384" s="9">
        <v>11022.357588000001</v>
      </c>
      <c r="D1384" s="9">
        <v>0.65200000000000002</v>
      </c>
      <c r="E1384" s="9">
        <v>2979.7474270000002</v>
      </c>
    </row>
    <row r="1385" spans="1:5">
      <c r="A1385" s="6">
        <v>44788.291666613979</v>
      </c>
      <c r="B1385" s="9">
        <v>0</v>
      </c>
      <c r="C1385" s="9">
        <v>11071.033082</v>
      </c>
      <c r="D1385" s="9">
        <v>0.5</v>
      </c>
      <c r="E1385" s="9">
        <v>3197.984958</v>
      </c>
    </row>
    <row r="1386" spans="1:5">
      <c r="A1386" s="6">
        <v>44788.302083280643</v>
      </c>
      <c r="B1386" s="9">
        <v>0</v>
      </c>
      <c r="C1386" s="9">
        <v>11110.796850000001</v>
      </c>
      <c r="D1386" s="9">
        <v>1.2</v>
      </c>
      <c r="E1386" s="9">
        <v>3397.4346849999997</v>
      </c>
    </row>
    <row r="1387" spans="1:5">
      <c r="A1387" s="6">
        <v>44788.312499947308</v>
      </c>
      <c r="B1387" s="9">
        <v>0</v>
      </c>
      <c r="C1387" s="9">
        <v>11006.106118</v>
      </c>
      <c r="D1387" s="9">
        <v>0.752</v>
      </c>
      <c r="E1387" s="9">
        <v>3127.1389090000002</v>
      </c>
    </row>
    <row r="1388" spans="1:5">
      <c r="A1388" s="6">
        <v>44788.322916613972</v>
      </c>
      <c r="B1388" s="9">
        <v>0</v>
      </c>
      <c r="C1388" s="9">
        <v>11066.019641999999</v>
      </c>
      <c r="D1388" s="9">
        <v>0.85199999999999998</v>
      </c>
      <c r="E1388" s="9">
        <v>3464.5492850000001</v>
      </c>
    </row>
    <row r="1389" spans="1:5">
      <c r="A1389" s="6">
        <v>44788.333333280636</v>
      </c>
      <c r="B1389" s="9">
        <v>0</v>
      </c>
      <c r="C1389" s="9">
        <v>11232.328162</v>
      </c>
      <c r="D1389" s="9">
        <v>2.1520000000000001</v>
      </c>
      <c r="E1389" s="9">
        <v>3987.1201270000001</v>
      </c>
    </row>
    <row r="1390" spans="1:5">
      <c r="A1390" s="6">
        <v>44788.3437499473</v>
      </c>
      <c r="B1390" s="9">
        <v>0</v>
      </c>
      <c r="C1390" s="9">
        <v>11121.075004</v>
      </c>
      <c r="D1390" s="9">
        <v>1.4</v>
      </c>
      <c r="E1390" s="9">
        <v>3781.468668</v>
      </c>
    </row>
    <row r="1391" spans="1:5">
      <c r="A1391" s="6">
        <v>44788.354166613964</v>
      </c>
      <c r="B1391" s="9">
        <v>0</v>
      </c>
      <c r="C1391" s="9">
        <v>11287.905548999999</v>
      </c>
      <c r="D1391" s="9">
        <v>3.7</v>
      </c>
      <c r="E1391" s="9">
        <v>4501.8617999999997</v>
      </c>
    </row>
    <row r="1392" spans="1:5">
      <c r="A1392" s="6">
        <v>44788.364583280629</v>
      </c>
      <c r="B1392" s="9">
        <v>0</v>
      </c>
      <c r="C1392" s="9">
        <v>11619.183435000001</v>
      </c>
      <c r="D1392" s="9">
        <v>4.2519999999999998</v>
      </c>
      <c r="E1392" s="9">
        <v>5883.7327160000004</v>
      </c>
    </row>
    <row r="1393" spans="1:5">
      <c r="A1393" s="6">
        <v>44788.374999947293</v>
      </c>
      <c r="B1393" s="9">
        <v>0</v>
      </c>
      <c r="C1393" s="9">
        <v>12158.864799000001</v>
      </c>
      <c r="D1393" s="9">
        <v>11.052</v>
      </c>
      <c r="E1393" s="9">
        <v>8684.0822250000001</v>
      </c>
    </row>
    <row r="1394" spans="1:5">
      <c r="A1394" s="6">
        <v>44788.385416613957</v>
      </c>
      <c r="B1394" s="9">
        <v>0</v>
      </c>
      <c r="C1394" s="9">
        <v>10871.747056</v>
      </c>
      <c r="D1394" s="9">
        <v>14.4</v>
      </c>
      <c r="E1394" s="9">
        <v>10741.424604</v>
      </c>
    </row>
    <row r="1395" spans="1:5">
      <c r="A1395" s="6">
        <v>44788.395833280621</v>
      </c>
      <c r="B1395" s="9">
        <v>0</v>
      </c>
      <c r="C1395" s="9">
        <v>11719.714114</v>
      </c>
      <c r="D1395" s="9">
        <v>12.552</v>
      </c>
      <c r="E1395" s="9">
        <v>13041.678679999999</v>
      </c>
    </row>
    <row r="1396" spans="1:5">
      <c r="A1396" s="6">
        <v>44788.406249947286</v>
      </c>
      <c r="B1396" s="9">
        <v>2</v>
      </c>
      <c r="C1396" s="9">
        <v>11719.278477</v>
      </c>
      <c r="D1396" s="9">
        <v>32.252000000000002</v>
      </c>
      <c r="E1396" s="9">
        <v>13519.418747</v>
      </c>
    </row>
    <row r="1397" spans="1:5">
      <c r="A1397" s="6">
        <v>44788.41666661395</v>
      </c>
      <c r="B1397" s="9">
        <v>2</v>
      </c>
      <c r="C1397" s="9">
        <v>12171.954110000001</v>
      </c>
      <c r="D1397" s="9">
        <v>40.152000000000001</v>
      </c>
      <c r="E1397" s="9">
        <v>15177.241461</v>
      </c>
    </row>
    <row r="1398" spans="1:5">
      <c r="A1398" s="6">
        <v>44788.427083280614</v>
      </c>
      <c r="B1398" s="9">
        <v>2</v>
      </c>
      <c r="C1398" s="9">
        <v>13515.251281999999</v>
      </c>
      <c r="D1398" s="9">
        <v>45.4</v>
      </c>
      <c r="E1398" s="9">
        <v>21053.505277</v>
      </c>
    </row>
    <row r="1399" spans="1:5">
      <c r="A1399" s="6">
        <v>44788.437499947278</v>
      </c>
      <c r="B1399" s="9">
        <v>0</v>
      </c>
      <c r="C1399" s="9">
        <v>12016.269753</v>
      </c>
      <c r="D1399" s="9">
        <v>19.399999999999999</v>
      </c>
      <c r="E1399" s="9">
        <v>16225.556098000001</v>
      </c>
    </row>
    <row r="1400" spans="1:5">
      <c r="A1400" s="6">
        <v>44788.447916613943</v>
      </c>
      <c r="B1400" s="9">
        <v>8</v>
      </c>
      <c r="C1400" s="9">
        <v>14562.543824</v>
      </c>
      <c r="D1400" s="9">
        <v>52.851999999999997</v>
      </c>
      <c r="E1400" s="9">
        <v>24141.802357</v>
      </c>
    </row>
    <row r="1401" spans="1:5">
      <c r="A1401" s="6">
        <v>44788.458333280607</v>
      </c>
      <c r="B1401" s="9">
        <v>8</v>
      </c>
      <c r="C1401" s="9">
        <v>15343.50432</v>
      </c>
      <c r="D1401" s="9">
        <v>51.951999999999998</v>
      </c>
      <c r="E1401" s="9">
        <v>25443.585316999997</v>
      </c>
    </row>
    <row r="1402" spans="1:5">
      <c r="A1402" s="6">
        <v>44788.468749947271</v>
      </c>
      <c r="B1402" s="9">
        <v>24</v>
      </c>
      <c r="C1402" s="9">
        <v>13021.704248</v>
      </c>
      <c r="D1402" s="9">
        <v>55.851999999999997</v>
      </c>
      <c r="E1402" s="9">
        <v>25080.026160999998</v>
      </c>
    </row>
    <row r="1403" spans="1:5">
      <c r="A1403" s="6">
        <v>44788.479166613935</v>
      </c>
      <c r="B1403" s="9">
        <v>4</v>
      </c>
      <c r="C1403" s="9">
        <v>10557.925611999999</v>
      </c>
      <c r="D1403" s="9">
        <v>23.152000000000001</v>
      </c>
      <c r="E1403" s="9">
        <v>14790.083501000001</v>
      </c>
    </row>
    <row r="1404" spans="1:5">
      <c r="A1404" s="6">
        <v>44788.4895832806</v>
      </c>
      <c r="B1404" s="9">
        <v>10</v>
      </c>
      <c r="C1404" s="9">
        <v>12454.210149</v>
      </c>
      <c r="D1404" s="9">
        <v>33.752000000000002</v>
      </c>
      <c r="E1404" s="9">
        <v>16832.251475000001</v>
      </c>
    </row>
    <row r="1405" spans="1:5">
      <c r="A1405" s="6">
        <v>44788.499999947264</v>
      </c>
      <c r="B1405" s="9">
        <v>0</v>
      </c>
      <c r="C1405" s="9">
        <v>11997.774912999999</v>
      </c>
      <c r="D1405" s="9">
        <v>16.452000000000002</v>
      </c>
      <c r="E1405" s="9">
        <v>12517.401951</v>
      </c>
    </row>
    <row r="1406" spans="1:5">
      <c r="A1406" s="6">
        <v>44788.510416613928</v>
      </c>
      <c r="B1406" s="9">
        <v>4</v>
      </c>
      <c r="C1406" s="9">
        <v>12099.157352</v>
      </c>
      <c r="D1406" s="9">
        <v>15.548</v>
      </c>
      <c r="E1406" s="9">
        <v>13813.026958999999</v>
      </c>
    </row>
    <row r="1407" spans="1:5">
      <c r="A1407" s="6">
        <v>44788.520833280592</v>
      </c>
      <c r="B1407" s="9">
        <v>12</v>
      </c>
      <c r="C1407" s="9">
        <v>11483.384431</v>
      </c>
      <c r="D1407" s="9">
        <v>16.600000000000001</v>
      </c>
      <c r="E1407" s="9">
        <v>12886.866228999999</v>
      </c>
    </row>
    <row r="1408" spans="1:5">
      <c r="A1408" s="6">
        <v>44788.531249947257</v>
      </c>
      <c r="B1408" s="9">
        <v>0</v>
      </c>
      <c r="C1408" s="9">
        <v>10699.401931</v>
      </c>
      <c r="D1408" s="9">
        <v>6.8520000000000003</v>
      </c>
      <c r="E1408" s="9">
        <v>8980.7846109999991</v>
      </c>
    </row>
    <row r="1409" spans="1:5">
      <c r="A1409" s="6">
        <v>44788.541666613921</v>
      </c>
      <c r="B1409" s="9">
        <v>0</v>
      </c>
      <c r="C1409" s="9">
        <v>11351.519351000001</v>
      </c>
      <c r="D1409" s="9">
        <v>17.952000000000002</v>
      </c>
      <c r="E1409" s="9">
        <v>11767.129373</v>
      </c>
    </row>
    <row r="1410" spans="1:5">
      <c r="A1410" s="6">
        <v>44788.552083280585</v>
      </c>
      <c r="B1410" s="9">
        <v>4</v>
      </c>
      <c r="C1410" s="9">
        <v>14074.562926000001</v>
      </c>
      <c r="D1410" s="9">
        <v>32.9</v>
      </c>
      <c r="E1410" s="9">
        <v>20609.609558</v>
      </c>
    </row>
    <row r="1411" spans="1:5">
      <c r="A1411" s="6">
        <v>44788.562499947249</v>
      </c>
      <c r="B1411" s="9">
        <v>0</v>
      </c>
      <c r="C1411" s="9">
        <v>14356.333137</v>
      </c>
      <c r="D1411" s="9">
        <v>22.204000000000001</v>
      </c>
      <c r="E1411" s="9">
        <v>16891.083631000001</v>
      </c>
    </row>
    <row r="1412" spans="1:5">
      <c r="A1412" s="6">
        <v>44788.572916613914</v>
      </c>
      <c r="B1412" s="9">
        <v>4</v>
      </c>
      <c r="C1412" s="9">
        <v>15807.947631999999</v>
      </c>
      <c r="D1412" s="9">
        <v>42.451999999999998</v>
      </c>
      <c r="E1412" s="9">
        <v>23978.094889</v>
      </c>
    </row>
    <row r="1413" spans="1:5">
      <c r="A1413" s="6">
        <v>44788.583333280578</v>
      </c>
      <c r="B1413" s="9">
        <v>20</v>
      </c>
      <c r="C1413" s="9">
        <v>16137.461427</v>
      </c>
      <c r="D1413" s="9">
        <v>53.3</v>
      </c>
      <c r="E1413" s="9">
        <v>23711.984524</v>
      </c>
    </row>
    <row r="1414" spans="1:5">
      <c r="A1414" s="6">
        <v>44788.593749947242</v>
      </c>
      <c r="B1414" s="9">
        <v>14</v>
      </c>
      <c r="C1414" s="9">
        <v>15072.030745</v>
      </c>
      <c r="D1414" s="9">
        <v>45.252000000000002</v>
      </c>
      <c r="E1414" s="9">
        <v>26072.314381</v>
      </c>
    </row>
    <row r="1415" spans="1:5">
      <c r="A1415" s="6">
        <v>44788.604166613906</v>
      </c>
      <c r="B1415" s="9">
        <v>8</v>
      </c>
      <c r="C1415" s="9">
        <v>13855.849586</v>
      </c>
      <c r="D1415" s="9">
        <v>36.503999999999998</v>
      </c>
      <c r="E1415" s="9">
        <v>19781.654651000001</v>
      </c>
    </row>
    <row r="1416" spans="1:5">
      <c r="A1416" s="6">
        <v>44788.614583280571</v>
      </c>
      <c r="B1416" s="9">
        <v>0</v>
      </c>
      <c r="C1416" s="9">
        <v>12697.047146000001</v>
      </c>
      <c r="D1416" s="9">
        <v>19.399999999999999</v>
      </c>
      <c r="E1416" s="9">
        <v>11899.137578</v>
      </c>
    </row>
    <row r="1417" spans="1:5">
      <c r="A1417" s="6">
        <v>44788.624999947235</v>
      </c>
      <c r="B1417" s="9">
        <v>0</v>
      </c>
      <c r="C1417" s="9">
        <v>13328.850254999999</v>
      </c>
      <c r="D1417" s="9">
        <v>12.552</v>
      </c>
      <c r="E1417" s="9">
        <v>11996.697486000001</v>
      </c>
    </row>
    <row r="1418" spans="1:5">
      <c r="A1418" s="6">
        <v>44788.635416613899</v>
      </c>
      <c r="B1418" s="9">
        <v>0</v>
      </c>
      <c r="C1418" s="9">
        <v>13966.029570999999</v>
      </c>
      <c r="D1418" s="9">
        <v>18.751999999999999</v>
      </c>
      <c r="E1418" s="9">
        <v>15040.181044000001</v>
      </c>
    </row>
    <row r="1419" spans="1:5">
      <c r="A1419" s="6">
        <v>44788.645833280563</v>
      </c>
      <c r="B1419" s="9">
        <v>0</v>
      </c>
      <c r="C1419" s="9">
        <v>13917.762572</v>
      </c>
      <c r="D1419" s="9">
        <v>12.552</v>
      </c>
      <c r="E1419" s="9">
        <v>14227.445795</v>
      </c>
    </row>
    <row r="1420" spans="1:5">
      <c r="A1420" s="6">
        <v>44788.656249947227</v>
      </c>
      <c r="B1420" s="9">
        <v>4</v>
      </c>
      <c r="C1420" s="9">
        <v>13822.496431</v>
      </c>
      <c r="D1420" s="9">
        <v>25.952000000000002</v>
      </c>
      <c r="E1420" s="9">
        <v>16174.837941</v>
      </c>
    </row>
    <row r="1421" spans="1:5">
      <c r="A1421" s="6">
        <v>44788.666666613892</v>
      </c>
      <c r="B1421" s="9">
        <v>18</v>
      </c>
      <c r="C1421" s="9">
        <v>15903.661864</v>
      </c>
      <c r="D1421" s="9">
        <v>46.351999999999997</v>
      </c>
      <c r="E1421" s="9">
        <v>21709.327017</v>
      </c>
    </row>
    <row r="1422" spans="1:5">
      <c r="A1422" s="6">
        <v>44788.677083280556</v>
      </c>
      <c r="B1422" s="9">
        <v>2</v>
      </c>
      <c r="C1422" s="9">
        <v>14197.346729000001</v>
      </c>
      <c r="D1422" s="9">
        <v>37.451999999999998</v>
      </c>
      <c r="E1422" s="9">
        <v>12880.943651000001</v>
      </c>
    </row>
    <row r="1423" spans="1:5">
      <c r="A1423" s="6">
        <v>44788.68749994722</v>
      </c>
      <c r="B1423" s="9">
        <v>0</v>
      </c>
      <c r="C1423" s="9">
        <v>14654.234157000001</v>
      </c>
      <c r="D1423" s="9">
        <v>28.504000000000001</v>
      </c>
      <c r="E1423" s="9">
        <v>14529.069362</v>
      </c>
    </row>
    <row r="1424" spans="1:5">
      <c r="A1424" s="6">
        <v>44788.697916613884</v>
      </c>
      <c r="B1424" s="9">
        <v>0</v>
      </c>
      <c r="C1424" s="9">
        <v>14809.773507</v>
      </c>
      <c r="D1424" s="9">
        <v>35</v>
      </c>
      <c r="E1424" s="9">
        <v>16807.234019</v>
      </c>
    </row>
    <row r="1425" spans="1:5">
      <c r="A1425" s="6">
        <v>44788.708333280549</v>
      </c>
      <c r="B1425" s="9">
        <v>20</v>
      </c>
      <c r="C1425" s="9">
        <v>16079.204913</v>
      </c>
      <c r="D1425" s="9">
        <v>35.148000000000003</v>
      </c>
      <c r="E1425" s="9">
        <v>21119.400791</v>
      </c>
    </row>
    <row r="1426" spans="1:5">
      <c r="A1426" s="6">
        <v>44788.718749947213</v>
      </c>
      <c r="B1426" s="9">
        <v>2</v>
      </c>
      <c r="C1426" s="9">
        <v>13945.579593</v>
      </c>
      <c r="D1426" s="9">
        <v>24.704000000000001</v>
      </c>
      <c r="E1426" s="9">
        <v>18360.768360999999</v>
      </c>
    </row>
    <row r="1427" spans="1:5">
      <c r="A1427" s="6">
        <v>44788.729166613877</v>
      </c>
      <c r="B1427" s="9">
        <v>8</v>
      </c>
      <c r="C1427" s="9">
        <v>11854.473309000001</v>
      </c>
      <c r="D1427" s="9">
        <v>20.904</v>
      </c>
      <c r="E1427" s="9">
        <v>12915.559878</v>
      </c>
    </row>
    <row r="1428" spans="1:5">
      <c r="A1428" s="6">
        <v>44788.739583280541</v>
      </c>
      <c r="B1428" s="9">
        <v>0</v>
      </c>
      <c r="C1428" s="9">
        <v>10592.422979000001</v>
      </c>
      <c r="D1428" s="9">
        <v>8.3000000000000007</v>
      </c>
      <c r="E1428" s="9">
        <v>8287.0459289999999</v>
      </c>
    </row>
    <row r="1429" spans="1:5">
      <c r="A1429" s="6">
        <v>44788.749999947206</v>
      </c>
      <c r="B1429" s="9">
        <v>0</v>
      </c>
      <c r="C1429" s="9">
        <v>10829.591799</v>
      </c>
      <c r="D1429" s="9">
        <v>11.6</v>
      </c>
      <c r="E1429" s="9">
        <v>9045.9242310000009</v>
      </c>
    </row>
    <row r="1430" spans="1:5">
      <c r="A1430" s="6">
        <v>44788.76041661387</v>
      </c>
      <c r="B1430" s="9">
        <v>4</v>
      </c>
      <c r="C1430" s="9">
        <v>10485.661029999999</v>
      </c>
      <c r="D1430" s="9">
        <v>12.804</v>
      </c>
      <c r="E1430" s="9">
        <v>7788.8971570000003</v>
      </c>
    </row>
    <row r="1431" spans="1:5">
      <c r="A1431" s="6">
        <v>44788.770833280534</v>
      </c>
      <c r="B1431" s="9">
        <v>0</v>
      </c>
      <c r="C1431" s="9">
        <v>10057.825305</v>
      </c>
      <c r="D1431" s="9">
        <v>7</v>
      </c>
      <c r="E1431" s="9">
        <v>5258.777145</v>
      </c>
    </row>
    <row r="1432" spans="1:5">
      <c r="A1432" s="6">
        <v>44788.781249947198</v>
      </c>
      <c r="B1432" s="9">
        <v>0</v>
      </c>
      <c r="C1432" s="9">
        <v>9795.3665739999997</v>
      </c>
      <c r="D1432" s="9">
        <v>3.3</v>
      </c>
      <c r="E1432" s="9">
        <v>3877.5297479999999</v>
      </c>
    </row>
    <row r="1433" spans="1:5">
      <c r="A1433" s="6">
        <v>44788.791666613863</v>
      </c>
      <c r="B1433" s="9">
        <v>0</v>
      </c>
      <c r="C1433" s="9">
        <v>9825.2019880000007</v>
      </c>
      <c r="D1433" s="9">
        <v>2.8</v>
      </c>
      <c r="E1433" s="9">
        <v>4312.9554210000006</v>
      </c>
    </row>
    <row r="1434" spans="1:5">
      <c r="A1434" s="6">
        <v>44788.802083280527</v>
      </c>
      <c r="B1434" s="9">
        <v>0</v>
      </c>
      <c r="C1434" s="9">
        <v>10255.036157</v>
      </c>
      <c r="D1434" s="9">
        <v>4.7519999999999998</v>
      </c>
      <c r="E1434" s="9">
        <v>6257.8687279999995</v>
      </c>
    </row>
    <row r="1435" spans="1:5">
      <c r="A1435" s="6">
        <v>44788.812499947191</v>
      </c>
      <c r="B1435" s="9">
        <v>0</v>
      </c>
      <c r="C1435" s="9">
        <v>9957.9305789999999</v>
      </c>
      <c r="D1435" s="9">
        <v>4.7519999999999998</v>
      </c>
      <c r="E1435" s="9">
        <v>5126.6939779999993</v>
      </c>
    </row>
    <row r="1436" spans="1:5">
      <c r="A1436" s="6">
        <v>44788.822916613855</v>
      </c>
      <c r="B1436" s="9">
        <v>0</v>
      </c>
      <c r="C1436" s="9">
        <v>9525.7777860000006</v>
      </c>
      <c r="D1436" s="9">
        <v>2</v>
      </c>
      <c r="E1436" s="9">
        <v>2969.1724220000001</v>
      </c>
    </row>
    <row r="1437" spans="1:5">
      <c r="A1437" s="6">
        <v>44788.83333328052</v>
      </c>
      <c r="B1437" s="9">
        <v>0</v>
      </c>
      <c r="C1437" s="9">
        <v>9381.9745899999998</v>
      </c>
      <c r="D1437" s="9">
        <v>0.6</v>
      </c>
      <c r="E1437" s="9">
        <v>2619.3875589999998</v>
      </c>
    </row>
    <row r="1438" spans="1:5">
      <c r="A1438" s="6">
        <v>44788.843749947184</v>
      </c>
      <c r="B1438" s="9">
        <v>0</v>
      </c>
      <c r="C1438" s="9">
        <v>9309.3097099999995</v>
      </c>
      <c r="D1438" s="9">
        <v>0.252</v>
      </c>
      <c r="E1438" s="9">
        <v>2485.5883290000002</v>
      </c>
    </row>
    <row r="1439" spans="1:5">
      <c r="A1439" s="6">
        <v>44788.854166613848</v>
      </c>
      <c r="B1439" s="9">
        <v>0</v>
      </c>
      <c r="C1439" s="9">
        <v>9233.0120000000006</v>
      </c>
      <c r="D1439" s="9">
        <v>0</v>
      </c>
      <c r="E1439" s="9">
        <v>2310.9910629999999</v>
      </c>
    </row>
    <row r="1440" spans="1:5">
      <c r="A1440" s="6">
        <v>44788.864583280512</v>
      </c>
      <c r="B1440" s="9">
        <v>0</v>
      </c>
      <c r="C1440" s="9">
        <v>9205.5439999999999</v>
      </c>
      <c r="D1440" s="9">
        <v>0</v>
      </c>
      <c r="E1440" s="9">
        <v>2281.2670629999998</v>
      </c>
    </row>
    <row r="1441" spans="1:5">
      <c r="A1441" s="6">
        <v>44788.874999947177</v>
      </c>
      <c r="B1441" s="9">
        <v>0</v>
      </c>
      <c r="C1441" s="9">
        <v>9235.42</v>
      </c>
      <c r="D1441" s="9">
        <v>0</v>
      </c>
      <c r="E1441" s="9">
        <v>2220.6550630000002</v>
      </c>
    </row>
    <row r="1442" spans="1:5">
      <c r="A1442" s="6">
        <v>44788.885416613841</v>
      </c>
      <c r="B1442" s="9">
        <v>0</v>
      </c>
      <c r="C1442" s="9">
        <v>10310.904</v>
      </c>
      <c r="D1442" s="9">
        <v>0</v>
      </c>
      <c r="E1442" s="9">
        <v>2140.2710630000001</v>
      </c>
    </row>
    <row r="1443" spans="1:5">
      <c r="A1443" s="6">
        <v>44788.895833280505</v>
      </c>
      <c r="B1443" s="9">
        <v>0</v>
      </c>
      <c r="C1443" s="9">
        <v>11147.708000000001</v>
      </c>
      <c r="D1443" s="9">
        <v>0</v>
      </c>
      <c r="E1443" s="9">
        <v>2022.0310630000001</v>
      </c>
    </row>
    <row r="1444" spans="1:5">
      <c r="A1444" s="6">
        <v>44788.906249947169</v>
      </c>
      <c r="B1444" s="9">
        <v>0</v>
      </c>
      <c r="C1444" s="9">
        <v>11154.255999999999</v>
      </c>
      <c r="D1444" s="9">
        <v>0</v>
      </c>
      <c r="E1444" s="9">
        <v>2391.4150629999999</v>
      </c>
    </row>
    <row r="1445" spans="1:5">
      <c r="A1445" s="6">
        <v>44788.916666613834</v>
      </c>
      <c r="B1445" s="9">
        <v>0</v>
      </c>
      <c r="C1445" s="9">
        <v>11259.876</v>
      </c>
      <c r="D1445" s="9">
        <v>0</v>
      </c>
      <c r="E1445" s="9">
        <v>2432.9590629999998</v>
      </c>
    </row>
    <row r="1446" spans="1:5">
      <c r="A1446" s="6">
        <v>44788.927083280498</v>
      </c>
      <c r="B1446" s="9">
        <v>0</v>
      </c>
      <c r="C1446" s="9">
        <v>11204.052</v>
      </c>
      <c r="D1446" s="9">
        <v>0</v>
      </c>
      <c r="E1446" s="9">
        <v>2442.0710629999999</v>
      </c>
    </row>
    <row r="1447" spans="1:5">
      <c r="A1447" s="6">
        <v>44788.937499947162</v>
      </c>
      <c r="B1447" s="9">
        <v>0</v>
      </c>
      <c r="C1447" s="9">
        <v>11182.611999999999</v>
      </c>
      <c r="D1447" s="9">
        <v>0</v>
      </c>
      <c r="E1447" s="9">
        <v>2563.275063</v>
      </c>
    </row>
    <row r="1448" spans="1:5">
      <c r="A1448" s="6">
        <v>44788.947916613826</v>
      </c>
      <c r="B1448" s="9">
        <v>0</v>
      </c>
      <c r="C1448" s="9">
        <v>11171.848</v>
      </c>
      <c r="D1448" s="9">
        <v>0</v>
      </c>
      <c r="E1448" s="9">
        <v>2553.0350629999998</v>
      </c>
    </row>
    <row r="1449" spans="1:5">
      <c r="A1449" s="6">
        <v>44788.95833328049</v>
      </c>
      <c r="B1449" s="9">
        <v>0</v>
      </c>
      <c r="C1449" s="9">
        <v>11119.683999999999</v>
      </c>
      <c r="D1449" s="9">
        <v>0</v>
      </c>
      <c r="E1449" s="9">
        <v>2626.5790629999997</v>
      </c>
    </row>
    <row r="1450" spans="1:5">
      <c r="A1450" s="6">
        <v>44788.968749947155</v>
      </c>
      <c r="B1450" s="9">
        <v>0</v>
      </c>
      <c r="C1450" s="9">
        <v>11074.531999999999</v>
      </c>
      <c r="D1450" s="9">
        <v>0</v>
      </c>
      <c r="E1450" s="9">
        <v>2622.7630629999999</v>
      </c>
    </row>
    <row r="1451" spans="1:5">
      <c r="A1451" s="6">
        <v>44788.979166613819</v>
      </c>
      <c r="B1451" s="9">
        <v>0</v>
      </c>
      <c r="C1451" s="9">
        <v>11057.696</v>
      </c>
      <c r="D1451" s="9">
        <v>0</v>
      </c>
      <c r="E1451" s="9">
        <v>2698.199063</v>
      </c>
    </row>
    <row r="1452" spans="1:5">
      <c r="A1452" s="6">
        <v>44788.989583280483</v>
      </c>
      <c r="B1452" s="9">
        <v>0</v>
      </c>
      <c r="C1452" s="9">
        <v>10995.88</v>
      </c>
      <c r="D1452" s="9">
        <v>0</v>
      </c>
      <c r="E1452" s="9">
        <v>2686.1350629999997</v>
      </c>
    </row>
    <row r="1453" spans="1:5">
      <c r="A1453" s="6">
        <v>44788.999999947147</v>
      </c>
      <c r="B1453" s="9">
        <v>0</v>
      </c>
      <c r="C1453" s="9">
        <v>10902.508</v>
      </c>
      <c r="D1453" s="9">
        <v>0</v>
      </c>
      <c r="E1453" s="9">
        <v>2631.5630630000001</v>
      </c>
    </row>
    <row r="1454" spans="1:5">
      <c r="A1454" s="6">
        <v>44789.010416613812</v>
      </c>
      <c r="B1454" s="9">
        <v>0</v>
      </c>
      <c r="C1454" s="9">
        <v>9257.6319999999996</v>
      </c>
      <c r="D1454" s="9">
        <v>0</v>
      </c>
      <c r="E1454" s="9">
        <v>2436.6270629999999</v>
      </c>
    </row>
    <row r="1455" spans="1:5">
      <c r="A1455" s="6">
        <v>44789.020833280476</v>
      </c>
      <c r="B1455" s="9">
        <v>0</v>
      </c>
      <c r="C1455" s="9">
        <v>8873.9519999999993</v>
      </c>
      <c r="D1455" s="9">
        <v>0</v>
      </c>
      <c r="E1455" s="9">
        <v>2375.3190629999999</v>
      </c>
    </row>
    <row r="1456" spans="1:5">
      <c r="A1456" s="6">
        <v>44789.03124994714</v>
      </c>
      <c r="B1456" s="9">
        <v>0</v>
      </c>
      <c r="C1456" s="9">
        <v>8924.4279999999999</v>
      </c>
      <c r="D1456" s="9">
        <v>0</v>
      </c>
      <c r="E1456" s="9">
        <v>2512.471063</v>
      </c>
    </row>
    <row r="1457" spans="1:5">
      <c r="A1457" s="6">
        <v>44789.041666613804</v>
      </c>
      <c r="B1457" s="9">
        <v>0</v>
      </c>
      <c r="C1457" s="9">
        <v>8669.5040000000008</v>
      </c>
      <c r="D1457" s="9">
        <v>0</v>
      </c>
      <c r="E1457" s="9">
        <v>2401.083063</v>
      </c>
    </row>
    <row r="1458" spans="1:5">
      <c r="A1458" s="6">
        <v>44789.052083280469</v>
      </c>
      <c r="B1458" s="9">
        <v>0</v>
      </c>
      <c r="C1458" s="9">
        <v>10219.912</v>
      </c>
      <c r="D1458" s="9">
        <v>0</v>
      </c>
      <c r="E1458" s="9">
        <v>2224.3070629999997</v>
      </c>
    </row>
    <row r="1459" spans="1:5">
      <c r="A1459" s="6">
        <v>44789.062499947133</v>
      </c>
      <c r="B1459" s="9">
        <v>0</v>
      </c>
      <c r="C1459" s="9">
        <v>10653.456</v>
      </c>
      <c r="D1459" s="9">
        <v>0</v>
      </c>
      <c r="E1459" s="9">
        <v>2182.8110630000001</v>
      </c>
    </row>
    <row r="1460" spans="1:5">
      <c r="A1460" s="6">
        <v>44789.072916613797</v>
      </c>
      <c r="B1460" s="9">
        <v>0</v>
      </c>
      <c r="C1460" s="9">
        <v>10764.98</v>
      </c>
      <c r="D1460" s="9">
        <v>0</v>
      </c>
      <c r="E1460" s="9">
        <v>2163.4590629999998</v>
      </c>
    </row>
    <row r="1461" spans="1:5">
      <c r="A1461" s="6">
        <v>44789.083333280461</v>
      </c>
      <c r="B1461" s="9">
        <v>0</v>
      </c>
      <c r="C1461" s="9">
        <v>10804.624</v>
      </c>
      <c r="D1461" s="9">
        <v>0</v>
      </c>
      <c r="E1461" s="9">
        <v>2162.1750630000001</v>
      </c>
    </row>
    <row r="1462" spans="1:5">
      <c r="A1462" s="6">
        <v>44789.093749947126</v>
      </c>
      <c r="B1462" s="9">
        <v>0</v>
      </c>
      <c r="C1462" s="9">
        <v>9258.58</v>
      </c>
      <c r="D1462" s="9">
        <v>0</v>
      </c>
      <c r="E1462" s="9">
        <v>2235.583063</v>
      </c>
    </row>
    <row r="1463" spans="1:5">
      <c r="A1463" s="6">
        <v>44789.10416661379</v>
      </c>
      <c r="B1463" s="9">
        <v>0</v>
      </c>
      <c r="C1463" s="9">
        <v>8994.0159999999996</v>
      </c>
      <c r="D1463" s="9">
        <v>0</v>
      </c>
      <c r="E1463" s="9">
        <v>2309.0630630000001</v>
      </c>
    </row>
    <row r="1464" spans="1:5">
      <c r="A1464" s="6">
        <v>44789.114583280454</v>
      </c>
      <c r="B1464" s="9">
        <v>0</v>
      </c>
      <c r="C1464" s="9">
        <v>9046.24</v>
      </c>
      <c r="D1464" s="9">
        <v>0</v>
      </c>
      <c r="E1464" s="9">
        <v>2295.7470629999998</v>
      </c>
    </row>
    <row r="1465" spans="1:5">
      <c r="A1465" s="6">
        <v>44789.124999947118</v>
      </c>
      <c r="B1465" s="9">
        <v>0</v>
      </c>
      <c r="C1465" s="9">
        <v>9083.9</v>
      </c>
      <c r="D1465" s="9">
        <v>0</v>
      </c>
      <c r="E1465" s="9">
        <v>2338.2150629999996</v>
      </c>
    </row>
    <row r="1466" spans="1:5">
      <c r="A1466" s="6">
        <v>44789.135416613783</v>
      </c>
      <c r="B1466" s="9">
        <v>0</v>
      </c>
      <c r="C1466" s="9">
        <v>10552.683999999999</v>
      </c>
      <c r="D1466" s="9">
        <v>0</v>
      </c>
      <c r="E1466" s="9">
        <v>2389.835063</v>
      </c>
    </row>
    <row r="1467" spans="1:5">
      <c r="A1467" s="6">
        <v>44789.145833280447</v>
      </c>
      <c r="B1467" s="9">
        <v>0</v>
      </c>
      <c r="C1467" s="9">
        <v>11080.835999999999</v>
      </c>
      <c r="D1467" s="9">
        <v>0</v>
      </c>
      <c r="E1467" s="9">
        <v>2371.6190629999996</v>
      </c>
    </row>
    <row r="1468" spans="1:5">
      <c r="A1468" s="6">
        <v>44789.156249947111</v>
      </c>
      <c r="B1468" s="9">
        <v>0</v>
      </c>
      <c r="C1468" s="9">
        <v>11167.608</v>
      </c>
      <c r="D1468" s="9">
        <v>0</v>
      </c>
      <c r="E1468" s="9">
        <v>2388.6310629999998</v>
      </c>
    </row>
    <row r="1469" spans="1:5">
      <c r="A1469" s="6">
        <v>44789.166666613775</v>
      </c>
      <c r="B1469" s="9">
        <v>0</v>
      </c>
      <c r="C1469" s="9">
        <v>11229.412</v>
      </c>
      <c r="D1469" s="9">
        <v>0</v>
      </c>
      <c r="E1469" s="9">
        <v>2525.9990629999998</v>
      </c>
    </row>
    <row r="1470" spans="1:5">
      <c r="A1470" s="6">
        <v>44789.17708328044</v>
      </c>
      <c r="B1470" s="9">
        <v>0</v>
      </c>
      <c r="C1470" s="9">
        <v>11197.86</v>
      </c>
      <c r="D1470" s="9">
        <v>0</v>
      </c>
      <c r="E1470" s="9">
        <v>2706.2510629999997</v>
      </c>
    </row>
    <row r="1471" spans="1:5">
      <c r="A1471" s="6">
        <v>44789.187499947104</v>
      </c>
      <c r="B1471" s="9">
        <v>0</v>
      </c>
      <c r="C1471" s="9">
        <v>11174.54</v>
      </c>
      <c r="D1471" s="9">
        <v>0</v>
      </c>
      <c r="E1471" s="9">
        <v>2681.3270629999997</v>
      </c>
    </row>
    <row r="1472" spans="1:5">
      <c r="A1472" s="6">
        <v>44789.197916613768</v>
      </c>
      <c r="B1472" s="9">
        <v>0</v>
      </c>
      <c r="C1472" s="9">
        <v>11142.732</v>
      </c>
      <c r="D1472" s="9">
        <v>0</v>
      </c>
      <c r="E1472" s="9">
        <v>2612.6070629999999</v>
      </c>
    </row>
    <row r="1473" spans="1:5">
      <c r="A1473" s="6">
        <v>44789.208333280432</v>
      </c>
      <c r="B1473" s="9">
        <v>0</v>
      </c>
      <c r="C1473" s="9">
        <v>7232.808</v>
      </c>
      <c r="D1473" s="9">
        <v>0</v>
      </c>
      <c r="E1473" s="9">
        <v>2529.6190629999996</v>
      </c>
    </row>
    <row r="1474" spans="1:5">
      <c r="A1474" s="6">
        <v>44789.218749947097</v>
      </c>
      <c r="B1474" s="9">
        <v>0</v>
      </c>
      <c r="C1474" s="9">
        <v>6994.0959999999995</v>
      </c>
      <c r="D1474" s="9">
        <v>0</v>
      </c>
      <c r="E1474" s="9">
        <v>2445.0110629999999</v>
      </c>
    </row>
    <row r="1475" spans="1:5">
      <c r="A1475" s="6">
        <v>44789.229166613761</v>
      </c>
      <c r="B1475" s="9">
        <v>0</v>
      </c>
      <c r="C1475" s="9">
        <v>6923.5479999999998</v>
      </c>
      <c r="D1475" s="9">
        <v>0</v>
      </c>
      <c r="E1475" s="9">
        <v>2420.9430629999997</v>
      </c>
    </row>
    <row r="1476" spans="1:5">
      <c r="A1476" s="6">
        <v>44789.239583280425</v>
      </c>
      <c r="B1476" s="9">
        <v>0</v>
      </c>
      <c r="C1476" s="9">
        <v>6888.9279999999999</v>
      </c>
      <c r="D1476" s="9">
        <v>0</v>
      </c>
      <c r="E1476" s="9">
        <v>2408.7870629999998</v>
      </c>
    </row>
    <row r="1477" spans="1:5">
      <c r="A1477" s="6">
        <v>44789.249999947089</v>
      </c>
      <c r="B1477" s="9">
        <v>0</v>
      </c>
      <c r="C1477" s="9">
        <v>6876.9279999999999</v>
      </c>
      <c r="D1477" s="9">
        <v>0</v>
      </c>
      <c r="E1477" s="9">
        <v>2573.6350629999997</v>
      </c>
    </row>
    <row r="1478" spans="1:5">
      <c r="A1478" s="6">
        <v>44789.260416613753</v>
      </c>
      <c r="B1478" s="9">
        <v>0</v>
      </c>
      <c r="C1478" s="9">
        <v>7084.3559999999998</v>
      </c>
      <c r="D1478" s="9">
        <v>0</v>
      </c>
      <c r="E1478" s="9">
        <v>2628.1710629999998</v>
      </c>
    </row>
    <row r="1479" spans="1:5">
      <c r="A1479" s="6">
        <v>44789.270833280418</v>
      </c>
      <c r="B1479" s="9">
        <v>0</v>
      </c>
      <c r="C1479" s="9">
        <v>8812.8990090000007</v>
      </c>
      <c r="D1479" s="9">
        <v>0.152</v>
      </c>
      <c r="E1479" s="9">
        <v>2808.1127730000003</v>
      </c>
    </row>
    <row r="1480" spans="1:5">
      <c r="A1480" s="6">
        <v>44789.281249947082</v>
      </c>
      <c r="B1480" s="9">
        <v>0</v>
      </c>
      <c r="C1480" s="9">
        <v>8890.7566150000002</v>
      </c>
      <c r="D1480" s="9">
        <v>0.7</v>
      </c>
      <c r="E1480" s="9">
        <v>3094.2892220000003</v>
      </c>
    </row>
    <row r="1481" spans="1:5">
      <c r="A1481" s="6">
        <v>44789.291666613746</v>
      </c>
      <c r="B1481" s="9">
        <v>0</v>
      </c>
      <c r="C1481" s="9">
        <v>9054.9453310000008</v>
      </c>
      <c r="D1481" s="9">
        <v>1.9</v>
      </c>
      <c r="E1481" s="9">
        <v>3728.7607029999999</v>
      </c>
    </row>
    <row r="1482" spans="1:5">
      <c r="A1482" s="6">
        <v>44789.30208328041</v>
      </c>
      <c r="B1482" s="9">
        <v>0</v>
      </c>
      <c r="C1482" s="9">
        <v>9313.3450339999999</v>
      </c>
      <c r="D1482" s="9">
        <v>4.952</v>
      </c>
      <c r="E1482" s="9">
        <v>4880.5065159999995</v>
      </c>
    </row>
    <row r="1483" spans="1:5">
      <c r="A1483" s="6">
        <v>44789.312499947075</v>
      </c>
      <c r="B1483" s="9">
        <v>0</v>
      </c>
      <c r="C1483" s="9">
        <v>10226.001566000001</v>
      </c>
      <c r="D1483" s="9">
        <v>5.5519999999999996</v>
      </c>
      <c r="E1483" s="9">
        <v>6112.446715</v>
      </c>
    </row>
    <row r="1484" spans="1:5">
      <c r="A1484" s="6">
        <v>44789.322916613739</v>
      </c>
      <c r="B1484" s="9">
        <v>0</v>
      </c>
      <c r="C1484" s="9">
        <v>11925.159803</v>
      </c>
      <c r="D1484" s="9">
        <v>8.1039999999999992</v>
      </c>
      <c r="E1484" s="9">
        <v>7260.5416220000006</v>
      </c>
    </row>
    <row r="1485" spans="1:5">
      <c r="A1485" s="6">
        <v>44789.333333280403</v>
      </c>
      <c r="B1485" s="9">
        <v>0</v>
      </c>
      <c r="C1485" s="9">
        <v>12378.383566</v>
      </c>
      <c r="D1485" s="9">
        <v>12.752000000000001</v>
      </c>
      <c r="E1485" s="9">
        <v>9061.2552830000004</v>
      </c>
    </row>
    <row r="1486" spans="1:5">
      <c r="A1486" s="6">
        <v>44789.343749947067</v>
      </c>
      <c r="B1486" s="9">
        <v>0</v>
      </c>
      <c r="C1486" s="9">
        <v>14383.359087000001</v>
      </c>
      <c r="D1486" s="9">
        <v>25.251999999999999</v>
      </c>
      <c r="E1486" s="9">
        <v>11919.142220000002</v>
      </c>
    </row>
    <row r="1487" spans="1:5">
      <c r="A1487" s="6">
        <v>44789.354166613732</v>
      </c>
      <c r="B1487" s="9">
        <v>0</v>
      </c>
      <c r="C1487" s="9">
        <v>15546.375319999999</v>
      </c>
      <c r="D1487" s="9">
        <v>29.5</v>
      </c>
      <c r="E1487" s="9">
        <v>15232.262708999999</v>
      </c>
    </row>
    <row r="1488" spans="1:5">
      <c r="A1488" s="6">
        <v>44789.364583280396</v>
      </c>
      <c r="B1488" s="9">
        <v>0</v>
      </c>
      <c r="C1488" s="9">
        <v>15787.339446</v>
      </c>
      <c r="D1488" s="9">
        <v>31.3</v>
      </c>
      <c r="E1488" s="9">
        <v>16234.084489000001</v>
      </c>
    </row>
    <row r="1489" spans="1:5">
      <c r="A1489" s="6">
        <v>44789.37499994706</v>
      </c>
      <c r="B1489" s="9">
        <v>0</v>
      </c>
      <c r="C1489" s="9">
        <v>16099.110971</v>
      </c>
      <c r="D1489" s="9">
        <v>36.603999999999999</v>
      </c>
      <c r="E1489" s="9">
        <v>18255.001048999999</v>
      </c>
    </row>
    <row r="1490" spans="1:5">
      <c r="A1490" s="6">
        <v>44789.385416613724</v>
      </c>
      <c r="B1490" s="9">
        <v>2</v>
      </c>
      <c r="C1490" s="9">
        <v>14906.52727</v>
      </c>
      <c r="D1490" s="9">
        <v>42.9</v>
      </c>
      <c r="E1490" s="9">
        <v>19983.232623</v>
      </c>
    </row>
    <row r="1491" spans="1:5">
      <c r="A1491" s="6">
        <v>44789.395833280389</v>
      </c>
      <c r="B1491" s="9">
        <v>4</v>
      </c>
      <c r="C1491" s="9">
        <v>14696.886338</v>
      </c>
      <c r="D1491" s="9">
        <v>45.6</v>
      </c>
      <c r="E1491" s="9">
        <v>21122.995889999998</v>
      </c>
    </row>
    <row r="1492" spans="1:5">
      <c r="A1492" s="6">
        <v>44789.406249947053</v>
      </c>
      <c r="B1492" s="9">
        <v>12</v>
      </c>
      <c r="C1492" s="9">
        <v>15228.429445</v>
      </c>
      <c r="D1492" s="9">
        <v>57.451999999999998</v>
      </c>
      <c r="E1492" s="9">
        <v>22680.108565000002</v>
      </c>
    </row>
    <row r="1493" spans="1:5">
      <c r="A1493" s="6">
        <v>44789.416666613717</v>
      </c>
      <c r="B1493" s="9">
        <v>10</v>
      </c>
      <c r="C1493" s="9">
        <v>15757.986617</v>
      </c>
      <c r="D1493" s="9">
        <v>66.552000000000007</v>
      </c>
      <c r="E1493" s="9">
        <v>24429.968388000001</v>
      </c>
    </row>
    <row r="1494" spans="1:5">
      <c r="A1494" s="6">
        <v>44789.427083280381</v>
      </c>
      <c r="B1494" s="9">
        <v>14</v>
      </c>
      <c r="C1494" s="9">
        <v>16414.06654</v>
      </c>
      <c r="D1494" s="9">
        <v>55.552</v>
      </c>
      <c r="E1494" s="9">
        <v>26176.765588000002</v>
      </c>
    </row>
    <row r="1495" spans="1:5">
      <c r="A1495" s="6">
        <v>44789.437499947046</v>
      </c>
      <c r="B1495" s="9">
        <v>18</v>
      </c>
      <c r="C1495" s="9">
        <v>16551.561377000002</v>
      </c>
      <c r="D1495" s="9">
        <v>60.552</v>
      </c>
      <c r="E1495" s="9">
        <v>25674.438341000001</v>
      </c>
    </row>
    <row r="1496" spans="1:5">
      <c r="A1496" s="6">
        <v>44789.44791661371</v>
      </c>
      <c r="B1496" s="9">
        <v>20</v>
      </c>
      <c r="C1496" s="9">
        <v>16946.280986000002</v>
      </c>
      <c r="D1496" s="9">
        <v>50.3</v>
      </c>
      <c r="E1496" s="9">
        <v>24818.817971999997</v>
      </c>
    </row>
    <row r="1497" spans="1:5">
      <c r="A1497" s="6">
        <v>44789.458333280374</v>
      </c>
      <c r="B1497" s="9">
        <v>12</v>
      </c>
      <c r="C1497" s="9">
        <v>16027.935523</v>
      </c>
      <c r="D1497" s="9">
        <v>40.148000000000003</v>
      </c>
      <c r="E1497" s="9">
        <v>22876.613396000001</v>
      </c>
    </row>
    <row r="1498" spans="1:5">
      <c r="A1498" s="6">
        <v>44789.468749947038</v>
      </c>
      <c r="B1498" s="9">
        <v>0</v>
      </c>
      <c r="C1498" s="9">
        <v>13809.483951</v>
      </c>
      <c r="D1498" s="9">
        <v>22.8</v>
      </c>
      <c r="E1498" s="9">
        <v>16447.275297</v>
      </c>
    </row>
    <row r="1499" spans="1:5">
      <c r="A1499" s="6">
        <v>44789.479166613703</v>
      </c>
      <c r="B1499" s="9">
        <v>10</v>
      </c>
      <c r="C1499" s="9">
        <v>15570.808553000001</v>
      </c>
      <c r="D1499" s="9">
        <v>33.351999999999997</v>
      </c>
      <c r="E1499" s="9">
        <v>23733.827738</v>
      </c>
    </row>
    <row r="1500" spans="1:5">
      <c r="A1500" s="6">
        <v>44789.489583280367</v>
      </c>
      <c r="B1500" s="9">
        <v>0</v>
      </c>
      <c r="C1500" s="9">
        <v>13331.574386</v>
      </c>
      <c r="D1500" s="9">
        <v>17.100000000000001</v>
      </c>
      <c r="E1500" s="9">
        <v>13135.440244000001</v>
      </c>
    </row>
    <row r="1501" spans="1:5">
      <c r="A1501" s="6">
        <v>44789.499999947031</v>
      </c>
      <c r="B1501" s="9">
        <v>4</v>
      </c>
      <c r="C1501" s="9">
        <v>14846.287845000001</v>
      </c>
      <c r="D1501" s="9">
        <v>26.052</v>
      </c>
      <c r="E1501" s="9">
        <v>19785.186086999998</v>
      </c>
    </row>
    <row r="1502" spans="1:5">
      <c r="A1502" s="6">
        <v>44789.510416613695</v>
      </c>
      <c r="B1502" s="9">
        <v>10</v>
      </c>
      <c r="C1502" s="9">
        <v>14680.614877</v>
      </c>
      <c r="D1502" s="9">
        <v>20.948</v>
      </c>
      <c r="E1502" s="9">
        <v>18715.351145000001</v>
      </c>
    </row>
    <row r="1503" spans="1:5">
      <c r="A1503" s="6">
        <v>44789.52083328036</v>
      </c>
      <c r="B1503" s="9">
        <v>18</v>
      </c>
      <c r="C1503" s="9">
        <v>12735.722196999999</v>
      </c>
      <c r="D1503" s="9">
        <v>26.9</v>
      </c>
      <c r="E1503" s="9">
        <v>19855.235874999998</v>
      </c>
    </row>
    <row r="1504" spans="1:5">
      <c r="A1504" s="6">
        <v>44789.531249947024</v>
      </c>
      <c r="B1504" s="9">
        <v>34</v>
      </c>
      <c r="C1504" s="9">
        <v>13635.015465</v>
      </c>
      <c r="D1504" s="9">
        <v>46.851999999999997</v>
      </c>
      <c r="E1504" s="9">
        <v>23667.546571999999</v>
      </c>
    </row>
    <row r="1505" spans="1:5">
      <c r="A1505" s="6">
        <v>44789.541666613688</v>
      </c>
      <c r="B1505" s="9">
        <v>8</v>
      </c>
      <c r="C1505" s="9">
        <v>13305.108902</v>
      </c>
      <c r="D1505" s="9">
        <v>45.052</v>
      </c>
      <c r="E1505" s="9">
        <v>21994.853265000002</v>
      </c>
    </row>
    <row r="1506" spans="1:5">
      <c r="A1506" s="6">
        <v>44789.552083280352</v>
      </c>
      <c r="B1506" s="9">
        <v>4</v>
      </c>
      <c r="C1506" s="9">
        <v>13152.485951000001</v>
      </c>
      <c r="D1506" s="9">
        <v>45.851999999999997</v>
      </c>
      <c r="E1506" s="9">
        <v>20596.241502999997</v>
      </c>
    </row>
    <row r="1507" spans="1:5">
      <c r="A1507" s="6">
        <v>44789.562499947016</v>
      </c>
      <c r="B1507" s="9">
        <v>18</v>
      </c>
      <c r="C1507" s="9">
        <v>15473.975893000001</v>
      </c>
      <c r="D1507" s="9">
        <v>42.851999999999997</v>
      </c>
      <c r="E1507" s="9">
        <v>29027.470465999999</v>
      </c>
    </row>
    <row r="1508" spans="1:5">
      <c r="A1508" s="6">
        <v>44789.572916613681</v>
      </c>
      <c r="B1508" s="9">
        <v>8</v>
      </c>
      <c r="C1508" s="9">
        <v>15637.276040999999</v>
      </c>
      <c r="D1508" s="9">
        <v>40.652000000000001</v>
      </c>
      <c r="E1508" s="9">
        <v>29718.223071</v>
      </c>
    </row>
    <row r="1509" spans="1:5">
      <c r="A1509" s="6">
        <v>44789.583333280345</v>
      </c>
      <c r="B1509" s="9">
        <v>20</v>
      </c>
      <c r="C1509" s="9">
        <v>16404.404326</v>
      </c>
      <c r="D1509" s="9">
        <v>48.451999999999998</v>
      </c>
      <c r="E1509" s="9">
        <v>28105.418008000001</v>
      </c>
    </row>
    <row r="1510" spans="1:5">
      <c r="A1510" s="6">
        <v>44789.593749947009</v>
      </c>
      <c r="B1510" s="9">
        <v>14</v>
      </c>
      <c r="C1510" s="9">
        <v>16769.949499999999</v>
      </c>
      <c r="D1510" s="9">
        <v>41.552</v>
      </c>
      <c r="E1510" s="9">
        <v>24849.393391000001</v>
      </c>
    </row>
    <row r="1511" spans="1:5">
      <c r="A1511" s="6">
        <v>44789.604166613673</v>
      </c>
      <c r="B1511" s="9">
        <v>12</v>
      </c>
      <c r="C1511" s="9">
        <v>15868.690585</v>
      </c>
      <c r="D1511" s="9">
        <v>32.451999999999998</v>
      </c>
      <c r="E1511" s="9">
        <v>20826.224361</v>
      </c>
    </row>
    <row r="1512" spans="1:5">
      <c r="A1512" s="6">
        <v>44789.614583280338</v>
      </c>
      <c r="B1512" s="9">
        <v>6</v>
      </c>
      <c r="C1512" s="9">
        <v>16945.872876000001</v>
      </c>
      <c r="D1512" s="9">
        <v>28.004000000000001</v>
      </c>
      <c r="E1512" s="9">
        <v>24915.481228000001</v>
      </c>
    </row>
    <row r="1513" spans="1:5">
      <c r="A1513" s="6">
        <v>44789.624999947002</v>
      </c>
      <c r="B1513" s="9">
        <v>4</v>
      </c>
      <c r="C1513" s="9">
        <v>16529.164883000001</v>
      </c>
      <c r="D1513" s="9">
        <v>38.747999999999998</v>
      </c>
      <c r="E1513" s="9">
        <v>24875.837952000002</v>
      </c>
    </row>
    <row r="1514" spans="1:5">
      <c r="A1514" s="6">
        <v>44789.635416613666</v>
      </c>
      <c r="B1514" s="9">
        <v>20</v>
      </c>
      <c r="C1514" s="9">
        <v>16338.150240000001</v>
      </c>
      <c r="D1514" s="9">
        <v>37.152000000000001</v>
      </c>
      <c r="E1514" s="9">
        <v>23864.702116</v>
      </c>
    </row>
    <row r="1515" spans="1:5">
      <c r="A1515" s="6">
        <v>44789.64583328033</v>
      </c>
      <c r="B1515" s="9">
        <v>4</v>
      </c>
      <c r="C1515" s="9">
        <v>15021.595497</v>
      </c>
      <c r="D1515" s="9">
        <v>26.452000000000002</v>
      </c>
      <c r="E1515" s="9">
        <v>19812.623190999999</v>
      </c>
    </row>
    <row r="1516" spans="1:5">
      <c r="A1516" s="6">
        <v>44789.656249946995</v>
      </c>
      <c r="B1516" s="9">
        <v>8</v>
      </c>
      <c r="C1516" s="9">
        <v>14232.608036</v>
      </c>
      <c r="D1516" s="9">
        <v>30.5</v>
      </c>
      <c r="E1516" s="9">
        <v>18139.607216</v>
      </c>
    </row>
    <row r="1517" spans="1:5">
      <c r="A1517" s="6">
        <v>44789.666666613659</v>
      </c>
      <c r="B1517" s="9">
        <v>6</v>
      </c>
      <c r="C1517" s="9">
        <v>12408.517755000001</v>
      </c>
      <c r="D1517" s="9">
        <v>31.404</v>
      </c>
      <c r="E1517" s="9">
        <v>18271.722098999999</v>
      </c>
    </row>
    <row r="1518" spans="1:5">
      <c r="A1518" s="6">
        <v>44789.677083280323</v>
      </c>
      <c r="B1518" s="9">
        <v>0</v>
      </c>
      <c r="C1518" s="9">
        <v>11375.484509</v>
      </c>
      <c r="D1518" s="9">
        <v>30.952000000000002</v>
      </c>
      <c r="E1518" s="9">
        <v>15331.924663000002</v>
      </c>
    </row>
    <row r="1519" spans="1:5">
      <c r="A1519" s="6">
        <v>44789.687499946987</v>
      </c>
      <c r="B1519" s="9">
        <v>0</v>
      </c>
      <c r="C1519" s="9">
        <v>11707.544259</v>
      </c>
      <c r="D1519" s="9">
        <v>25.152000000000001</v>
      </c>
      <c r="E1519" s="9">
        <v>15325.596914999998</v>
      </c>
    </row>
    <row r="1520" spans="1:5">
      <c r="A1520" s="6">
        <v>44789.697916613652</v>
      </c>
      <c r="B1520" s="9">
        <v>0</v>
      </c>
      <c r="C1520" s="9">
        <v>11569.411998</v>
      </c>
      <c r="D1520" s="9">
        <v>27.3</v>
      </c>
      <c r="E1520" s="9">
        <v>15398.924359000001</v>
      </c>
    </row>
    <row r="1521" spans="1:5">
      <c r="A1521" s="6">
        <v>44789.708333280316</v>
      </c>
      <c r="B1521" s="9">
        <v>4</v>
      </c>
      <c r="C1521" s="9">
        <v>11740.811813</v>
      </c>
      <c r="D1521" s="9">
        <v>29</v>
      </c>
      <c r="E1521" s="9">
        <v>16636.900087000002</v>
      </c>
    </row>
    <row r="1522" spans="1:5">
      <c r="A1522" s="6">
        <v>44789.71874994698</v>
      </c>
      <c r="B1522" s="9">
        <v>4</v>
      </c>
      <c r="C1522" s="9">
        <v>10123.24243</v>
      </c>
      <c r="D1522" s="9">
        <v>20.204000000000001</v>
      </c>
      <c r="E1522" s="9">
        <v>11088.031067</v>
      </c>
    </row>
    <row r="1523" spans="1:5">
      <c r="A1523" s="6">
        <v>44789.729166613644</v>
      </c>
      <c r="B1523" s="9">
        <v>0</v>
      </c>
      <c r="C1523" s="9">
        <v>9389.7550489999994</v>
      </c>
      <c r="D1523" s="9">
        <v>11.1</v>
      </c>
      <c r="E1523" s="9">
        <v>8137.0520480000005</v>
      </c>
    </row>
    <row r="1524" spans="1:5">
      <c r="A1524" s="6">
        <v>44789.739583280309</v>
      </c>
      <c r="B1524" s="9">
        <v>0</v>
      </c>
      <c r="C1524" s="9">
        <v>8903.388019</v>
      </c>
      <c r="D1524" s="9">
        <v>8</v>
      </c>
      <c r="E1524" s="9">
        <v>6140.0502020000004</v>
      </c>
    </row>
    <row r="1525" spans="1:5">
      <c r="A1525" s="6">
        <v>44789.749999946973</v>
      </c>
      <c r="B1525" s="9">
        <v>0</v>
      </c>
      <c r="C1525" s="9">
        <v>8700.8878459999996</v>
      </c>
      <c r="D1525" s="9">
        <v>5.0519999999999996</v>
      </c>
      <c r="E1525" s="9">
        <v>5231.2071159999996</v>
      </c>
    </row>
    <row r="1526" spans="1:5">
      <c r="A1526" s="6">
        <v>44789.760416613637</v>
      </c>
      <c r="B1526" s="9">
        <v>0</v>
      </c>
      <c r="C1526" s="9">
        <v>9988.1947070000006</v>
      </c>
      <c r="D1526" s="9">
        <v>4.8</v>
      </c>
      <c r="E1526" s="9">
        <v>5178.8930719999998</v>
      </c>
    </row>
    <row r="1527" spans="1:5">
      <c r="A1527" s="6">
        <v>44789.770833280301</v>
      </c>
      <c r="B1527" s="9">
        <v>0</v>
      </c>
      <c r="C1527" s="9">
        <v>10626.344327999999</v>
      </c>
      <c r="D1527" s="9">
        <v>4.5039999999999996</v>
      </c>
      <c r="E1527" s="9">
        <v>4725.2562349999998</v>
      </c>
    </row>
    <row r="1528" spans="1:5">
      <c r="A1528" s="6">
        <v>44789.781249946966</v>
      </c>
      <c r="B1528" s="9">
        <v>0</v>
      </c>
      <c r="C1528" s="9">
        <v>10510.525059</v>
      </c>
      <c r="D1528" s="9">
        <v>2.1040000000000001</v>
      </c>
      <c r="E1528" s="9">
        <v>4037.2881180000004</v>
      </c>
    </row>
    <row r="1529" spans="1:5">
      <c r="A1529" s="6">
        <v>44789.79166661363</v>
      </c>
      <c r="B1529" s="9">
        <v>0</v>
      </c>
      <c r="C1529" s="9">
        <v>10415.958844999999</v>
      </c>
      <c r="D1529" s="9">
        <v>2.452</v>
      </c>
      <c r="E1529" s="9">
        <v>3728.8559699999996</v>
      </c>
    </row>
    <row r="1530" spans="1:5">
      <c r="A1530" s="6">
        <v>44789.802083280294</v>
      </c>
      <c r="B1530" s="9">
        <v>0</v>
      </c>
      <c r="C1530" s="9">
        <v>10385.066863</v>
      </c>
      <c r="D1530" s="9">
        <v>2.5</v>
      </c>
      <c r="E1530" s="9">
        <v>3433.5236560000003</v>
      </c>
    </row>
    <row r="1531" spans="1:5">
      <c r="A1531" s="6">
        <v>44789.812499946958</v>
      </c>
      <c r="B1531" s="9">
        <v>0</v>
      </c>
      <c r="C1531" s="9">
        <v>10373.833979999999</v>
      </c>
      <c r="D1531" s="9">
        <v>1.452</v>
      </c>
      <c r="E1531" s="9">
        <v>3235.8198379999999</v>
      </c>
    </row>
    <row r="1532" spans="1:5">
      <c r="A1532" s="6">
        <v>44789.822916613623</v>
      </c>
      <c r="B1532" s="9">
        <v>0</v>
      </c>
      <c r="C1532" s="9">
        <v>10410.038053</v>
      </c>
      <c r="D1532" s="9">
        <v>1.552</v>
      </c>
      <c r="E1532" s="9">
        <v>3252.427486</v>
      </c>
    </row>
    <row r="1533" spans="1:5">
      <c r="A1533" s="6">
        <v>44789.833333280287</v>
      </c>
      <c r="B1533" s="9">
        <v>0</v>
      </c>
      <c r="C1533" s="9">
        <v>9761.7301549999993</v>
      </c>
      <c r="D1533" s="9">
        <v>0.8</v>
      </c>
      <c r="E1533" s="9">
        <v>2813.5644830000001</v>
      </c>
    </row>
    <row r="1534" spans="1:5">
      <c r="A1534" s="6">
        <v>44789.843749946951</v>
      </c>
      <c r="B1534" s="9">
        <v>0</v>
      </c>
      <c r="C1534" s="9">
        <v>8362.2046680000003</v>
      </c>
      <c r="D1534" s="9">
        <v>5.1999999999999998E-2</v>
      </c>
      <c r="E1534" s="9">
        <v>2748.472268</v>
      </c>
    </row>
    <row r="1535" spans="1:5">
      <c r="A1535" s="6">
        <v>44789.854166613615</v>
      </c>
      <c r="B1535" s="9">
        <v>0</v>
      </c>
      <c r="C1535" s="9">
        <v>8277.6720000000005</v>
      </c>
      <c r="D1535" s="9">
        <v>0</v>
      </c>
      <c r="E1535" s="9">
        <v>2787.2630629999999</v>
      </c>
    </row>
    <row r="1536" spans="1:5">
      <c r="A1536" s="6">
        <v>44789.864583280279</v>
      </c>
      <c r="B1536" s="9">
        <v>0</v>
      </c>
      <c r="C1536" s="9">
        <v>8281.3719999999994</v>
      </c>
      <c r="D1536" s="9">
        <v>0</v>
      </c>
      <c r="E1536" s="9">
        <v>2769.971063</v>
      </c>
    </row>
    <row r="1537" spans="1:5">
      <c r="A1537" s="6">
        <v>44789.874999946944</v>
      </c>
      <c r="B1537" s="9">
        <v>0</v>
      </c>
      <c r="C1537" s="9">
        <v>8381.6720000000005</v>
      </c>
      <c r="D1537" s="9">
        <v>0</v>
      </c>
      <c r="E1537" s="9">
        <v>2652.6550629999997</v>
      </c>
    </row>
    <row r="1538" spans="1:5">
      <c r="A1538" s="6">
        <v>44789.885416613608</v>
      </c>
      <c r="B1538" s="9">
        <v>0</v>
      </c>
      <c r="C1538" s="9">
        <v>8413.2360000000008</v>
      </c>
      <c r="D1538" s="9">
        <v>0</v>
      </c>
      <c r="E1538" s="9">
        <v>2579.0110629999999</v>
      </c>
    </row>
    <row r="1539" spans="1:5">
      <c r="A1539" s="6">
        <v>44789.895833280272</v>
      </c>
      <c r="B1539" s="9">
        <v>0</v>
      </c>
      <c r="C1539" s="9">
        <v>8358.3320000000003</v>
      </c>
      <c r="D1539" s="9">
        <v>0</v>
      </c>
      <c r="E1539" s="9">
        <v>2548.7990629999999</v>
      </c>
    </row>
    <row r="1540" spans="1:5">
      <c r="A1540" s="6">
        <v>44789.906249946936</v>
      </c>
      <c r="B1540" s="9">
        <v>0</v>
      </c>
      <c r="C1540" s="9">
        <v>8354.8639999999996</v>
      </c>
      <c r="D1540" s="9">
        <v>0</v>
      </c>
      <c r="E1540" s="9">
        <v>2618.7550629999996</v>
      </c>
    </row>
    <row r="1541" spans="1:5">
      <c r="A1541" s="6">
        <v>44789.916666613601</v>
      </c>
      <c r="B1541" s="9">
        <v>0</v>
      </c>
      <c r="C1541" s="9">
        <v>8345.9240000000009</v>
      </c>
      <c r="D1541" s="9">
        <v>0</v>
      </c>
      <c r="E1541" s="9">
        <v>2653.027063</v>
      </c>
    </row>
    <row r="1542" spans="1:5">
      <c r="A1542" s="6">
        <v>44789.927083280265</v>
      </c>
      <c r="B1542" s="9">
        <v>0</v>
      </c>
      <c r="C1542" s="9">
        <v>8369.1280000000006</v>
      </c>
      <c r="D1542" s="9">
        <v>0</v>
      </c>
      <c r="E1542" s="9">
        <v>2648.875063</v>
      </c>
    </row>
    <row r="1543" spans="1:5">
      <c r="A1543" s="6">
        <v>44789.937499946929</v>
      </c>
      <c r="B1543" s="9">
        <v>0</v>
      </c>
      <c r="C1543" s="9">
        <v>8340.8880000000008</v>
      </c>
      <c r="D1543" s="9">
        <v>0</v>
      </c>
      <c r="E1543" s="9">
        <v>2527.8390629999999</v>
      </c>
    </row>
    <row r="1544" spans="1:5">
      <c r="A1544" s="6">
        <v>44789.947916613593</v>
      </c>
      <c r="B1544" s="9">
        <v>0</v>
      </c>
      <c r="C1544" s="9">
        <v>8353.8719999999994</v>
      </c>
      <c r="D1544" s="9">
        <v>0</v>
      </c>
      <c r="E1544" s="9">
        <v>2657.9430629999997</v>
      </c>
    </row>
    <row r="1545" spans="1:5">
      <c r="A1545" s="6">
        <v>44789.958333280258</v>
      </c>
      <c r="B1545" s="9">
        <v>0</v>
      </c>
      <c r="C1545" s="9">
        <v>8345.2440000000006</v>
      </c>
      <c r="D1545" s="9">
        <v>0</v>
      </c>
      <c r="E1545" s="9">
        <v>2624.6310629999998</v>
      </c>
    </row>
    <row r="1546" spans="1:5">
      <c r="A1546" s="6">
        <v>44789.968749946922</v>
      </c>
      <c r="B1546" s="9">
        <v>0</v>
      </c>
      <c r="C1546" s="9">
        <v>9739.92</v>
      </c>
      <c r="D1546" s="9">
        <v>0</v>
      </c>
      <c r="E1546" s="9">
        <v>2578.5550629999998</v>
      </c>
    </row>
    <row r="1547" spans="1:5">
      <c r="A1547" s="6">
        <v>44789.979166613586</v>
      </c>
      <c r="B1547" s="9">
        <v>0</v>
      </c>
      <c r="C1547" s="9">
        <v>10369.675999999999</v>
      </c>
      <c r="D1547" s="9">
        <v>0</v>
      </c>
      <c r="E1547" s="9">
        <v>2621.1950629999997</v>
      </c>
    </row>
    <row r="1548" spans="1:5">
      <c r="A1548" s="6">
        <v>44789.98958328025</v>
      </c>
      <c r="B1548" s="9">
        <v>0</v>
      </c>
      <c r="C1548" s="9">
        <v>10401.392</v>
      </c>
      <c r="D1548" s="9">
        <v>0</v>
      </c>
      <c r="E1548" s="9">
        <v>2645.4910629999999</v>
      </c>
    </row>
    <row r="1549" spans="1:5">
      <c r="A1549" s="6">
        <v>44789.999999946915</v>
      </c>
      <c r="B1549" s="9">
        <v>0</v>
      </c>
      <c r="C1549" s="9">
        <v>10420.384</v>
      </c>
      <c r="D1549" s="9">
        <v>0</v>
      </c>
      <c r="E1549" s="9">
        <v>2635.1110629999998</v>
      </c>
    </row>
    <row r="1550" spans="1:5">
      <c r="A1550" s="6">
        <v>44790.010416613579</v>
      </c>
      <c r="B1550" s="9">
        <v>0</v>
      </c>
      <c r="C1550" s="9">
        <v>10491.964</v>
      </c>
      <c r="D1550" s="9">
        <v>0</v>
      </c>
      <c r="E1550" s="9">
        <v>2576.987063</v>
      </c>
    </row>
    <row r="1551" spans="1:5">
      <c r="A1551" s="6">
        <v>44790.020833280243</v>
      </c>
      <c r="B1551" s="9">
        <v>0</v>
      </c>
      <c r="C1551" s="9">
        <v>10519.24</v>
      </c>
      <c r="D1551" s="9">
        <v>0</v>
      </c>
      <c r="E1551" s="9">
        <v>2602.779063</v>
      </c>
    </row>
    <row r="1552" spans="1:5">
      <c r="A1552" s="6">
        <v>44790.031249946907</v>
      </c>
      <c r="B1552" s="9">
        <v>0</v>
      </c>
      <c r="C1552" s="9">
        <v>10610.472</v>
      </c>
      <c r="D1552" s="9">
        <v>0</v>
      </c>
      <c r="E1552" s="9">
        <v>2481.5990629999997</v>
      </c>
    </row>
    <row r="1553" spans="1:5">
      <c r="A1553" s="6">
        <v>44790.041666613572</v>
      </c>
      <c r="B1553" s="9">
        <v>0</v>
      </c>
      <c r="C1553" s="9">
        <v>10665.348</v>
      </c>
      <c r="D1553" s="9">
        <v>0</v>
      </c>
      <c r="E1553" s="9">
        <v>2468.1350629999997</v>
      </c>
    </row>
    <row r="1554" spans="1:5">
      <c r="A1554" s="6">
        <v>44790.052083280236</v>
      </c>
      <c r="B1554" s="9">
        <v>0</v>
      </c>
      <c r="C1554" s="9">
        <v>8979.1720000000005</v>
      </c>
      <c r="D1554" s="9">
        <v>0</v>
      </c>
      <c r="E1554" s="9">
        <v>2346.623063</v>
      </c>
    </row>
    <row r="1555" spans="1:5">
      <c r="A1555" s="6">
        <v>44790.0624999469</v>
      </c>
      <c r="B1555" s="9">
        <v>0</v>
      </c>
      <c r="C1555" s="9">
        <v>8559.7960000000003</v>
      </c>
      <c r="D1555" s="9">
        <v>0</v>
      </c>
      <c r="E1555" s="9">
        <v>2313.7030629999999</v>
      </c>
    </row>
    <row r="1556" spans="1:5">
      <c r="A1556" s="6">
        <v>44790.072916613564</v>
      </c>
      <c r="B1556" s="9">
        <v>0</v>
      </c>
      <c r="C1556" s="9">
        <v>8506.8359999999993</v>
      </c>
      <c r="D1556" s="9">
        <v>0</v>
      </c>
      <c r="E1556" s="9">
        <v>2338.0910629999998</v>
      </c>
    </row>
    <row r="1557" spans="1:5">
      <c r="A1557" s="6">
        <v>44790.083333280229</v>
      </c>
      <c r="B1557" s="9">
        <v>0</v>
      </c>
      <c r="C1557" s="9">
        <v>8425.8320000000003</v>
      </c>
      <c r="D1557" s="9">
        <v>0</v>
      </c>
      <c r="E1557" s="9">
        <v>2274.1350629999997</v>
      </c>
    </row>
    <row r="1558" spans="1:5">
      <c r="A1558" s="6">
        <v>44790.093749946893</v>
      </c>
      <c r="B1558" s="9">
        <v>0</v>
      </c>
      <c r="C1558" s="9">
        <v>9831.2479999999996</v>
      </c>
      <c r="D1558" s="9">
        <v>0</v>
      </c>
      <c r="E1558" s="9">
        <v>2296.4350629999999</v>
      </c>
    </row>
    <row r="1559" spans="1:5">
      <c r="A1559" s="6">
        <v>44790.104166613557</v>
      </c>
      <c r="B1559" s="9">
        <v>0</v>
      </c>
      <c r="C1559" s="9">
        <v>10380.132</v>
      </c>
      <c r="D1559" s="9">
        <v>0</v>
      </c>
      <c r="E1559" s="9">
        <v>2422.335063</v>
      </c>
    </row>
    <row r="1560" spans="1:5">
      <c r="A1560" s="6">
        <v>44790.114583280221</v>
      </c>
      <c r="B1560" s="9">
        <v>0</v>
      </c>
      <c r="C1560" s="9">
        <v>10381.448</v>
      </c>
      <c r="D1560" s="9">
        <v>0</v>
      </c>
      <c r="E1560" s="9">
        <v>2325.0150629999998</v>
      </c>
    </row>
    <row r="1561" spans="1:5">
      <c r="A1561" s="6">
        <v>44790.124999946886</v>
      </c>
      <c r="B1561" s="9">
        <v>0</v>
      </c>
      <c r="C1561" s="9">
        <v>10325.232</v>
      </c>
      <c r="D1561" s="9">
        <v>0</v>
      </c>
      <c r="E1561" s="9">
        <v>2259.6670629999999</v>
      </c>
    </row>
    <row r="1562" spans="1:5">
      <c r="A1562" s="6">
        <v>44790.13541661355</v>
      </c>
      <c r="B1562" s="9">
        <v>0</v>
      </c>
      <c r="C1562" s="9">
        <v>10281.724</v>
      </c>
      <c r="D1562" s="9">
        <v>0</v>
      </c>
      <c r="E1562" s="9">
        <v>2215.4950629999998</v>
      </c>
    </row>
    <row r="1563" spans="1:5">
      <c r="A1563" s="6">
        <v>44790.145833280214</v>
      </c>
      <c r="B1563" s="9">
        <v>0</v>
      </c>
      <c r="C1563" s="9">
        <v>10200.368</v>
      </c>
      <c r="D1563" s="9">
        <v>0</v>
      </c>
      <c r="E1563" s="9">
        <v>2273.7710630000001</v>
      </c>
    </row>
    <row r="1564" spans="1:5">
      <c r="A1564" s="6">
        <v>44790.156249946878</v>
      </c>
      <c r="B1564" s="9">
        <v>0</v>
      </c>
      <c r="C1564" s="9">
        <v>10135.536</v>
      </c>
      <c r="D1564" s="9">
        <v>0</v>
      </c>
      <c r="E1564" s="9">
        <v>2273.911063</v>
      </c>
    </row>
    <row r="1565" spans="1:5">
      <c r="A1565" s="6">
        <v>44790.166666613542</v>
      </c>
      <c r="B1565" s="9">
        <v>0</v>
      </c>
      <c r="C1565" s="9">
        <v>10029.968000000001</v>
      </c>
      <c r="D1565" s="9">
        <v>0</v>
      </c>
      <c r="E1565" s="9">
        <v>2223.9590629999998</v>
      </c>
    </row>
    <row r="1566" spans="1:5">
      <c r="A1566" s="6">
        <v>44790.177083280207</v>
      </c>
      <c r="B1566" s="9">
        <v>0</v>
      </c>
      <c r="C1566" s="9">
        <v>9991.1479999999992</v>
      </c>
      <c r="D1566" s="9">
        <v>0</v>
      </c>
      <c r="E1566" s="9">
        <v>2217.835063</v>
      </c>
    </row>
    <row r="1567" spans="1:5">
      <c r="A1567" s="6">
        <v>44790.187499946871</v>
      </c>
      <c r="B1567" s="9">
        <v>0</v>
      </c>
      <c r="C1567" s="9">
        <v>8442.6880000000001</v>
      </c>
      <c r="D1567" s="9">
        <v>0</v>
      </c>
      <c r="E1567" s="9">
        <v>2218.007063</v>
      </c>
    </row>
    <row r="1568" spans="1:5">
      <c r="A1568" s="6">
        <v>44790.197916613535</v>
      </c>
      <c r="B1568" s="9">
        <v>0</v>
      </c>
      <c r="C1568" s="9">
        <v>8061.8760000000002</v>
      </c>
      <c r="D1568" s="9">
        <v>0</v>
      </c>
      <c r="E1568" s="9">
        <v>2303.7430629999999</v>
      </c>
    </row>
    <row r="1569" spans="1:5">
      <c r="A1569" s="6">
        <v>44790.208333280199</v>
      </c>
      <c r="B1569" s="9">
        <v>0</v>
      </c>
      <c r="C1569" s="9">
        <v>8087.4120000000003</v>
      </c>
      <c r="D1569" s="9">
        <v>0</v>
      </c>
      <c r="E1569" s="9">
        <v>2379.8830629999998</v>
      </c>
    </row>
    <row r="1570" spans="1:5">
      <c r="A1570" s="6">
        <v>44790.218749946864</v>
      </c>
      <c r="B1570" s="9">
        <v>0</v>
      </c>
      <c r="C1570" s="9">
        <v>8119.4880000000003</v>
      </c>
      <c r="D1570" s="9">
        <v>0</v>
      </c>
      <c r="E1570" s="9">
        <v>2495.2110629999997</v>
      </c>
    </row>
    <row r="1571" spans="1:5">
      <c r="A1571" s="6">
        <v>44790.229166613528</v>
      </c>
      <c r="B1571" s="9">
        <v>0</v>
      </c>
      <c r="C1571" s="9">
        <v>8238.4</v>
      </c>
      <c r="D1571" s="9">
        <v>0</v>
      </c>
      <c r="E1571" s="9">
        <v>2532.5870629999999</v>
      </c>
    </row>
    <row r="1572" spans="1:5">
      <c r="A1572" s="6">
        <v>44790.239583280192</v>
      </c>
      <c r="B1572" s="9">
        <v>0</v>
      </c>
      <c r="C1572" s="9">
        <v>8588.9719999999998</v>
      </c>
      <c r="D1572" s="9">
        <v>0</v>
      </c>
      <c r="E1572" s="9">
        <v>2626.2550629999996</v>
      </c>
    </row>
    <row r="1573" spans="1:5">
      <c r="A1573" s="6">
        <v>44790.249999946856</v>
      </c>
      <c r="B1573" s="9">
        <v>0</v>
      </c>
      <c r="C1573" s="9">
        <v>10402.915999999999</v>
      </c>
      <c r="D1573" s="9">
        <v>0</v>
      </c>
      <c r="E1573" s="9">
        <v>2632.5030629999997</v>
      </c>
    </row>
    <row r="1574" spans="1:5">
      <c r="A1574" s="6">
        <v>44790.260416613521</v>
      </c>
      <c r="B1574" s="9">
        <v>0</v>
      </c>
      <c r="C1574" s="9">
        <v>11845.683999999999</v>
      </c>
      <c r="D1574" s="9">
        <v>0</v>
      </c>
      <c r="E1574" s="9">
        <v>2618.6750629999997</v>
      </c>
    </row>
    <row r="1575" spans="1:5">
      <c r="A1575" s="6">
        <v>44790.270833280185</v>
      </c>
      <c r="B1575" s="9">
        <v>0</v>
      </c>
      <c r="C1575" s="9">
        <v>12441.26</v>
      </c>
      <c r="D1575" s="9">
        <v>0</v>
      </c>
      <c r="E1575" s="9">
        <v>2661.8070629999997</v>
      </c>
    </row>
    <row r="1576" spans="1:5">
      <c r="A1576" s="6">
        <v>44790.281249946849</v>
      </c>
      <c r="B1576" s="9">
        <v>0</v>
      </c>
      <c r="C1576" s="9">
        <v>12439.428377</v>
      </c>
      <c r="D1576" s="9">
        <v>0.152</v>
      </c>
      <c r="E1576" s="9">
        <v>2738.1387800000002</v>
      </c>
    </row>
    <row r="1577" spans="1:5">
      <c r="A1577" s="6">
        <v>44790.291666613513</v>
      </c>
      <c r="B1577" s="9">
        <v>0</v>
      </c>
      <c r="C1577" s="9">
        <v>12432.577128000001</v>
      </c>
      <c r="D1577" s="9">
        <v>0.8</v>
      </c>
      <c r="E1577" s="9">
        <v>2910.2747589999999</v>
      </c>
    </row>
    <row r="1578" spans="1:5">
      <c r="A1578" s="6">
        <v>44790.302083280178</v>
      </c>
      <c r="B1578" s="9">
        <v>0</v>
      </c>
      <c r="C1578" s="9">
        <v>10896.515864999999</v>
      </c>
      <c r="D1578" s="9">
        <v>1.3520000000000001</v>
      </c>
      <c r="E1578" s="9">
        <v>3158.9355150000001</v>
      </c>
    </row>
    <row r="1579" spans="1:5">
      <c r="A1579" s="6">
        <v>44790.312499946842</v>
      </c>
      <c r="B1579" s="9">
        <v>0</v>
      </c>
      <c r="C1579" s="9">
        <v>10571.405435999999</v>
      </c>
      <c r="D1579" s="9">
        <v>2.1520000000000001</v>
      </c>
      <c r="E1579" s="9">
        <v>3677.4440520000003</v>
      </c>
    </row>
    <row r="1580" spans="1:5">
      <c r="A1580" s="6">
        <v>44790.322916613506</v>
      </c>
      <c r="B1580" s="9">
        <v>0</v>
      </c>
      <c r="C1580" s="9">
        <v>10639.383426</v>
      </c>
      <c r="D1580" s="9">
        <v>3.552</v>
      </c>
      <c r="E1580" s="9">
        <v>4170.0216579999997</v>
      </c>
    </row>
    <row r="1581" spans="1:5">
      <c r="A1581" s="6">
        <v>44790.33333328017</v>
      </c>
      <c r="B1581" s="9">
        <v>0</v>
      </c>
      <c r="C1581" s="9">
        <v>10724.032272</v>
      </c>
      <c r="D1581" s="9">
        <v>4.452</v>
      </c>
      <c r="E1581" s="9">
        <v>4784.5321560000002</v>
      </c>
    </row>
    <row r="1582" spans="1:5">
      <c r="A1582" s="6">
        <v>44790.343749946835</v>
      </c>
      <c r="B1582" s="9">
        <v>0</v>
      </c>
      <c r="C1582" s="9">
        <v>10682.102707</v>
      </c>
      <c r="D1582" s="9">
        <v>4.8</v>
      </c>
      <c r="E1582" s="9">
        <v>5107.9713360000005</v>
      </c>
    </row>
    <row r="1583" spans="1:5">
      <c r="A1583" s="6">
        <v>44790.354166613499</v>
      </c>
      <c r="B1583" s="9">
        <v>0</v>
      </c>
      <c r="C1583" s="9">
        <v>10792.198437999999</v>
      </c>
      <c r="D1583" s="9">
        <v>6</v>
      </c>
      <c r="E1583" s="9">
        <v>5991.8768199999995</v>
      </c>
    </row>
    <row r="1584" spans="1:5">
      <c r="A1584" s="6">
        <v>44790.364583280163</v>
      </c>
      <c r="B1584" s="9">
        <v>0</v>
      </c>
      <c r="C1584" s="9">
        <v>10918.625416999999</v>
      </c>
      <c r="D1584" s="9">
        <v>7.6</v>
      </c>
      <c r="E1584" s="9">
        <v>6505.2065430000002</v>
      </c>
    </row>
    <row r="1585" spans="1:5">
      <c r="A1585" s="6">
        <v>44790.374999946827</v>
      </c>
      <c r="B1585" s="9">
        <v>0</v>
      </c>
      <c r="C1585" s="9">
        <v>11093.771435000001</v>
      </c>
      <c r="D1585" s="9">
        <v>8.4</v>
      </c>
      <c r="E1585" s="9">
        <v>7238.4677370000009</v>
      </c>
    </row>
    <row r="1586" spans="1:5">
      <c r="A1586" s="6">
        <v>44790.385416613492</v>
      </c>
      <c r="B1586" s="9">
        <v>0</v>
      </c>
      <c r="C1586" s="9">
        <v>11292.362192000001</v>
      </c>
      <c r="D1586" s="9">
        <v>11.252000000000001</v>
      </c>
      <c r="E1586" s="9">
        <v>8502.900318</v>
      </c>
    </row>
    <row r="1587" spans="1:5">
      <c r="A1587" s="6">
        <v>44790.395833280156</v>
      </c>
      <c r="B1587" s="9">
        <v>0</v>
      </c>
      <c r="C1587" s="9">
        <v>11584.795713</v>
      </c>
      <c r="D1587" s="9">
        <v>20.452000000000002</v>
      </c>
      <c r="E1587" s="9">
        <v>10969.295208</v>
      </c>
    </row>
    <row r="1588" spans="1:5">
      <c r="A1588" s="6">
        <v>44790.40624994682</v>
      </c>
      <c r="B1588" s="9">
        <v>0</v>
      </c>
      <c r="C1588" s="9">
        <v>11894.881697999999</v>
      </c>
      <c r="D1588" s="9">
        <v>18.152000000000001</v>
      </c>
      <c r="E1588" s="9">
        <v>11852.561159000001</v>
      </c>
    </row>
    <row r="1589" spans="1:5">
      <c r="A1589" s="6">
        <v>44790.416666613484</v>
      </c>
      <c r="B1589" s="9">
        <v>0</v>
      </c>
      <c r="C1589" s="9">
        <v>11832.084567</v>
      </c>
      <c r="D1589" s="9">
        <v>16.652000000000001</v>
      </c>
      <c r="E1589" s="9">
        <v>11753.670596</v>
      </c>
    </row>
    <row r="1590" spans="1:5">
      <c r="A1590" s="6">
        <v>44790.427083280149</v>
      </c>
      <c r="B1590" s="9">
        <v>0</v>
      </c>
      <c r="C1590" s="9">
        <v>12426.985203</v>
      </c>
      <c r="D1590" s="9">
        <v>17.448</v>
      </c>
      <c r="E1590" s="9">
        <v>13017.238146</v>
      </c>
    </row>
    <row r="1591" spans="1:5">
      <c r="A1591" s="6">
        <v>44790.437499946813</v>
      </c>
      <c r="B1591" s="9">
        <v>0</v>
      </c>
      <c r="C1591" s="9">
        <v>12394.451229</v>
      </c>
      <c r="D1591" s="9">
        <v>22.6</v>
      </c>
      <c r="E1591" s="9">
        <v>14093.300880999999</v>
      </c>
    </row>
    <row r="1592" spans="1:5">
      <c r="A1592" s="6">
        <v>44790.447916613477</v>
      </c>
      <c r="B1592" s="9">
        <v>0</v>
      </c>
      <c r="C1592" s="9">
        <v>12467.60151</v>
      </c>
      <c r="D1592" s="9">
        <v>21.152000000000001</v>
      </c>
      <c r="E1592" s="9">
        <v>13442.614969</v>
      </c>
    </row>
    <row r="1593" spans="1:5">
      <c r="A1593" s="6">
        <v>44790.458333280141</v>
      </c>
      <c r="B1593" s="9">
        <v>10</v>
      </c>
      <c r="C1593" s="9">
        <v>12652.735065999999</v>
      </c>
      <c r="D1593" s="9">
        <v>41.652000000000001</v>
      </c>
      <c r="E1593" s="9">
        <v>15523.243531</v>
      </c>
    </row>
    <row r="1594" spans="1:5">
      <c r="A1594" s="6">
        <v>44790.468749946805</v>
      </c>
      <c r="B1594" s="9">
        <v>12</v>
      </c>
      <c r="C1594" s="9">
        <v>12771.654992</v>
      </c>
      <c r="D1594" s="9">
        <v>28.847999999999999</v>
      </c>
      <c r="E1594" s="9">
        <v>15793.638060000001</v>
      </c>
    </row>
    <row r="1595" spans="1:5">
      <c r="A1595" s="6">
        <v>44790.47916661347</v>
      </c>
      <c r="B1595" s="9">
        <v>2</v>
      </c>
      <c r="C1595" s="9">
        <v>12605.874664000001</v>
      </c>
      <c r="D1595" s="9">
        <v>27.6</v>
      </c>
      <c r="E1595" s="9">
        <v>14489.966671000002</v>
      </c>
    </row>
    <row r="1596" spans="1:5">
      <c r="A1596" s="6">
        <v>44790.489583280134</v>
      </c>
      <c r="B1596" s="9">
        <v>2</v>
      </c>
      <c r="C1596" s="9">
        <v>13180.097059</v>
      </c>
      <c r="D1596" s="9">
        <v>24.4</v>
      </c>
      <c r="E1596" s="9">
        <v>16984.483359999998</v>
      </c>
    </row>
    <row r="1597" spans="1:5">
      <c r="A1597" s="6">
        <v>44790.499999946798</v>
      </c>
      <c r="B1597" s="9">
        <v>2</v>
      </c>
      <c r="C1597" s="9">
        <v>13195.485049000001</v>
      </c>
      <c r="D1597" s="9">
        <v>25.004000000000001</v>
      </c>
      <c r="E1597" s="9">
        <v>15967.262163000001</v>
      </c>
    </row>
    <row r="1598" spans="1:5">
      <c r="A1598" s="6">
        <v>44790.510416613462</v>
      </c>
      <c r="B1598" s="9">
        <v>10</v>
      </c>
      <c r="C1598" s="9">
        <v>13821.062739000001</v>
      </c>
      <c r="D1598" s="9">
        <v>30.2</v>
      </c>
      <c r="E1598" s="9">
        <v>18468.291560999998</v>
      </c>
    </row>
    <row r="1599" spans="1:5">
      <c r="A1599" s="6">
        <v>44790.520833280127</v>
      </c>
      <c r="B1599" s="9">
        <v>14</v>
      </c>
      <c r="C1599" s="9">
        <v>14711.517898</v>
      </c>
      <c r="D1599" s="9">
        <v>37.951999999999998</v>
      </c>
      <c r="E1599" s="9">
        <v>20705.437077000002</v>
      </c>
    </row>
    <row r="1600" spans="1:5">
      <c r="A1600" s="6">
        <v>44790.531249946791</v>
      </c>
      <c r="B1600" s="9">
        <v>16</v>
      </c>
      <c r="C1600" s="9">
        <v>14031.118195999999</v>
      </c>
      <c r="D1600" s="9">
        <v>39.103999999999999</v>
      </c>
      <c r="E1600" s="9">
        <v>17612.655563</v>
      </c>
    </row>
    <row r="1601" spans="1:5">
      <c r="A1601" s="6">
        <v>44790.541666613455</v>
      </c>
      <c r="B1601" s="9">
        <v>2</v>
      </c>
      <c r="C1601" s="9">
        <v>13743.385527</v>
      </c>
      <c r="D1601" s="9">
        <v>33.552</v>
      </c>
      <c r="E1601" s="9">
        <v>17020.656146000001</v>
      </c>
    </row>
    <row r="1602" spans="1:5">
      <c r="A1602" s="6">
        <v>44790.552083280119</v>
      </c>
      <c r="B1602" s="9">
        <v>0</v>
      </c>
      <c r="C1602" s="9">
        <v>14356.743780000001</v>
      </c>
      <c r="D1602" s="9">
        <v>25.8</v>
      </c>
      <c r="E1602" s="9">
        <v>20423.869965999998</v>
      </c>
    </row>
    <row r="1603" spans="1:5">
      <c r="A1603" s="6">
        <v>44790.562499946784</v>
      </c>
      <c r="B1603" s="9">
        <v>2</v>
      </c>
      <c r="C1603" s="9">
        <v>14125.257072</v>
      </c>
      <c r="D1603" s="9">
        <v>31.251999999999999</v>
      </c>
      <c r="E1603" s="9">
        <v>19717.383114</v>
      </c>
    </row>
    <row r="1604" spans="1:5">
      <c r="A1604" s="6">
        <v>44790.572916613448</v>
      </c>
      <c r="B1604" s="9">
        <v>0</v>
      </c>
      <c r="C1604" s="9">
        <v>13488.624583000001</v>
      </c>
      <c r="D1604" s="9">
        <v>19.2</v>
      </c>
      <c r="E1604" s="9">
        <v>16804.039178999999</v>
      </c>
    </row>
    <row r="1605" spans="1:5">
      <c r="A1605" s="6">
        <v>44790.583333280112</v>
      </c>
      <c r="B1605" s="9">
        <v>8</v>
      </c>
      <c r="C1605" s="9">
        <v>14014.114422000001</v>
      </c>
      <c r="D1605" s="9">
        <v>33.152000000000001</v>
      </c>
      <c r="E1605" s="9">
        <v>21159.549692000001</v>
      </c>
    </row>
    <row r="1606" spans="1:5">
      <c r="A1606" s="6">
        <v>44790.593749946776</v>
      </c>
      <c r="B1606" s="9">
        <v>6</v>
      </c>
      <c r="C1606" s="9">
        <v>15063.202891000001</v>
      </c>
      <c r="D1606" s="9">
        <v>24.751999999999999</v>
      </c>
      <c r="E1606" s="9">
        <v>23883.631454000002</v>
      </c>
    </row>
    <row r="1607" spans="1:5">
      <c r="A1607" s="6">
        <v>44790.604166613441</v>
      </c>
      <c r="B1607" s="9">
        <v>14</v>
      </c>
      <c r="C1607" s="9">
        <v>13954.290553000001</v>
      </c>
      <c r="D1607" s="9">
        <v>40.700000000000003</v>
      </c>
      <c r="E1607" s="9">
        <v>21163.552549</v>
      </c>
    </row>
    <row r="1608" spans="1:5">
      <c r="A1608" s="6">
        <v>44790.614583280105</v>
      </c>
      <c r="B1608" s="9">
        <v>0</v>
      </c>
      <c r="C1608" s="9">
        <v>13988.679131000001</v>
      </c>
      <c r="D1608" s="9">
        <v>28.152000000000001</v>
      </c>
      <c r="E1608" s="9">
        <v>19003.013417999999</v>
      </c>
    </row>
    <row r="1609" spans="1:5">
      <c r="A1609" s="6">
        <v>44790.624999946769</v>
      </c>
      <c r="B1609" s="9">
        <v>8</v>
      </c>
      <c r="C1609" s="9">
        <v>15634.750067999999</v>
      </c>
      <c r="D1609" s="9">
        <v>54.652000000000001</v>
      </c>
      <c r="E1609" s="9">
        <v>24675.070562000001</v>
      </c>
    </row>
    <row r="1610" spans="1:5">
      <c r="A1610" s="6">
        <v>44790.635416613433</v>
      </c>
      <c r="B1610" s="9">
        <v>4</v>
      </c>
      <c r="C1610" s="9">
        <v>13385.011517000001</v>
      </c>
      <c r="D1610" s="9">
        <v>38.704000000000001</v>
      </c>
      <c r="E1610" s="9">
        <v>23110.415943</v>
      </c>
    </row>
    <row r="1611" spans="1:5">
      <c r="A1611" s="6">
        <v>44790.645833280098</v>
      </c>
      <c r="B1611" s="9">
        <v>14</v>
      </c>
      <c r="C1611" s="9">
        <v>12759.59757</v>
      </c>
      <c r="D1611" s="9">
        <v>41.652000000000001</v>
      </c>
      <c r="E1611" s="9">
        <v>22223.89977</v>
      </c>
    </row>
    <row r="1612" spans="1:5">
      <c r="A1612" s="6">
        <v>44790.656249946762</v>
      </c>
      <c r="B1612" s="9">
        <v>2</v>
      </c>
      <c r="C1612" s="9">
        <v>11478.59374</v>
      </c>
      <c r="D1612" s="9">
        <v>22.347999999999999</v>
      </c>
      <c r="E1612" s="9">
        <v>16971.886674000001</v>
      </c>
    </row>
    <row r="1613" spans="1:5">
      <c r="A1613" s="6">
        <v>44790.666666613426</v>
      </c>
      <c r="B1613" s="9">
        <v>2</v>
      </c>
      <c r="C1613" s="9">
        <v>11462.091401</v>
      </c>
      <c r="D1613" s="9">
        <v>23.4</v>
      </c>
      <c r="E1613" s="9">
        <v>17455.474995</v>
      </c>
    </row>
    <row r="1614" spans="1:5">
      <c r="A1614" s="6">
        <v>44790.67708328009</v>
      </c>
      <c r="B1614" s="9">
        <v>2</v>
      </c>
      <c r="C1614" s="9">
        <v>12093.285953000001</v>
      </c>
      <c r="D1614" s="9">
        <v>26.251999999999999</v>
      </c>
      <c r="E1614" s="9">
        <v>19096.043042000001</v>
      </c>
    </row>
    <row r="1615" spans="1:5">
      <c r="A1615" s="6">
        <v>44790.687499946755</v>
      </c>
      <c r="B1615" s="9">
        <v>6</v>
      </c>
      <c r="C1615" s="9">
        <v>11261.692024</v>
      </c>
      <c r="D1615" s="9">
        <v>33.1</v>
      </c>
      <c r="E1615" s="9">
        <v>18169.154262</v>
      </c>
    </row>
    <row r="1616" spans="1:5">
      <c r="A1616" s="6">
        <v>44790.697916613419</v>
      </c>
      <c r="B1616" s="9">
        <v>6</v>
      </c>
      <c r="C1616" s="9">
        <v>11778.876611</v>
      </c>
      <c r="D1616" s="9">
        <v>37.5</v>
      </c>
      <c r="E1616" s="9">
        <v>15856.321957</v>
      </c>
    </row>
    <row r="1617" spans="1:5">
      <c r="A1617" s="6">
        <v>44790.708333280083</v>
      </c>
      <c r="B1617" s="9">
        <v>0</v>
      </c>
      <c r="C1617" s="9">
        <v>11046.823404000001</v>
      </c>
      <c r="D1617" s="9">
        <v>21.751999999999999</v>
      </c>
      <c r="E1617" s="9">
        <v>14215.392903</v>
      </c>
    </row>
    <row r="1618" spans="1:5">
      <c r="A1618" s="6">
        <v>44790.718749946747</v>
      </c>
      <c r="B1618" s="9">
        <v>6</v>
      </c>
      <c r="C1618" s="9">
        <v>11795.397444</v>
      </c>
      <c r="D1618" s="9">
        <v>20.8</v>
      </c>
      <c r="E1618" s="9">
        <v>12226.67217</v>
      </c>
    </row>
    <row r="1619" spans="1:5">
      <c r="A1619" s="6">
        <v>44790.729166613412</v>
      </c>
      <c r="B1619" s="9">
        <v>6</v>
      </c>
      <c r="C1619" s="9">
        <v>11858.874527</v>
      </c>
      <c r="D1619" s="9">
        <v>20.704000000000001</v>
      </c>
      <c r="E1619" s="9">
        <v>11287.545679000001</v>
      </c>
    </row>
    <row r="1620" spans="1:5">
      <c r="A1620" s="6">
        <v>44790.739583280076</v>
      </c>
      <c r="B1620" s="9">
        <v>4</v>
      </c>
      <c r="C1620" s="9">
        <v>11513.090566000001</v>
      </c>
      <c r="D1620" s="9">
        <v>16.852</v>
      </c>
      <c r="E1620" s="9">
        <v>9747.6530239999993</v>
      </c>
    </row>
    <row r="1621" spans="1:5">
      <c r="A1621" s="6">
        <v>44790.74999994674</v>
      </c>
      <c r="B1621" s="9">
        <v>4</v>
      </c>
      <c r="C1621" s="9">
        <v>11294.21349</v>
      </c>
      <c r="D1621" s="9">
        <v>13.552</v>
      </c>
      <c r="E1621" s="9">
        <v>8817.7011820000007</v>
      </c>
    </row>
    <row r="1622" spans="1:5">
      <c r="A1622" s="6">
        <v>44790.760416613404</v>
      </c>
      <c r="B1622" s="9">
        <v>0</v>
      </c>
      <c r="C1622" s="9">
        <v>11094.211816999999</v>
      </c>
      <c r="D1622" s="9">
        <v>10.852</v>
      </c>
      <c r="E1622" s="9">
        <v>7681.5957159999998</v>
      </c>
    </row>
    <row r="1623" spans="1:5">
      <c r="A1623" s="6">
        <v>44790.770833280068</v>
      </c>
      <c r="B1623" s="9">
        <v>0</v>
      </c>
      <c r="C1623" s="9">
        <v>10871.303409</v>
      </c>
      <c r="D1623" s="9">
        <v>7.1040000000000001</v>
      </c>
      <c r="E1623" s="9">
        <v>6374.2707829999999</v>
      </c>
    </row>
    <row r="1624" spans="1:5">
      <c r="A1624" s="6">
        <v>44790.781249946733</v>
      </c>
      <c r="B1624" s="9">
        <v>0</v>
      </c>
      <c r="C1624" s="9">
        <v>10233.201872</v>
      </c>
      <c r="D1624" s="9">
        <v>5.7519999999999998</v>
      </c>
      <c r="E1624" s="9">
        <v>5632.1920850000006</v>
      </c>
    </row>
    <row r="1625" spans="1:5">
      <c r="A1625" s="6">
        <v>44790.791666613397</v>
      </c>
      <c r="B1625" s="9">
        <v>0</v>
      </c>
      <c r="C1625" s="9">
        <v>8476.8938080000007</v>
      </c>
      <c r="D1625" s="9">
        <v>5.6520000000000001</v>
      </c>
      <c r="E1625" s="9">
        <v>5252.5916440000001</v>
      </c>
    </row>
    <row r="1626" spans="1:5">
      <c r="A1626" s="6">
        <v>44790.802083280061</v>
      </c>
      <c r="B1626" s="9">
        <v>0</v>
      </c>
      <c r="C1626" s="9">
        <v>8239.0969170000008</v>
      </c>
      <c r="D1626" s="9">
        <v>4.5999999999999996</v>
      </c>
      <c r="E1626" s="9">
        <v>4624.4536040000003</v>
      </c>
    </row>
    <row r="1627" spans="1:5">
      <c r="A1627" s="6">
        <v>44790.812499946725</v>
      </c>
      <c r="B1627" s="9">
        <v>0</v>
      </c>
      <c r="C1627" s="9">
        <v>8173.1020319999998</v>
      </c>
      <c r="D1627" s="9">
        <v>3.1</v>
      </c>
      <c r="E1627" s="9">
        <v>4138.2332710000001</v>
      </c>
    </row>
    <row r="1628" spans="1:5">
      <c r="A1628" s="6">
        <v>44790.82291661339</v>
      </c>
      <c r="B1628" s="9">
        <v>0</v>
      </c>
      <c r="C1628" s="9">
        <v>7705.1432320000004</v>
      </c>
      <c r="D1628" s="9">
        <v>2.1520000000000001</v>
      </c>
      <c r="E1628" s="9">
        <v>3619.9342630000001</v>
      </c>
    </row>
    <row r="1629" spans="1:5">
      <c r="A1629" s="6">
        <v>44790.833333280054</v>
      </c>
      <c r="B1629" s="9">
        <v>0</v>
      </c>
      <c r="C1629" s="9">
        <v>7681.3604009999999</v>
      </c>
      <c r="D1629" s="9">
        <v>1.552</v>
      </c>
      <c r="E1629" s="9">
        <v>3101.7136409999998</v>
      </c>
    </row>
    <row r="1630" spans="1:5">
      <c r="A1630" s="6">
        <v>44790.843749946718</v>
      </c>
      <c r="B1630" s="9">
        <v>0</v>
      </c>
      <c r="C1630" s="9">
        <v>7532.4136660000004</v>
      </c>
      <c r="D1630" s="9">
        <v>0.8</v>
      </c>
      <c r="E1630" s="9">
        <v>2660.0215939999998</v>
      </c>
    </row>
    <row r="1631" spans="1:5">
      <c r="A1631" s="6">
        <v>44790.854166613382</v>
      </c>
      <c r="B1631" s="9">
        <v>0</v>
      </c>
      <c r="C1631" s="9">
        <v>7538.0325400000002</v>
      </c>
      <c r="D1631" s="9">
        <v>5.1999999999999998E-2</v>
      </c>
      <c r="E1631" s="9">
        <v>2606.4428509999998</v>
      </c>
    </row>
    <row r="1632" spans="1:5">
      <c r="A1632" s="6">
        <v>44790.864583280047</v>
      </c>
      <c r="B1632" s="9">
        <v>0</v>
      </c>
      <c r="C1632" s="9">
        <v>7928.1279999999997</v>
      </c>
      <c r="D1632" s="9">
        <v>0</v>
      </c>
      <c r="E1632" s="9">
        <v>2588.5590629999997</v>
      </c>
    </row>
    <row r="1633" spans="1:5">
      <c r="A1633" s="6">
        <v>44790.874999946711</v>
      </c>
      <c r="B1633" s="9">
        <v>0</v>
      </c>
      <c r="C1633" s="9">
        <v>8037.5039999999999</v>
      </c>
      <c r="D1633" s="9">
        <v>0</v>
      </c>
      <c r="E1633" s="9">
        <v>2497.643063</v>
      </c>
    </row>
    <row r="1634" spans="1:5">
      <c r="A1634" s="6">
        <v>44790.885416613375</v>
      </c>
      <c r="B1634" s="9">
        <v>0</v>
      </c>
      <c r="C1634" s="9">
        <v>9515.4959999999992</v>
      </c>
      <c r="D1634" s="9">
        <v>0</v>
      </c>
      <c r="E1634" s="9">
        <v>2393.0030629999997</v>
      </c>
    </row>
    <row r="1635" spans="1:5">
      <c r="A1635" s="6">
        <v>44790.895833280039</v>
      </c>
      <c r="B1635" s="9">
        <v>0</v>
      </c>
      <c r="C1635" s="9">
        <v>10087.168</v>
      </c>
      <c r="D1635" s="9">
        <v>0</v>
      </c>
      <c r="E1635" s="9">
        <v>2270.1150629999997</v>
      </c>
    </row>
    <row r="1636" spans="1:5">
      <c r="A1636" s="6">
        <v>44790.906249946704</v>
      </c>
      <c r="B1636" s="9">
        <v>0</v>
      </c>
      <c r="C1636" s="9">
        <v>10110.812</v>
      </c>
      <c r="D1636" s="9">
        <v>0</v>
      </c>
      <c r="E1636" s="9">
        <v>2226.4270630000001</v>
      </c>
    </row>
    <row r="1637" spans="1:5">
      <c r="A1637" s="6">
        <v>44790.916666613368</v>
      </c>
      <c r="B1637" s="9">
        <v>0</v>
      </c>
      <c r="C1637" s="9">
        <v>10189.056</v>
      </c>
      <c r="D1637" s="9">
        <v>0</v>
      </c>
      <c r="E1637" s="9">
        <v>2343.3510629999996</v>
      </c>
    </row>
    <row r="1638" spans="1:5">
      <c r="A1638" s="6">
        <v>44790.927083280032</v>
      </c>
      <c r="B1638" s="9">
        <v>0</v>
      </c>
      <c r="C1638" s="9">
        <v>10084.280000000001</v>
      </c>
      <c r="D1638" s="9">
        <v>0</v>
      </c>
      <c r="E1638" s="9">
        <v>2493.1190629999996</v>
      </c>
    </row>
    <row r="1639" spans="1:5">
      <c r="A1639" s="6">
        <v>44790.937499946696</v>
      </c>
      <c r="B1639" s="9">
        <v>0</v>
      </c>
      <c r="C1639" s="9">
        <v>9967.44</v>
      </c>
      <c r="D1639" s="9">
        <v>0</v>
      </c>
      <c r="E1639" s="9">
        <v>2459.3790629999999</v>
      </c>
    </row>
    <row r="1640" spans="1:5">
      <c r="A1640" s="6">
        <v>44790.947916613361</v>
      </c>
      <c r="B1640" s="9">
        <v>0</v>
      </c>
      <c r="C1640" s="9">
        <v>9775.768</v>
      </c>
      <c r="D1640" s="9">
        <v>0</v>
      </c>
      <c r="E1640" s="9">
        <v>2482.3430629999998</v>
      </c>
    </row>
    <row r="1641" spans="1:5">
      <c r="A1641" s="6">
        <v>44790.958333280025</v>
      </c>
      <c r="B1641" s="9">
        <v>0</v>
      </c>
      <c r="C1641" s="9">
        <v>7933.84</v>
      </c>
      <c r="D1641" s="9">
        <v>0</v>
      </c>
      <c r="E1641" s="9">
        <v>2569.4190629999998</v>
      </c>
    </row>
    <row r="1642" spans="1:5">
      <c r="A1642" s="6">
        <v>44790.968749946689</v>
      </c>
      <c r="B1642" s="9">
        <v>0</v>
      </c>
      <c r="C1642" s="9">
        <v>7803.0519999999997</v>
      </c>
      <c r="D1642" s="9">
        <v>0</v>
      </c>
      <c r="E1642" s="9">
        <v>2437.1150629999997</v>
      </c>
    </row>
    <row r="1643" spans="1:5">
      <c r="A1643" s="6">
        <v>44790.979166613353</v>
      </c>
      <c r="B1643" s="9">
        <v>0</v>
      </c>
      <c r="C1643" s="9">
        <v>7944.5320000000002</v>
      </c>
      <c r="D1643" s="9">
        <v>0</v>
      </c>
      <c r="E1643" s="9">
        <v>2319.0350629999998</v>
      </c>
    </row>
    <row r="1644" spans="1:5">
      <c r="A1644" s="6">
        <v>44790.989583280018</v>
      </c>
      <c r="B1644" s="9">
        <v>0</v>
      </c>
      <c r="C1644" s="9">
        <v>8023.2439999999997</v>
      </c>
      <c r="D1644" s="9">
        <v>0</v>
      </c>
      <c r="E1644" s="9">
        <v>2306.7550630000001</v>
      </c>
    </row>
    <row r="1645" spans="1:5">
      <c r="A1645" s="6">
        <v>44790.999999946682</v>
      </c>
      <c r="B1645" s="9">
        <v>0</v>
      </c>
      <c r="C1645" s="9">
        <v>8045.1639999999998</v>
      </c>
      <c r="D1645" s="9">
        <v>0</v>
      </c>
      <c r="E1645" s="9">
        <v>2293.855063</v>
      </c>
    </row>
    <row r="1646" spans="1:5">
      <c r="A1646" s="6">
        <v>44791.010416613346</v>
      </c>
      <c r="B1646" s="9">
        <v>0</v>
      </c>
      <c r="C1646" s="9">
        <v>8021.3360000000002</v>
      </c>
      <c r="D1646" s="9">
        <v>0</v>
      </c>
      <c r="E1646" s="9">
        <v>2415.3510629999996</v>
      </c>
    </row>
    <row r="1647" spans="1:5">
      <c r="A1647" s="6">
        <v>44791.02083328001</v>
      </c>
      <c r="B1647" s="9">
        <v>0</v>
      </c>
      <c r="C1647" s="9">
        <v>7959.86</v>
      </c>
      <c r="D1647" s="9">
        <v>0</v>
      </c>
      <c r="E1647" s="9">
        <v>2407.9750629999999</v>
      </c>
    </row>
    <row r="1648" spans="1:5">
      <c r="A1648" s="6">
        <v>44791.031249946675</v>
      </c>
      <c r="B1648" s="9">
        <v>0</v>
      </c>
      <c r="C1648" s="9">
        <v>7951.2640000000001</v>
      </c>
      <c r="D1648" s="9">
        <v>0</v>
      </c>
      <c r="E1648" s="9">
        <v>2335.3510629999996</v>
      </c>
    </row>
    <row r="1649" spans="1:5">
      <c r="A1649" s="6">
        <v>44791.041666613339</v>
      </c>
      <c r="B1649" s="9">
        <v>0</v>
      </c>
      <c r="C1649" s="9">
        <v>7947.8280000000004</v>
      </c>
      <c r="D1649" s="9">
        <v>0</v>
      </c>
      <c r="E1649" s="9">
        <v>2302.2990629999999</v>
      </c>
    </row>
    <row r="1650" spans="1:5">
      <c r="A1650" s="6">
        <v>44791.052083280003</v>
      </c>
      <c r="B1650" s="9">
        <v>0</v>
      </c>
      <c r="C1650" s="9">
        <v>7904.152</v>
      </c>
      <c r="D1650" s="9">
        <v>0</v>
      </c>
      <c r="E1650" s="9">
        <v>2338.0230629999996</v>
      </c>
    </row>
    <row r="1651" spans="1:5">
      <c r="A1651" s="6">
        <v>44791.062499946667</v>
      </c>
      <c r="B1651" s="9">
        <v>0</v>
      </c>
      <c r="C1651" s="9">
        <v>7914.8440000000001</v>
      </c>
      <c r="D1651" s="9">
        <v>0</v>
      </c>
      <c r="E1651" s="9">
        <v>2385.0510629999999</v>
      </c>
    </row>
    <row r="1652" spans="1:5">
      <c r="A1652" s="6">
        <v>44791.072916613331</v>
      </c>
      <c r="B1652" s="9">
        <v>0</v>
      </c>
      <c r="C1652" s="9">
        <v>7936.5439999999999</v>
      </c>
      <c r="D1652" s="9">
        <v>0</v>
      </c>
      <c r="E1652" s="9">
        <v>2313.1350629999997</v>
      </c>
    </row>
    <row r="1653" spans="1:5">
      <c r="A1653" s="6">
        <v>44791.083333279996</v>
      </c>
      <c r="B1653" s="9">
        <v>0</v>
      </c>
      <c r="C1653" s="9">
        <v>7987.6559999999999</v>
      </c>
      <c r="D1653" s="9">
        <v>0</v>
      </c>
      <c r="E1653" s="9">
        <v>2320.7070629999998</v>
      </c>
    </row>
    <row r="1654" spans="1:5">
      <c r="A1654" s="6">
        <v>44791.09374994666</v>
      </c>
      <c r="B1654" s="9">
        <v>0</v>
      </c>
      <c r="C1654" s="9">
        <v>8625.32</v>
      </c>
      <c r="D1654" s="9">
        <v>0</v>
      </c>
      <c r="E1654" s="9">
        <v>2344.451063</v>
      </c>
    </row>
    <row r="1655" spans="1:5">
      <c r="A1655" s="6">
        <v>44791.104166613324</v>
      </c>
      <c r="B1655" s="9">
        <v>0</v>
      </c>
      <c r="C1655" s="9">
        <v>7594.9679999999998</v>
      </c>
      <c r="D1655" s="9">
        <v>0</v>
      </c>
      <c r="E1655" s="9">
        <v>2333.9670630000001</v>
      </c>
    </row>
    <row r="1656" spans="1:5">
      <c r="A1656" s="6">
        <v>44791.114583279988</v>
      </c>
      <c r="B1656" s="9">
        <v>0</v>
      </c>
      <c r="C1656" s="9">
        <v>7668.0839999999998</v>
      </c>
      <c r="D1656" s="9">
        <v>0</v>
      </c>
      <c r="E1656" s="9">
        <v>2311.355063</v>
      </c>
    </row>
    <row r="1657" spans="1:5">
      <c r="A1657" s="6">
        <v>44791.124999946653</v>
      </c>
      <c r="B1657" s="9">
        <v>0</v>
      </c>
      <c r="C1657" s="9">
        <v>7730.6840000000002</v>
      </c>
      <c r="D1657" s="9">
        <v>0</v>
      </c>
      <c r="E1657" s="9">
        <v>2347.643063</v>
      </c>
    </row>
    <row r="1658" spans="1:5">
      <c r="A1658" s="6">
        <v>44791.135416613317</v>
      </c>
      <c r="B1658" s="9">
        <v>0</v>
      </c>
      <c r="C1658" s="9">
        <v>7753.9440000000004</v>
      </c>
      <c r="D1658" s="9">
        <v>0</v>
      </c>
      <c r="E1658" s="9">
        <v>2339.5430629999996</v>
      </c>
    </row>
    <row r="1659" spans="1:5">
      <c r="A1659" s="6">
        <v>44791.145833279981</v>
      </c>
      <c r="B1659" s="9">
        <v>0</v>
      </c>
      <c r="C1659" s="9">
        <v>7708.92</v>
      </c>
      <c r="D1659" s="9">
        <v>0</v>
      </c>
      <c r="E1659" s="9">
        <v>2284.275063</v>
      </c>
    </row>
    <row r="1660" spans="1:5">
      <c r="A1660" s="6">
        <v>44791.156249946645</v>
      </c>
      <c r="B1660" s="9">
        <v>0</v>
      </c>
      <c r="C1660" s="9">
        <v>7249.1639999999998</v>
      </c>
      <c r="D1660" s="9">
        <v>0</v>
      </c>
      <c r="E1660" s="9">
        <v>2213.8590629999999</v>
      </c>
    </row>
    <row r="1661" spans="1:5">
      <c r="A1661" s="6">
        <v>44791.16666661331</v>
      </c>
      <c r="B1661" s="9">
        <v>0</v>
      </c>
      <c r="C1661" s="9">
        <v>5684.9679999999998</v>
      </c>
      <c r="D1661" s="9">
        <v>0</v>
      </c>
      <c r="E1661" s="9">
        <v>2249.891063</v>
      </c>
    </row>
    <row r="1662" spans="1:5">
      <c r="A1662" s="6">
        <v>44791.177083279974</v>
      </c>
      <c r="B1662" s="9">
        <v>0</v>
      </c>
      <c r="C1662" s="9">
        <v>5623.0680000000002</v>
      </c>
      <c r="D1662" s="9">
        <v>0</v>
      </c>
      <c r="E1662" s="9">
        <v>2437.875063</v>
      </c>
    </row>
    <row r="1663" spans="1:5">
      <c r="A1663" s="6">
        <v>44791.187499946638</v>
      </c>
      <c r="B1663" s="9">
        <v>0</v>
      </c>
      <c r="C1663" s="9">
        <v>5618.7839999999997</v>
      </c>
      <c r="D1663" s="9">
        <v>0</v>
      </c>
      <c r="E1663" s="9">
        <v>2489.3990629999998</v>
      </c>
    </row>
    <row r="1664" spans="1:5">
      <c r="A1664" s="6">
        <v>44791.197916613302</v>
      </c>
      <c r="B1664" s="9">
        <v>0</v>
      </c>
      <c r="C1664" s="9">
        <v>5596.1639999999998</v>
      </c>
      <c r="D1664" s="9">
        <v>0</v>
      </c>
      <c r="E1664" s="9">
        <v>2489.4150629999999</v>
      </c>
    </row>
    <row r="1665" spans="1:5">
      <c r="A1665" s="6">
        <v>44791.208333279967</v>
      </c>
      <c r="B1665" s="9">
        <v>0</v>
      </c>
      <c r="C1665" s="9">
        <v>5999.48</v>
      </c>
      <c r="D1665" s="9">
        <v>0</v>
      </c>
      <c r="E1665" s="9">
        <v>2489.8990629999998</v>
      </c>
    </row>
    <row r="1666" spans="1:5">
      <c r="A1666" s="6">
        <v>44791.218749946631</v>
      </c>
      <c r="B1666" s="9">
        <v>0</v>
      </c>
      <c r="C1666" s="9">
        <v>7825.02</v>
      </c>
      <c r="D1666" s="9">
        <v>0</v>
      </c>
      <c r="E1666" s="9">
        <v>2433.835063</v>
      </c>
    </row>
    <row r="1667" spans="1:5">
      <c r="A1667" s="6">
        <v>44791.229166613295</v>
      </c>
      <c r="B1667" s="9">
        <v>0</v>
      </c>
      <c r="C1667" s="9">
        <v>8170.78</v>
      </c>
      <c r="D1667" s="9">
        <v>0</v>
      </c>
      <c r="E1667" s="9">
        <v>2340.335063</v>
      </c>
    </row>
    <row r="1668" spans="1:5">
      <c r="A1668" s="6">
        <v>44791.239583279959</v>
      </c>
      <c r="B1668" s="9">
        <v>0</v>
      </c>
      <c r="C1668" s="9">
        <v>9543.3680000000004</v>
      </c>
      <c r="D1668" s="9">
        <v>0</v>
      </c>
      <c r="E1668" s="9">
        <v>2309.1950630000001</v>
      </c>
    </row>
    <row r="1669" spans="1:5">
      <c r="A1669" s="6">
        <v>44791.249999946624</v>
      </c>
      <c r="B1669" s="9">
        <v>0</v>
      </c>
      <c r="C1669" s="9">
        <v>10102.864</v>
      </c>
      <c r="D1669" s="9">
        <v>0</v>
      </c>
      <c r="E1669" s="9">
        <v>2332.2310629999997</v>
      </c>
    </row>
    <row r="1670" spans="1:5">
      <c r="A1670" s="6">
        <v>44791.260416613288</v>
      </c>
      <c r="B1670" s="9">
        <v>0</v>
      </c>
      <c r="C1670" s="9">
        <v>10063.040000000001</v>
      </c>
      <c r="D1670" s="9">
        <v>0</v>
      </c>
      <c r="E1670" s="9">
        <v>2309.0510629999999</v>
      </c>
    </row>
    <row r="1671" spans="1:5">
      <c r="A1671" s="6">
        <v>44791.270833279952</v>
      </c>
      <c r="B1671" s="9">
        <v>0</v>
      </c>
      <c r="C1671" s="9">
        <v>10028.796</v>
      </c>
      <c r="D1671" s="9">
        <v>0</v>
      </c>
      <c r="E1671" s="9">
        <v>2387.7990629999999</v>
      </c>
    </row>
    <row r="1672" spans="1:5">
      <c r="A1672" s="6">
        <v>44791.281249946616</v>
      </c>
      <c r="B1672" s="9">
        <v>0</v>
      </c>
      <c r="C1672" s="9">
        <v>9984.2252100000005</v>
      </c>
      <c r="D1672" s="9">
        <v>0.3</v>
      </c>
      <c r="E1672" s="9">
        <v>2538.016153</v>
      </c>
    </row>
    <row r="1673" spans="1:5">
      <c r="A1673" s="6">
        <v>44791.291666613281</v>
      </c>
      <c r="B1673" s="9">
        <v>0</v>
      </c>
      <c r="C1673" s="9">
        <v>9957.3850899999998</v>
      </c>
      <c r="D1673" s="9">
        <v>0.8</v>
      </c>
      <c r="E1673" s="9">
        <v>2563.5976330000003</v>
      </c>
    </row>
    <row r="1674" spans="1:5">
      <c r="A1674" s="6">
        <v>44791.302083279945</v>
      </c>
      <c r="B1674" s="9">
        <v>0</v>
      </c>
      <c r="C1674" s="9">
        <v>9890.4058220000006</v>
      </c>
      <c r="D1674" s="9">
        <v>0.95199999999999996</v>
      </c>
      <c r="E1674" s="9">
        <v>2657.7320070000001</v>
      </c>
    </row>
    <row r="1675" spans="1:5">
      <c r="A1675" s="6">
        <v>44791.312499946609</v>
      </c>
      <c r="B1675" s="9">
        <v>0</v>
      </c>
      <c r="C1675" s="9">
        <v>10094.432833000001</v>
      </c>
      <c r="D1675" s="9">
        <v>1.6</v>
      </c>
      <c r="E1675" s="9">
        <v>2794.5578759999999</v>
      </c>
    </row>
    <row r="1676" spans="1:5">
      <c r="A1676" s="6">
        <v>44791.322916613273</v>
      </c>
      <c r="B1676" s="9">
        <v>0</v>
      </c>
      <c r="C1676" s="9">
        <v>10180.691978999999</v>
      </c>
      <c r="D1676" s="9">
        <v>2.2999999999999998</v>
      </c>
      <c r="E1676" s="9">
        <v>3211.2819789999999</v>
      </c>
    </row>
    <row r="1677" spans="1:5">
      <c r="A1677" s="6">
        <v>44791.333333279938</v>
      </c>
      <c r="B1677" s="9">
        <v>0</v>
      </c>
      <c r="C1677" s="9">
        <v>10284.541873</v>
      </c>
      <c r="D1677" s="9">
        <v>3.1</v>
      </c>
      <c r="E1677" s="9">
        <v>3682.8643160000001</v>
      </c>
    </row>
    <row r="1678" spans="1:5">
      <c r="A1678" s="6">
        <v>44791.343749946602</v>
      </c>
      <c r="B1678" s="9">
        <v>0</v>
      </c>
      <c r="C1678" s="9">
        <v>10319.876595</v>
      </c>
      <c r="D1678" s="9">
        <v>3.7</v>
      </c>
      <c r="E1678" s="9">
        <v>3864.2595359999996</v>
      </c>
    </row>
    <row r="1679" spans="1:5">
      <c r="A1679" s="6">
        <v>44791.354166613266</v>
      </c>
      <c r="B1679" s="9">
        <v>0</v>
      </c>
      <c r="C1679" s="9">
        <v>10415.084867</v>
      </c>
      <c r="D1679" s="9">
        <v>4.3520000000000003</v>
      </c>
      <c r="E1679" s="9">
        <v>4292.280831</v>
      </c>
    </row>
    <row r="1680" spans="1:5">
      <c r="A1680" s="6">
        <v>44791.36458327993</v>
      </c>
      <c r="B1680" s="9">
        <v>0</v>
      </c>
      <c r="C1680" s="9">
        <v>10436.289346</v>
      </c>
      <c r="D1680" s="9">
        <v>4.7519999999999998</v>
      </c>
      <c r="E1680" s="9">
        <v>4654.1150849999995</v>
      </c>
    </row>
    <row r="1681" spans="1:5">
      <c r="A1681" s="6">
        <v>44791.374999946594</v>
      </c>
      <c r="B1681" s="9">
        <v>0</v>
      </c>
      <c r="C1681" s="9">
        <v>10543.900002</v>
      </c>
      <c r="D1681" s="9">
        <v>5.7</v>
      </c>
      <c r="E1681" s="9">
        <v>4928.8016239999997</v>
      </c>
    </row>
    <row r="1682" spans="1:5">
      <c r="A1682" s="6">
        <v>44791.385416613259</v>
      </c>
      <c r="B1682" s="9">
        <v>0</v>
      </c>
      <c r="C1682" s="9">
        <v>9062.3416419999994</v>
      </c>
      <c r="D1682" s="9">
        <v>7.7519999999999998</v>
      </c>
      <c r="E1682" s="9">
        <v>5712.5534459999999</v>
      </c>
    </row>
    <row r="1683" spans="1:5">
      <c r="A1683" s="6">
        <v>44791.395833279923</v>
      </c>
      <c r="B1683" s="9">
        <v>0</v>
      </c>
      <c r="C1683" s="9">
        <v>9014.3308120000002</v>
      </c>
      <c r="D1683" s="9">
        <v>10.651999999999999</v>
      </c>
      <c r="E1683" s="9">
        <v>7201.6418580000009</v>
      </c>
    </row>
    <row r="1684" spans="1:5">
      <c r="A1684" s="6">
        <v>44791.406249946587</v>
      </c>
      <c r="B1684" s="9">
        <v>0</v>
      </c>
      <c r="C1684" s="9">
        <v>9439.1521680000005</v>
      </c>
      <c r="D1684" s="9">
        <v>17</v>
      </c>
      <c r="E1684" s="9">
        <v>9140.5053659999994</v>
      </c>
    </row>
    <row r="1685" spans="1:5">
      <c r="A1685" s="6">
        <v>44791.416666613251</v>
      </c>
      <c r="B1685" s="9">
        <v>0</v>
      </c>
      <c r="C1685" s="9">
        <v>10140.287772</v>
      </c>
      <c r="D1685" s="9">
        <v>20.100000000000001</v>
      </c>
      <c r="E1685" s="9">
        <v>12038.383024999999</v>
      </c>
    </row>
    <row r="1686" spans="1:5">
      <c r="A1686" s="6">
        <v>44791.427083279916</v>
      </c>
      <c r="B1686" s="9">
        <v>8</v>
      </c>
      <c r="C1686" s="9">
        <v>11162.604281</v>
      </c>
      <c r="D1686" s="9">
        <v>31.251999999999999</v>
      </c>
      <c r="E1686" s="9">
        <v>17802.795609000001</v>
      </c>
    </row>
    <row r="1687" spans="1:5">
      <c r="A1687" s="6">
        <v>44791.43749994658</v>
      </c>
      <c r="B1687" s="9">
        <v>20</v>
      </c>
      <c r="C1687" s="9">
        <v>13023.472908</v>
      </c>
      <c r="D1687" s="9">
        <v>45.052</v>
      </c>
      <c r="E1687" s="9">
        <v>23594.080925999999</v>
      </c>
    </row>
    <row r="1688" spans="1:5">
      <c r="A1688" s="6">
        <v>44791.447916613244</v>
      </c>
      <c r="B1688" s="9">
        <v>22</v>
      </c>
      <c r="C1688" s="9">
        <v>14066.967785999999</v>
      </c>
      <c r="D1688" s="9">
        <v>51.5</v>
      </c>
      <c r="E1688" s="9">
        <v>23896.411121999998</v>
      </c>
    </row>
    <row r="1689" spans="1:5">
      <c r="A1689" s="6">
        <v>44791.458333279908</v>
      </c>
      <c r="B1689" s="9">
        <v>10</v>
      </c>
      <c r="C1689" s="9">
        <v>14896.153774</v>
      </c>
      <c r="D1689" s="9">
        <v>51.704000000000001</v>
      </c>
      <c r="E1689" s="9">
        <v>23026.367017</v>
      </c>
    </row>
    <row r="1690" spans="1:5">
      <c r="A1690" s="6">
        <v>44791.468749946573</v>
      </c>
      <c r="B1690" s="9">
        <v>8</v>
      </c>
      <c r="C1690" s="9">
        <v>15033.570024000001</v>
      </c>
      <c r="D1690" s="9">
        <v>35.851999999999997</v>
      </c>
      <c r="E1690" s="9">
        <v>23236.793559000002</v>
      </c>
    </row>
    <row r="1691" spans="1:5">
      <c r="A1691" s="6">
        <v>44791.479166613237</v>
      </c>
      <c r="B1691" s="9">
        <v>8</v>
      </c>
      <c r="C1691" s="9">
        <v>14096.132727</v>
      </c>
      <c r="D1691" s="9">
        <v>21.251999999999999</v>
      </c>
      <c r="E1691" s="9">
        <v>18646.910187000001</v>
      </c>
    </row>
    <row r="1692" spans="1:5">
      <c r="A1692" s="6">
        <v>44791.489583279901</v>
      </c>
      <c r="B1692" s="9">
        <v>0</v>
      </c>
      <c r="C1692" s="9">
        <v>13050.366287999999</v>
      </c>
      <c r="D1692" s="9">
        <v>11.752000000000001</v>
      </c>
      <c r="E1692" s="9">
        <v>15897.882666</v>
      </c>
    </row>
    <row r="1693" spans="1:5">
      <c r="A1693" s="6">
        <v>44791.499999946565</v>
      </c>
      <c r="B1693" s="9">
        <v>0</v>
      </c>
      <c r="C1693" s="9">
        <v>12634.110299</v>
      </c>
      <c r="D1693" s="9">
        <v>11.452</v>
      </c>
      <c r="E1693" s="9">
        <v>14396.866878000001</v>
      </c>
    </row>
    <row r="1694" spans="1:5">
      <c r="A1694" s="6">
        <v>44791.51041661323</v>
      </c>
      <c r="B1694" s="9">
        <v>0</v>
      </c>
      <c r="C1694" s="9">
        <v>12342.841987</v>
      </c>
      <c r="D1694" s="9">
        <v>15.752000000000001</v>
      </c>
      <c r="E1694" s="9">
        <v>16736.822729</v>
      </c>
    </row>
    <row r="1695" spans="1:5">
      <c r="A1695" s="6">
        <v>44791.520833279894</v>
      </c>
      <c r="B1695" s="9">
        <v>20</v>
      </c>
      <c r="C1695" s="9">
        <v>11296.501511</v>
      </c>
      <c r="D1695" s="9">
        <v>33.603999999999999</v>
      </c>
      <c r="E1695" s="9">
        <v>19455.973322999998</v>
      </c>
    </row>
    <row r="1696" spans="1:5">
      <c r="A1696" s="6">
        <v>44791.531249946558</v>
      </c>
      <c r="B1696" s="9">
        <v>22</v>
      </c>
      <c r="C1696" s="9">
        <v>11852.228063</v>
      </c>
      <c r="D1696" s="9">
        <v>35.9</v>
      </c>
      <c r="E1696" s="9">
        <v>20849.413267</v>
      </c>
    </row>
    <row r="1697" spans="1:5">
      <c r="A1697" s="6">
        <v>44791.541666613222</v>
      </c>
      <c r="B1697" s="9">
        <v>2</v>
      </c>
      <c r="C1697" s="9">
        <v>11231.499400000001</v>
      </c>
      <c r="D1697" s="9">
        <v>12.4</v>
      </c>
      <c r="E1697" s="9">
        <v>15504.080732999999</v>
      </c>
    </row>
    <row r="1698" spans="1:5">
      <c r="A1698" s="6">
        <v>44791.552083279887</v>
      </c>
      <c r="B1698" s="9">
        <v>0</v>
      </c>
      <c r="C1698" s="9">
        <v>10197.179233999999</v>
      </c>
      <c r="D1698" s="9">
        <v>11</v>
      </c>
      <c r="E1698" s="9">
        <v>12115.300477999999</v>
      </c>
    </row>
    <row r="1699" spans="1:5">
      <c r="A1699" s="6">
        <v>44791.562499946551</v>
      </c>
      <c r="B1699" s="9">
        <v>0</v>
      </c>
      <c r="C1699" s="9">
        <v>9913.0727590000006</v>
      </c>
      <c r="D1699" s="9">
        <v>14.952</v>
      </c>
      <c r="E1699" s="9">
        <v>12041.253237999999</v>
      </c>
    </row>
    <row r="1700" spans="1:5">
      <c r="A1700" s="6">
        <v>44791.572916613215</v>
      </c>
      <c r="B1700" s="9">
        <v>0</v>
      </c>
      <c r="C1700" s="9">
        <v>10102.449096</v>
      </c>
      <c r="D1700" s="9">
        <v>15.552</v>
      </c>
      <c r="E1700" s="9">
        <v>13536.125344</v>
      </c>
    </row>
    <row r="1701" spans="1:5">
      <c r="A1701" s="6">
        <v>44791.583333279879</v>
      </c>
      <c r="B1701" s="9">
        <v>0</v>
      </c>
      <c r="C1701" s="9">
        <v>10546.883474</v>
      </c>
      <c r="D1701" s="9">
        <v>18.352</v>
      </c>
      <c r="E1701" s="9">
        <v>14875.051015999999</v>
      </c>
    </row>
    <row r="1702" spans="1:5">
      <c r="A1702" s="6">
        <v>44791.593749946544</v>
      </c>
      <c r="B1702" s="9">
        <v>0</v>
      </c>
      <c r="C1702" s="9">
        <v>10999.290799</v>
      </c>
      <c r="D1702" s="9">
        <v>21.352</v>
      </c>
      <c r="E1702" s="9">
        <v>16982.673493000002</v>
      </c>
    </row>
    <row r="1703" spans="1:5">
      <c r="A1703" s="6">
        <v>44791.604166613208</v>
      </c>
      <c r="B1703" s="9">
        <v>0</v>
      </c>
      <c r="C1703" s="9">
        <v>11154.327869999999</v>
      </c>
      <c r="D1703" s="9">
        <v>24.652000000000001</v>
      </c>
      <c r="E1703" s="9">
        <v>17881.943263000001</v>
      </c>
    </row>
    <row r="1704" spans="1:5">
      <c r="A1704" s="6">
        <v>44791.614583279872</v>
      </c>
      <c r="B1704" s="9">
        <v>2</v>
      </c>
      <c r="C1704" s="9">
        <v>11534.418739999999</v>
      </c>
      <c r="D1704" s="9">
        <v>24.748000000000001</v>
      </c>
      <c r="E1704" s="9">
        <v>18736.335218</v>
      </c>
    </row>
    <row r="1705" spans="1:5">
      <c r="A1705" s="6">
        <v>44791.624999946536</v>
      </c>
      <c r="B1705" s="9">
        <v>0</v>
      </c>
      <c r="C1705" s="9">
        <v>13055.196379000001</v>
      </c>
      <c r="D1705" s="9">
        <v>23.952000000000002</v>
      </c>
      <c r="E1705" s="9">
        <v>20356.501194</v>
      </c>
    </row>
    <row r="1706" spans="1:5">
      <c r="A1706" s="6">
        <v>44791.635416613201</v>
      </c>
      <c r="B1706" s="9">
        <v>0</v>
      </c>
      <c r="C1706" s="9">
        <v>14035.632641</v>
      </c>
      <c r="D1706" s="9">
        <v>24.948</v>
      </c>
      <c r="E1706" s="9">
        <v>20772.362879</v>
      </c>
    </row>
    <row r="1707" spans="1:5">
      <c r="A1707" s="6">
        <v>44791.645833279865</v>
      </c>
      <c r="B1707" s="9">
        <v>2</v>
      </c>
      <c r="C1707" s="9">
        <v>14306.524485</v>
      </c>
      <c r="D1707" s="9">
        <v>27.251999999999999</v>
      </c>
      <c r="E1707" s="9">
        <v>20372.915582999998</v>
      </c>
    </row>
    <row r="1708" spans="1:5">
      <c r="A1708" s="6">
        <v>44791.656249946529</v>
      </c>
      <c r="B1708" s="9">
        <v>0</v>
      </c>
      <c r="C1708" s="9">
        <v>14089.378495000001</v>
      </c>
      <c r="D1708" s="9">
        <v>24.704000000000001</v>
      </c>
      <c r="E1708" s="9">
        <v>19898.715169999999</v>
      </c>
    </row>
    <row r="1709" spans="1:5">
      <c r="A1709" s="6">
        <v>44791.666666613193</v>
      </c>
      <c r="B1709" s="9">
        <v>0</v>
      </c>
      <c r="C1709" s="9">
        <v>13735.01519</v>
      </c>
      <c r="D1709" s="9">
        <v>23.1</v>
      </c>
      <c r="E1709" s="9">
        <v>18259.540128000001</v>
      </c>
    </row>
    <row r="1710" spans="1:5">
      <c r="A1710" s="6">
        <v>44791.677083279857</v>
      </c>
      <c r="B1710" s="9">
        <v>0</v>
      </c>
      <c r="C1710" s="9">
        <v>13227.647111</v>
      </c>
      <c r="D1710" s="9">
        <v>23.652000000000001</v>
      </c>
      <c r="E1710" s="9">
        <v>16889.224838000002</v>
      </c>
    </row>
    <row r="1711" spans="1:5">
      <c r="A1711" s="6">
        <v>44791.687499946522</v>
      </c>
      <c r="B1711" s="9">
        <v>0</v>
      </c>
      <c r="C1711" s="9">
        <v>11278.121642</v>
      </c>
      <c r="D1711" s="9">
        <v>21.603999999999999</v>
      </c>
      <c r="E1711" s="9">
        <v>14267.241443000001</v>
      </c>
    </row>
    <row r="1712" spans="1:5">
      <c r="A1712" s="6">
        <v>44791.697916613186</v>
      </c>
      <c r="B1712" s="9">
        <v>0</v>
      </c>
      <c r="C1712" s="9">
        <v>10384.125017</v>
      </c>
      <c r="D1712" s="9">
        <v>19.3</v>
      </c>
      <c r="E1712" s="9">
        <v>12731.640639000001</v>
      </c>
    </row>
    <row r="1713" spans="1:5">
      <c r="A1713" s="6">
        <v>44791.70833327985</v>
      </c>
      <c r="B1713" s="9">
        <v>0</v>
      </c>
      <c r="C1713" s="9">
        <v>10309.978263999999</v>
      </c>
      <c r="D1713" s="9">
        <v>19.751999999999999</v>
      </c>
      <c r="E1713" s="9">
        <v>12756.452793999999</v>
      </c>
    </row>
    <row r="1714" spans="1:5">
      <c r="A1714" s="6">
        <v>44791.718749946514</v>
      </c>
      <c r="B1714" s="9">
        <v>4</v>
      </c>
      <c r="C1714" s="9">
        <v>10025.085177000001</v>
      </c>
      <c r="D1714" s="9">
        <v>19.652000000000001</v>
      </c>
      <c r="E1714" s="9">
        <v>11451.570943000001</v>
      </c>
    </row>
    <row r="1715" spans="1:5">
      <c r="A1715" s="6">
        <v>44791.729166613179</v>
      </c>
      <c r="B1715" s="9">
        <v>0</v>
      </c>
      <c r="C1715" s="9">
        <v>9897.7865899999997</v>
      </c>
      <c r="D1715" s="9">
        <v>19.251999999999999</v>
      </c>
      <c r="E1715" s="9">
        <v>10209.535982000001</v>
      </c>
    </row>
    <row r="1716" spans="1:5">
      <c r="A1716" s="6">
        <v>44791.739583279843</v>
      </c>
      <c r="B1716" s="9">
        <v>0</v>
      </c>
      <c r="C1716" s="9">
        <v>9610.450562</v>
      </c>
      <c r="D1716" s="9">
        <v>15.651999999999999</v>
      </c>
      <c r="E1716" s="9">
        <v>8732.9262940000008</v>
      </c>
    </row>
    <row r="1717" spans="1:5">
      <c r="A1717" s="6">
        <v>44791.749999946507</v>
      </c>
      <c r="B1717" s="9">
        <v>0</v>
      </c>
      <c r="C1717" s="9">
        <v>9082.0791079999999</v>
      </c>
      <c r="D1717" s="9">
        <v>10.752000000000001</v>
      </c>
      <c r="E1717" s="9">
        <v>7305.1704800000007</v>
      </c>
    </row>
    <row r="1718" spans="1:5">
      <c r="A1718" s="6">
        <v>44791.760416613171</v>
      </c>
      <c r="B1718" s="9">
        <v>0</v>
      </c>
      <c r="C1718" s="9">
        <v>8862.5462800000005</v>
      </c>
      <c r="D1718" s="9">
        <v>8.3520000000000003</v>
      </c>
      <c r="E1718" s="9">
        <v>6747.6918160000005</v>
      </c>
    </row>
    <row r="1719" spans="1:5">
      <c r="A1719" s="6">
        <v>44791.770833279836</v>
      </c>
      <c r="B1719" s="9">
        <v>0</v>
      </c>
      <c r="C1719" s="9">
        <v>8682.9523580000005</v>
      </c>
      <c r="D1719" s="9">
        <v>7.7</v>
      </c>
      <c r="E1719" s="9">
        <v>6705.8345669999999</v>
      </c>
    </row>
    <row r="1720" spans="1:5">
      <c r="A1720" s="6">
        <v>44791.7812499465</v>
      </c>
      <c r="B1720" s="9">
        <v>0</v>
      </c>
      <c r="C1720" s="9">
        <v>8472.6952189999993</v>
      </c>
      <c r="D1720" s="9">
        <v>6.7</v>
      </c>
      <c r="E1720" s="9">
        <v>6188.0255649999999</v>
      </c>
    </row>
    <row r="1721" spans="1:5">
      <c r="A1721" s="6">
        <v>44791.791666613164</v>
      </c>
      <c r="B1721" s="9">
        <v>0</v>
      </c>
      <c r="C1721" s="9">
        <v>8287.5155840000007</v>
      </c>
      <c r="D1721" s="9">
        <v>5.5</v>
      </c>
      <c r="E1721" s="9">
        <v>5143.0183360000001</v>
      </c>
    </row>
    <row r="1722" spans="1:5">
      <c r="A1722" s="6">
        <v>44791.802083279828</v>
      </c>
      <c r="B1722" s="9">
        <v>0</v>
      </c>
      <c r="C1722" s="9">
        <v>8194.8658020000003</v>
      </c>
      <c r="D1722" s="9">
        <v>3</v>
      </c>
      <c r="E1722" s="9">
        <v>4288.190638</v>
      </c>
    </row>
    <row r="1723" spans="1:5">
      <c r="A1723" s="6">
        <v>44791.812499946493</v>
      </c>
      <c r="B1723" s="9">
        <v>0</v>
      </c>
      <c r="C1723" s="9">
        <v>7989.0680430000002</v>
      </c>
      <c r="D1723" s="9">
        <v>1.552</v>
      </c>
      <c r="E1723" s="9">
        <v>3644.8083070000002</v>
      </c>
    </row>
    <row r="1724" spans="1:5">
      <c r="A1724" s="6">
        <v>44791.822916613157</v>
      </c>
      <c r="B1724" s="9">
        <v>0</v>
      </c>
      <c r="C1724" s="9">
        <v>8041.2889610000002</v>
      </c>
      <c r="D1724" s="9">
        <v>0.95199999999999996</v>
      </c>
      <c r="E1724" s="9">
        <v>3160.2274109999998</v>
      </c>
    </row>
    <row r="1725" spans="1:5">
      <c r="A1725" s="6">
        <v>44791.833333279821</v>
      </c>
      <c r="B1725" s="9">
        <v>0</v>
      </c>
      <c r="C1725" s="9">
        <v>7996.2796609999996</v>
      </c>
      <c r="D1725" s="9">
        <v>0.44800000000000001</v>
      </c>
      <c r="E1725" s="9">
        <v>2814.3102549999999</v>
      </c>
    </row>
    <row r="1726" spans="1:5">
      <c r="A1726" s="6">
        <v>44791.843749946485</v>
      </c>
      <c r="B1726" s="9">
        <v>0</v>
      </c>
      <c r="C1726" s="9">
        <v>9004.4524330000004</v>
      </c>
      <c r="D1726" s="9">
        <v>0</v>
      </c>
      <c r="E1726" s="9">
        <v>2684.651437</v>
      </c>
    </row>
    <row r="1727" spans="1:5">
      <c r="A1727" s="6">
        <v>44791.85416661315</v>
      </c>
      <c r="B1727" s="9">
        <v>0</v>
      </c>
      <c r="C1727" s="9">
        <v>9870.8760000000002</v>
      </c>
      <c r="D1727" s="9">
        <v>0</v>
      </c>
      <c r="E1727" s="9">
        <v>2727.123063</v>
      </c>
    </row>
    <row r="1728" spans="1:5">
      <c r="A1728" s="6">
        <v>44791.864583279814</v>
      </c>
      <c r="B1728" s="9">
        <v>0</v>
      </c>
      <c r="C1728" s="9">
        <v>9946.9920000000002</v>
      </c>
      <c r="D1728" s="9">
        <v>0</v>
      </c>
      <c r="E1728" s="9">
        <v>2662.7310629999997</v>
      </c>
    </row>
    <row r="1729" spans="1:5">
      <c r="A1729" s="6">
        <v>44791.874999946478</v>
      </c>
      <c r="B1729" s="9">
        <v>0</v>
      </c>
      <c r="C1729" s="9">
        <v>10000.556</v>
      </c>
      <c r="D1729" s="9">
        <v>0</v>
      </c>
      <c r="E1729" s="9">
        <v>2576.8390629999999</v>
      </c>
    </row>
    <row r="1730" spans="1:5">
      <c r="A1730" s="6">
        <v>44791.885416613142</v>
      </c>
      <c r="B1730" s="9">
        <v>0</v>
      </c>
      <c r="C1730" s="9">
        <v>9981.7639999999992</v>
      </c>
      <c r="D1730" s="9">
        <v>0</v>
      </c>
      <c r="E1730" s="9">
        <v>2594.4990629999998</v>
      </c>
    </row>
    <row r="1731" spans="1:5">
      <c r="A1731" s="6">
        <v>44791.895833279807</v>
      </c>
      <c r="B1731" s="9">
        <v>0</v>
      </c>
      <c r="C1731" s="9">
        <v>10009.548000000001</v>
      </c>
      <c r="D1731" s="9">
        <v>0</v>
      </c>
      <c r="E1731" s="9">
        <v>2489.5150629999998</v>
      </c>
    </row>
    <row r="1732" spans="1:5">
      <c r="A1732" s="6">
        <v>44791.906249946471</v>
      </c>
      <c r="B1732" s="9">
        <v>0</v>
      </c>
      <c r="C1732" s="9">
        <v>10002.164000000001</v>
      </c>
      <c r="D1732" s="9">
        <v>0</v>
      </c>
      <c r="E1732" s="9">
        <v>2464.567063</v>
      </c>
    </row>
    <row r="1733" spans="1:5">
      <c r="A1733" s="6">
        <v>44791.916666613135</v>
      </c>
      <c r="B1733" s="9">
        <v>0</v>
      </c>
      <c r="C1733" s="9">
        <v>10036.451999999999</v>
      </c>
      <c r="D1733" s="9">
        <v>0</v>
      </c>
      <c r="E1733" s="9">
        <v>2528.1550629999997</v>
      </c>
    </row>
    <row r="1734" spans="1:5">
      <c r="A1734" s="6">
        <v>44791.927083279799</v>
      </c>
      <c r="B1734" s="9">
        <v>0</v>
      </c>
      <c r="C1734" s="9">
        <v>10043.884</v>
      </c>
      <c r="D1734" s="9">
        <v>0</v>
      </c>
      <c r="E1734" s="9">
        <v>2608.6710629999998</v>
      </c>
    </row>
    <row r="1735" spans="1:5">
      <c r="A1735" s="6">
        <v>44791.937499946464</v>
      </c>
      <c r="B1735" s="9">
        <v>0</v>
      </c>
      <c r="C1735" s="9">
        <v>9952.1720000000005</v>
      </c>
      <c r="D1735" s="9">
        <v>0</v>
      </c>
      <c r="E1735" s="9">
        <v>2817.6750629999997</v>
      </c>
    </row>
    <row r="1736" spans="1:5">
      <c r="A1736" s="6">
        <v>44791.947916613128</v>
      </c>
      <c r="B1736" s="9">
        <v>0</v>
      </c>
      <c r="C1736" s="9">
        <v>9980.4320000000007</v>
      </c>
      <c r="D1736" s="9">
        <v>0</v>
      </c>
      <c r="E1736" s="9">
        <v>2813.179063</v>
      </c>
    </row>
    <row r="1737" spans="1:5">
      <c r="A1737" s="6">
        <v>44791.958333279792</v>
      </c>
      <c r="B1737" s="9">
        <v>0</v>
      </c>
      <c r="C1737" s="9">
        <v>9938.1039999999994</v>
      </c>
      <c r="D1737" s="9">
        <v>0</v>
      </c>
      <c r="E1737" s="9">
        <v>2714.679063</v>
      </c>
    </row>
    <row r="1738" spans="1:5">
      <c r="A1738" s="6">
        <v>44791.968749946456</v>
      </c>
      <c r="B1738" s="9">
        <v>0</v>
      </c>
      <c r="C1738" s="9">
        <v>9871.3960000000006</v>
      </c>
      <c r="D1738" s="9">
        <v>0</v>
      </c>
      <c r="E1738" s="9">
        <v>2421.4350629999999</v>
      </c>
    </row>
    <row r="1739" spans="1:5">
      <c r="A1739" s="6">
        <v>44791.97916661312</v>
      </c>
      <c r="B1739" s="9">
        <v>0</v>
      </c>
      <c r="C1739" s="9">
        <v>9848.6640000000007</v>
      </c>
      <c r="D1739" s="9">
        <v>0</v>
      </c>
      <c r="E1739" s="9">
        <v>2406.835063</v>
      </c>
    </row>
    <row r="1740" spans="1:5">
      <c r="A1740" s="6">
        <v>44791.989583279785</v>
      </c>
      <c r="B1740" s="9">
        <v>0</v>
      </c>
      <c r="C1740" s="9">
        <v>9880.5879999999997</v>
      </c>
      <c r="D1740" s="9">
        <v>0</v>
      </c>
      <c r="E1740" s="9">
        <v>2427.7670629999998</v>
      </c>
    </row>
    <row r="1741" spans="1:5">
      <c r="A1741" s="6">
        <v>44791.999999946449</v>
      </c>
      <c r="B1741" s="9">
        <v>0</v>
      </c>
      <c r="C1741" s="9">
        <v>9898.5040000000008</v>
      </c>
      <c r="D1741" s="9">
        <v>0</v>
      </c>
      <c r="E1741" s="9">
        <v>2141.5430630000001</v>
      </c>
    </row>
    <row r="1742" spans="1:5">
      <c r="A1742" s="6">
        <v>44792.010416613113</v>
      </c>
      <c r="B1742" s="9">
        <v>0</v>
      </c>
      <c r="C1742" s="9">
        <v>8312.2559999999994</v>
      </c>
      <c r="D1742" s="9">
        <v>0</v>
      </c>
      <c r="E1742" s="9">
        <v>2106.7150630000001</v>
      </c>
    </row>
    <row r="1743" spans="1:5">
      <c r="A1743" s="6">
        <v>44792.020833279777</v>
      </c>
      <c r="B1743" s="9">
        <v>0</v>
      </c>
      <c r="C1743" s="9">
        <v>7929.9160000000002</v>
      </c>
      <c r="D1743" s="9">
        <v>0</v>
      </c>
      <c r="E1743" s="9">
        <v>2216.6470629999999</v>
      </c>
    </row>
    <row r="1744" spans="1:5">
      <c r="A1744" s="6">
        <v>44792.031249946442</v>
      </c>
      <c r="B1744" s="9">
        <v>0</v>
      </c>
      <c r="C1744" s="9">
        <v>7914.8919999999998</v>
      </c>
      <c r="D1744" s="9">
        <v>0</v>
      </c>
      <c r="E1744" s="9">
        <v>2230.4270630000001</v>
      </c>
    </row>
    <row r="1745" spans="1:5">
      <c r="A1745" s="6">
        <v>44792.041666613106</v>
      </c>
      <c r="B1745" s="9">
        <v>0</v>
      </c>
      <c r="C1745" s="9">
        <v>7922.5959999999995</v>
      </c>
      <c r="D1745" s="9">
        <v>0</v>
      </c>
      <c r="E1745" s="9">
        <v>2101.3790629999999</v>
      </c>
    </row>
    <row r="1746" spans="1:5">
      <c r="A1746" s="6">
        <v>44792.05208327977</v>
      </c>
      <c r="B1746" s="9">
        <v>0</v>
      </c>
      <c r="C1746" s="9">
        <v>7951.1679999999997</v>
      </c>
      <c r="D1746" s="9">
        <v>0</v>
      </c>
      <c r="E1746" s="9">
        <v>2071.259063</v>
      </c>
    </row>
    <row r="1747" spans="1:5">
      <c r="A1747" s="6">
        <v>44792.062499946434</v>
      </c>
      <c r="B1747" s="9">
        <v>0</v>
      </c>
      <c r="C1747" s="9">
        <v>7962.9080000000004</v>
      </c>
      <c r="D1747" s="9">
        <v>0</v>
      </c>
      <c r="E1747" s="9">
        <v>2049.123063</v>
      </c>
    </row>
    <row r="1748" spans="1:5">
      <c r="A1748" s="6">
        <v>44792.072916613099</v>
      </c>
      <c r="B1748" s="9">
        <v>0</v>
      </c>
      <c r="C1748" s="9">
        <v>7981.0240000000003</v>
      </c>
      <c r="D1748" s="9">
        <v>0</v>
      </c>
      <c r="E1748" s="9">
        <v>2093.4270630000001</v>
      </c>
    </row>
    <row r="1749" spans="1:5">
      <c r="A1749" s="6">
        <v>44792.083333279763</v>
      </c>
      <c r="B1749" s="9">
        <v>0</v>
      </c>
      <c r="C1749" s="9">
        <v>8017.2160000000003</v>
      </c>
      <c r="D1749" s="9">
        <v>0</v>
      </c>
      <c r="E1749" s="9">
        <v>2113.4990629999998</v>
      </c>
    </row>
    <row r="1750" spans="1:5">
      <c r="A1750" s="6">
        <v>44792.093749946427</v>
      </c>
      <c r="B1750" s="9">
        <v>0</v>
      </c>
      <c r="C1750" s="9">
        <v>8114.92</v>
      </c>
      <c r="D1750" s="9">
        <v>0</v>
      </c>
      <c r="E1750" s="9">
        <v>2025.6830629999999</v>
      </c>
    </row>
    <row r="1751" spans="1:5">
      <c r="A1751" s="6">
        <v>44792.104166613091</v>
      </c>
      <c r="B1751" s="9">
        <v>0</v>
      </c>
      <c r="C1751" s="9">
        <v>8123.7640000000001</v>
      </c>
      <c r="D1751" s="9">
        <v>0</v>
      </c>
      <c r="E1751" s="9">
        <v>2059.2990629999999</v>
      </c>
    </row>
    <row r="1752" spans="1:5">
      <c r="A1752" s="6">
        <v>44792.114583279756</v>
      </c>
      <c r="B1752" s="9">
        <v>0</v>
      </c>
      <c r="C1752" s="9">
        <v>8138.0559999999996</v>
      </c>
      <c r="D1752" s="9">
        <v>0</v>
      </c>
      <c r="E1752" s="9">
        <v>2010.855063</v>
      </c>
    </row>
    <row r="1753" spans="1:5">
      <c r="A1753" s="6">
        <v>44792.12499994642</v>
      </c>
      <c r="B1753" s="9">
        <v>0</v>
      </c>
      <c r="C1753" s="9">
        <v>8059.2439999999997</v>
      </c>
      <c r="D1753" s="9">
        <v>0</v>
      </c>
      <c r="E1753" s="9">
        <v>2002.0390630000002</v>
      </c>
    </row>
    <row r="1754" spans="1:5">
      <c r="A1754" s="6">
        <v>44792.135416613084</v>
      </c>
      <c r="B1754" s="9">
        <v>0</v>
      </c>
      <c r="C1754" s="9">
        <v>7998.6040000000003</v>
      </c>
      <c r="D1754" s="9">
        <v>0</v>
      </c>
      <c r="E1754" s="9">
        <v>2029.3470630000002</v>
      </c>
    </row>
    <row r="1755" spans="1:5">
      <c r="A1755" s="6">
        <v>44792.145833279748</v>
      </c>
      <c r="B1755" s="9">
        <v>0</v>
      </c>
      <c r="C1755" s="9">
        <v>8002.2719999999999</v>
      </c>
      <c r="D1755" s="9">
        <v>0</v>
      </c>
      <c r="E1755" s="9">
        <v>1989.8110630000001</v>
      </c>
    </row>
    <row r="1756" spans="1:5">
      <c r="A1756" s="6">
        <v>44792.156249946413</v>
      </c>
      <c r="B1756" s="9">
        <v>0</v>
      </c>
      <c r="C1756" s="9">
        <v>7974.5879999999997</v>
      </c>
      <c r="D1756" s="9">
        <v>0</v>
      </c>
      <c r="E1756" s="9">
        <v>2058.1910629999998</v>
      </c>
    </row>
    <row r="1757" spans="1:5">
      <c r="A1757" s="6">
        <v>44792.166666613077</v>
      </c>
      <c r="B1757" s="9">
        <v>0</v>
      </c>
      <c r="C1757" s="9">
        <v>7982.34</v>
      </c>
      <c r="D1757" s="9">
        <v>0</v>
      </c>
      <c r="E1757" s="9">
        <v>2094.9230629999997</v>
      </c>
    </row>
    <row r="1758" spans="1:5">
      <c r="A1758" s="6">
        <v>44792.177083279741</v>
      </c>
      <c r="B1758" s="9">
        <v>0</v>
      </c>
      <c r="C1758" s="9">
        <v>9029.5079999999998</v>
      </c>
      <c r="D1758" s="9">
        <v>0</v>
      </c>
      <c r="E1758" s="9">
        <v>2050.5870629999999</v>
      </c>
    </row>
    <row r="1759" spans="1:5">
      <c r="A1759" s="6">
        <v>44792.187499946405</v>
      </c>
      <c r="B1759" s="9">
        <v>0</v>
      </c>
      <c r="C1759" s="9">
        <v>9874.6919999999991</v>
      </c>
      <c r="D1759" s="9">
        <v>0</v>
      </c>
      <c r="E1759" s="9">
        <v>1981.8590630000001</v>
      </c>
    </row>
    <row r="1760" spans="1:5">
      <c r="A1760" s="6">
        <v>44792.19791661307</v>
      </c>
      <c r="B1760" s="9">
        <v>0</v>
      </c>
      <c r="C1760" s="9">
        <v>9997.3080000000009</v>
      </c>
      <c r="D1760" s="9">
        <v>0</v>
      </c>
      <c r="E1760" s="9">
        <v>1973.9470630000001</v>
      </c>
    </row>
    <row r="1761" spans="1:5">
      <c r="A1761" s="6">
        <v>44792.208333279734</v>
      </c>
      <c r="B1761" s="9">
        <v>0</v>
      </c>
      <c r="C1761" s="9">
        <v>10028.476000000001</v>
      </c>
      <c r="D1761" s="9">
        <v>0</v>
      </c>
      <c r="E1761" s="9">
        <v>2017.5030630000001</v>
      </c>
    </row>
    <row r="1762" spans="1:5">
      <c r="A1762" s="6">
        <v>44792.218749946398</v>
      </c>
      <c r="B1762" s="9">
        <v>0</v>
      </c>
      <c r="C1762" s="9">
        <v>9968.9639999999999</v>
      </c>
      <c r="D1762" s="9">
        <v>0</v>
      </c>
      <c r="E1762" s="9">
        <v>2067.9070630000001</v>
      </c>
    </row>
    <row r="1763" spans="1:5">
      <c r="A1763" s="6">
        <v>44792.229166613062</v>
      </c>
      <c r="B1763" s="9">
        <v>0</v>
      </c>
      <c r="C1763" s="9">
        <v>9937.3680000000004</v>
      </c>
      <c r="D1763" s="9">
        <v>0</v>
      </c>
      <c r="E1763" s="9">
        <v>2161.8270629999997</v>
      </c>
    </row>
    <row r="1764" spans="1:5">
      <c r="A1764" s="6">
        <v>44792.239583279727</v>
      </c>
      <c r="B1764" s="9">
        <v>0</v>
      </c>
      <c r="C1764" s="9">
        <v>9960.2000000000007</v>
      </c>
      <c r="D1764" s="9">
        <v>0</v>
      </c>
      <c r="E1764" s="9">
        <v>2257.1390630000001</v>
      </c>
    </row>
    <row r="1765" spans="1:5">
      <c r="A1765" s="6">
        <v>44792.249999946391</v>
      </c>
      <c r="B1765" s="9">
        <v>0</v>
      </c>
      <c r="C1765" s="9">
        <v>9920.732</v>
      </c>
      <c r="D1765" s="9">
        <v>0</v>
      </c>
      <c r="E1765" s="9">
        <v>2236.0550629999998</v>
      </c>
    </row>
    <row r="1766" spans="1:5">
      <c r="A1766" s="6">
        <v>44792.260416613055</v>
      </c>
      <c r="B1766" s="9">
        <v>0</v>
      </c>
      <c r="C1766" s="9">
        <v>9892.9120000000003</v>
      </c>
      <c r="D1766" s="9">
        <v>0</v>
      </c>
      <c r="E1766" s="9">
        <v>2195.8230629999998</v>
      </c>
    </row>
    <row r="1767" spans="1:5">
      <c r="A1767" s="6">
        <v>44792.270833279719</v>
      </c>
      <c r="B1767" s="9">
        <v>0</v>
      </c>
      <c r="C1767" s="9">
        <v>9890.1200000000008</v>
      </c>
      <c r="D1767" s="9">
        <v>0</v>
      </c>
      <c r="E1767" s="9">
        <v>2263.8950629999999</v>
      </c>
    </row>
    <row r="1768" spans="1:5">
      <c r="A1768" s="6">
        <v>44792.281249946383</v>
      </c>
      <c r="B1768" s="9">
        <v>0</v>
      </c>
      <c r="C1768" s="9">
        <v>10014.135007999999</v>
      </c>
      <c r="D1768" s="9">
        <v>0.1</v>
      </c>
      <c r="E1768" s="9">
        <v>2270.5650489999998</v>
      </c>
    </row>
    <row r="1769" spans="1:5">
      <c r="A1769" s="6">
        <v>44792.291666613048</v>
      </c>
      <c r="B1769" s="9">
        <v>0</v>
      </c>
      <c r="C1769" s="9">
        <v>10123.388924000001</v>
      </c>
      <c r="D1769" s="9">
        <v>0.85199999999999998</v>
      </c>
      <c r="E1769" s="9">
        <v>2684.5312569999996</v>
      </c>
    </row>
    <row r="1770" spans="1:5">
      <c r="A1770" s="6">
        <v>44792.302083279712</v>
      </c>
      <c r="B1770" s="9">
        <v>0</v>
      </c>
      <c r="C1770" s="9">
        <v>10123.033281</v>
      </c>
      <c r="D1770" s="9">
        <v>1.9</v>
      </c>
      <c r="E1770" s="9">
        <v>2988.41651</v>
      </c>
    </row>
    <row r="1771" spans="1:5">
      <c r="A1771" s="6">
        <v>44792.312499946376</v>
      </c>
      <c r="B1771" s="9">
        <v>0</v>
      </c>
      <c r="C1771" s="9">
        <v>10269.197276000001</v>
      </c>
      <c r="D1771" s="9">
        <v>2.8</v>
      </c>
      <c r="E1771" s="9">
        <v>3674.4698490000001</v>
      </c>
    </row>
    <row r="1772" spans="1:5">
      <c r="A1772" s="6">
        <v>44792.32291661304</v>
      </c>
      <c r="B1772" s="9">
        <v>0</v>
      </c>
      <c r="C1772" s="9">
        <v>10359.286703</v>
      </c>
      <c r="D1772" s="9">
        <v>4.4000000000000004</v>
      </c>
      <c r="E1772" s="9">
        <v>4741.7888359999997</v>
      </c>
    </row>
    <row r="1773" spans="1:5">
      <c r="A1773" s="6">
        <v>44792.333333279705</v>
      </c>
      <c r="B1773" s="9">
        <v>0</v>
      </c>
      <c r="C1773" s="9">
        <v>10606.869836</v>
      </c>
      <c r="D1773" s="9">
        <v>6.3520000000000003</v>
      </c>
      <c r="E1773" s="9">
        <v>6040.0612920000003</v>
      </c>
    </row>
    <row r="1774" spans="1:5">
      <c r="A1774" s="6">
        <v>44792.343749946369</v>
      </c>
      <c r="B1774" s="9">
        <v>0</v>
      </c>
      <c r="C1774" s="9">
        <v>10904.316221999999</v>
      </c>
      <c r="D1774" s="9">
        <v>10.352</v>
      </c>
      <c r="E1774" s="9">
        <v>7811.6579659999998</v>
      </c>
    </row>
    <row r="1775" spans="1:5">
      <c r="A1775" s="6">
        <v>44792.354166613033</v>
      </c>
      <c r="B1775" s="9">
        <v>0</v>
      </c>
      <c r="C1775" s="9">
        <v>11060.640558999999</v>
      </c>
      <c r="D1775" s="9">
        <v>10.852</v>
      </c>
      <c r="E1775" s="9">
        <v>9489.4347830000006</v>
      </c>
    </row>
    <row r="1776" spans="1:5">
      <c r="A1776" s="6">
        <v>44792.364583279697</v>
      </c>
      <c r="B1776" s="9">
        <v>0</v>
      </c>
      <c r="C1776" s="9">
        <v>11634.759459999999</v>
      </c>
      <c r="D1776" s="9">
        <v>18.251999999999999</v>
      </c>
      <c r="E1776" s="9">
        <v>12107.501792000001</v>
      </c>
    </row>
    <row r="1777" spans="1:5">
      <c r="A1777" s="6">
        <v>44792.374999946362</v>
      </c>
      <c r="B1777" s="9">
        <v>0</v>
      </c>
      <c r="C1777" s="9">
        <v>12064.246537999999</v>
      </c>
      <c r="D1777" s="9">
        <v>19</v>
      </c>
      <c r="E1777" s="9">
        <v>13833.796728000001</v>
      </c>
    </row>
    <row r="1778" spans="1:5">
      <c r="A1778" s="6">
        <v>44792.385416613026</v>
      </c>
      <c r="B1778" s="9">
        <v>0</v>
      </c>
      <c r="C1778" s="9">
        <v>12439.288944</v>
      </c>
      <c r="D1778" s="9">
        <v>21.7</v>
      </c>
      <c r="E1778" s="9">
        <v>15801.402764999999</v>
      </c>
    </row>
    <row r="1779" spans="1:5">
      <c r="A1779" s="6">
        <v>44792.39583327969</v>
      </c>
      <c r="B1779" s="9">
        <v>4</v>
      </c>
      <c r="C1779" s="9">
        <v>13008.085944</v>
      </c>
      <c r="D1779" s="9">
        <v>37.503999999999998</v>
      </c>
      <c r="E1779" s="9">
        <v>17914.188191000001</v>
      </c>
    </row>
    <row r="1780" spans="1:5">
      <c r="A1780" s="6">
        <v>44792.406249946354</v>
      </c>
      <c r="B1780" s="9">
        <v>2</v>
      </c>
      <c r="C1780" s="9">
        <v>13746.019840999999</v>
      </c>
      <c r="D1780" s="9">
        <v>45.552</v>
      </c>
      <c r="E1780" s="9">
        <v>20488.833302999999</v>
      </c>
    </row>
    <row r="1781" spans="1:5">
      <c r="A1781" s="6">
        <v>44792.416666613019</v>
      </c>
      <c r="B1781" s="9">
        <v>2</v>
      </c>
      <c r="C1781" s="9">
        <v>13686.877087999999</v>
      </c>
      <c r="D1781" s="9">
        <v>46.548000000000002</v>
      </c>
      <c r="E1781" s="9">
        <v>19620.088702000001</v>
      </c>
    </row>
    <row r="1782" spans="1:5">
      <c r="A1782" s="6">
        <v>44792.427083279683</v>
      </c>
      <c r="B1782" s="9">
        <v>4</v>
      </c>
      <c r="C1782" s="9">
        <v>13995.947344</v>
      </c>
      <c r="D1782" s="9">
        <v>40.904000000000003</v>
      </c>
      <c r="E1782" s="9">
        <v>21345.837670000001</v>
      </c>
    </row>
    <row r="1783" spans="1:5">
      <c r="A1783" s="6">
        <v>44792.437499946347</v>
      </c>
      <c r="B1783" s="9">
        <v>4</v>
      </c>
      <c r="C1783" s="9">
        <v>14450.698047</v>
      </c>
      <c r="D1783" s="9">
        <v>40.404000000000003</v>
      </c>
      <c r="E1783" s="9">
        <v>23673.902584999996</v>
      </c>
    </row>
    <row r="1784" spans="1:5">
      <c r="A1784" s="6">
        <v>44792.447916613011</v>
      </c>
      <c r="B1784" s="9">
        <v>18</v>
      </c>
      <c r="C1784" s="9">
        <v>14863.142021</v>
      </c>
      <c r="D1784" s="9">
        <v>40.548000000000002</v>
      </c>
      <c r="E1784" s="9">
        <v>25763.169101</v>
      </c>
    </row>
    <row r="1785" spans="1:5">
      <c r="A1785" s="6">
        <v>44792.458333279676</v>
      </c>
      <c r="B1785" s="9">
        <v>16</v>
      </c>
      <c r="C1785" s="9">
        <v>14226.680109999999</v>
      </c>
      <c r="D1785" s="9">
        <v>30.103999999999999</v>
      </c>
      <c r="E1785" s="9">
        <v>23948.322702000001</v>
      </c>
    </row>
    <row r="1786" spans="1:5">
      <c r="A1786" s="6">
        <v>44792.46874994634</v>
      </c>
      <c r="B1786" s="9">
        <v>14</v>
      </c>
      <c r="C1786" s="9">
        <v>14140.954699</v>
      </c>
      <c r="D1786" s="9">
        <v>39.948</v>
      </c>
      <c r="E1786" s="9">
        <v>21109.018770999999</v>
      </c>
    </row>
    <row r="1787" spans="1:5">
      <c r="A1787" s="6">
        <v>44792.479166613004</v>
      </c>
      <c r="B1787" s="9">
        <v>10</v>
      </c>
      <c r="C1787" s="9">
        <v>14868.665999000001</v>
      </c>
      <c r="D1787" s="9">
        <v>58.8</v>
      </c>
      <c r="E1787" s="9">
        <v>23879.734667000001</v>
      </c>
    </row>
    <row r="1788" spans="1:5">
      <c r="A1788" s="6">
        <v>44792.489583279668</v>
      </c>
      <c r="B1788" s="9">
        <v>10</v>
      </c>
      <c r="C1788" s="9">
        <v>15110.790558000001</v>
      </c>
      <c r="D1788" s="9">
        <v>47.404000000000003</v>
      </c>
      <c r="E1788" s="9">
        <v>25074.812725</v>
      </c>
    </row>
    <row r="1789" spans="1:5">
      <c r="A1789" s="6">
        <v>44792.499999946333</v>
      </c>
      <c r="B1789" s="9">
        <v>28</v>
      </c>
      <c r="C1789" s="9">
        <v>15630.294784</v>
      </c>
      <c r="D1789" s="9">
        <v>44.6</v>
      </c>
      <c r="E1789" s="9">
        <v>26401.036557000003</v>
      </c>
    </row>
    <row r="1790" spans="1:5">
      <c r="A1790" s="6">
        <v>44792.510416612997</v>
      </c>
      <c r="B1790" s="9">
        <v>40</v>
      </c>
      <c r="C1790" s="9">
        <v>14038.818799999999</v>
      </c>
      <c r="D1790" s="9">
        <v>50.8</v>
      </c>
      <c r="E1790" s="9">
        <v>28169.240413</v>
      </c>
    </row>
    <row r="1791" spans="1:5">
      <c r="A1791" s="6">
        <v>44792.520833279661</v>
      </c>
      <c r="B1791" s="9">
        <v>54</v>
      </c>
      <c r="C1791" s="9">
        <v>13918.507306</v>
      </c>
      <c r="D1791" s="9">
        <v>69.5</v>
      </c>
      <c r="E1791" s="9">
        <v>26336.436686000001</v>
      </c>
    </row>
    <row r="1792" spans="1:5">
      <c r="A1792" s="6">
        <v>44792.531249946325</v>
      </c>
      <c r="B1792" s="9">
        <v>24</v>
      </c>
      <c r="C1792" s="9">
        <v>13689.993804</v>
      </c>
      <c r="D1792" s="9">
        <v>68.152000000000001</v>
      </c>
      <c r="E1792" s="9">
        <v>29539.361099000002</v>
      </c>
    </row>
    <row r="1793" spans="1:5">
      <c r="A1793" s="6">
        <v>44792.54166661299</v>
      </c>
      <c r="B1793" s="9">
        <v>30</v>
      </c>
      <c r="C1793" s="9">
        <v>12480.540188000001</v>
      </c>
      <c r="D1793" s="9">
        <v>74.951999999999998</v>
      </c>
      <c r="E1793" s="9">
        <v>32482.633048</v>
      </c>
    </row>
    <row r="1794" spans="1:5">
      <c r="A1794" s="6">
        <v>44792.552083279654</v>
      </c>
      <c r="B1794" s="9">
        <v>26</v>
      </c>
      <c r="C1794" s="9">
        <v>13730.137704999999</v>
      </c>
      <c r="D1794" s="9">
        <v>63.552</v>
      </c>
      <c r="E1794" s="9">
        <v>31970.227933000002</v>
      </c>
    </row>
    <row r="1795" spans="1:5">
      <c r="A1795" s="6">
        <v>44792.562499946318</v>
      </c>
      <c r="B1795" s="9">
        <v>24</v>
      </c>
      <c r="C1795" s="9">
        <v>14104.629384</v>
      </c>
      <c r="D1795" s="9">
        <v>48.5</v>
      </c>
      <c r="E1795" s="9">
        <v>32281.703484000001</v>
      </c>
    </row>
    <row r="1796" spans="1:5">
      <c r="A1796" s="6">
        <v>44792.572916612982</v>
      </c>
      <c r="B1796" s="9">
        <v>22</v>
      </c>
      <c r="C1796" s="9">
        <v>13006.100687</v>
      </c>
      <c r="D1796" s="9">
        <v>46.851999999999997</v>
      </c>
      <c r="E1796" s="9">
        <v>26683.842794999997</v>
      </c>
    </row>
    <row r="1797" spans="1:5">
      <c r="A1797" s="6">
        <v>44792.583333279646</v>
      </c>
      <c r="B1797" s="9">
        <v>24</v>
      </c>
      <c r="C1797" s="9">
        <v>12976.061543</v>
      </c>
      <c r="D1797" s="9">
        <v>56.4</v>
      </c>
      <c r="E1797" s="9">
        <v>27494.650755000002</v>
      </c>
    </row>
    <row r="1798" spans="1:5">
      <c r="A1798" s="6">
        <v>44792.593749946311</v>
      </c>
      <c r="B1798" s="9">
        <v>34</v>
      </c>
      <c r="C1798" s="9">
        <v>12325.285743</v>
      </c>
      <c r="D1798" s="9">
        <v>71.400000000000006</v>
      </c>
      <c r="E1798" s="9">
        <v>29466.878333000001</v>
      </c>
    </row>
    <row r="1799" spans="1:5">
      <c r="A1799" s="6">
        <v>44792.604166612975</v>
      </c>
      <c r="B1799" s="9">
        <v>40</v>
      </c>
      <c r="C1799" s="9">
        <v>11985.682169</v>
      </c>
      <c r="D1799" s="9">
        <v>59.851999999999997</v>
      </c>
      <c r="E1799" s="9">
        <v>30045.414153999998</v>
      </c>
    </row>
    <row r="1800" spans="1:5">
      <c r="A1800" s="6">
        <v>44792.614583279639</v>
      </c>
      <c r="B1800" s="9">
        <v>32</v>
      </c>
      <c r="C1800" s="9">
        <v>11729.352147</v>
      </c>
      <c r="D1800" s="9">
        <v>51.9</v>
      </c>
      <c r="E1800" s="9">
        <v>28517.812445</v>
      </c>
    </row>
    <row r="1801" spans="1:5">
      <c r="A1801" s="6">
        <v>44792.624999946303</v>
      </c>
      <c r="B1801" s="9">
        <v>16</v>
      </c>
      <c r="C1801" s="9">
        <v>11331.727792</v>
      </c>
      <c r="D1801" s="9">
        <v>51.003999999999998</v>
      </c>
      <c r="E1801" s="9">
        <v>27786.355722</v>
      </c>
    </row>
    <row r="1802" spans="1:5">
      <c r="A1802" s="6">
        <v>44792.635416612968</v>
      </c>
      <c r="B1802" s="9">
        <v>28</v>
      </c>
      <c r="C1802" s="9">
        <v>11577.412335999999</v>
      </c>
      <c r="D1802" s="9">
        <v>45.451999999999998</v>
      </c>
      <c r="E1802" s="9">
        <v>28022.224022999999</v>
      </c>
    </row>
    <row r="1803" spans="1:5">
      <c r="A1803" s="6">
        <v>44792.645833279632</v>
      </c>
      <c r="B1803" s="9">
        <v>36</v>
      </c>
      <c r="C1803" s="9">
        <v>12952.650396999999</v>
      </c>
      <c r="D1803" s="9">
        <v>44.851999999999997</v>
      </c>
      <c r="E1803" s="9">
        <v>25916.527033000002</v>
      </c>
    </row>
    <row r="1804" spans="1:5">
      <c r="A1804" s="6">
        <v>44792.656249946296</v>
      </c>
      <c r="B1804" s="9">
        <v>42</v>
      </c>
      <c r="C1804" s="9">
        <v>13240.294083000001</v>
      </c>
      <c r="D1804" s="9">
        <v>44.152000000000001</v>
      </c>
      <c r="E1804" s="9">
        <v>25259.159760999999</v>
      </c>
    </row>
    <row r="1805" spans="1:5">
      <c r="A1805" s="6">
        <v>44792.66666661296</v>
      </c>
      <c r="B1805" s="9">
        <v>42</v>
      </c>
      <c r="C1805" s="9">
        <v>13080.850848</v>
      </c>
      <c r="D1805" s="9">
        <v>32.9</v>
      </c>
      <c r="E1805" s="9">
        <v>24066.642452</v>
      </c>
    </row>
    <row r="1806" spans="1:5">
      <c r="A1806" s="6">
        <v>44792.677083279625</v>
      </c>
      <c r="B1806" s="9">
        <v>42</v>
      </c>
      <c r="C1806" s="9">
        <v>12598.913622</v>
      </c>
      <c r="D1806" s="9">
        <v>36.404000000000003</v>
      </c>
      <c r="E1806" s="9">
        <v>23595.527520999996</v>
      </c>
    </row>
    <row r="1807" spans="1:5">
      <c r="A1807" s="6">
        <v>44792.687499946289</v>
      </c>
      <c r="B1807" s="9">
        <v>44</v>
      </c>
      <c r="C1807" s="9">
        <v>12786.707337</v>
      </c>
      <c r="D1807" s="9">
        <v>38.5</v>
      </c>
      <c r="E1807" s="9">
        <v>23615.625495</v>
      </c>
    </row>
    <row r="1808" spans="1:5">
      <c r="A1808" s="6">
        <v>44792.697916612953</v>
      </c>
      <c r="B1808" s="9">
        <v>38</v>
      </c>
      <c r="C1808" s="9">
        <v>12427.558043999999</v>
      </c>
      <c r="D1808" s="9">
        <v>29.5</v>
      </c>
      <c r="E1808" s="9">
        <v>21544.34218</v>
      </c>
    </row>
    <row r="1809" spans="1:5">
      <c r="A1809" s="6">
        <v>44792.708333279617</v>
      </c>
      <c r="B1809" s="9">
        <v>36</v>
      </c>
      <c r="C1809" s="9">
        <v>11688.842438</v>
      </c>
      <c r="D1809" s="9">
        <v>27.8</v>
      </c>
      <c r="E1809" s="9">
        <v>19223.114496000002</v>
      </c>
    </row>
    <row r="1810" spans="1:5">
      <c r="A1810" s="6">
        <v>44792.718749946282</v>
      </c>
      <c r="B1810" s="9">
        <v>34</v>
      </c>
      <c r="C1810" s="9">
        <v>11561.688049</v>
      </c>
      <c r="D1810" s="9">
        <v>27.103999999999999</v>
      </c>
      <c r="E1810" s="9">
        <v>17813.076198000002</v>
      </c>
    </row>
    <row r="1811" spans="1:5">
      <c r="A1811" s="6">
        <v>44792.729166612946</v>
      </c>
      <c r="B1811" s="9">
        <v>30</v>
      </c>
      <c r="C1811" s="9">
        <v>11392.471852999999</v>
      </c>
      <c r="D1811" s="9">
        <v>20.452000000000002</v>
      </c>
      <c r="E1811" s="9">
        <v>16777.277784999998</v>
      </c>
    </row>
    <row r="1812" spans="1:5">
      <c r="A1812" s="6">
        <v>44792.73958327961</v>
      </c>
      <c r="B1812" s="9">
        <v>26</v>
      </c>
      <c r="C1812" s="9">
        <v>11035.926584000001</v>
      </c>
      <c r="D1812" s="9">
        <v>20.3</v>
      </c>
      <c r="E1812" s="9">
        <v>15078.345691999999</v>
      </c>
    </row>
    <row r="1813" spans="1:5">
      <c r="A1813" s="6">
        <v>44792.749999946274</v>
      </c>
      <c r="B1813" s="9">
        <v>22</v>
      </c>
      <c r="C1813" s="9">
        <v>10637.713424</v>
      </c>
      <c r="D1813" s="9">
        <v>16.352</v>
      </c>
      <c r="E1813" s="9">
        <v>13387.758217999999</v>
      </c>
    </row>
    <row r="1814" spans="1:5">
      <c r="A1814" s="6">
        <v>44792.760416612939</v>
      </c>
      <c r="B1814" s="9">
        <v>16</v>
      </c>
      <c r="C1814" s="9">
        <v>10223.904809</v>
      </c>
      <c r="D1814" s="9">
        <v>12.4</v>
      </c>
      <c r="E1814" s="9">
        <v>11772.647916999998</v>
      </c>
    </row>
    <row r="1815" spans="1:5">
      <c r="A1815" s="6">
        <v>44792.770833279603</v>
      </c>
      <c r="B1815" s="9">
        <v>12</v>
      </c>
      <c r="C1815" s="9">
        <v>9759.4036789999991</v>
      </c>
      <c r="D1815" s="9">
        <v>9.5519999999999996</v>
      </c>
      <c r="E1815" s="9">
        <v>10029.505669</v>
      </c>
    </row>
    <row r="1816" spans="1:5">
      <c r="A1816" s="6">
        <v>44792.781249946267</v>
      </c>
      <c r="B1816" s="9">
        <v>8</v>
      </c>
      <c r="C1816" s="9">
        <v>9353.2285709999996</v>
      </c>
      <c r="D1816" s="9">
        <v>7.3520000000000003</v>
      </c>
      <c r="E1816" s="9">
        <v>8230.8007870000001</v>
      </c>
    </row>
    <row r="1817" spans="1:5">
      <c r="A1817" s="6">
        <v>44792.791666612931</v>
      </c>
      <c r="B1817" s="9">
        <v>6</v>
      </c>
      <c r="C1817" s="9">
        <v>9089.5982349999995</v>
      </c>
      <c r="D1817" s="9">
        <v>5.5519999999999996</v>
      </c>
      <c r="E1817" s="9">
        <v>7197.6107379999994</v>
      </c>
    </row>
    <row r="1818" spans="1:5">
      <c r="A1818" s="6">
        <v>44792.802083279596</v>
      </c>
      <c r="B1818" s="9">
        <v>0</v>
      </c>
      <c r="C1818" s="9">
        <v>10039.829919</v>
      </c>
      <c r="D1818" s="9">
        <v>4</v>
      </c>
      <c r="E1818" s="9">
        <v>5945.0117219999993</v>
      </c>
    </row>
    <row r="1819" spans="1:5">
      <c r="A1819" s="6">
        <v>44792.81249994626</v>
      </c>
      <c r="B1819" s="9">
        <v>0</v>
      </c>
      <c r="C1819" s="9">
        <v>10613.955889000001</v>
      </c>
      <c r="D1819" s="9">
        <v>2.8519999999999999</v>
      </c>
      <c r="E1819" s="9">
        <v>4904.6073990000004</v>
      </c>
    </row>
    <row r="1820" spans="1:5">
      <c r="A1820" s="6">
        <v>44792.822916612924</v>
      </c>
      <c r="B1820" s="9">
        <v>0</v>
      </c>
      <c r="C1820" s="9">
        <v>10483.760786999999</v>
      </c>
      <c r="D1820" s="9">
        <v>2.052</v>
      </c>
      <c r="E1820" s="9">
        <v>4161.4978719999999</v>
      </c>
    </row>
    <row r="1821" spans="1:5">
      <c r="A1821" s="6">
        <v>44792.833333279588</v>
      </c>
      <c r="B1821" s="9">
        <v>0</v>
      </c>
      <c r="C1821" s="9">
        <v>10348.639138</v>
      </c>
      <c r="D1821" s="9">
        <v>1.6</v>
      </c>
      <c r="E1821" s="9">
        <v>3579.926551</v>
      </c>
    </row>
    <row r="1822" spans="1:5">
      <c r="A1822" s="6">
        <v>44792.843749946253</v>
      </c>
      <c r="B1822" s="9">
        <v>0</v>
      </c>
      <c r="C1822" s="9">
        <v>10238.94245</v>
      </c>
      <c r="D1822" s="9">
        <v>0.95199999999999996</v>
      </c>
      <c r="E1822" s="9">
        <v>3106.501225</v>
      </c>
    </row>
    <row r="1823" spans="1:5">
      <c r="A1823" s="6">
        <v>44792.854166612917</v>
      </c>
      <c r="B1823" s="9">
        <v>0</v>
      </c>
      <c r="C1823" s="9">
        <v>10031.247664</v>
      </c>
      <c r="D1823" s="9">
        <v>0.152</v>
      </c>
      <c r="E1823" s="9">
        <v>2781.7111959999997</v>
      </c>
    </row>
    <row r="1824" spans="1:5">
      <c r="A1824" s="6">
        <v>44792.864583279581</v>
      </c>
      <c r="B1824" s="9">
        <v>0</v>
      </c>
      <c r="C1824" s="9">
        <v>9951.5879999999997</v>
      </c>
      <c r="D1824" s="9">
        <v>0</v>
      </c>
      <c r="E1824" s="9">
        <v>2927.9270629999996</v>
      </c>
    </row>
    <row r="1825" spans="1:5">
      <c r="A1825" s="6">
        <v>44792.874999946245</v>
      </c>
      <c r="B1825" s="9">
        <v>0</v>
      </c>
      <c r="C1825" s="9">
        <v>9912.7479999999996</v>
      </c>
      <c r="D1825" s="9">
        <v>0</v>
      </c>
      <c r="E1825" s="9">
        <v>2860.8110629999996</v>
      </c>
    </row>
    <row r="1826" spans="1:5">
      <c r="A1826" s="6">
        <v>44792.885416612909</v>
      </c>
      <c r="B1826" s="9">
        <v>0</v>
      </c>
      <c r="C1826" s="9">
        <v>8292.4560000000001</v>
      </c>
      <c r="D1826" s="9">
        <v>0</v>
      </c>
      <c r="E1826" s="9">
        <v>2838.4070629999997</v>
      </c>
    </row>
    <row r="1827" spans="1:5">
      <c r="A1827" s="6">
        <v>44792.895833279574</v>
      </c>
      <c r="B1827" s="9">
        <v>0</v>
      </c>
      <c r="C1827" s="9">
        <v>7953.82</v>
      </c>
      <c r="D1827" s="9">
        <v>0</v>
      </c>
      <c r="E1827" s="9">
        <v>2584.143063</v>
      </c>
    </row>
    <row r="1828" spans="1:5">
      <c r="A1828" s="6">
        <v>44792.906249946238</v>
      </c>
      <c r="B1828" s="9">
        <v>0</v>
      </c>
      <c r="C1828" s="9">
        <v>7922.4080000000004</v>
      </c>
      <c r="D1828" s="9">
        <v>0</v>
      </c>
      <c r="E1828" s="9">
        <v>2598.0630630000001</v>
      </c>
    </row>
    <row r="1829" spans="1:5">
      <c r="A1829" s="6">
        <v>44792.916666612902</v>
      </c>
      <c r="B1829" s="9">
        <v>0</v>
      </c>
      <c r="C1829" s="9">
        <v>7920.2120000000004</v>
      </c>
      <c r="D1829" s="9">
        <v>0</v>
      </c>
      <c r="E1829" s="9">
        <v>2671.9990629999998</v>
      </c>
    </row>
    <row r="1830" spans="1:5">
      <c r="A1830" s="6">
        <v>44792.927083279566</v>
      </c>
      <c r="B1830" s="9">
        <v>0</v>
      </c>
      <c r="C1830" s="9">
        <v>9351.4240000000009</v>
      </c>
      <c r="D1830" s="9">
        <v>0</v>
      </c>
      <c r="E1830" s="9">
        <v>2559.2270629999998</v>
      </c>
    </row>
    <row r="1831" spans="1:5">
      <c r="A1831" s="6">
        <v>44792.937499946231</v>
      </c>
      <c r="B1831" s="9">
        <v>0</v>
      </c>
      <c r="C1831" s="9">
        <v>9990.6720000000005</v>
      </c>
      <c r="D1831" s="9">
        <v>0</v>
      </c>
      <c r="E1831" s="9">
        <v>2527.3870629999997</v>
      </c>
    </row>
    <row r="1832" spans="1:5">
      <c r="A1832" s="6">
        <v>44792.947916612895</v>
      </c>
      <c r="B1832" s="9">
        <v>0</v>
      </c>
      <c r="C1832" s="9">
        <v>9943.1119999999992</v>
      </c>
      <c r="D1832" s="9">
        <v>0</v>
      </c>
      <c r="E1832" s="9">
        <v>2506.6830629999999</v>
      </c>
    </row>
    <row r="1833" spans="1:5">
      <c r="A1833" s="6">
        <v>44792.958333279559</v>
      </c>
      <c r="B1833" s="9">
        <v>0</v>
      </c>
      <c r="C1833" s="9">
        <v>9906.7080000000005</v>
      </c>
      <c r="D1833" s="9">
        <v>0</v>
      </c>
      <c r="E1833" s="9">
        <v>2499.1550629999997</v>
      </c>
    </row>
    <row r="1834" spans="1:5">
      <c r="A1834" s="6">
        <v>44792.968749946223</v>
      </c>
      <c r="B1834" s="9">
        <v>0</v>
      </c>
      <c r="C1834" s="9">
        <v>8292.4599999999991</v>
      </c>
      <c r="D1834" s="9">
        <v>0</v>
      </c>
      <c r="E1834" s="9">
        <v>2511.1190629999996</v>
      </c>
    </row>
    <row r="1835" spans="1:5">
      <c r="A1835" s="6">
        <v>44792.979166612888</v>
      </c>
      <c r="B1835" s="9">
        <v>0</v>
      </c>
      <c r="C1835" s="9">
        <v>7959.7240000000002</v>
      </c>
      <c r="D1835" s="9">
        <v>0</v>
      </c>
      <c r="E1835" s="9">
        <v>2614.4590629999998</v>
      </c>
    </row>
    <row r="1836" spans="1:5">
      <c r="A1836" s="6">
        <v>44792.989583279552</v>
      </c>
      <c r="B1836" s="9">
        <v>0</v>
      </c>
      <c r="C1836" s="9">
        <v>8015.1559999999999</v>
      </c>
      <c r="D1836" s="9">
        <v>0</v>
      </c>
      <c r="E1836" s="9">
        <v>2726.5230629999996</v>
      </c>
    </row>
    <row r="1837" spans="1:5">
      <c r="A1837" s="6">
        <v>44792.999999946216</v>
      </c>
      <c r="B1837" s="9">
        <v>0</v>
      </c>
      <c r="C1837" s="9">
        <v>8075.424</v>
      </c>
      <c r="D1837" s="9">
        <v>0</v>
      </c>
      <c r="E1837" s="9">
        <v>2653.487063</v>
      </c>
    </row>
    <row r="1838" spans="1:5">
      <c r="A1838" s="6">
        <v>44793.01041661288</v>
      </c>
      <c r="B1838" s="9">
        <v>0</v>
      </c>
      <c r="C1838" s="9">
        <v>9278.0720000000001</v>
      </c>
      <c r="D1838" s="9">
        <v>0</v>
      </c>
      <c r="E1838" s="9">
        <v>2633.0870629999999</v>
      </c>
    </row>
    <row r="1839" spans="1:5">
      <c r="A1839" s="6">
        <v>44793.020833279545</v>
      </c>
      <c r="B1839" s="9">
        <v>0</v>
      </c>
      <c r="C1839" s="9">
        <v>10017.428</v>
      </c>
      <c r="D1839" s="9">
        <v>0</v>
      </c>
      <c r="E1839" s="9">
        <v>2610.1110629999998</v>
      </c>
    </row>
    <row r="1840" spans="1:5">
      <c r="A1840" s="6">
        <v>44793.031249946209</v>
      </c>
      <c r="B1840" s="9">
        <v>0</v>
      </c>
      <c r="C1840" s="9">
        <v>9944.7279999999992</v>
      </c>
      <c r="D1840" s="9">
        <v>0</v>
      </c>
      <c r="E1840" s="9">
        <v>2536.6830629999999</v>
      </c>
    </row>
    <row r="1841" spans="1:5">
      <c r="A1841" s="6">
        <v>44793.041666612873</v>
      </c>
      <c r="B1841" s="9">
        <v>0</v>
      </c>
      <c r="C1841" s="9">
        <v>9961.1200000000008</v>
      </c>
      <c r="D1841" s="9">
        <v>0</v>
      </c>
      <c r="E1841" s="9">
        <v>2481.623063</v>
      </c>
    </row>
    <row r="1842" spans="1:5">
      <c r="A1842" s="6">
        <v>44793.052083279537</v>
      </c>
      <c r="B1842" s="9">
        <v>0</v>
      </c>
      <c r="C1842" s="9">
        <v>8342.732</v>
      </c>
      <c r="D1842" s="9">
        <v>0</v>
      </c>
      <c r="E1842" s="9">
        <v>2413.7150629999996</v>
      </c>
    </row>
    <row r="1843" spans="1:5">
      <c r="A1843" s="6">
        <v>44793.062499946202</v>
      </c>
      <c r="B1843" s="9">
        <v>0</v>
      </c>
      <c r="C1843" s="9">
        <v>7973.2240000000002</v>
      </c>
      <c r="D1843" s="9">
        <v>0</v>
      </c>
      <c r="E1843" s="9">
        <v>2350.0350629999998</v>
      </c>
    </row>
    <row r="1844" spans="1:5">
      <c r="A1844" s="6">
        <v>44793.072916612866</v>
      </c>
      <c r="B1844" s="9">
        <v>0</v>
      </c>
      <c r="C1844" s="9">
        <v>8041.1639999999998</v>
      </c>
      <c r="D1844" s="9">
        <v>0</v>
      </c>
      <c r="E1844" s="9">
        <v>2310.2670629999998</v>
      </c>
    </row>
    <row r="1845" spans="1:5">
      <c r="A1845" s="6">
        <v>44793.08333327953</v>
      </c>
      <c r="B1845" s="9">
        <v>0</v>
      </c>
      <c r="C1845" s="9">
        <v>8097.9560000000001</v>
      </c>
      <c r="D1845" s="9">
        <v>0</v>
      </c>
      <c r="E1845" s="9">
        <v>2325.123063</v>
      </c>
    </row>
    <row r="1846" spans="1:5">
      <c r="A1846" s="6">
        <v>44793.093749946194</v>
      </c>
      <c r="B1846" s="9">
        <v>0</v>
      </c>
      <c r="C1846" s="9">
        <v>8107.8440000000001</v>
      </c>
      <c r="D1846" s="9">
        <v>0</v>
      </c>
      <c r="E1846" s="9">
        <v>2408.8950629999999</v>
      </c>
    </row>
    <row r="1847" spans="1:5">
      <c r="A1847" s="6">
        <v>44793.104166612859</v>
      </c>
      <c r="B1847" s="9">
        <v>0</v>
      </c>
      <c r="C1847" s="9">
        <v>8141.6559999999999</v>
      </c>
      <c r="D1847" s="9">
        <v>0</v>
      </c>
      <c r="E1847" s="9">
        <v>2375.567063</v>
      </c>
    </row>
    <row r="1848" spans="1:5">
      <c r="A1848" s="6">
        <v>44793.114583279523</v>
      </c>
      <c r="B1848" s="9">
        <v>0</v>
      </c>
      <c r="C1848" s="9">
        <v>8092.5439999999999</v>
      </c>
      <c r="D1848" s="9">
        <v>0</v>
      </c>
      <c r="E1848" s="9">
        <v>2346.9150629999999</v>
      </c>
    </row>
    <row r="1849" spans="1:5">
      <c r="A1849" s="6">
        <v>44793.124999946187</v>
      </c>
      <c r="B1849" s="9">
        <v>0</v>
      </c>
      <c r="C1849" s="9">
        <v>7988.348</v>
      </c>
      <c r="D1849" s="9">
        <v>0</v>
      </c>
      <c r="E1849" s="9">
        <v>2596.1190629999996</v>
      </c>
    </row>
    <row r="1850" spans="1:5">
      <c r="A1850" s="6">
        <v>44793.135416612851</v>
      </c>
      <c r="B1850" s="9">
        <v>0</v>
      </c>
      <c r="C1850" s="9">
        <v>7973.768</v>
      </c>
      <c r="D1850" s="9">
        <v>0</v>
      </c>
      <c r="E1850" s="9">
        <v>2687.9550629999999</v>
      </c>
    </row>
    <row r="1851" spans="1:5">
      <c r="A1851" s="6">
        <v>44793.145833279516</v>
      </c>
      <c r="B1851" s="9">
        <v>0</v>
      </c>
      <c r="C1851" s="9">
        <v>8015.7439999999997</v>
      </c>
      <c r="D1851" s="9">
        <v>0</v>
      </c>
      <c r="E1851" s="9">
        <v>2611.2350629999996</v>
      </c>
    </row>
    <row r="1852" spans="1:5">
      <c r="A1852" s="6">
        <v>44793.15624994618</v>
      </c>
      <c r="B1852" s="9">
        <v>0</v>
      </c>
      <c r="C1852" s="9">
        <v>7997.0240000000003</v>
      </c>
      <c r="D1852" s="9">
        <v>0</v>
      </c>
      <c r="E1852" s="9">
        <v>2509.6510629999998</v>
      </c>
    </row>
    <row r="1853" spans="1:5">
      <c r="A1853" s="6">
        <v>44793.166666612844</v>
      </c>
      <c r="B1853" s="9">
        <v>0</v>
      </c>
      <c r="C1853" s="9">
        <v>8035.3159999999998</v>
      </c>
      <c r="D1853" s="9">
        <v>0</v>
      </c>
      <c r="E1853" s="9">
        <v>2494.2150629999996</v>
      </c>
    </row>
    <row r="1854" spans="1:5">
      <c r="A1854" s="6">
        <v>44793.177083279508</v>
      </c>
      <c r="B1854" s="9">
        <v>0</v>
      </c>
      <c r="C1854" s="9">
        <v>9151.8680000000004</v>
      </c>
      <c r="D1854" s="9">
        <v>0</v>
      </c>
      <c r="E1854" s="9">
        <v>2473.4230629999997</v>
      </c>
    </row>
    <row r="1855" spans="1:5">
      <c r="A1855" s="6">
        <v>44793.187499946172</v>
      </c>
      <c r="B1855" s="9">
        <v>0</v>
      </c>
      <c r="C1855" s="9">
        <v>10010.476000000001</v>
      </c>
      <c r="D1855" s="9">
        <v>0</v>
      </c>
      <c r="E1855" s="9">
        <v>2417.335063</v>
      </c>
    </row>
    <row r="1856" spans="1:5">
      <c r="A1856" s="6">
        <v>44793.197916612837</v>
      </c>
      <c r="B1856" s="9">
        <v>0</v>
      </c>
      <c r="C1856" s="9">
        <v>10009.32</v>
      </c>
      <c r="D1856" s="9">
        <v>0</v>
      </c>
      <c r="E1856" s="9">
        <v>2380.2350629999996</v>
      </c>
    </row>
    <row r="1857" spans="1:5">
      <c r="A1857" s="6">
        <v>44793.208333279501</v>
      </c>
      <c r="B1857" s="9">
        <v>0</v>
      </c>
      <c r="C1857" s="9">
        <v>10101.428</v>
      </c>
      <c r="D1857" s="9">
        <v>0</v>
      </c>
      <c r="E1857" s="9">
        <v>2375.7070629999998</v>
      </c>
    </row>
    <row r="1858" spans="1:5">
      <c r="A1858" s="6">
        <v>44793.218749946165</v>
      </c>
      <c r="B1858" s="9">
        <v>0</v>
      </c>
      <c r="C1858" s="9">
        <v>10053.356</v>
      </c>
      <c r="D1858" s="9">
        <v>0</v>
      </c>
      <c r="E1858" s="9">
        <v>2465.6950629999997</v>
      </c>
    </row>
    <row r="1859" spans="1:5">
      <c r="A1859" s="6">
        <v>44793.229166612829</v>
      </c>
      <c r="B1859" s="9">
        <v>0</v>
      </c>
      <c r="C1859" s="9">
        <v>10024.048000000001</v>
      </c>
      <c r="D1859" s="9">
        <v>0</v>
      </c>
      <c r="E1859" s="9">
        <v>2454.0510629999999</v>
      </c>
    </row>
    <row r="1860" spans="1:5">
      <c r="A1860" s="6">
        <v>44793.239583279494</v>
      </c>
      <c r="B1860" s="9">
        <v>0</v>
      </c>
      <c r="C1860" s="9">
        <v>9960.4519999999993</v>
      </c>
      <c r="D1860" s="9">
        <v>0</v>
      </c>
      <c r="E1860" s="9">
        <v>2466.3510629999996</v>
      </c>
    </row>
    <row r="1861" spans="1:5">
      <c r="A1861" s="6">
        <v>44793.249999946158</v>
      </c>
      <c r="B1861" s="9">
        <v>0</v>
      </c>
      <c r="C1861" s="9">
        <v>9948.2240000000002</v>
      </c>
      <c r="D1861" s="9">
        <v>0</v>
      </c>
      <c r="E1861" s="9">
        <v>2598.1670629999999</v>
      </c>
    </row>
    <row r="1862" spans="1:5">
      <c r="A1862" s="6">
        <v>44793.260416612822</v>
      </c>
      <c r="B1862" s="9">
        <v>0</v>
      </c>
      <c r="C1862" s="9">
        <v>9879.6080000000002</v>
      </c>
      <c r="D1862" s="9">
        <v>0</v>
      </c>
      <c r="E1862" s="9">
        <v>2681.4670630000001</v>
      </c>
    </row>
    <row r="1863" spans="1:5">
      <c r="A1863" s="6">
        <v>44793.270833279486</v>
      </c>
      <c r="B1863" s="9">
        <v>0</v>
      </c>
      <c r="C1863" s="9">
        <v>9793.0031060000001</v>
      </c>
      <c r="D1863" s="9">
        <v>0.1</v>
      </c>
      <c r="E1863" s="9">
        <v>2783.8738579999999</v>
      </c>
    </row>
    <row r="1864" spans="1:5">
      <c r="A1864" s="6">
        <v>44793.281249946151</v>
      </c>
      <c r="B1864" s="9">
        <v>0</v>
      </c>
      <c r="C1864" s="9">
        <v>9983.0675169999995</v>
      </c>
      <c r="D1864" s="9">
        <v>1.1519999999999999</v>
      </c>
      <c r="E1864" s="9">
        <v>3124.3606399999999</v>
      </c>
    </row>
    <row r="1865" spans="1:5">
      <c r="A1865" s="6">
        <v>44793.291666612815</v>
      </c>
      <c r="B1865" s="9">
        <v>0</v>
      </c>
      <c r="C1865" s="9">
        <v>10162.837437</v>
      </c>
      <c r="D1865" s="9">
        <v>2.1520000000000001</v>
      </c>
      <c r="E1865" s="9">
        <v>3912.3198349999998</v>
      </c>
    </row>
    <row r="1866" spans="1:5">
      <c r="A1866" s="6">
        <v>44793.302083279479</v>
      </c>
      <c r="B1866" s="9">
        <v>0</v>
      </c>
      <c r="C1866" s="9">
        <v>8842.1831949999996</v>
      </c>
      <c r="D1866" s="9">
        <v>4.3520000000000003</v>
      </c>
      <c r="E1866" s="9">
        <v>5138.5966600000002</v>
      </c>
    </row>
    <row r="1867" spans="1:5">
      <c r="A1867" s="6">
        <v>44793.312499946143</v>
      </c>
      <c r="B1867" s="9">
        <v>0</v>
      </c>
      <c r="C1867" s="9">
        <v>8695.0523950000006</v>
      </c>
      <c r="D1867" s="9">
        <v>5.7039999999999997</v>
      </c>
      <c r="E1867" s="9">
        <v>5885.1964179999995</v>
      </c>
    </row>
    <row r="1868" spans="1:5">
      <c r="A1868" s="6">
        <v>44793.322916612808</v>
      </c>
      <c r="B1868" s="9">
        <v>0</v>
      </c>
      <c r="C1868" s="9">
        <v>8739.1256439999997</v>
      </c>
      <c r="D1868" s="9">
        <v>5.6040000000000001</v>
      </c>
      <c r="E1868" s="9">
        <v>6092.7787699999999</v>
      </c>
    </row>
    <row r="1869" spans="1:5">
      <c r="A1869" s="6">
        <v>44793.333333279472</v>
      </c>
      <c r="B1869" s="9">
        <v>0</v>
      </c>
      <c r="C1869" s="9">
        <v>8740.9848380000003</v>
      </c>
      <c r="D1869" s="9">
        <v>5.5519999999999996</v>
      </c>
      <c r="E1869" s="9">
        <v>6137.7412989999993</v>
      </c>
    </row>
    <row r="1870" spans="1:5">
      <c r="A1870" s="6">
        <v>44793.343749946136</v>
      </c>
      <c r="B1870" s="9">
        <v>0</v>
      </c>
      <c r="C1870" s="9">
        <v>10024.545597</v>
      </c>
      <c r="D1870" s="9">
        <v>7.7</v>
      </c>
      <c r="E1870" s="9">
        <v>6798.9293120000002</v>
      </c>
    </row>
    <row r="1871" spans="1:5">
      <c r="A1871" s="6">
        <v>44793.3541666128</v>
      </c>
      <c r="B1871" s="9">
        <v>0</v>
      </c>
      <c r="C1871" s="9">
        <v>11210.127559</v>
      </c>
      <c r="D1871" s="9">
        <v>12.4</v>
      </c>
      <c r="E1871" s="9">
        <v>8677.1134390000007</v>
      </c>
    </row>
    <row r="1872" spans="1:5">
      <c r="A1872" s="6">
        <v>44793.364583279465</v>
      </c>
      <c r="B1872" s="9">
        <v>4</v>
      </c>
      <c r="C1872" s="9">
        <v>12175.860505000001</v>
      </c>
      <c r="D1872" s="9">
        <v>26.052</v>
      </c>
      <c r="E1872" s="9">
        <v>12134.544329</v>
      </c>
    </row>
    <row r="1873" spans="1:5">
      <c r="A1873" s="6">
        <v>44793.374999946129</v>
      </c>
      <c r="B1873" s="9">
        <v>8</v>
      </c>
      <c r="C1873" s="9">
        <v>12803.043243</v>
      </c>
      <c r="D1873" s="9">
        <v>31.2</v>
      </c>
      <c r="E1873" s="9">
        <v>13544.707478</v>
      </c>
    </row>
    <row r="1874" spans="1:5">
      <c r="A1874" s="6">
        <v>44793.385416612793</v>
      </c>
      <c r="B1874" s="9">
        <v>8</v>
      </c>
      <c r="C1874" s="9">
        <v>13186.823654</v>
      </c>
      <c r="D1874" s="9">
        <v>29.952000000000002</v>
      </c>
      <c r="E1874" s="9">
        <v>14494.115398999998</v>
      </c>
    </row>
    <row r="1875" spans="1:5">
      <c r="A1875" s="6">
        <v>44793.395833279457</v>
      </c>
      <c r="B1875" s="9">
        <v>20</v>
      </c>
      <c r="C1875" s="9">
        <v>14365.821916000001</v>
      </c>
      <c r="D1875" s="9">
        <v>52.451999999999998</v>
      </c>
      <c r="E1875" s="9">
        <v>19709.804615000001</v>
      </c>
    </row>
    <row r="1876" spans="1:5">
      <c r="A1876" s="6">
        <v>44793.406249946122</v>
      </c>
      <c r="B1876" s="9">
        <v>26</v>
      </c>
      <c r="C1876" s="9">
        <v>14930.641781</v>
      </c>
      <c r="D1876" s="9">
        <v>52.4</v>
      </c>
      <c r="E1876" s="9">
        <v>21397.179045000001</v>
      </c>
    </row>
    <row r="1877" spans="1:5">
      <c r="A1877" s="6">
        <v>44793.416666612786</v>
      </c>
      <c r="B1877" s="9">
        <v>26</v>
      </c>
      <c r="C1877" s="9">
        <v>15358.230782000001</v>
      </c>
      <c r="D1877" s="9">
        <v>59.851999999999997</v>
      </c>
      <c r="E1877" s="9">
        <v>22891.533968000003</v>
      </c>
    </row>
    <row r="1878" spans="1:5">
      <c r="A1878" s="6">
        <v>44793.42708327945</v>
      </c>
      <c r="B1878" s="9">
        <v>30</v>
      </c>
      <c r="C1878" s="9">
        <v>16089.635415000001</v>
      </c>
      <c r="D1878" s="9">
        <v>65</v>
      </c>
      <c r="E1878" s="9">
        <v>24372.594751999997</v>
      </c>
    </row>
    <row r="1879" spans="1:5">
      <c r="A1879" s="6">
        <v>44793.437499946114</v>
      </c>
      <c r="B1879" s="9">
        <v>34</v>
      </c>
      <c r="C1879" s="9">
        <v>16479.190203999999</v>
      </c>
      <c r="D1879" s="9">
        <v>54.152000000000001</v>
      </c>
      <c r="E1879" s="9">
        <v>25651.573176999998</v>
      </c>
    </row>
    <row r="1880" spans="1:5">
      <c r="A1880" s="6">
        <v>44793.447916612778</v>
      </c>
      <c r="B1880" s="9">
        <v>36</v>
      </c>
      <c r="C1880" s="9">
        <v>16662.629690999998</v>
      </c>
      <c r="D1880" s="9">
        <v>50.252000000000002</v>
      </c>
      <c r="E1880" s="9">
        <v>26529.295570000002</v>
      </c>
    </row>
    <row r="1881" spans="1:5">
      <c r="A1881" s="6">
        <v>44793.458333279443</v>
      </c>
      <c r="B1881" s="9">
        <v>38</v>
      </c>
      <c r="C1881" s="9">
        <v>16819.418989999998</v>
      </c>
      <c r="D1881" s="9">
        <v>59.552</v>
      </c>
      <c r="E1881" s="9">
        <v>27227.176717000002</v>
      </c>
    </row>
    <row r="1882" spans="1:5">
      <c r="A1882" s="6">
        <v>44793.468749946107</v>
      </c>
      <c r="B1882" s="9">
        <v>40</v>
      </c>
      <c r="C1882" s="9">
        <v>16915.424588999998</v>
      </c>
      <c r="D1882" s="9">
        <v>70.504000000000005</v>
      </c>
      <c r="E1882" s="9">
        <v>27925.096724000003</v>
      </c>
    </row>
    <row r="1883" spans="1:5">
      <c r="A1883" s="6">
        <v>44793.479166612771</v>
      </c>
      <c r="B1883" s="9">
        <v>44</v>
      </c>
      <c r="C1883" s="9">
        <v>17114.474270999999</v>
      </c>
      <c r="D1883" s="9">
        <v>75.903999999999996</v>
      </c>
      <c r="E1883" s="9">
        <v>28713.563857000001</v>
      </c>
    </row>
    <row r="1884" spans="1:5">
      <c r="A1884" s="6">
        <v>44793.489583279435</v>
      </c>
      <c r="B1884" s="9">
        <v>46</v>
      </c>
      <c r="C1884" s="9">
        <v>17188.268672999999</v>
      </c>
      <c r="D1884" s="9">
        <v>74.400000000000006</v>
      </c>
      <c r="E1884" s="9">
        <v>29189.435367999999</v>
      </c>
    </row>
    <row r="1885" spans="1:5">
      <c r="A1885" s="6">
        <v>44793.4999999461</v>
      </c>
      <c r="B1885" s="9">
        <v>48</v>
      </c>
      <c r="C1885" s="9">
        <v>17381.447774</v>
      </c>
      <c r="D1885" s="9">
        <v>72.451999999999998</v>
      </c>
      <c r="E1885" s="9">
        <v>29775.021465999998</v>
      </c>
    </row>
    <row r="1886" spans="1:5">
      <c r="A1886" s="6">
        <v>44793.510416612764</v>
      </c>
      <c r="B1886" s="9">
        <v>48</v>
      </c>
      <c r="C1886" s="9">
        <v>15992.224719</v>
      </c>
      <c r="D1886" s="9">
        <v>75.352000000000004</v>
      </c>
      <c r="E1886" s="9">
        <v>30573.099556000001</v>
      </c>
    </row>
    <row r="1887" spans="1:5">
      <c r="A1887" s="6">
        <v>44793.520833279428</v>
      </c>
      <c r="B1887" s="9">
        <v>52</v>
      </c>
      <c r="C1887" s="9">
        <v>15521.974025</v>
      </c>
      <c r="D1887" s="9">
        <v>78.152000000000001</v>
      </c>
      <c r="E1887" s="9">
        <v>30868.344492</v>
      </c>
    </row>
    <row r="1888" spans="1:5">
      <c r="A1888" s="6">
        <v>44793.531249946092</v>
      </c>
      <c r="B1888" s="9">
        <v>52</v>
      </c>
      <c r="C1888" s="9">
        <v>15633.449920999999</v>
      </c>
      <c r="D1888" s="9">
        <v>78.852000000000004</v>
      </c>
      <c r="E1888" s="9">
        <v>31084.583054000002</v>
      </c>
    </row>
    <row r="1889" spans="1:5">
      <c r="A1889" s="6">
        <v>44793.541666612757</v>
      </c>
      <c r="B1889" s="9">
        <v>48</v>
      </c>
      <c r="C1889" s="9">
        <v>15701.726242999999</v>
      </c>
      <c r="D1889" s="9">
        <v>76.852000000000004</v>
      </c>
      <c r="E1889" s="9">
        <v>31288.850565000001</v>
      </c>
    </row>
    <row r="1890" spans="1:5">
      <c r="A1890" s="6">
        <v>44793.552083279421</v>
      </c>
      <c r="B1890" s="9">
        <v>32</v>
      </c>
      <c r="C1890" s="9">
        <v>15638.352269999999</v>
      </c>
      <c r="D1890" s="9">
        <v>60.652000000000001</v>
      </c>
      <c r="E1890" s="9">
        <v>30793.771392999999</v>
      </c>
    </row>
    <row r="1891" spans="1:5">
      <c r="A1891" s="6">
        <v>44793.562499946085</v>
      </c>
      <c r="B1891" s="9">
        <v>56</v>
      </c>
      <c r="C1891" s="9">
        <v>15853.199785000001</v>
      </c>
      <c r="D1891" s="9">
        <v>78.451999999999998</v>
      </c>
      <c r="E1891" s="9">
        <v>30960.959909000001</v>
      </c>
    </row>
    <row r="1892" spans="1:5">
      <c r="A1892" s="6">
        <v>44793.572916612749</v>
      </c>
      <c r="B1892" s="9">
        <v>60</v>
      </c>
      <c r="C1892" s="9">
        <v>15654.401789</v>
      </c>
      <c r="D1892" s="9">
        <v>72.900000000000006</v>
      </c>
      <c r="E1892" s="9">
        <v>30503.789575999999</v>
      </c>
    </row>
    <row r="1893" spans="1:5">
      <c r="A1893" s="6">
        <v>44793.583333279414</v>
      </c>
      <c r="B1893" s="9">
        <v>56</v>
      </c>
      <c r="C1893" s="9">
        <v>15552.667692000001</v>
      </c>
      <c r="D1893" s="9">
        <v>77.099999999999994</v>
      </c>
      <c r="E1893" s="9">
        <v>30369.599696999998</v>
      </c>
    </row>
    <row r="1894" spans="1:5">
      <c r="A1894" s="6">
        <v>44793.593749946078</v>
      </c>
      <c r="B1894" s="9">
        <v>56</v>
      </c>
      <c r="C1894" s="9">
        <v>15312.932327</v>
      </c>
      <c r="D1894" s="9">
        <v>70.403999999999996</v>
      </c>
      <c r="E1894" s="9">
        <v>29871.056916999998</v>
      </c>
    </row>
    <row r="1895" spans="1:5">
      <c r="A1895" s="6">
        <v>44793.604166612742</v>
      </c>
      <c r="B1895" s="9">
        <v>54</v>
      </c>
      <c r="C1895" s="9">
        <v>15230.318598</v>
      </c>
      <c r="D1895" s="9">
        <v>74.751999999999995</v>
      </c>
      <c r="E1895" s="9">
        <v>29361.791444999999</v>
      </c>
    </row>
    <row r="1896" spans="1:5">
      <c r="A1896" s="6">
        <v>44793.614583279406</v>
      </c>
      <c r="B1896" s="9">
        <v>48</v>
      </c>
      <c r="C1896" s="9">
        <v>14520.171507999999</v>
      </c>
      <c r="D1896" s="9">
        <v>68.903999999999996</v>
      </c>
      <c r="E1896" s="9">
        <v>26589.432252999999</v>
      </c>
    </row>
    <row r="1897" spans="1:5">
      <c r="A1897" s="6">
        <v>44793.624999946071</v>
      </c>
      <c r="B1897" s="9">
        <v>50</v>
      </c>
      <c r="C1897" s="9">
        <v>14477.307236000001</v>
      </c>
      <c r="D1897" s="9">
        <v>67</v>
      </c>
      <c r="E1897" s="9">
        <v>27643.898756999999</v>
      </c>
    </row>
    <row r="1898" spans="1:5">
      <c r="A1898" s="6">
        <v>44793.635416612735</v>
      </c>
      <c r="B1898" s="9">
        <v>52</v>
      </c>
      <c r="C1898" s="9">
        <v>15788.269716000001</v>
      </c>
      <c r="D1898" s="9">
        <v>67.403999999999996</v>
      </c>
      <c r="E1898" s="9">
        <v>27637.676835999999</v>
      </c>
    </row>
    <row r="1899" spans="1:5">
      <c r="A1899" s="6">
        <v>44793.645833279399</v>
      </c>
      <c r="B1899" s="9">
        <v>48</v>
      </c>
      <c r="C1899" s="9">
        <v>15982.256404</v>
      </c>
      <c r="D1899" s="9">
        <v>64.052000000000007</v>
      </c>
      <c r="E1899" s="9">
        <v>26419.082249999999</v>
      </c>
    </row>
    <row r="1900" spans="1:5">
      <c r="A1900" s="6">
        <v>44793.656249946063</v>
      </c>
      <c r="B1900" s="9">
        <v>46</v>
      </c>
      <c r="C1900" s="9">
        <v>15889.105588</v>
      </c>
      <c r="D1900" s="9">
        <v>59.451999999999998</v>
      </c>
      <c r="E1900" s="9">
        <v>25404.982147999999</v>
      </c>
    </row>
    <row r="1901" spans="1:5">
      <c r="A1901" s="6">
        <v>44793.666666612728</v>
      </c>
      <c r="B1901" s="9">
        <v>42</v>
      </c>
      <c r="C1901" s="9">
        <v>15226.816940999999</v>
      </c>
      <c r="D1901" s="9">
        <v>50.451999999999998</v>
      </c>
      <c r="E1901" s="9">
        <v>24433.347905999999</v>
      </c>
    </row>
    <row r="1902" spans="1:5">
      <c r="A1902" s="6">
        <v>44793.677083279392</v>
      </c>
      <c r="B1902" s="9">
        <v>44</v>
      </c>
      <c r="C1902" s="9">
        <v>14683.04883</v>
      </c>
      <c r="D1902" s="9">
        <v>48.252000000000002</v>
      </c>
      <c r="E1902" s="9">
        <v>23061.695372999999</v>
      </c>
    </row>
    <row r="1903" spans="1:5">
      <c r="A1903" s="6">
        <v>44793.687499946056</v>
      </c>
      <c r="B1903" s="9">
        <v>30</v>
      </c>
      <c r="C1903" s="9">
        <v>14381.171574</v>
      </c>
      <c r="D1903" s="9">
        <v>41</v>
      </c>
      <c r="E1903" s="9">
        <v>21850.259049</v>
      </c>
    </row>
    <row r="1904" spans="1:5">
      <c r="A1904" s="6">
        <v>44793.69791661272</v>
      </c>
      <c r="B1904" s="9">
        <v>34</v>
      </c>
      <c r="C1904" s="9">
        <v>14157.657349999999</v>
      </c>
      <c r="D1904" s="9">
        <v>41.603999999999999</v>
      </c>
      <c r="E1904" s="9">
        <v>19197.961725000001</v>
      </c>
    </row>
    <row r="1905" spans="1:5">
      <c r="A1905" s="6">
        <v>44793.708333279385</v>
      </c>
      <c r="B1905" s="9">
        <v>36</v>
      </c>
      <c r="C1905" s="9">
        <v>13895.90545</v>
      </c>
      <c r="D1905" s="9">
        <v>37.752000000000002</v>
      </c>
      <c r="E1905" s="9">
        <v>18265.342334000001</v>
      </c>
    </row>
    <row r="1906" spans="1:5">
      <c r="A1906" s="6">
        <v>44793.718749946049</v>
      </c>
      <c r="B1906" s="9">
        <v>30</v>
      </c>
      <c r="C1906" s="9">
        <v>11989.571821</v>
      </c>
      <c r="D1906" s="9">
        <v>31.004000000000001</v>
      </c>
      <c r="E1906" s="9">
        <v>16615.467227000001</v>
      </c>
    </row>
    <row r="1907" spans="1:5">
      <c r="A1907" s="6">
        <v>44793.729166612713</v>
      </c>
      <c r="B1907" s="9">
        <v>26</v>
      </c>
      <c r="C1907" s="9">
        <v>10975.582036</v>
      </c>
      <c r="D1907" s="9">
        <v>22.251999999999999</v>
      </c>
      <c r="E1907" s="9">
        <v>13962.906376000001</v>
      </c>
    </row>
    <row r="1908" spans="1:5">
      <c r="A1908" s="6">
        <v>44793.739583279377</v>
      </c>
      <c r="B1908" s="9">
        <v>16</v>
      </c>
      <c r="C1908" s="9">
        <v>10378.652995</v>
      </c>
      <c r="D1908" s="9">
        <v>21.904</v>
      </c>
      <c r="E1908" s="9">
        <v>12734.120001000001</v>
      </c>
    </row>
    <row r="1909" spans="1:5">
      <c r="A1909" s="6">
        <v>44793.749999946041</v>
      </c>
      <c r="B1909" s="9">
        <v>12</v>
      </c>
      <c r="C1909" s="9">
        <v>9880.979351</v>
      </c>
      <c r="D1909" s="9">
        <v>11.852</v>
      </c>
      <c r="E1909" s="9">
        <v>10619.785896000001</v>
      </c>
    </row>
    <row r="1910" spans="1:5">
      <c r="A1910" s="6">
        <v>44793.760416612706</v>
      </c>
      <c r="B1910" s="9">
        <v>14</v>
      </c>
      <c r="C1910" s="9">
        <v>9685.2109110000001</v>
      </c>
      <c r="D1910" s="9">
        <v>15.004</v>
      </c>
      <c r="E1910" s="9">
        <v>10398.787807000001</v>
      </c>
    </row>
    <row r="1911" spans="1:5">
      <c r="A1911" s="6">
        <v>44793.77083327937</v>
      </c>
      <c r="B1911" s="9">
        <v>10</v>
      </c>
      <c r="C1911" s="9">
        <v>9406.2354589999995</v>
      </c>
      <c r="D1911" s="9">
        <v>9.3520000000000003</v>
      </c>
      <c r="E1911" s="9">
        <v>8748.5224720000006</v>
      </c>
    </row>
    <row r="1912" spans="1:5">
      <c r="A1912" s="6">
        <v>44793.781249946034</v>
      </c>
      <c r="B1912" s="9">
        <v>10</v>
      </c>
      <c r="C1912" s="9">
        <v>9155.4472420000002</v>
      </c>
      <c r="D1912" s="9">
        <v>8.6</v>
      </c>
      <c r="E1912" s="9">
        <v>7912.1422810000004</v>
      </c>
    </row>
    <row r="1913" spans="1:5">
      <c r="A1913" s="6">
        <v>44793.791666612698</v>
      </c>
      <c r="B1913" s="9">
        <v>8</v>
      </c>
      <c r="C1913" s="9">
        <v>8994.8576859999994</v>
      </c>
      <c r="D1913" s="9">
        <v>7.2519999999999998</v>
      </c>
      <c r="E1913" s="9">
        <v>7023.9378959999995</v>
      </c>
    </row>
    <row r="1914" spans="1:5">
      <c r="A1914" s="6">
        <v>44793.802083279363</v>
      </c>
      <c r="B1914" s="9">
        <v>4</v>
      </c>
      <c r="C1914" s="9">
        <v>8787.4087760000002</v>
      </c>
      <c r="D1914" s="9">
        <v>5.7519999999999998</v>
      </c>
      <c r="E1914" s="9">
        <v>5994.2702730000001</v>
      </c>
    </row>
    <row r="1915" spans="1:5">
      <c r="A1915" s="6">
        <v>44793.812499946027</v>
      </c>
      <c r="B1915" s="9">
        <v>0</v>
      </c>
      <c r="C1915" s="9">
        <v>8588.6509239999996</v>
      </c>
      <c r="D1915" s="9">
        <v>3.3</v>
      </c>
      <c r="E1915" s="9">
        <v>4861.9463599999999</v>
      </c>
    </row>
    <row r="1916" spans="1:5">
      <c r="A1916" s="6">
        <v>44793.822916612691</v>
      </c>
      <c r="B1916" s="9">
        <v>0</v>
      </c>
      <c r="C1916" s="9">
        <v>8183.1483550000003</v>
      </c>
      <c r="D1916" s="9">
        <v>2.2000000000000002</v>
      </c>
      <c r="E1916" s="9">
        <v>3856.1001660000002</v>
      </c>
    </row>
    <row r="1917" spans="1:5">
      <c r="A1917" s="6">
        <v>44793.833333279355</v>
      </c>
      <c r="B1917" s="9">
        <v>0</v>
      </c>
      <c r="C1917" s="9">
        <v>5941.2982359999996</v>
      </c>
      <c r="D1917" s="9">
        <v>1.452</v>
      </c>
      <c r="E1917" s="9">
        <v>3333.1929989999999</v>
      </c>
    </row>
    <row r="1918" spans="1:5">
      <c r="A1918" s="6">
        <v>44793.84374994602</v>
      </c>
      <c r="B1918" s="9">
        <v>0</v>
      </c>
      <c r="C1918" s="9">
        <v>5717.5375729999996</v>
      </c>
      <c r="D1918" s="9">
        <v>0.6</v>
      </c>
      <c r="E1918" s="9">
        <v>2783.5456479999998</v>
      </c>
    </row>
    <row r="1919" spans="1:5">
      <c r="A1919" s="6">
        <v>44793.854166612684</v>
      </c>
      <c r="B1919" s="9">
        <v>0</v>
      </c>
      <c r="C1919" s="9">
        <v>5638.5098330000001</v>
      </c>
      <c r="D1919" s="9">
        <v>0</v>
      </c>
      <c r="E1919" s="9">
        <v>2523.845433</v>
      </c>
    </row>
    <row r="1920" spans="1:5">
      <c r="A1920" s="6">
        <v>44793.864583279348</v>
      </c>
      <c r="B1920" s="9">
        <v>0</v>
      </c>
      <c r="C1920" s="9">
        <v>5667.3720000000003</v>
      </c>
      <c r="D1920" s="9">
        <v>0</v>
      </c>
      <c r="E1920" s="9">
        <v>2522.719063</v>
      </c>
    </row>
    <row r="1921" spans="1:5">
      <c r="A1921" s="6">
        <v>44793.874999946012</v>
      </c>
      <c r="B1921" s="9">
        <v>0</v>
      </c>
      <c r="C1921" s="9">
        <v>5771.2719999999999</v>
      </c>
      <c r="D1921" s="9">
        <v>0</v>
      </c>
      <c r="E1921" s="9">
        <v>2553.9430629999997</v>
      </c>
    </row>
    <row r="1922" spans="1:5">
      <c r="A1922" s="6">
        <v>44793.885416612677</v>
      </c>
      <c r="B1922" s="9">
        <v>0</v>
      </c>
      <c r="C1922" s="9">
        <v>6921.0119999999997</v>
      </c>
      <c r="D1922" s="9">
        <v>0</v>
      </c>
      <c r="E1922" s="9">
        <v>2407.6510629999998</v>
      </c>
    </row>
    <row r="1923" spans="1:5">
      <c r="A1923" s="6">
        <v>44793.895833279341</v>
      </c>
      <c r="B1923" s="9">
        <v>0</v>
      </c>
      <c r="C1923" s="9">
        <v>7745.576</v>
      </c>
      <c r="D1923" s="9">
        <v>0</v>
      </c>
      <c r="E1923" s="9">
        <v>2374.5030629999997</v>
      </c>
    </row>
    <row r="1924" spans="1:5">
      <c r="A1924" s="6">
        <v>44793.906249946005</v>
      </c>
      <c r="B1924" s="9">
        <v>0</v>
      </c>
      <c r="C1924" s="9">
        <v>7719.652</v>
      </c>
      <c r="D1924" s="9">
        <v>0</v>
      </c>
      <c r="E1924" s="9">
        <v>2441.891063</v>
      </c>
    </row>
    <row r="1925" spans="1:5">
      <c r="A1925" s="6">
        <v>44793.916666612669</v>
      </c>
      <c r="B1925" s="9">
        <v>0</v>
      </c>
      <c r="C1925" s="9">
        <v>7666.7920000000004</v>
      </c>
      <c r="D1925" s="9">
        <v>0</v>
      </c>
      <c r="E1925" s="9">
        <v>2506.2030629999999</v>
      </c>
    </row>
    <row r="1926" spans="1:5">
      <c r="A1926" s="6">
        <v>44793.927083279334</v>
      </c>
      <c r="B1926" s="9">
        <v>0</v>
      </c>
      <c r="C1926" s="9">
        <v>7675.9560000000001</v>
      </c>
      <c r="D1926" s="9">
        <v>0</v>
      </c>
      <c r="E1926" s="9">
        <v>2381.9190629999998</v>
      </c>
    </row>
    <row r="1927" spans="1:5">
      <c r="A1927" s="6">
        <v>44793.937499945998</v>
      </c>
      <c r="B1927" s="9">
        <v>0</v>
      </c>
      <c r="C1927" s="9">
        <v>9376.0079999999998</v>
      </c>
      <c r="D1927" s="9">
        <v>0</v>
      </c>
      <c r="E1927" s="9">
        <v>2357.6750629999997</v>
      </c>
    </row>
    <row r="1928" spans="1:5">
      <c r="A1928" s="6">
        <v>44793.947916612662</v>
      </c>
      <c r="B1928" s="9">
        <v>0</v>
      </c>
      <c r="C1928" s="9">
        <v>9894.48</v>
      </c>
      <c r="D1928" s="9">
        <v>0</v>
      </c>
      <c r="E1928" s="9">
        <v>2451.8110629999996</v>
      </c>
    </row>
    <row r="1929" spans="1:5">
      <c r="A1929" s="6">
        <v>44793.958333279326</v>
      </c>
      <c r="B1929" s="9">
        <v>0</v>
      </c>
      <c r="C1929" s="9">
        <v>9875.2559999999994</v>
      </c>
      <c r="D1929" s="9">
        <v>0</v>
      </c>
      <c r="E1929" s="9">
        <v>2433.9670630000001</v>
      </c>
    </row>
    <row r="1930" spans="1:5">
      <c r="A1930" s="6">
        <v>44793.968749945991</v>
      </c>
      <c r="B1930" s="9">
        <v>0</v>
      </c>
      <c r="C1930" s="9">
        <v>8223.6640000000007</v>
      </c>
      <c r="D1930" s="9">
        <v>0</v>
      </c>
      <c r="E1930" s="9">
        <v>2427.1070629999999</v>
      </c>
    </row>
    <row r="1931" spans="1:5">
      <c r="A1931" s="6">
        <v>44793.979166612655</v>
      </c>
      <c r="B1931" s="9">
        <v>0</v>
      </c>
      <c r="C1931" s="9">
        <v>7781.0519999999997</v>
      </c>
      <c r="D1931" s="9">
        <v>0</v>
      </c>
      <c r="E1931" s="9">
        <v>2391.4190629999998</v>
      </c>
    </row>
    <row r="1932" spans="1:5">
      <c r="A1932" s="6">
        <v>44793.989583279319</v>
      </c>
      <c r="B1932" s="9">
        <v>0</v>
      </c>
      <c r="C1932" s="9">
        <v>7828.6719999999996</v>
      </c>
      <c r="D1932" s="9">
        <v>0</v>
      </c>
      <c r="E1932" s="9">
        <v>2344.4390629999998</v>
      </c>
    </row>
    <row r="1933" spans="1:5">
      <c r="A1933" s="6">
        <v>44793.999999945983</v>
      </c>
      <c r="B1933" s="9">
        <v>0</v>
      </c>
      <c r="C1933" s="9">
        <v>7836.32</v>
      </c>
      <c r="D1933" s="9">
        <v>0</v>
      </c>
      <c r="E1933" s="9">
        <v>2197.2670629999998</v>
      </c>
    </row>
    <row r="1934" spans="1:5">
      <c r="A1934" s="6">
        <v>44794.010416612648</v>
      </c>
      <c r="B1934" s="9">
        <v>0</v>
      </c>
      <c r="C1934" s="9">
        <v>7802.1840000000002</v>
      </c>
      <c r="D1934" s="9">
        <v>0</v>
      </c>
      <c r="E1934" s="9">
        <v>2184.7470629999998</v>
      </c>
    </row>
    <row r="1935" spans="1:5">
      <c r="A1935" s="6">
        <v>44794.020833279312</v>
      </c>
      <c r="B1935" s="9">
        <v>0</v>
      </c>
      <c r="C1935" s="9">
        <v>7934.3639999999996</v>
      </c>
      <c r="D1935" s="9">
        <v>0</v>
      </c>
      <c r="E1935" s="9">
        <v>2207.6830629999999</v>
      </c>
    </row>
    <row r="1936" spans="1:5">
      <c r="A1936" s="6">
        <v>44794.031249945976</v>
      </c>
      <c r="B1936" s="9">
        <v>0</v>
      </c>
      <c r="C1936" s="9">
        <v>7941.7280000000001</v>
      </c>
      <c r="D1936" s="9">
        <v>0</v>
      </c>
      <c r="E1936" s="9">
        <v>2211.8950629999999</v>
      </c>
    </row>
    <row r="1937" spans="1:5">
      <c r="A1937" s="6">
        <v>44794.04166661264</v>
      </c>
      <c r="B1937" s="9">
        <v>0</v>
      </c>
      <c r="C1937" s="9">
        <v>8074.7479999999996</v>
      </c>
      <c r="D1937" s="9">
        <v>0</v>
      </c>
      <c r="E1937" s="9">
        <v>2249.3790629999999</v>
      </c>
    </row>
    <row r="1938" spans="1:5">
      <c r="A1938" s="6">
        <v>44794.052083279304</v>
      </c>
      <c r="B1938" s="9">
        <v>0</v>
      </c>
      <c r="C1938" s="9">
        <v>8110.0159999999996</v>
      </c>
      <c r="D1938" s="9">
        <v>0</v>
      </c>
      <c r="E1938" s="9">
        <v>2267.4590629999998</v>
      </c>
    </row>
    <row r="1939" spans="1:5">
      <c r="A1939" s="6">
        <v>44794.062499945969</v>
      </c>
      <c r="B1939" s="9">
        <v>0</v>
      </c>
      <c r="C1939" s="9">
        <v>8231.4840000000004</v>
      </c>
      <c r="D1939" s="9">
        <v>0</v>
      </c>
      <c r="E1939" s="9">
        <v>2230.2550630000001</v>
      </c>
    </row>
    <row r="1940" spans="1:5">
      <c r="A1940" s="6">
        <v>44794.072916612633</v>
      </c>
      <c r="B1940" s="9">
        <v>0</v>
      </c>
      <c r="C1940" s="9">
        <v>8291.0879999999997</v>
      </c>
      <c r="D1940" s="9">
        <v>0</v>
      </c>
      <c r="E1940" s="9">
        <v>2240.0310629999999</v>
      </c>
    </row>
    <row r="1941" spans="1:5">
      <c r="A1941" s="6">
        <v>44794.083333279297</v>
      </c>
      <c r="B1941" s="9">
        <v>0</v>
      </c>
      <c r="C1941" s="9">
        <v>8348.0959999999995</v>
      </c>
      <c r="D1941" s="9">
        <v>0</v>
      </c>
      <c r="E1941" s="9">
        <v>2227.6550630000002</v>
      </c>
    </row>
    <row r="1942" spans="1:5">
      <c r="A1942" s="6">
        <v>44794.093749945961</v>
      </c>
      <c r="B1942" s="9">
        <v>0</v>
      </c>
      <c r="C1942" s="9">
        <v>8389.9920000000002</v>
      </c>
      <c r="D1942" s="9">
        <v>0</v>
      </c>
      <c r="E1942" s="9">
        <v>2165.3430629999998</v>
      </c>
    </row>
    <row r="1943" spans="1:5">
      <c r="A1943" s="6">
        <v>44794.104166612626</v>
      </c>
      <c r="B1943" s="9">
        <v>0</v>
      </c>
      <c r="C1943" s="9">
        <v>8574.16</v>
      </c>
      <c r="D1943" s="9">
        <v>0</v>
      </c>
      <c r="E1943" s="9">
        <v>2119.8790629999999</v>
      </c>
    </row>
    <row r="1944" spans="1:5">
      <c r="A1944" s="6">
        <v>44794.11458327929</v>
      </c>
      <c r="B1944" s="9">
        <v>0</v>
      </c>
      <c r="C1944" s="9">
        <v>8471.18</v>
      </c>
      <c r="D1944" s="9">
        <v>0</v>
      </c>
      <c r="E1944" s="9">
        <v>2137.3430629999998</v>
      </c>
    </row>
    <row r="1945" spans="1:5">
      <c r="A1945" s="6">
        <v>44794.124999945954</v>
      </c>
      <c r="B1945" s="9">
        <v>0</v>
      </c>
      <c r="C1945" s="9">
        <v>8292.7240000000002</v>
      </c>
      <c r="D1945" s="9">
        <v>0</v>
      </c>
      <c r="E1945" s="9">
        <v>2216.4990629999998</v>
      </c>
    </row>
    <row r="1946" spans="1:5">
      <c r="A1946" s="6">
        <v>44794.135416612618</v>
      </c>
      <c r="B1946" s="9">
        <v>0</v>
      </c>
      <c r="C1946" s="9">
        <v>8216.2279999999992</v>
      </c>
      <c r="D1946" s="9">
        <v>0</v>
      </c>
      <c r="E1946" s="9">
        <v>2169.259063</v>
      </c>
    </row>
    <row r="1947" spans="1:5">
      <c r="A1947" s="6">
        <v>44794.145833279283</v>
      </c>
      <c r="B1947" s="9">
        <v>0</v>
      </c>
      <c r="C1947" s="9">
        <v>8235.9560000000001</v>
      </c>
      <c r="D1947" s="9">
        <v>0</v>
      </c>
      <c r="E1947" s="9">
        <v>2131.7630629999999</v>
      </c>
    </row>
    <row r="1948" spans="1:5">
      <c r="A1948" s="6">
        <v>44794.156249945947</v>
      </c>
      <c r="B1948" s="9">
        <v>0</v>
      </c>
      <c r="C1948" s="9">
        <v>8238.8719999999994</v>
      </c>
      <c r="D1948" s="9">
        <v>0</v>
      </c>
      <c r="E1948" s="9">
        <v>2148.739063</v>
      </c>
    </row>
    <row r="1949" spans="1:5">
      <c r="A1949" s="6">
        <v>44794.166666612611</v>
      </c>
      <c r="B1949" s="9">
        <v>0</v>
      </c>
      <c r="C1949" s="9">
        <v>8344.3520000000008</v>
      </c>
      <c r="D1949" s="9">
        <v>0</v>
      </c>
      <c r="E1949" s="9">
        <v>2281.199063</v>
      </c>
    </row>
    <row r="1950" spans="1:5">
      <c r="A1950" s="6">
        <v>44794.177083279275</v>
      </c>
      <c r="B1950" s="9">
        <v>0</v>
      </c>
      <c r="C1950" s="9">
        <v>8442.36</v>
      </c>
      <c r="D1950" s="9">
        <v>0</v>
      </c>
      <c r="E1950" s="9">
        <v>2376.6390629999996</v>
      </c>
    </row>
    <row r="1951" spans="1:5">
      <c r="A1951" s="6">
        <v>44794.18749994594</v>
      </c>
      <c r="B1951" s="9">
        <v>0</v>
      </c>
      <c r="C1951" s="9">
        <v>8444.0239999999994</v>
      </c>
      <c r="D1951" s="9">
        <v>0</v>
      </c>
      <c r="E1951" s="9">
        <v>2350.7430629999999</v>
      </c>
    </row>
    <row r="1952" spans="1:5">
      <c r="A1952" s="6">
        <v>44794.197916612604</v>
      </c>
      <c r="B1952" s="9">
        <v>0</v>
      </c>
      <c r="C1952" s="9">
        <v>8410.8320000000003</v>
      </c>
      <c r="D1952" s="9">
        <v>0</v>
      </c>
      <c r="E1952" s="9">
        <v>2388.5030629999997</v>
      </c>
    </row>
    <row r="1953" spans="1:5">
      <c r="A1953" s="6">
        <v>44794.208333279268</v>
      </c>
      <c r="B1953" s="9">
        <v>0</v>
      </c>
      <c r="C1953" s="9">
        <v>8406.2559999999994</v>
      </c>
      <c r="D1953" s="9">
        <v>0</v>
      </c>
      <c r="E1953" s="9">
        <v>2500.603063</v>
      </c>
    </row>
    <row r="1954" spans="1:5">
      <c r="A1954" s="6">
        <v>44794.218749945932</v>
      </c>
      <c r="B1954" s="9">
        <v>0</v>
      </c>
      <c r="C1954" s="9">
        <v>9500.732</v>
      </c>
      <c r="D1954" s="9">
        <v>0</v>
      </c>
      <c r="E1954" s="9">
        <v>2474.4070629999997</v>
      </c>
    </row>
    <row r="1955" spans="1:5">
      <c r="A1955" s="6">
        <v>44794.229166612597</v>
      </c>
      <c r="B1955" s="9">
        <v>0</v>
      </c>
      <c r="C1955" s="9">
        <v>10424.376</v>
      </c>
      <c r="D1955" s="9">
        <v>0</v>
      </c>
      <c r="E1955" s="9">
        <v>2589.6190629999996</v>
      </c>
    </row>
    <row r="1956" spans="1:5">
      <c r="A1956" s="6">
        <v>44794.239583279261</v>
      </c>
      <c r="B1956" s="9">
        <v>0</v>
      </c>
      <c r="C1956" s="9">
        <v>10384.456</v>
      </c>
      <c r="D1956" s="9">
        <v>0</v>
      </c>
      <c r="E1956" s="9">
        <v>2560.0710629999999</v>
      </c>
    </row>
    <row r="1957" spans="1:5">
      <c r="A1957" s="6">
        <v>44794.249999945925</v>
      </c>
      <c r="B1957" s="9">
        <v>0</v>
      </c>
      <c r="C1957" s="9">
        <v>10342.196</v>
      </c>
      <c r="D1957" s="9">
        <v>0</v>
      </c>
      <c r="E1957" s="9">
        <v>2580.8510629999996</v>
      </c>
    </row>
    <row r="1958" spans="1:5">
      <c r="A1958" s="6">
        <v>44794.260416612589</v>
      </c>
      <c r="B1958" s="9">
        <v>0</v>
      </c>
      <c r="C1958" s="9">
        <v>10200.048000000001</v>
      </c>
      <c r="D1958" s="9">
        <v>0</v>
      </c>
      <c r="E1958" s="9">
        <v>2561.199063</v>
      </c>
    </row>
    <row r="1959" spans="1:5">
      <c r="A1959" s="6">
        <v>44794.270833279254</v>
      </c>
      <c r="B1959" s="9">
        <v>0</v>
      </c>
      <c r="C1959" s="9">
        <v>10176.523999999999</v>
      </c>
      <c r="D1959" s="9">
        <v>0</v>
      </c>
      <c r="E1959" s="9">
        <v>2524.6710629999998</v>
      </c>
    </row>
    <row r="1960" spans="1:5">
      <c r="A1960" s="6">
        <v>44794.281249945918</v>
      </c>
      <c r="B1960" s="9">
        <v>0</v>
      </c>
      <c r="C1960" s="9">
        <v>10275.002524</v>
      </c>
      <c r="D1960" s="9">
        <v>0.54800000000000004</v>
      </c>
      <c r="E1960" s="9">
        <v>2604.7604900000001</v>
      </c>
    </row>
    <row r="1961" spans="1:5">
      <c r="A1961" s="6">
        <v>44794.291666612582</v>
      </c>
      <c r="B1961" s="9">
        <v>0</v>
      </c>
      <c r="C1961" s="9">
        <v>10344.923761</v>
      </c>
      <c r="D1961" s="9">
        <v>0.85199999999999998</v>
      </c>
      <c r="E1961" s="9">
        <v>2788.2485459999998</v>
      </c>
    </row>
    <row r="1962" spans="1:5">
      <c r="A1962" s="6">
        <v>44794.302083279246</v>
      </c>
      <c r="B1962" s="9">
        <v>0</v>
      </c>
      <c r="C1962" s="9">
        <v>10443.198168999999</v>
      </c>
      <c r="D1962" s="9">
        <v>1.1000000000000001</v>
      </c>
      <c r="E1962" s="9">
        <v>3225.275396</v>
      </c>
    </row>
    <row r="1963" spans="1:5">
      <c r="A1963" s="6">
        <v>44794.312499945911</v>
      </c>
      <c r="B1963" s="9">
        <v>0</v>
      </c>
      <c r="C1963" s="9">
        <v>10479.872418999999</v>
      </c>
      <c r="D1963" s="9">
        <v>2.4</v>
      </c>
      <c r="E1963" s="9">
        <v>3716.1725099999999</v>
      </c>
    </row>
    <row r="1964" spans="1:5">
      <c r="A1964" s="6">
        <v>44794.322916612575</v>
      </c>
      <c r="B1964" s="9">
        <v>0</v>
      </c>
      <c r="C1964" s="9">
        <v>10523.57474</v>
      </c>
      <c r="D1964" s="9">
        <v>3.2519999999999998</v>
      </c>
      <c r="E1964" s="9">
        <v>3974.269773</v>
      </c>
    </row>
    <row r="1965" spans="1:5">
      <c r="A1965" s="6">
        <v>44794.333333279239</v>
      </c>
      <c r="B1965" s="9">
        <v>0</v>
      </c>
      <c r="C1965" s="9">
        <v>10637.755775</v>
      </c>
      <c r="D1965" s="9">
        <v>4.3</v>
      </c>
      <c r="E1965" s="9">
        <v>4498.9458919999997</v>
      </c>
    </row>
    <row r="1966" spans="1:5">
      <c r="A1966" s="6">
        <v>44794.343749945903</v>
      </c>
      <c r="B1966" s="9">
        <v>0</v>
      </c>
      <c r="C1966" s="9">
        <v>11034.592951000001</v>
      </c>
      <c r="D1966" s="9">
        <v>6.8</v>
      </c>
      <c r="E1966" s="9">
        <v>6080.3354369999997</v>
      </c>
    </row>
    <row r="1967" spans="1:5">
      <c r="A1967" s="6">
        <v>44794.354166612567</v>
      </c>
      <c r="B1967" s="9">
        <v>2</v>
      </c>
      <c r="C1967" s="9">
        <v>11663.005413999999</v>
      </c>
      <c r="D1967" s="9">
        <v>13.151999999999999</v>
      </c>
      <c r="E1967" s="9">
        <v>8519.3951300000008</v>
      </c>
    </row>
    <row r="1968" spans="1:5">
      <c r="A1968" s="6">
        <v>44794.364583279232</v>
      </c>
      <c r="B1968" s="9">
        <v>0</v>
      </c>
      <c r="C1968" s="9">
        <v>11509.365959999999</v>
      </c>
      <c r="D1968" s="9">
        <v>9.9</v>
      </c>
      <c r="E1968" s="9">
        <v>7175.5185089999995</v>
      </c>
    </row>
    <row r="1969" spans="1:5">
      <c r="A1969" s="6">
        <v>44794.374999945896</v>
      </c>
      <c r="B1969" s="9">
        <v>0</v>
      </c>
      <c r="C1969" s="9">
        <v>11486.833868</v>
      </c>
      <c r="D1969" s="9">
        <v>8.7520000000000007</v>
      </c>
      <c r="E1969" s="9">
        <v>6837.2936260000006</v>
      </c>
    </row>
    <row r="1970" spans="1:5">
      <c r="A1970" s="6">
        <v>44794.38541661256</v>
      </c>
      <c r="B1970" s="9">
        <v>0</v>
      </c>
      <c r="C1970" s="9">
        <v>11386.607344</v>
      </c>
      <c r="D1970" s="9">
        <v>10.8</v>
      </c>
      <c r="E1970" s="9">
        <v>7480.4899049999995</v>
      </c>
    </row>
    <row r="1971" spans="1:5">
      <c r="A1971" s="6">
        <v>44794.395833279224</v>
      </c>
      <c r="B1971" s="9">
        <v>2</v>
      </c>
      <c r="C1971" s="9">
        <v>9969.9936039999993</v>
      </c>
      <c r="D1971" s="9">
        <v>12.352</v>
      </c>
      <c r="E1971" s="9">
        <v>8085.6659479999998</v>
      </c>
    </row>
    <row r="1972" spans="1:5">
      <c r="A1972" s="6">
        <v>44794.406249945889</v>
      </c>
      <c r="B1972" s="9">
        <v>6</v>
      </c>
      <c r="C1972" s="9">
        <v>10039.091780999999</v>
      </c>
      <c r="D1972" s="9">
        <v>16.952000000000002</v>
      </c>
      <c r="E1972" s="9">
        <v>10531.064568</v>
      </c>
    </row>
    <row r="1973" spans="1:5">
      <c r="A1973" s="6">
        <v>44794.416666612553</v>
      </c>
      <c r="B1973" s="9">
        <v>14</v>
      </c>
      <c r="C1973" s="9">
        <v>11102.371402000001</v>
      </c>
      <c r="D1973" s="9">
        <v>26.552</v>
      </c>
      <c r="E1973" s="9">
        <v>14667.802897000001</v>
      </c>
    </row>
    <row r="1974" spans="1:5">
      <c r="A1974" s="6">
        <v>44794.427083279217</v>
      </c>
      <c r="B1974" s="9">
        <v>20</v>
      </c>
      <c r="C1974" s="9">
        <v>11597.395673000001</v>
      </c>
      <c r="D1974" s="9">
        <v>39.652000000000001</v>
      </c>
      <c r="E1974" s="9">
        <v>16706.801289999999</v>
      </c>
    </row>
    <row r="1975" spans="1:5">
      <c r="A1975" s="6">
        <v>44794.437499945881</v>
      </c>
      <c r="B1975" s="9">
        <v>10</v>
      </c>
      <c r="C1975" s="9">
        <v>10943.379774999999</v>
      </c>
      <c r="D1975" s="9">
        <v>29</v>
      </c>
      <c r="E1975" s="9">
        <v>14235.208171999999</v>
      </c>
    </row>
    <row r="1976" spans="1:5">
      <c r="A1976" s="6">
        <v>44794.447916612546</v>
      </c>
      <c r="B1976" s="9">
        <v>20</v>
      </c>
      <c r="C1976" s="9">
        <v>10924.167595000001</v>
      </c>
      <c r="D1976" s="9">
        <v>31.652000000000001</v>
      </c>
      <c r="E1976" s="9">
        <v>15252.245524000002</v>
      </c>
    </row>
    <row r="1977" spans="1:5">
      <c r="A1977" s="6">
        <v>44794.45833327921</v>
      </c>
      <c r="B1977" s="9">
        <v>8</v>
      </c>
      <c r="C1977" s="9">
        <v>10180.213082</v>
      </c>
      <c r="D1977" s="9">
        <v>19.399999999999999</v>
      </c>
      <c r="E1977" s="9">
        <v>12286.031843000001</v>
      </c>
    </row>
    <row r="1978" spans="1:5">
      <c r="A1978" s="6">
        <v>44794.468749945874</v>
      </c>
      <c r="B1978" s="9">
        <v>4</v>
      </c>
      <c r="C1978" s="9">
        <v>10141.220022</v>
      </c>
      <c r="D1978" s="9">
        <v>19.603999999999999</v>
      </c>
      <c r="E1978" s="9">
        <v>12626.678718000001</v>
      </c>
    </row>
    <row r="1979" spans="1:5">
      <c r="A1979" s="6">
        <v>44794.479166612538</v>
      </c>
      <c r="B1979" s="9">
        <v>16</v>
      </c>
      <c r="C1979" s="9">
        <v>10477.487383</v>
      </c>
      <c r="D1979" s="9">
        <v>27.352</v>
      </c>
      <c r="E1979" s="9">
        <v>14231.096197999999</v>
      </c>
    </row>
    <row r="1980" spans="1:5">
      <c r="A1980" s="6">
        <v>44794.489583279203</v>
      </c>
      <c r="B1980" s="9">
        <v>12</v>
      </c>
      <c r="C1980" s="9">
        <v>10548.698127</v>
      </c>
      <c r="D1980" s="9">
        <v>23.347999999999999</v>
      </c>
      <c r="E1980" s="9">
        <v>12553.055317</v>
      </c>
    </row>
    <row r="1981" spans="1:5">
      <c r="A1981" s="6">
        <v>44794.499999945867</v>
      </c>
      <c r="B1981" s="9">
        <v>20</v>
      </c>
      <c r="C1981" s="9">
        <v>12728.935404</v>
      </c>
      <c r="D1981" s="9">
        <v>24.751999999999999</v>
      </c>
      <c r="E1981" s="9">
        <v>15332.429800999998</v>
      </c>
    </row>
    <row r="1982" spans="1:5">
      <c r="A1982" s="6">
        <v>44794.510416612531</v>
      </c>
      <c r="B1982" s="9">
        <v>14</v>
      </c>
      <c r="C1982" s="9">
        <v>12077.734795</v>
      </c>
      <c r="D1982" s="9">
        <v>20.7</v>
      </c>
      <c r="E1982" s="9">
        <v>12760.562619</v>
      </c>
    </row>
    <row r="1983" spans="1:5">
      <c r="A1983" s="6">
        <v>44794.520833279195</v>
      </c>
      <c r="B1983" s="9">
        <v>10</v>
      </c>
      <c r="C1983" s="9">
        <v>11529.247031000001</v>
      </c>
      <c r="D1983" s="9">
        <v>13.4</v>
      </c>
      <c r="E1983" s="9">
        <v>9964.9297260000003</v>
      </c>
    </row>
    <row r="1984" spans="1:5">
      <c r="A1984" s="6">
        <v>44794.53124994586</v>
      </c>
      <c r="B1984" s="9">
        <v>6</v>
      </c>
      <c r="C1984" s="9">
        <v>11566.614390000001</v>
      </c>
      <c r="D1984" s="9">
        <v>11.852</v>
      </c>
      <c r="E1984" s="9">
        <v>9922.5126799999998</v>
      </c>
    </row>
    <row r="1985" spans="1:5">
      <c r="A1985" s="6">
        <v>44794.541666612524</v>
      </c>
      <c r="B1985" s="9">
        <v>10</v>
      </c>
      <c r="C1985" s="9">
        <v>11830.830666</v>
      </c>
      <c r="D1985" s="9">
        <v>14.852</v>
      </c>
      <c r="E1985" s="9">
        <v>10405.109655</v>
      </c>
    </row>
    <row r="1986" spans="1:5">
      <c r="A1986" s="6">
        <v>44794.552083279188</v>
      </c>
      <c r="B1986" s="9">
        <v>12</v>
      </c>
      <c r="C1986" s="9">
        <v>12007.038806</v>
      </c>
      <c r="D1986" s="9">
        <v>18.652000000000001</v>
      </c>
      <c r="E1986" s="9">
        <v>11605.562250999999</v>
      </c>
    </row>
    <row r="1987" spans="1:5">
      <c r="A1987" s="6">
        <v>44794.562499945852</v>
      </c>
      <c r="B1987" s="9">
        <v>14</v>
      </c>
      <c r="C1987" s="9">
        <v>10107.001675</v>
      </c>
      <c r="D1987" s="9">
        <v>18.248000000000001</v>
      </c>
      <c r="E1987" s="9">
        <v>11308.398864999999</v>
      </c>
    </row>
    <row r="1988" spans="1:5">
      <c r="A1988" s="6">
        <v>44794.572916612517</v>
      </c>
      <c r="B1988" s="9">
        <v>16</v>
      </c>
      <c r="C1988" s="9">
        <v>10487.63679</v>
      </c>
      <c r="D1988" s="9">
        <v>19.547999999999998</v>
      </c>
      <c r="E1988" s="9">
        <v>12287.108706999999</v>
      </c>
    </row>
    <row r="1989" spans="1:5">
      <c r="A1989" s="6">
        <v>44794.583333279181</v>
      </c>
      <c r="B1989" s="9">
        <v>18</v>
      </c>
      <c r="C1989" s="9">
        <v>10343.091639</v>
      </c>
      <c r="D1989" s="9">
        <v>18.103999999999999</v>
      </c>
      <c r="E1989" s="9">
        <v>11536.37138</v>
      </c>
    </row>
    <row r="1990" spans="1:5">
      <c r="A1990" s="6">
        <v>44794.593749945845</v>
      </c>
      <c r="B1990" s="9">
        <v>14</v>
      </c>
      <c r="C1990" s="9">
        <v>9663.0149810000003</v>
      </c>
      <c r="D1990" s="9">
        <v>12.352</v>
      </c>
      <c r="E1990" s="9">
        <v>9127.3246010000003</v>
      </c>
    </row>
    <row r="1991" spans="1:5">
      <c r="A1991" s="6">
        <v>44794.604166612509</v>
      </c>
      <c r="B1991" s="9">
        <v>8</v>
      </c>
      <c r="C1991" s="9">
        <v>9666.5227200000008</v>
      </c>
      <c r="D1991" s="9">
        <v>12.352</v>
      </c>
      <c r="E1991" s="9">
        <v>8579.4755980000009</v>
      </c>
    </row>
    <row r="1992" spans="1:5">
      <c r="A1992" s="6">
        <v>44794.614583279174</v>
      </c>
      <c r="B1992" s="9">
        <v>10</v>
      </c>
      <c r="C1992" s="9">
        <v>10259.626163000001</v>
      </c>
      <c r="D1992" s="9">
        <v>19.751999999999999</v>
      </c>
      <c r="E1992" s="9">
        <v>10577.148682999999</v>
      </c>
    </row>
    <row r="1993" spans="1:5">
      <c r="A1993" s="6">
        <v>44794.624999945838</v>
      </c>
      <c r="B1993" s="9">
        <v>10</v>
      </c>
      <c r="C1993" s="9">
        <v>9776.7186139999994</v>
      </c>
      <c r="D1993" s="9">
        <v>14.252000000000001</v>
      </c>
      <c r="E1993" s="9">
        <v>9109.9199100000005</v>
      </c>
    </row>
    <row r="1994" spans="1:5">
      <c r="A1994" s="6">
        <v>44794.635416612502</v>
      </c>
      <c r="B1994" s="9">
        <v>22</v>
      </c>
      <c r="C1994" s="9">
        <v>9909.6853059999994</v>
      </c>
      <c r="D1994" s="9">
        <v>18.7</v>
      </c>
      <c r="E1994" s="9">
        <v>10319.971012</v>
      </c>
    </row>
    <row r="1995" spans="1:5">
      <c r="A1995" s="6">
        <v>44794.645833279166</v>
      </c>
      <c r="B1995" s="9">
        <v>10</v>
      </c>
      <c r="C1995" s="9">
        <v>9594.5523780000003</v>
      </c>
      <c r="D1995" s="9">
        <v>13.804</v>
      </c>
      <c r="E1995" s="9">
        <v>7795.2168810000003</v>
      </c>
    </row>
    <row r="1996" spans="1:5">
      <c r="A1996" s="6">
        <v>44794.65624994583</v>
      </c>
      <c r="B1996" s="9">
        <v>2</v>
      </c>
      <c r="C1996" s="9">
        <v>9731.3690170000009</v>
      </c>
      <c r="D1996" s="9">
        <v>5.1520000000000001</v>
      </c>
      <c r="E1996" s="9">
        <v>7891.7090079999998</v>
      </c>
    </row>
    <row r="1997" spans="1:5">
      <c r="A1997" s="6">
        <v>44794.666666612495</v>
      </c>
      <c r="B1997" s="9">
        <v>4</v>
      </c>
      <c r="C1997" s="9">
        <v>10044.055794</v>
      </c>
      <c r="D1997" s="9">
        <v>10.452</v>
      </c>
      <c r="E1997" s="9">
        <v>9870.6284779999987</v>
      </c>
    </row>
    <row r="1998" spans="1:5">
      <c r="A1998" s="6">
        <v>44794.677083279159</v>
      </c>
      <c r="B1998" s="9">
        <v>10</v>
      </c>
      <c r="C1998" s="9">
        <v>10720.868546</v>
      </c>
      <c r="D1998" s="9">
        <v>6.5519999999999996</v>
      </c>
      <c r="E1998" s="9">
        <v>7608.0830290000004</v>
      </c>
    </row>
    <row r="1999" spans="1:5">
      <c r="A1999" s="6">
        <v>44794.687499945823</v>
      </c>
      <c r="B1999" s="9">
        <v>0</v>
      </c>
      <c r="C1999" s="9">
        <v>10800.348152</v>
      </c>
      <c r="D1999" s="9">
        <v>3.452</v>
      </c>
      <c r="E1999" s="9">
        <v>5064.179588</v>
      </c>
    </row>
    <row r="2000" spans="1:5">
      <c r="A2000" s="6">
        <v>44794.697916612487</v>
      </c>
      <c r="B2000" s="9">
        <v>0</v>
      </c>
      <c r="C2000" s="9">
        <v>11196.879132</v>
      </c>
      <c r="D2000" s="9">
        <v>4.0999999999999996</v>
      </c>
      <c r="E2000" s="9">
        <v>5619.4667079999999</v>
      </c>
    </row>
    <row r="2001" spans="1:5">
      <c r="A2001" s="6">
        <v>44794.708333279152</v>
      </c>
      <c r="B2001" s="9">
        <v>2</v>
      </c>
      <c r="C2001" s="9">
        <v>10982.051791</v>
      </c>
      <c r="D2001" s="9">
        <v>7.2519999999999998</v>
      </c>
      <c r="E2001" s="9">
        <v>6395.0107069999995</v>
      </c>
    </row>
    <row r="2002" spans="1:5">
      <c r="A2002" s="6">
        <v>44794.718749945816</v>
      </c>
      <c r="B2002" s="9">
        <v>4</v>
      </c>
      <c r="C2002" s="9">
        <v>11321.675300000001</v>
      </c>
      <c r="D2002" s="9">
        <v>9.9039999999999999</v>
      </c>
      <c r="E2002" s="9">
        <v>7600.3498749999999</v>
      </c>
    </row>
    <row r="2003" spans="1:5">
      <c r="A2003" s="6">
        <v>44794.72916661248</v>
      </c>
      <c r="B2003" s="9">
        <v>4</v>
      </c>
      <c r="C2003" s="9">
        <v>11195.504774000001</v>
      </c>
      <c r="D2003" s="9">
        <v>8.3480000000000008</v>
      </c>
      <c r="E2003" s="9">
        <v>6954.9430389999998</v>
      </c>
    </row>
    <row r="2004" spans="1:5">
      <c r="A2004" s="6">
        <v>44794.739583279144</v>
      </c>
      <c r="B2004" s="9">
        <v>0</v>
      </c>
      <c r="C2004" s="9">
        <v>10669.224028000001</v>
      </c>
      <c r="D2004" s="9">
        <v>2.8</v>
      </c>
      <c r="E2004" s="9">
        <v>4362.2494690000003</v>
      </c>
    </row>
    <row r="2005" spans="1:5">
      <c r="A2005" s="6">
        <v>44794.749999945809</v>
      </c>
      <c r="B2005" s="9">
        <v>0</v>
      </c>
      <c r="C2005" s="9">
        <v>8808.4323079999995</v>
      </c>
      <c r="D2005" s="9">
        <v>1.752</v>
      </c>
      <c r="E2005" s="9">
        <v>4026.0294370000001</v>
      </c>
    </row>
    <row r="2006" spans="1:5">
      <c r="A2006" s="6">
        <v>44794.760416612473</v>
      </c>
      <c r="B2006" s="9">
        <v>0</v>
      </c>
      <c r="C2006" s="9">
        <v>8469.4462800000001</v>
      </c>
      <c r="D2006" s="9">
        <v>1.3</v>
      </c>
      <c r="E2006" s="9">
        <v>3396.0431779999999</v>
      </c>
    </row>
    <row r="2007" spans="1:5">
      <c r="A2007" s="6">
        <v>44794.770833279137</v>
      </c>
      <c r="B2007" s="9">
        <v>0</v>
      </c>
      <c r="C2007" s="9">
        <v>8364.9872649999998</v>
      </c>
      <c r="D2007" s="9">
        <v>1.1000000000000001</v>
      </c>
      <c r="E2007" s="9">
        <v>3114.5806470000002</v>
      </c>
    </row>
    <row r="2008" spans="1:5">
      <c r="A2008" s="6">
        <v>44794.781249945801</v>
      </c>
      <c r="B2008" s="9">
        <v>0</v>
      </c>
      <c r="C2008" s="9">
        <v>8351.4367579999998</v>
      </c>
      <c r="D2008" s="9">
        <v>2.7519999999999998</v>
      </c>
      <c r="E2008" s="9">
        <v>3300.210646</v>
      </c>
    </row>
    <row r="2009" spans="1:5">
      <c r="A2009" s="6">
        <v>44794.791666612466</v>
      </c>
      <c r="B2009" s="9">
        <v>0</v>
      </c>
      <c r="C2009" s="9">
        <v>8445.0831990000006</v>
      </c>
      <c r="D2009" s="9">
        <v>2.5</v>
      </c>
      <c r="E2009" s="9">
        <v>3682.4830819999997</v>
      </c>
    </row>
    <row r="2010" spans="1:5">
      <c r="A2010" s="6">
        <v>44794.80208327913</v>
      </c>
      <c r="B2010" s="9">
        <v>0</v>
      </c>
      <c r="C2010" s="9">
        <v>9118.7432279999994</v>
      </c>
      <c r="D2010" s="9">
        <v>4.452</v>
      </c>
      <c r="E2010" s="9">
        <v>6502.2198500000004</v>
      </c>
    </row>
    <row r="2011" spans="1:5">
      <c r="A2011" s="6">
        <v>44794.812499945794</v>
      </c>
      <c r="B2011" s="9">
        <v>2</v>
      </c>
      <c r="C2011" s="9">
        <v>9080.0675649999994</v>
      </c>
      <c r="D2011" s="9">
        <v>6.6040000000000001</v>
      </c>
      <c r="E2011" s="9">
        <v>6427.8893740000003</v>
      </c>
    </row>
    <row r="2012" spans="1:5">
      <c r="A2012" s="6">
        <v>44794.822916612458</v>
      </c>
      <c r="B2012" s="9">
        <v>0</v>
      </c>
      <c r="C2012" s="9">
        <v>8732.2139499999994</v>
      </c>
      <c r="D2012" s="9">
        <v>2.1520000000000001</v>
      </c>
      <c r="E2012" s="9">
        <v>4109.5448230000002</v>
      </c>
    </row>
    <row r="2013" spans="1:5">
      <c r="A2013" s="6">
        <v>44794.833333279123</v>
      </c>
      <c r="B2013" s="9">
        <v>0</v>
      </c>
      <c r="C2013" s="9">
        <v>10304.908394</v>
      </c>
      <c r="D2013" s="9">
        <v>1.1000000000000001</v>
      </c>
      <c r="E2013" s="9">
        <v>3481.0723420000004</v>
      </c>
    </row>
    <row r="2014" spans="1:5">
      <c r="A2014" s="6">
        <v>44794.843749945787</v>
      </c>
      <c r="B2014" s="9">
        <v>0</v>
      </c>
      <c r="C2014" s="9">
        <v>10400.112553999999</v>
      </c>
      <c r="D2014" s="9">
        <v>0.54800000000000004</v>
      </c>
      <c r="E2014" s="9">
        <v>3099.0343699999999</v>
      </c>
    </row>
    <row r="2015" spans="1:5">
      <c r="A2015" s="6">
        <v>44794.854166612451</v>
      </c>
      <c r="B2015" s="9">
        <v>0</v>
      </c>
      <c r="C2015" s="9">
        <v>10408.147695</v>
      </c>
      <c r="D2015" s="9">
        <v>5.1999999999999998E-2</v>
      </c>
      <c r="E2015" s="9">
        <v>2785.20487</v>
      </c>
    </row>
    <row r="2016" spans="1:5">
      <c r="A2016" s="6">
        <v>44794.864583279115</v>
      </c>
      <c r="B2016" s="9">
        <v>0</v>
      </c>
      <c r="C2016" s="9">
        <v>10487.02</v>
      </c>
      <c r="D2016" s="9">
        <v>0</v>
      </c>
      <c r="E2016" s="9">
        <v>2623.5750629999998</v>
      </c>
    </row>
    <row r="2017" spans="1:5">
      <c r="A2017" s="6">
        <v>44794.87499994578</v>
      </c>
      <c r="B2017" s="9">
        <v>0</v>
      </c>
      <c r="C2017" s="9">
        <v>10518.175999999999</v>
      </c>
      <c r="D2017" s="9">
        <v>0</v>
      </c>
      <c r="E2017" s="9">
        <v>2503.987063</v>
      </c>
    </row>
    <row r="2018" spans="1:5">
      <c r="A2018" s="6">
        <v>44794.885416612444</v>
      </c>
      <c r="B2018" s="9">
        <v>0</v>
      </c>
      <c r="C2018" s="9">
        <v>10501.824000000001</v>
      </c>
      <c r="D2018" s="9">
        <v>0</v>
      </c>
      <c r="E2018" s="9">
        <v>2356.2910629999997</v>
      </c>
    </row>
    <row r="2019" spans="1:5">
      <c r="A2019" s="6">
        <v>44794.895833279108</v>
      </c>
      <c r="B2019" s="9">
        <v>0</v>
      </c>
      <c r="C2019" s="9">
        <v>10499.32</v>
      </c>
      <c r="D2019" s="9">
        <v>0</v>
      </c>
      <c r="E2019" s="9">
        <v>2302.775063</v>
      </c>
    </row>
    <row r="2020" spans="1:5">
      <c r="A2020" s="6">
        <v>44794.906249945772</v>
      </c>
      <c r="B2020" s="9">
        <v>0</v>
      </c>
      <c r="C2020" s="9">
        <v>10275.683999999999</v>
      </c>
      <c r="D2020" s="9">
        <v>0</v>
      </c>
      <c r="E2020" s="9">
        <v>2292.8070629999997</v>
      </c>
    </row>
    <row r="2021" spans="1:5">
      <c r="A2021" s="6">
        <v>44794.916666612437</v>
      </c>
      <c r="B2021" s="9">
        <v>0</v>
      </c>
      <c r="C2021" s="9">
        <v>8446.9279999999999</v>
      </c>
      <c r="D2021" s="9">
        <v>0</v>
      </c>
      <c r="E2021" s="9">
        <v>2388.815063</v>
      </c>
    </row>
    <row r="2022" spans="1:5">
      <c r="A2022" s="6">
        <v>44794.927083279101</v>
      </c>
      <c r="B2022" s="9">
        <v>0</v>
      </c>
      <c r="C2022" s="9">
        <v>8394.98</v>
      </c>
      <c r="D2022" s="9">
        <v>0</v>
      </c>
      <c r="E2022" s="9">
        <v>2386.2230629999999</v>
      </c>
    </row>
    <row r="2023" spans="1:5">
      <c r="A2023" s="6">
        <v>44794.937499945765</v>
      </c>
      <c r="B2023" s="9">
        <v>0</v>
      </c>
      <c r="C2023" s="9">
        <v>8421.4040000000005</v>
      </c>
      <c r="D2023" s="9">
        <v>0</v>
      </c>
      <c r="E2023" s="9">
        <v>2412.835063</v>
      </c>
    </row>
    <row r="2024" spans="1:5">
      <c r="A2024" s="6">
        <v>44794.947916612429</v>
      </c>
      <c r="B2024" s="9">
        <v>0</v>
      </c>
      <c r="C2024" s="9">
        <v>8589.616</v>
      </c>
      <c r="D2024" s="9">
        <v>0</v>
      </c>
      <c r="E2024" s="9">
        <v>2443.4470629999996</v>
      </c>
    </row>
    <row r="2025" spans="1:5">
      <c r="A2025" s="6">
        <v>44794.958333279093</v>
      </c>
      <c r="B2025" s="9">
        <v>0</v>
      </c>
      <c r="C2025" s="9">
        <v>8633.0519999999997</v>
      </c>
      <c r="D2025" s="9">
        <v>0</v>
      </c>
      <c r="E2025" s="9">
        <v>2476.5310629999999</v>
      </c>
    </row>
    <row r="2026" spans="1:5">
      <c r="A2026" s="6">
        <v>44794.968749945758</v>
      </c>
      <c r="B2026" s="9">
        <v>0</v>
      </c>
      <c r="C2026" s="9">
        <v>8585.6319999999996</v>
      </c>
      <c r="D2026" s="9">
        <v>0</v>
      </c>
      <c r="E2026" s="9">
        <v>2511.5390629999997</v>
      </c>
    </row>
    <row r="2027" spans="1:5">
      <c r="A2027" s="6">
        <v>44794.979166612422</v>
      </c>
      <c r="B2027" s="9">
        <v>0</v>
      </c>
      <c r="C2027" s="9">
        <v>8646.1039999999994</v>
      </c>
      <c r="D2027" s="9">
        <v>0</v>
      </c>
      <c r="E2027" s="9">
        <v>2428.9590629999998</v>
      </c>
    </row>
    <row r="2028" spans="1:5">
      <c r="A2028" s="6">
        <v>44794.989583279086</v>
      </c>
      <c r="B2028" s="9">
        <v>0</v>
      </c>
      <c r="C2028" s="9">
        <v>8661.3359999999993</v>
      </c>
      <c r="D2028" s="9">
        <v>0</v>
      </c>
      <c r="E2028" s="9">
        <v>2383.2550629999996</v>
      </c>
    </row>
    <row r="2029" spans="1:5">
      <c r="A2029" s="6">
        <v>44794.99999994575</v>
      </c>
      <c r="B2029" s="9">
        <v>0</v>
      </c>
      <c r="C2029" s="9">
        <v>8688.32</v>
      </c>
      <c r="D2029" s="9">
        <v>0</v>
      </c>
      <c r="E2029" s="9">
        <v>2296.679063</v>
      </c>
    </row>
    <row r="2030" spans="1:5">
      <c r="A2030" s="6">
        <v>44795.010416612415</v>
      </c>
      <c r="B2030" s="9">
        <v>0</v>
      </c>
      <c r="C2030" s="9">
        <v>8728.4480000000003</v>
      </c>
      <c r="D2030" s="9">
        <v>0</v>
      </c>
      <c r="E2030" s="9">
        <v>2291.355063</v>
      </c>
    </row>
    <row r="2031" spans="1:5">
      <c r="A2031" s="6">
        <v>44795.020833279079</v>
      </c>
      <c r="B2031" s="9">
        <v>0</v>
      </c>
      <c r="C2031" s="9">
        <v>8732.1360000000004</v>
      </c>
      <c r="D2031" s="9">
        <v>0</v>
      </c>
      <c r="E2031" s="9">
        <v>2224.2510630000002</v>
      </c>
    </row>
    <row r="2032" spans="1:5">
      <c r="A2032" s="6">
        <v>44795.031249945743</v>
      </c>
      <c r="B2032" s="9">
        <v>0</v>
      </c>
      <c r="C2032" s="9">
        <v>8689.1959999999999</v>
      </c>
      <c r="D2032" s="9">
        <v>0</v>
      </c>
      <c r="E2032" s="9">
        <v>2298.9750629999999</v>
      </c>
    </row>
    <row r="2033" spans="1:5">
      <c r="A2033" s="6">
        <v>44795.041666612407</v>
      </c>
      <c r="B2033" s="9">
        <v>0</v>
      </c>
      <c r="C2033" s="9">
        <v>8663.7559999999994</v>
      </c>
      <c r="D2033" s="9">
        <v>0</v>
      </c>
      <c r="E2033" s="9">
        <v>2250.1510629999998</v>
      </c>
    </row>
    <row r="2034" spans="1:5">
      <c r="A2034" s="6">
        <v>44795.052083279072</v>
      </c>
      <c r="B2034" s="9">
        <v>0</v>
      </c>
      <c r="C2034" s="9">
        <v>8608.6640000000007</v>
      </c>
      <c r="D2034" s="9">
        <v>0</v>
      </c>
      <c r="E2034" s="9">
        <v>2208.1190630000001</v>
      </c>
    </row>
    <row r="2035" spans="1:5">
      <c r="A2035" s="6">
        <v>44795.062499945736</v>
      </c>
      <c r="B2035" s="9">
        <v>0</v>
      </c>
      <c r="C2035" s="9">
        <v>8532.5319999999992</v>
      </c>
      <c r="D2035" s="9">
        <v>0</v>
      </c>
      <c r="E2035" s="9">
        <v>2202.775063</v>
      </c>
    </row>
    <row r="2036" spans="1:5">
      <c r="A2036" s="6">
        <v>44795.0729166124</v>
      </c>
      <c r="B2036" s="9">
        <v>0</v>
      </c>
      <c r="C2036" s="9">
        <v>8552.6560000000009</v>
      </c>
      <c r="D2036" s="9">
        <v>0</v>
      </c>
      <c r="E2036" s="9">
        <v>2239.5230630000001</v>
      </c>
    </row>
    <row r="2037" spans="1:5">
      <c r="A2037" s="6">
        <v>44795.083333279064</v>
      </c>
      <c r="B2037" s="9">
        <v>0</v>
      </c>
      <c r="C2037" s="9">
        <v>8561.08</v>
      </c>
      <c r="D2037" s="9">
        <v>0</v>
      </c>
      <c r="E2037" s="9">
        <v>2325.6110629999998</v>
      </c>
    </row>
    <row r="2038" spans="1:5">
      <c r="A2038" s="6">
        <v>44795.093749945729</v>
      </c>
      <c r="B2038" s="9">
        <v>0</v>
      </c>
      <c r="C2038" s="9">
        <v>9665.8240000000005</v>
      </c>
      <c r="D2038" s="9">
        <v>0</v>
      </c>
      <c r="E2038" s="9">
        <v>2352.5310629999999</v>
      </c>
    </row>
    <row r="2039" spans="1:5">
      <c r="A2039" s="6">
        <v>44795.104166612393</v>
      </c>
      <c r="B2039" s="9">
        <v>0</v>
      </c>
      <c r="C2039" s="9">
        <v>10534.744000000001</v>
      </c>
      <c r="D2039" s="9">
        <v>0</v>
      </c>
      <c r="E2039" s="9">
        <v>2357.9590629999998</v>
      </c>
    </row>
    <row r="2040" spans="1:5">
      <c r="A2040" s="6">
        <v>44795.114583279057</v>
      </c>
      <c r="B2040" s="9">
        <v>0</v>
      </c>
      <c r="C2040" s="9">
        <v>10533.531999999999</v>
      </c>
      <c r="D2040" s="9">
        <v>0</v>
      </c>
      <c r="E2040" s="9">
        <v>2392.4150629999999</v>
      </c>
    </row>
    <row r="2041" spans="1:5">
      <c r="A2041" s="6">
        <v>44795.124999945721</v>
      </c>
      <c r="B2041" s="9">
        <v>0</v>
      </c>
      <c r="C2041" s="9">
        <v>10473.523999999999</v>
      </c>
      <c r="D2041" s="9">
        <v>0</v>
      </c>
      <c r="E2041" s="9">
        <v>2260.775063</v>
      </c>
    </row>
    <row r="2042" spans="1:5">
      <c r="A2042" s="6">
        <v>44795.135416612386</v>
      </c>
      <c r="B2042" s="9">
        <v>0</v>
      </c>
      <c r="C2042" s="9">
        <v>10020.992</v>
      </c>
      <c r="D2042" s="9">
        <v>0</v>
      </c>
      <c r="E2042" s="9">
        <v>2238.8470630000002</v>
      </c>
    </row>
    <row r="2043" spans="1:5">
      <c r="A2043" s="6">
        <v>44795.14583327905</v>
      </c>
      <c r="B2043" s="9">
        <v>0</v>
      </c>
      <c r="C2043" s="9">
        <v>8109.8320000000003</v>
      </c>
      <c r="D2043" s="9">
        <v>0</v>
      </c>
      <c r="E2043" s="9">
        <v>2322.4830630000001</v>
      </c>
    </row>
    <row r="2044" spans="1:5">
      <c r="A2044" s="6">
        <v>44795.156249945714</v>
      </c>
      <c r="B2044" s="9">
        <v>0</v>
      </c>
      <c r="C2044" s="9">
        <v>8184.4040000000005</v>
      </c>
      <c r="D2044" s="9">
        <v>0</v>
      </c>
      <c r="E2044" s="9">
        <v>2367.2710629999997</v>
      </c>
    </row>
    <row r="2045" spans="1:5">
      <c r="A2045" s="6">
        <v>44795.166666612378</v>
      </c>
      <c r="B2045" s="9">
        <v>0</v>
      </c>
      <c r="C2045" s="9">
        <v>8158.78</v>
      </c>
      <c r="D2045" s="9">
        <v>0</v>
      </c>
      <c r="E2045" s="9">
        <v>2379.5710629999999</v>
      </c>
    </row>
    <row r="2046" spans="1:5">
      <c r="A2046" s="6">
        <v>44795.177083279043</v>
      </c>
      <c r="B2046" s="9">
        <v>0</v>
      </c>
      <c r="C2046" s="9">
        <v>8176.2839999999997</v>
      </c>
      <c r="D2046" s="9">
        <v>0</v>
      </c>
      <c r="E2046" s="9">
        <v>2338.7630629999999</v>
      </c>
    </row>
    <row r="2047" spans="1:5">
      <c r="A2047" s="6">
        <v>44795.187499945707</v>
      </c>
      <c r="B2047" s="9">
        <v>0</v>
      </c>
      <c r="C2047" s="9">
        <v>8223.2520000000004</v>
      </c>
      <c r="D2047" s="9">
        <v>0</v>
      </c>
      <c r="E2047" s="9">
        <v>2291.3430629999998</v>
      </c>
    </row>
    <row r="2048" spans="1:5">
      <c r="A2048" s="6">
        <v>44795.197916612371</v>
      </c>
      <c r="B2048" s="9">
        <v>0</v>
      </c>
      <c r="C2048" s="9">
        <v>7649.2879999999996</v>
      </c>
      <c r="D2048" s="9">
        <v>0</v>
      </c>
      <c r="E2048" s="9">
        <v>2286.1270629999999</v>
      </c>
    </row>
    <row r="2049" spans="1:5">
      <c r="A2049" s="6">
        <v>44795.208333279035</v>
      </c>
      <c r="B2049" s="9">
        <v>0</v>
      </c>
      <c r="C2049" s="9">
        <v>6315.0039999999999</v>
      </c>
      <c r="D2049" s="9">
        <v>0</v>
      </c>
      <c r="E2049" s="9">
        <v>2435.219063</v>
      </c>
    </row>
    <row r="2050" spans="1:5">
      <c r="A2050" s="6">
        <v>44795.2187499457</v>
      </c>
      <c r="B2050" s="9">
        <v>0</v>
      </c>
      <c r="C2050" s="9">
        <v>6297.4040000000005</v>
      </c>
      <c r="D2050" s="9">
        <v>0</v>
      </c>
      <c r="E2050" s="9">
        <v>2535.3270629999997</v>
      </c>
    </row>
    <row r="2051" spans="1:5">
      <c r="A2051" s="6">
        <v>44795.229166612364</v>
      </c>
      <c r="B2051" s="9">
        <v>0</v>
      </c>
      <c r="C2051" s="9">
        <v>6299.384</v>
      </c>
      <c r="D2051" s="9">
        <v>0</v>
      </c>
      <c r="E2051" s="9">
        <v>2535.4070629999997</v>
      </c>
    </row>
    <row r="2052" spans="1:5">
      <c r="A2052" s="6">
        <v>44795.239583279028</v>
      </c>
      <c r="B2052" s="9">
        <v>0</v>
      </c>
      <c r="C2052" s="9">
        <v>6270.0479999999998</v>
      </c>
      <c r="D2052" s="9">
        <v>0</v>
      </c>
      <c r="E2052" s="9">
        <v>2508.4150629999999</v>
      </c>
    </row>
    <row r="2053" spans="1:5">
      <c r="A2053" s="6">
        <v>44795.249999945692</v>
      </c>
      <c r="B2053" s="9">
        <v>0</v>
      </c>
      <c r="C2053" s="9">
        <v>6471.02</v>
      </c>
      <c r="D2053" s="9">
        <v>0</v>
      </c>
      <c r="E2053" s="9">
        <v>2458.5310629999999</v>
      </c>
    </row>
    <row r="2054" spans="1:5">
      <c r="A2054" s="6">
        <v>44795.260416612356</v>
      </c>
      <c r="B2054" s="9">
        <v>0</v>
      </c>
      <c r="C2054" s="9">
        <v>9883.2919999999995</v>
      </c>
      <c r="D2054" s="9">
        <v>0</v>
      </c>
      <c r="E2054" s="9">
        <v>2525.8670629999997</v>
      </c>
    </row>
    <row r="2055" spans="1:5">
      <c r="A2055" s="6">
        <v>44795.270833279021</v>
      </c>
      <c r="B2055" s="9">
        <v>0</v>
      </c>
      <c r="C2055" s="9">
        <v>10468.415999999999</v>
      </c>
      <c r="D2055" s="9">
        <v>0</v>
      </c>
      <c r="E2055" s="9">
        <v>2786.4750629999999</v>
      </c>
    </row>
    <row r="2056" spans="1:5">
      <c r="A2056" s="6">
        <v>44795.281249945685</v>
      </c>
      <c r="B2056" s="9">
        <v>0</v>
      </c>
      <c r="C2056" s="9">
        <v>10432.588191999999</v>
      </c>
      <c r="D2056" s="9">
        <v>0</v>
      </c>
      <c r="E2056" s="9">
        <v>2823.1651249999995</v>
      </c>
    </row>
    <row r="2057" spans="1:5">
      <c r="A2057" s="6">
        <v>44795.291666612349</v>
      </c>
      <c r="B2057" s="9">
        <v>0</v>
      </c>
      <c r="C2057" s="9">
        <v>10393.857878999999</v>
      </c>
      <c r="D2057" s="9">
        <v>0.7</v>
      </c>
      <c r="E2057" s="9">
        <v>2905.6145859999997</v>
      </c>
    </row>
    <row r="2058" spans="1:5">
      <c r="A2058" s="6">
        <v>44795.302083279013</v>
      </c>
      <c r="B2058" s="9">
        <v>0</v>
      </c>
      <c r="C2058" s="9">
        <v>10515.614041999999</v>
      </c>
      <c r="D2058" s="9">
        <v>1.3</v>
      </c>
      <c r="E2058" s="9">
        <v>2990.6604469999997</v>
      </c>
    </row>
    <row r="2059" spans="1:5">
      <c r="A2059" s="6">
        <v>44795.312499945678</v>
      </c>
      <c r="B2059" s="9">
        <v>0</v>
      </c>
      <c r="C2059" s="9">
        <v>10675.926484</v>
      </c>
      <c r="D2059" s="9">
        <v>1.2</v>
      </c>
      <c r="E2059" s="9">
        <v>3174.605521</v>
      </c>
    </row>
    <row r="2060" spans="1:5">
      <c r="A2060" s="6">
        <v>44795.322916612342</v>
      </c>
      <c r="B2060" s="9">
        <v>0</v>
      </c>
      <c r="C2060" s="9">
        <v>10892.598771999999</v>
      </c>
      <c r="D2060" s="9">
        <v>2.2519999999999998</v>
      </c>
      <c r="E2060" s="9">
        <v>4276.5040680000002</v>
      </c>
    </row>
    <row r="2061" spans="1:5">
      <c r="A2061" s="6">
        <v>44795.333333279006</v>
      </c>
      <c r="B2061" s="9">
        <v>0</v>
      </c>
      <c r="C2061" s="9">
        <v>11113.807828999999</v>
      </c>
      <c r="D2061" s="9">
        <v>5.2519999999999998</v>
      </c>
      <c r="E2061" s="9">
        <v>5422.3675430000003</v>
      </c>
    </row>
    <row r="2062" spans="1:5">
      <c r="A2062" s="6">
        <v>44795.34374994567</v>
      </c>
      <c r="B2062" s="9">
        <v>0</v>
      </c>
      <c r="C2062" s="9">
        <v>12131.922468999999</v>
      </c>
      <c r="D2062" s="9">
        <v>6.452</v>
      </c>
      <c r="E2062" s="9">
        <v>5712.8431110000001</v>
      </c>
    </row>
    <row r="2063" spans="1:5">
      <c r="A2063" s="6">
        <v>44795.354166612335</v>
      </c>
      <c r="B2063" s="9">
        <v>0</v>
      </c>
      <c r="C2063" s="9">
        <v>13213.752935</v>
      </c>
      <c r="D2063" s="9">
        <v>7.3</v>
      </c>
      <c r="E2063" s="9">
        <v>6934.340862</v>
      </c>
    </row>
    <row r="2064" spans="1:5">
      <c r="A2064" s="6">
        <v>44795.364583278999</v>
      </c>
      <c r="B2064" s="9">
        <v>0</v>
      </c>
      <c r="C2064" s="9">
        <v>13386.498399</v>
      </c>
      <c r="D2064" s="9">
        <v>11.2</v>
      </c>
      <c r="E2064" s="9">
        <v>8430.6483150000004</v>
      </c>
    </row>
    <row r="2065" spans="1:5">
      <c r="A2065" s="6">
        <v>44795.374999945663</v>
      </c>
      <c r="B2065" s="9">
        <v>0</v>
      </c>
      <c r="C2065" s="9">
        <v>13154.131926</v>
      </c>
      <c r="D2065" s="9">
        <v>11.252000000000001</v>
      </c>
      <c r="E2065" s="9">
        <v>8025.2238170000001</v>
      </c>
    </row>
    <row r="2066" spans="1:5">
      <c r="A2066" s="6">
        <v>44795.385416612327</v>
      </c>
      <c r="B2066" s="9">
        <v>0</v>
      </c>
      <c r="C2066" s="9">
        <v>10393.565140999999</v>
      </c>
      <c r="D2066" s="9">
        <v>9.4</v>
      </c>
      <c r="E2066" s="9">
        <v>7371.1091729999998</v>
      </c>
    </row>
    <row r="2067" spans="1:5">
      <c r="A2067" s="6">
        <v>44795.395833278992</v>
      </c>
      <c r="B2067" s="9">
        <v>0</v>
      </c>
      <c r="C2067" s="9">
        <v>9281.0087459999995</v>
      </c>
      <c r="D2067" s="9">
        <v>14.2</v>
      </c>
      <c r="E2067" s="9">
        <v>7427.4092949999995</v>
      </c>
    </row>
    <row r="2068" spans="1:5">
      <c r="A2068" s="6">
        <v>44795.406249945656</v>
      </c>
      <c r="B2068" s="9">
        <v>0</v>
      </c>
      <c r="C2068" s="9">
        <v>9674.4391290000003</v>
      </c>
      <c r="D2068" s="9">
        <v>15.352</v>
      </c>
      <c r="E2068" s="9">
        <v>9077.1673389999996</v>
      </c>
    </row>
    <row r="2069" spans="1:5">
      <c r="A2069" s="6">
        <v>44795.41666661232</v>
      </c>
      <c r="B2069" s="9">
        <v>0</v>
      </c>
      <c r="C2069" s="9">
        <v>10514.534815999999</v>
      </c>
      <c r="D2069" s="9">
        <v>19.552</v>
      </c>
      <c r="E2069" s="9">
        <v>11563.73767</v>
      </c>
    </row>
    <row r="2070" spans="1:5">
      <c r="A2070" s="6">
        <v>44795.427083278984</v>
      </c>
      <c r="B2070" s="9">
        <v>0</v>
      </c>
      <c r="C2070" s="9">
        <v>12175.234205000001</v>
      </c>
      <c r="D2070" s="9">
        <v>29.751999999999999</v>
      </c>
      <c r="E2070" s="9">
        <v>14877.818479000001</v>
      </c>
    </row>
    <row r="2071" spans="1:5">
      <c r="A2071" s="6">
        <v>44795.437499945649</v>
      </c>
      <c r="B2071" s="9">
        <v>0</v>
      </c>
      <c r="C2071" s="9">
        <v>14513.460258999999</v>
      </c>
      <c r="D2071" s="9">
        <v>29.251999999999999</v>
      </c>
      <c r="E2071" s="9">
        <v>19181.752184000001</v>
      </c>
    </row>
    <row r="2072" spans="1:5">
      <c r="A2072" s="6">
        <v>44795.447916612313</v>
      </c>
      <c r="B2072" s="9">
        <v>4</v>
      </c>
      <c r="C2072" s="9">
        <v>14809.256527</v>
      </c>
      <c r="D2072" s="9">
        <v>31.547999999999998</v>
      </c>
      <c r="E2072" s="9">
        <v>23250.700871000001</v>
      </c>
    </row>
    <row r="2073" spans="1:5">
      <c r="A2073" s="6">
        <v>44795.458333278977</v>
      </c>
      <c r="B2073" s="9">
        <v>2</v>
      </c>
      <c r="C2073" s="9">
        <v>14780.371093</v>
      </c>
      <c r="D2073" s="9">
        <v>37.904000000000003</v>
      </c>
      <c r="E2073" s="9">
        <v>21787.321764</v>
      </c>
    </row>
    <row r="2074" spans="1:5">
      <c r="A2074" s="6">
        <v>44795.468749945641</v>
      </c>
      <c r="B2074" s="9">
        <v>12</v>
      </c>
      <c r="C2074" s="9">
        <v>14689.562011</v>
      </c>
      <c r="D2074" s="9">
        <v>35.152000000000001</v>
      </c>
      <c r="E2074" s="9">
        <v>21610.816890000002</v>
      </c>
    </row>
    <row r="2075" spans="1:5">
      <c r="A2075" s="6">
        <v>44795.479166612306</v>
      </c>
      <c r="B2075" s="9">
        <v>28</v>
      </c>
      <c r="C2075" s="9">
        <v>14644.159451</v>
      </c>
      <c r="D2075" s="9">
        <v>36.052</v>
      </c>
      <c r="E2075" s="9">
        <v>20228.808369999999</v>
      </c>
    </row>
    <row r="2076" spans="1:5">
      <c r="A2076" s="6">
        <v>44795.48958327897</v>
      </c>
      <c r="B2076" s="9">
        <v>12</v>
      </c>
      <c r="C2076" s="9">
        <v>14036.556417</v>
      </c>
      <c r="D2076" s="9">
        <v>41.904000000000003</v>
      </c>
      <c r="E2076" s="9">
        <v>20413.880759</v>
      </c>
    </row>
    <row r="2077" spans="1:5">
      <c r="A2077" s="6">
        <v>44795.499999945634</v>
      </c>
      <c r="B2077" s="9">
        <v>12</v>
      </c>
      <c r="C2077" s="9">
        <v>14159.058727</v>
      </c>
      <c r="D2077" s="9">
        <v>48.851999999999997</v>
      </c>
      <c r="E2077" s="9">
        <v>23723.630524</v>
      </c>
    </row>
    <row r="2078" spans="1:5">
      <c r="A2078" s="6">
        <v>44795.510416612298</v>
      </c>
      <c r="B2078" s="9">
        <v>46</v>
      </c>
      <c r="C2078" s="9">
        <v>14039.251209</v>
      </c>
      <c r="D2078" s="9">
        <v>58.503999999999998</v>
      </c>
      <c r="E2078" s="9">
        <v>21280.226651999998</v>
      </c>
    </row>
    <row r="2079" spans="1:5">
      <c r="A2079" s="6">
        <v>44795.520833278963</v>
      </c>
      <c r="B2079" s="9">
        <v>26</v>
      </c>
      <c r="C2079" s="9">
        <v>14189.911811</v>
      </c>
      <c r="D2079" s="9">
        <v>30.5</v>
      </c>
      <c r="E2079" s="9">
        <v>18528.445564000001</v>
      </c>
    </row>
    <row r="2080" spans="1:5">
      <c r="A2080" s="6">
        <v>44795.531249945627</v>
      </c>
      <c r="B2080" s="9">
        <v>2</v>
      </c>
      <c r="C2080" s="9">
        <v>13068.107795</v>
      </c>
      <c r="D2080" s="9">
        <v>25.7</v>
      </c>
      <c r="E2080" s="9">
        <v>17983.776718000001</v>
      </c>
    </row>
    <row r="2081" spans="1:5">
      <c r="A2081" s="6">
        <v>44795.541666612291</v>
      </c>
      <c r="B2081" s="9">
        <v>6</v>
      </c>
      <c r="C2081" s="9">
        <v>12321.717361999999</v>
      </c>
      <c r="D2081" s="9">
        <v>18.952000000000002</v>
      </c>
      <c r="E2081" s="9">
        <v>10948.89832</v>
      </c>
    </row>
    <row r="2082" spans="1:5">
      <c r="A2082" s="6">
        <v>44795.552083278955</v>
      </c>
      <c r="B2082" s="9">
        <v>0</v>
      </c>
      <c r="C2082" s="9">
        <v>10577.543487000001</v>
      </c>
      <c r="D2082" s="9">
        <v>10.752000000000001</v>
      </c>
      <c r="E2082" s="9">
        <v>10758.519262</v>
      </c>
    </row>
    <row r="2083" spans="1:5">
      <c r="A2083" s="6">
        <v>44795.562499945619</v>
      </c>
      <c r="B2083" s="9">
        <v>0</v>
      </c>
      <c r="C2083" s="9">
        <v>10533.615044</v>
      </c>
      <c r="D2083" s="9">
        <v>16.100000000000001</v>
      </c>
      <c r="E2083" s="9">
        <v>13367.599103999999</v>
      </c>
    </row>
    <row r="2084" spans="1:5">
      <c r="A2084" s="6">
        <v>44795.572916612284</v>
      </c>
      <c r="B2084" s="9">
        <v>0</v>
      </c>
      <c r="C2084" s="9">
        <v>11604.042744</v>
      </c>
      <c r="D2084" s="9">
        <v>27</v>
      </c>
      <c r="E2084" s="9">
        <v>17859.815037</v>
      </c>
    </row>
    <row r="2085" spans="1:5">
      <c r="A2085" s="6">
        <v>44795.583333278948</v>
      </c>
      <c r="B2085" s="9">
        <v>0</v>
      </c>
      <c r="C2085" s="9">
        <v>12922.901259</v>
      </c>
      <c r="D2085" s="9">
        <v>42</v>
      </c>
      <c r="E2085" s="9">
        <v>20085.818734</v>
      </c>
    </row>
    <row r="2086" spans="1:5">
      <c r="A2086" s="6">
        <v>44795.593749945612</v>
      </c>
      <c r="B2086" s="9">
        <v>28</v>
      </c>
      <c r="C2086" s="9">
        <v>14541.020619000001</v>
      </c>
      <c r="D2086" s="9">
        <v>49.3</v>
      </c>
      <c r="E2086" s="9">
        <v>19745.956821</v>
      </c>
    </row>
    <row r="2087" spans="1:5">
      <c r="A2087" s="6">
        <v>44795.604166612276</v>
      </c>
      <c r="B2087" s="9">
        <v>16</v>
      </c>
      <c r="C2087" s="9">
        <v>13145.367232000001</v>
      </c>
      <c r="D2087" s="9">
        <v>19.899999999999999</v>
      </c>
      <c r="E2087" s="9">
        <v>16029.105674</v>
      </c>
    </row>
    <row r="2088" spans="1:5">
      <c r="A2088" s="6">
        <v>44795.614583278941</v>
      </c>
      <c r="B2088" s="9">
        <v>4</v>
      </c>
      <c r="C2088" s="9">
        <v>12534.154842</v>
      </c>
      <c r="D2088" s="9">
        <v>35.851999999999997</v>
      </c>
      <c r="E2088" s="9">
        <v>15507.842638</v>
      </c>
    </row>
    <row r="2089" spans="1:5">
      <c r="A2089" s="6">
        <v>44795.624999945605</v>
      </c>
      <c r="B2089" s="9">
        <v>0</v>
      </c>
      <c r="C2089" s="9">
        <v>12364.348642000001</v>
      </c>
      <c r="D2089" s="9">
        <v>14</v>
      </c>
      <c r="E2089" s="9">
        <v>11928.679346000001</v>
      </c>
    </row>
    <row r="2090" spans="1:5">
      <c r="A2090" s="6">
        <v>44795.635416612269</v>
      </c>
      <c r="B2090" s="9">
        <v>0</v>
      </c>
      <c r="C2090" s="9">
        <v>12913.951149</v>
      </c>
      <c r="D2090" s="9">
        <v>23</v>
      </c>
      <c r="E2090" s="9">
        <v>13570.784279</v>
      </c>
    </row>
    <row r="2091" spans="1:5">
      <c r="A2091" s="6">
        <v>44795.645833278933</v>
      </c>
      <c r="B2091" s="9">
        <v>0</v>
      </c>
      <c r="C2091" s="9">
        <v>13611.058967999999</v>
      </c>
      <c r="D2091" s="9">
        <v>27.8</v>
      </c>
      <c r="E2091" s="9">
        <v>16304.850569999999</v>
      </c>
    </row>
    <row r="2092" spans="1:5">
      <c r="A2092" s="6">
        <v>44795.656249945598</v>
      </c>
      <c r="B2092" s="9">
        <v>0</v>
      </c>
      <c r="C2092" s="9">
        <v>14688.935447</v>
      </c>
      <c r="D2092" s="9">
        <v>42.5</v>
      </c>
      <c r="E2092" s="9">
        <v>25351.942082999998</v>
      </c>
    </row>
    <row r="2093" spans="1:5">
      <c r="A2093" s="6">
        <v>44795.666666612262</v>
      </c>
      <c r="B2093" s="9">
        <v>22</v>
      </c>
      <c r="C2093" s="9">
        <v>14089.940558</v>
      </c>
      <c r="D2093" s="9">
        <v>29.751999999999999</v>
      </c>
      <c r="E2093" s="9">
        <v>26260.338032</v>
      </c>
    </row>
    <row r="2094" spans="1:5">
      <c r="A2094" s="6">
        <v>44795.677083278926</v>
      </c>
      <c r="B2094" s="9">
        <v>16</v>
      </c>
      <c r="C2094" s="9">
        <v>13585.151459999999</v>
      </c>
      <c r="D2094" s="9">
        <v>43.4</v>
      </c>
      <c r="E2094" s="9">
        <v>24577.321852999998</v>
      </c>
    </row>
    <row r="2095" spans="1:5">
      <c r="A2095" s="6">
        <v>44795.68749994559</v>
      </c>
      <c r="B2095" s="9">
        <v>14</v>
      </c>
      <c r="C2095" s="9">
        <v>13428.391485</v>
      </c>
      <c r="D2095" s="9">
        <v>37.747999999999998</v>
      </c>
      <c r="E2095" s="9">
        <v>21998.097546000001</v>
      </c>
    </row>
    <row r="2096" spans="1:5">
      <c r="A2096" s="6">
        <v>44795.697916612255</v>
      </c>
      <c r="B2096" s="9">
        <v>12</v>
      </c>
      <c r="C2096" s="9">
        <v>12703.970224000001</v>
      </c>
      <c r="D2096" s="9">
        <v>40.052</v>
      </c>
      <c r="E2096" s="9">
        <v>19470.075704999999</v>
      </c>
    </row>
    <row r="2097" spans="1:5">
      <c r="A2097" s="6">
        <v>44795.708333278919</v>
      </c>
      <c r="B2097" s="9">
        <v>16</v>
      </c>
      <c r="C2097" s="9">
        <v>13452.196523000001</v>
      </c>
      <c r="D2097" s="9">
        <v>33.052</v>
      </c>
      <c r="E2097" s="9">
        <v>18036.964056999997</v>
      </c>
    </row>
    <row r="2098" spans="1:5">
      <c r="A2098" s="6">
        <v>44795.718749945583</v>
      </c>
      <c r="B2098" s="9">
        <v>6</v>
      </c>
      <c r="C2098" s="9">
        <v>13993.70407</v>
      </c>
      <c r="D2098" s="9">
        <v>30.652000000000001</v>
      </c>
      <c r="E2098" s="9">
        <v>16910.674150999999</v>
      </c>
    </row>
    <row r="2099" spans="1:5">
      <c r="A2099" s="6">
        <v>44795.729166612247</v>
      </c>
      <c r="B2099" s="9">
        <v>20</v>
      </c>
      <c r="C2099" s="9">
        <v>13629.274341</v>
      </c>
      <c r="D2099" s="9">
        <v>25.103999999999999</v>
      </c>
      <c r="E2099" s="9">
        <v>15928.124344</v>
      </c>
    </row>
    <row r="2100" spans="1:5">
      <c r="A2100" s="6">
        <v>44795.739583278912</v>
      </c>
      <c r="B2100" s="9">
        <v>24</v>
      </c>
      <c r="C2100" s="9">
        <v>13186.201719999999</v>
      </c>
      <c r="D2100" s="9">
        <v>25.652000000000001</v>
      </c>
      <c r="E2100" s="9">
        <v>14678.703411</v>
      </c>
    </row>
    <row r="2101" spans="1:5">
      <c r="A2101" s="6">
        <v>44795.749999945576</v>
      </c>
      <c r="B2101" s="9">
        <v>18</v>
      </c>
      <c r="C2101" s="9">
        <v>12774.389148</v>
      </c>
      <c r="D2101" s="9">
        <v>20.352</v>
      </c>
      <c r="E2101" s="9">
        <v>12224.557803</v>
      </c>
    </row>
    <row r="2102" spans="1:5">
      <c r="A2102" s="6">
        <v>44795.76041661224</v>
      </c>
      <c r="B2102" s="9">
        <v>16</v>
      </c>
      <c r="C2102" s="9">
        <v>11457.137749</v>
      </c>
      <c r="D2102" s="9">
        <v>13.651999999999999</v>
      </c>
      <c r="E2102" s="9">
        <v>9111.5329000000002</v>
      </c>
    </row>
    <row r="2103" spans="1:5">
      <c r="A2103" s="6">
        <v>44795.770833278904</v>
      </c>
      <c r="B2103" s="9">
        <v>10</v>
      </c>
      <c r="C2103" s="9">
        <v>9785.9364480000004</v>
      </c>
      <c r="D2103" s="9">
        <v>9.1039999999999992</v>
      </c>
      <c r="E2103" s="9">
        <v>8155.2944749999997</v>
      </c>
    </row>
    <row r="2104" spans="1:5">
      <c r="A2104" s="6">
        <v>44795.781249945569</v>
      </c>
      <c r="B2104" s="9">
        <v>8</v>
      </c>
      <c r="C2104" s="9">
        <v>9488.3322960000005</v>
      </c>
      <c r="D2104" s="9">
        <v>8.7520000000000007</v>
      </c>
      <c r="E2104" s="9">
        <v>7803.3451370000002</v>
      </c>
    </row>
    <row r="2105" spans="1:5">
      <c r="A2105" s="6">
        <v>44795.791666612233</v>
      </c>
      <c r="B2105" s="9">
        <v>2</v>
      </c>
      <c r="C2105" s="9">
        <v>9188.105012</v>
      </c>
      <c r="D2105" s="9">
        <v>4.8</v>
      </c>
      <c r="E2105" s="9">
        <v>6550.6329939999996</v>
      </c>
    </row>
    <row r="2106" spans="1:5">
      <c r="A2106" s="6">
        <v>44795.802083278897</v>
      </c>
      <c r="B2106" s="9">
        <v>2</v>
      </c>
      <c r="C2106" s="9">
        <v>8753.8657679999997</v>
      </c>
      <c r="D2106" s="9">
        <v>5.8</v>
      </c>
      <c r="E2106" s="9">
        <v>4953.8995789999999</v>
      </c>
    </row>
    <row r="2107" spans="1:5">
      <c r="A2107" s="6">
        <v>44795.812499945561</v>
      </c>
      <c r="B2107" s="9">
        <v>0</v>
      </c>
      <c r="C2107" s="9">
        <v>8458.029321</v>
      </c>
      <c r="D2107" s="9">
        <v>0.6</v>
      </c>
      <c r="E2107" s="9">
        <v>3382.0852960000002</v>
      </c>
    </row>
    <row r="2108" spans="1:5">
      <c r="A2108" s="6">
        <v>44795.822916612226</v>
      </c>
      <c r="B2108" s="9">
        <v>0</v>
      </c>
      <c r="C2108" s="9">
        <v>9609.4981380000008</v>
      </c>
      <c r="D2108" s="9">
        <v>0.1</v>
      </c>
      <c r="E2108" s="9">
        <v>2878.2612079999999</v>
      </c>
    </row>
    <row r="2109" spans="1:5">
      <c r="A2109" s="6">
        <v>44795.83333327889</v>
      </c>
      <c r="B2109" s="9">
        <v>0</v>
      </c>
      <c r="C2109" s="9">
        <v>10262.349409</v>
      </c>
      <c r="D2109" s="9">
        <v>0.44800000000000001</v>
      </c>
      <c r="E2109" s="9">
        <v>2612.6342009999998</v>
      </c>
    </row>
    <row r="2110" spans="1:5">
      <c r="A2110" s="6">
        <v>44795.843749945554</v>
      </c>
      <c r="B2110" s="9">
        <v>0</v>
      </c>
      <c r="C2110" s="9">
        <v>10221.508265</v>
      </c>
      <c r="D2110" s="9">
        <v>5.1999999999999998E-2</v>
      </c>
      <c r="E2110" s="9">
        <v>2476.3437089999998</v>
      </c>
    </row>
    <row r="2111" spans="1:5">
      <c r="A2111" s="6">
        <v>44795.854166612218</v>
      </c>
      <c r="B2111" s="9">
        <v>0</v>
      </c>
      <c r="C2111" s="9">
        <v>10341.812</v>
      </c>
      <c r="D2111" s="9">
        <v>0</v>
      </c>
      <c r="E2111" s="9">
        <v>2300.8670630000001</v>
      </c>
    </row>
    <row r="2112" spans="1:5">
      <c r="A2112" s="6">
        <v>44795.864583278882</v>
      </c>
      <c r="B2112" s="9">
        <v>0</v>
      </c>
      <c r="C2112" s="9">
        <v>10412.959999999999</v>
      </c>
      <c r="D2112" s="9">
        <v>0</v>
      </c>
      <c r="E2112" s="9">
        <v>2163.7510630000002</v>
      </c>
    </row>
    <row r="2113" spans="1:5">
      <c r="A2113" s="6">
        <v>44795.874999945547</v>
      </c>
      <c r="B2113" s="9">
        <v>0</v>
      </c>
      <c r="C2113" s="9">
        <v>10474.236000000001</v>
      </c>
      <c r="D2113" s="9">
        <v>0</v>
      </c>
      <c r="E2113" s="9">
        <v>2179.9190629999998</v>
      </c>
    </row>
    <row r="2114" spans="1:5">
      <c r="A2114" s="6">
        <v>44795.885416612211</v>
      </c>
      <c r="B2114" s="9">
        <v>0</v>
      </c>
      <c r="C2114" s="9">
        <v>10550.368</v>
      </c>
      <c r="D2114" s="9">
        <v>0</v>
      </c>
      <c r="E2114" s="9">
        <v>2150.411063</v>
      </c>
    </row>
    <row r="2115" spans="1:5">
      <c r="A2115" s="6">
        <v>44795.895833278875</v>
      </c>
      <c r="B2115" s="9">
        <v>0</v>
      </c>
      <c r="C2115" s="9">
        <v>10471.075999999999</v>
      </c>
      <c r="D2115" s="9">
        <v>0</v>
      </c>
      <c r="E2115" s="9">
        <v>2132.083063</v>
      </c>
    </row>
    <row r="2116" spans="1:5">
      <c r="A2116" s="6">
        <v>44795.906249945539</v>
      </c>
      <c r="B2116" s="9">
        <v>0</v>
      </c>
      <c r="C2116" s="9">
        <v>10352.268</v>
      </c>
      <c r="D2116" s="9">
        <v>0</v>
      </c>
      <c r="E2116" s="9">
        <v>2432.0510629999999</v>
      </c>
    </row>
    <row r="2117" spans="1:5">
      <c r="A2117" s="6">
        <v>44795.916666612204</v>
      </c>
      <c r="B2117" s="9">
        <v>0</v>
      </c>
      <c r="C2117" s="9">
        <v>8529.3320000000003</v>
      </c>
      <c r="D2117" s="9">
        <v>0</v>
      </c>
      <c r="E2117" s="9">
        <v>2970.0550629999998</v>
      </c>
    </row>
    <row r="2118" spans="1:5">
      <c r="A2118" s="6">
        <v>44795.927083278868</v>
      </c>
      <c r="B2118" s="9">
        <v>0</v>
      </c>
      <c r="C2118" s="9">
        <v>8445.0640000000003</v>
      </c>
      <c r="D2118" s="9">
        <v>0</v>
      </c>
      <c r="E2118" s="9">
        <v>2932.3390629999999</v>
      </c>
    </row>
    <row r="2119" spans="1:5">
      <c r="A2119" s="6">
        <v>44795.937499945532</v>
      </c>
      <c r="B2119" s="9">
        <v>0</v>
      </c>
      <c r="C2119" s="9">
        <v>8391.2240000000002</v>
      </c>
      <c r="D2119" s="9">
        <v>0</v>
      </c>
      <c r="E2119" s="9">
        <v>2787.5150629999998</v>
      </c>
    </row>
    <row r="2120" spans="1:5">
      <c r="A2120" s="6">
        <v>44795.947916612196</v>
      </c>
      <c r="B2120" s="9">
        <v>0</v>
      </c>
      <c r="C2120" s="9">
        <v>8478.2360000000008</v>
      </c>
      <c r="D2120" s="9">
        <v>0</v>
      </c>
      <c r="E2120" s="9">
        <v>2177.2550630000001</v>
      </c>
    </row>
    <row r="2121" spans="1:5">
      <c r="A2121" s="6">
        <v>44795.958333278861</v>
      </c>
      <c r="B2121" s="9">
        <v>0</v>
      </c>
      <c r="C2121" s="9">
        <v>9120.1319999999996</v>
      </c>
      <c r="D2121" s="9">
        <v>0</v>
      </c>
      <c r="E2121" s="9">
        <v>2070.6870629999999</v>
      </c>
    </row>
    <row r="2122" spans="1:5">
      <c r="A2122" s="6">
        <v>44795.968749945525</v>
      </c>
      <c r="B2122" s="9">
        <v>0</v>
      </c>
      <c r="C2122" s="9">
        <v>8941.0360000000001</v>
      </c>
      <c r="D2122" s="9">
        <v>0</v>
      </c>
      <c r="E2122" s="9">
        <v>2632.583063</v>
      </c>
    </row>
    <row r="2123" spans="1:5">
      <c r="A2123" s="6">
        <v>44795.979166612189</v>
      </c>
      <c r="B2123" s="9">
        <v>0</v>
      </c>
      <c r="C2123" s="9">
        <v>8634.2759999999998</v>
      </c>
      <c r="D2123" s="9">
        <v>0</v>
      </c>
      <c r="E2123" s="9">
        <v>2765.3830629999998</v>
      </c>
    </row>
    <row r="2124" spans="1:5">
      <c r="A2124" s="6">
        <v>44795.989583278853</v>
      </c>
      <c r="B2124" s="9">
        <v>0</v>
      </c>
      <c r="C2124" s="9">
        <v>8546.0360000000001</v>
      </c>
      <c r="D2124" s="9">
        <v>0</v>
      </c>
      <c r="E2124" s="9">
        <v>2794.6070629999999</v>
      </c>
    </row>
    <row r="2125" spans="1:5">
      <c r="A2125" s="6">
        <v>44795.999999945518</v>
      </c>
      <c r="B2125" s="9">
        <v>0</v>
      </c>
      <c r="C2125" s="9">
        <v>8524.3520000000008</v>
      </c>
      <c r="D2125" s="9">
        <v>0</v>
      </c>
      <c r="E2125" s="9">
        <v>2777.0110629999999</v>
      </c>
    </row>
    <row r="2126" spans="1:5">
      <c r="A2126" s="6">
        <v>44796.010416612182</v>
      </c>
      <c r="B2126" s="9">
        <v>0</v>
      </c>
      <c r="C2126" s="9">
        <v>9595.0159999999996</v>
      </c>
      <c r="D2126" s="9">
        <v>0</v>
      </c>
      <c r="E2126" s="9">
        <v>2746.6310629999998</v>
      </c>
    </row>
    <row r="2127" spans="1:5">
      <c r="A2127" s="6">
        <v>44796.020833278846</v>
      </c>
      <c r="B2127" s="9">
        <v>0</v>
      </c>
      <c r="C2127" s="9">
        <v>10293.252</v>
      </c>
      <c r="D2127" s="9">
        <v>0</v>
      </c>
      <c r="E2127" s="9">
        <v>2694.9950629999998</v>
      </c>
    </row>
    <row r="2128" spans="1:5">
      <c r="A2128" s="6">
        <v>44796.03124994551</v>
      </c>
      <c r="B2128" s="9">
        <v>0</v>
      </c>
      <c r="C2128" s="9">
        <v>10264.396000000001</v>
      </c>
      <c r="D2128" s="9">
        <v>0</v>
      </c>
      <c r="E2128" s="9">
        <v>2741.0230629999996</v>
      </c>
    </row>
    <row r="2129" spans="1:5">
      <c r="A2129" s="6">
        <v>44796.041666612175</v>
      </c>
      <c r="B2129" s="9">
        <v>0</v>
      </c>
      <c r="C2129" s="9">
        <v>10323.664000000001</v>
      </c>
      <c r="D2129" s="9">
        <v>0</v>
      </c>
      <c r="E2129" s="9">
        <v>2624.9390629999998</v>
      </c>
    </row>
    <row r="2130" spans="1:5">
      <c r="A2130" s="6">
        <v>44796.052083278839</v>
      </c>
      <c r="B2130" s="9">
        <v>0</v>
      </c>
      <c r="C2130" s="9">
        <v>8793.3119999999999</v>
      </c>
      <c r="D2130" s="9">
        <v>0</v>
      </c>
      <c r="E2130" s="9">
        <v>2532.8670629999997</v>
      </c>
    </row>
    <row r="2131" spans="1:5">
      <c r="A2131" s="6">
        <v>44796.062499945503</v>
      </c>
      <c r="B2131" s="9">
        <v>0</v>
      </c>
      <c r="C2131" s="9">
        <v>8311.5120000000006</v>
      </c>
      <c r="D2131" s="9">
        <v>0</v>
      </c>
      <c r="E2131" s="9">
        <v>2572.719063</v>
      </c>
    </row>
    <row r="2132" spans="1:5">
      <c r="A2132" s="6">
        <v>44796.072916612167</v>
      </c>
      <c r="B2132" s="9">
        <v>0</v>
      </c>
      <c r="C2132" s="9">
        <v>8318.4519999999993</v>
      </c>
      <c r="D2132" s="9">
        <v>0</v>
      </c>
      <c r="E2132" s="9">
        <v>2638.487063</v>
      </c>
    </row>
    <row r="2133" spans="1:5">
      <c r="A2133" s="6">
        <v>44796.083333278832</v>
      </c>
      <c r="B2133" s="9">
        <v>0</v>
      </c>
      <c r="C2133" s="9">
        <v>8350.9320000000007</v>
      </c>
      <c r="D2133" s="9">
        <v>0</v>
      </c>
      <c r="E2133" s="9">
        <v>2647.6470629999999</v>
      </c>
    </row>
    <row r="2134" spans="1:5">
      <c r="A2134" s="6">
        <v>44796.093749945496</v>
      </c>
      <c r="B2134" s="9">
        <v>0</v>
      </c>
      <c r="C2134" s="9">
        <v>9763.2039999999997</v>
      </c>
      <c r="D2134" s="9">
        <v>0</v>
      </c>
      <c r="E2134" s="9">
        <v>2662.3430629999998</v>
      </c>
    </row>
    <row r="2135" spans="1:5">
      <c r="A2135" s="6">
        <v>44796.10416661216</v>
      </c>
      <c r="B2135" s="9">
        <v>0</v>
      </c>
      <c r="C2135" s="9">
        <v>10330.248</v>
      </c>
      <c r="D2135" s="9">
        <v>0</v>
      </c>
      <c r="E2135" s="9">
        <v>2717.6270629999999</v>
      </c>
    </row>
    <row r="2136" spans="1:5">
      <c r="A2136" s="6">
        <v>44796.114583278824</v>
      </c>
      <c r="B2136" s="9">
        <v>0</v>
      </c>
      <c r="C2136" s="9">
        <v>10325.299999999999</v>
      </c>
      <c r="D2136" s="9">
        <v>0</v>
      </c>
      <c r="E2136" s="9">
        <v>2666.355063</v>
      </c>
    </row>
    <row r="2137" spans="1:5">
      <c r="A2137" s="6">
        <v>44796.124999945489</v>
      </c>
      <c r="B2137" s="9">
        <v>0</v>
      </c>
      <c r="C2137" s="9">
        <v>10306.796</v>
      </c>
      <c r="D2137" s="9">
        <v>0</v>
      </c>
      <c r="E2137" s="9">
        <v>2665.775063</v>
      </c>
    </row>
    <row r="2138" spans="1:5">
      <c r="A2138" s="6">
        <v>44796.135416612153</v>
      </c>
      <c r="B2138" s="9">
        <v>0</v>
      </c>
      <c r="C2138" s="9">
        <v>10341.504000000001</v>
      </c>
      <c r="D2138" s="9">
        <v>0</v>
      </c>
      <c r="E2138" s="9">
        <v>2683.1390629999996</v>
      </c>
    </row>
    <row r="2139" spans="1:5">
      <c r="A2139" s="6">
        <v>44796.145833278817</v>
      </c>
      <c r="B2139" s="9">
        <v>0</v>
      </c>
      <c r="C2139" s="9">
        <v>10381.964</v>
      </c>
      <c r="D2139" s="9">
        <v>0</v>
      </c>
      <c r="E2139" s="9">
        <v>2617.2630629999999</v>
      </c>
    </row>
    <row r="2140" spans="1:5">
      <c r="A2140" s="6">
        <v>44796.156249945481</v>
      </c>
      <c r="B2140" s="9">
        <v>0</v>
      </c>
      <c r="C2140" s="9">
        <v>10607.832</v>
      </c>
      <c r="D2140" s="9">
        <v>0</v>
      </c>
      <c r="E2140" s="9">
        <v>2712.5870629999999</v>
      </c>
    </row>
    <row r="2141" spans="1:5">
      <c r="A2141" s="6">
        <v>44796.166666612145</v>
      </c>
      <c r="B2141" s="9">
        <v>0</v>
      </c>
      <c r="C2141" s="9">
        <v>10583.72</v>
      </c>
      <c r="D2141" s="9">
        <v>0</v>
      </c>
      <c r="E2141" s="9">
        <v>2765.5750629999998</v>
      </c>
    </row>
    <row r="2142" spans="1:5">
      <c r="A2142" s="6">
        <v>44796.17708327881</v>
      </c>
      <c r="B2142" s="9">
        <v>0</v>
      </c>
      <c r="C2142" s="9">
        <v>10554.4</v>
      </c>
      <c r="D2142" s="9">
        <v>0</v>
      </c>
      <c r="E2142" s="9">
        <v>2807.8510629999996</v>
      </c>
    </row>
    <row r="2143" spans="1:5">
      <c r="A2143" s="6">
        <v>44796.187499945474</v>
      </c>
      <c r="B2143" s="9">
        <v>0</v>
      </c>
      <c r="C2143" s="9">
        <v>9425.5560000000005</v>
      </c>
      <c r="D2143" s="9">
        <v>0</v>
      </c>
      <c r="E2143" s="9">
        <v>2753.3590629999999</v>
      </c>
    </row>
    <row r="2144" spans="1:5">
      <c r="A2144" s="6">
        <v>44796.197916612138</v>
      </c>
      <c r="B2144" s="9">
        <v>0</v>
      </c>
      <c r="C2144" s="9">
        <v>8451.7839999999997</v>
      </c>
      <c r="D2144" s="9">
        <v>0</v>
      </c>
      <c r="E2144" s="9">
        <v>2617.5990629999997</v>
      </c>
    </row>
    <row r="2145" spans="1:5">
      <c r="A2145" s="6">
        <v>44796.208333278802</v>
      </c>
      <c r="B2145" s="9">
        <v>0</v>
      </c>
      <c r="C2145" s="9">
        <v>8340.6280000000006</v>
      </c>
      <c r="D2145" s="9">
        <v>0</v>
      </c>
      <c r="E2145" s="9">
        <v>2481.259063</v>
      </c>
    </row>
    <row r="2146" spans="1:5">
      <c r="A2146" s="6">
        <v>44796.218749945467</v>
      </c>
      <c r="B2146" s="9">
        <v>0</v>
      </c>
      <c r="C2146" s="9">
        <v>8563.3880000000008</v>
      </c>
      <c r="D2146" s="9">
        <v>0</v>
      </c>
      <c r="E2146" s="9">
        <v>2521.6710629999998</v>
      </c>
    </row>
    <row r="2147" spans="1:5">
      <c r="A2147" s="6">
        <v>44796.229166612131</v>
      </c>
      <c r="B2147" s="9">
        <v>0</v>
      </c>
      <c r="C2147" s="9">
        <v>10351.704</v>
      </c>
      <c r="D2147" s="9">
        <v>0</v>
      </c>
      <c r="E2147" s="9">
        <v>2685.987063</v>
      </c>
    </row>
    <row r="2148" spans="1:5">
      <c r="A2148" s="6">
        <v>44796.239583278795</v>
      </c>
      <c r="B2148" s="9">
        <v>0</v>
      </c>
      <c r="C2148" s="9">
        <v>10394.451999999999</v>
      </c>
      <c r="D2148" s="9">
        <v>0</v>
      </c>
      <c r="E2148" s="9">
        <v>2721.9750629999999</v>
      </c>
    </row>
    <row r="2149" spans="1:5">
      <c r="A2149" s="6">
        <v>44796.249999945459</v>
      </c>
      <c r="B2149" s="9">
        <v>0</v>
      </c>
      <c r="C2149" s="9">
        <v>10374.94</v>
      </c>
      <c r="D2149" s="9">
        <v>0</v>
      </c>
      <c r="E2149" s="9">
        <v>2732.163063</v>
      </c>
    </row>
    <row r="2150" spans="1:5">
      <c r="A2150" s="6">
        <v>44796.260416612124</v>
      </c>
      <c r="B2150" s="9">
        <v>0</v>
      </c>
      <c r="C2150" s="9">
        <v>10361.664000000001</v>
      </c>
      <c r="D2150" s="9">
        <v>0</v>
      </c>
      <c r="E2150" s="9">
        <v>2809.0630630000001</v>
      </c>
    </row>
    <row r="2151" spans="1:5">
      <c r="A2151" s="6">
        <v>44796.270833278788</v>
      </c>
      <c r="B2151" s="9">
        <v>0</v>
      </c>
      <c r="C2151" s="9">
        <v>10417.672</v>
      </c>
      <c r="D2151" s="9">
        <v>0</v>
      </c>
      <c r="E2151" s="9">
        <v>2911.275063</v>
      </c>
    </row>
    <row r="2152" spans="1:5">
      <c r="A2152" s="6">
        <v>44796.281249945452</v>
      </c>
      <c r="B2152" s="9">
        <v>0</v>
      </c>
      <c r="C2152" s="9">
        <v>10329.502756</v>
      </c>
      <c r="D2152" s="9">
        <v>0.35199999999999998</v>
      </c>
      <c r="E2152" s="9">
        <v>3141.88087</v>
      </c>
    </row>
    <row r="2153" spans="1:5">
      <c r="A2153" s="6">
        <v>44796.291666612116</v>
      </c>
      <c r="B2153" s="9">
        <v>0</v>
      </c>
      <c r="C2153" s="9">
        <v>10405.13854</v>
      </c>
      <c r="D2153" s="9">
        <v>1.1000000000000001</v>
      </c>
      <c r="E2153" s="9">
        <v>3604.020904</v>
      </c>
    </row>
    <row r="2154" spans="1:5">
      <c r="A2154" s="6">
        <v>44796.302083278781</v>
      </c>
      <c r="B2154" s="9">
        <v>0</v>
      </c>
      <c r="C2154" s="9">
        <v>11822.470378</v>
      </c>
      <c r="D2154" s="9">
        <v>2.052</v>
      </c>
      <c r="E2154" s="9">
        <v>4276.736038</v>
      </c>
    </row>
    <row r="2155" spans="1:5">
      <c r="A2155" s="6">
        <v>44796.312499945445</v>
      </c>
      <c r="B2155" s="9">
        <v>0</v>
      </c>
      <c r="C2155" s="9">
        <v>12669.912523999999</v>
      </c>
      <c r="D2155" s="9">
        <v>3.5</v>
      </c>
      <c r="E2155" s="9">
        <v>5183.6143599999996</v>
      </c>
    </row>
    <row r="2156" spans="1:5">
      <c r="A2156" s="6">
        <v>44796.322916612109</v>
      </c>
      <c r="B2156" s="9">
        <v>0</v>
      </c>
      <c r="C2156" s="9">
        <v>13068.94586</v>
      </c>
      <c r="D2156" s="9">
        <v>7</v>
      </c>
      <c r="E2156" s="9">
        <v>6406.8832920000004</v>
      </c>
    </row>
    <row r="2157" spans="1:5">
      <c r="A2157" s="6">
        <v>44796.333333278773</v>
      </c>
      <c r="B2157" s="9">
        <v>0</v>
      </c>
      <c r="C2157" s="9">
        <v>13368.542191</v>
      </c>
      <c r="D2157" s="9">
        <v>9.3520000000000003</v>
      </c>
      <c r="E2157" s="9">
        <v>7650.7267579999998</v>
      </c>
    </row>
    <row r="2158" spans="1:5">
      <c r="A2158" s="6">
        <v>44796.343749945438</v>
      </c>
      <c r="B2158" s="9">
        <v>0</v>
      </c>
      <c r="C2158" s="9">
        <v>12058.393239000001</v>
      </c>
      <c r="D2158" s="9">
        <v>16.652000000000001</v>
      </c>
      <c r="E2158" s="9">
        <v>8189.1077539999997</v>
      </c>
    </row>
    <row r="2159" spans="1:5">
      <c r="A2159" s="6">
        <v>44796.354166612102</v>
      </c>
      <c r="B2159" s="9">
        <v>0</v>
      </c>
      <c r="C2159" s="9">
        <v>12061.253651999999</v>
      </c>
      <c r="D2159" s="9">
        <v>17.7</v>
      </c>
      <c r="E2159" s="9">
        <v>9075.3107660000005</v>
      </c>
    </row>
    <row r="2160" spans="1:5">
      <c r="A2160" s="6">
        <v>44796.364583278766</v>
      </c>
      <c r="B2160" s="9">
        <v>0</v>
      </c>
      <c r="C2160" s="9">
        <v>12073.285852000001</v>
      </c>
      <c r="D2160" s="9">
        <v>14.252000000000001</v>
      </c>
      <c r="E2160" s="9">
        <v>9142.4526179999993</v>
      </c>
    </row>
    <row r="2161" spans="1:5">
      <c r="A2161" s="6">
        <v>44796.37499994543</v>
      </c>
      <c r="B2161" s="9">
        <v>0</v>
      </c>
      <c r="C2161" s="9">
        <v>11915.704459</v>
      </c>
      <c r="D2161" s="9">
        <v>8.952</v>
      </c>
      <c r="E2161" s="9">
        <v>8900.2546249999996</v>
      </c>
    </row>
    <row r="2162" spans="1:5">
      <c r="A2162" s="6">
        <v>44796.385416612095</v>
      </c>
      <c r="B2162" s="9">
        <v>0</v>
      </c>
      <c r="C2162" s="9">
        <v>12978.670746</v>
      </c>
      <c r="D2162" s="9">
        <v>10.548</v>
      </c>
      <c r="E2162" s="9">
        <v>9054.7730530000008</v>
      </c>
    </row>
    <row r="2163" spans="1:5">
      <c r="A2163" s="6">
        <v>44796.395833278759</v>
      </c>
      <c r="B2163" s="9">
        <v>0</v>
      </c>
      <c r="C2163" s="9">
        <v>13563.76384</v>
      </c>
      <c r="D2163" s="9">
        <v>11.4</v>
      </c>
      <c r="E2163" s="9">
        <v>9706.9182130000008</v>
      </c>
    </row>
    <row r="2164" spans="1:5">
      <c r="A2164" s="6">
        <v>44796.406249945423</v>
      </c>
      <c r="B2164" s="9">
        <v>0</v>
      </c>
      <c r="C2164" s="9">
        <v>13463.295563</v>
      </c>
      <c r="D2164" s="9">
        <v>10.199999999999999</v>
      </c>
      <c r="E2164" s="9">
        <v>10318.340541</v>
      </c>
    </row>
    <row r="2165" spans="1:5">
      <c r="A2165" s="6">
        <v>44796.416666612087</v>
      </c>
      <c r="B2165" s="9">
        <v>0</v>
      </c>
      <c r="C2165" s="9">
        <v>13934.579905000001</v>
      </c>
      <c r="D2165" s="9">
        <v>12.4</v>
      </c>
      <c r="E2165" s="9">
        <v>11169.879928</v>
      </c>
    </row>
    <row r="2166" spans="1:5">
      <c r="A2166" s="6">
        <v>44796.427083278752</v>
      </c>
      <c r="B2166" s="9">
        <v>0</v>
      </c>
      <c r="C2166" s="9">
        <v>12844.462362</v>
      </c>
      <c r="D2166" s="9">
        <v>14.852</v>
      </c>
      <c r="E2166" s="9">
        <v>12918.505161999999</v>
      </c>
    </row>
    <row r="2167" spans="1:5">
      <c r="A2167" s="6">
        <v>44796.437499945416</v>
      </c>
      <c r="B2167" s="9">
        <v>0</v>
      </c>
      <c r="C2167" s="9">
        <v>12464.629239</v>
      </c>
      <c r="D2167" s="9">
        <v>14.4</v>
      </c>
      <c r="E2167" s="9">
        <v>12297.865884999999</v>
      </c>
    </row>
    <row r="2168" spans="1:5">
      <c r="A2168" s="6">
        <v>44796.44791661208</v>
      </c>
      <c r="B2168" s="9">
        <v>0</v>
      </c>
      <c r="C2168" s="9">
        <v>11988.918442</v>
      </c>
      <c r="D2168" s="9">
        <v>11.151999999999999</v>
      </c>
      <c r="E2168" s="9">
        <v>10088.164290000001</v>
      </c>
    </row>
    <row r="2169" spans="1:5">
      <c r="A2169" s="6">
        <v>44796.458333278744</v>
      </c>
      <c r="B2169" s="9">
        <v>0</v>
      </c>
      <c r="C2169" s="9">
        <v>11628.753411</v>
      </c>
      <c r="D2169" s="9">
        <v>12.452</v>
      </c>
      <c r="E2169" s="9">
        <v>9381.0611069999995</v>
      </c>
    </row>
    <row r="2170" spans="1:5">
      <c r="A2170" s="6">
        <v>44796.468749945408</v>
      </c>
      <c r="B2170" s="9">
        <v>0</v>
      </c>
      <c r="C2170" s="9">
        <v>12303.853961999999</v>
      </c>
      <c r="D2170" s="9">
        <v>17.399999999999999</v>
      </c>
      <c r="E2170" s="9">
        <v>12058.212814999999</v>
      </c>
    </row>
    <row r="2171" spans="1:5">
      <c r="A2171" s="6">
        <v>44796.479166612073</v>
      </c>
      <c r="B2171" s="9">
        <v>0</v>
      </c>
      <c r="C2171" s="9">
        <v>12490.75308</v>
      </c>
      <c r="D2171" s="9">
        <v>20.399999999999999</v>
      </c>
      <c r="E2171" s="9">
        <v>14518.084781</v>
      </c>
    </row>
    <row r="2172" spans="1:5">
      <c r="A2172" s="6">
        <v>44796.489583278737</v>
      </c>
      <c r="B2172" s="9">
        <v>0</v>
      </c>
      <c r="C2172" s="9">
        <v>13469.458752</v>
      </c>
      <c r="D2172" s="9">
        <v>21.303999999999998</v>
      </c>
      <c r="E2172" s="9">
        <v>17357.873925</v>
      </c>
    </row>
    <row r="2173" spans="1:5">
      <c r="A2173" s="6">
        <v>44796.499999945401</v>
      </c>
      <c r="B2173" s="9">
        <v>0</v>
      </c>
      <c r="C2173" s="9">
        <v>13834.842764000001</v>
      </c>
      <c r="D2173" s="9">
        <v>17.251999999999999</v>
      </c>
      <c r="E2173" s="9">
        <v>18247.624909999999</v>
      </c>
    </row>
    <row r="2174" spans="1:5">
      <c r="A2174" s="6">
        <v>44796.510416612065</v>
      </c>
      <c r="B2174" s="9">
        <v>8</v>
      </c>
      <c r="C2174" s="9">
        <v>14797.272086999999</v>
      </c>
      <c r="D2174" s="9">
        <v>37.4</v>
      </c>
      <c r="E2174" s="9">
        <v>18692.501844999999</v>
      </c>
    </row>
    <row r="2175" spans="1:5">
      <c r="A2175" s="6">
        <v>44796.52083327873</v>
      </c>
      <c r="B2175" s="9">
        <v>30</v>
      </c>
      <c r="C2175" s="9">
        <v>14460.826262</v>
      </c>
      <c r="D2175" s="9">
        <v>30.7</v>
      </c>
      <c r="E2175" s="9">
        <v>19091.711619999998</v>
      </c>
    </row>
    <row r="2176" spans="1:5">
      <c r="A2176" s="6">
        <v>44796.531249945394</v>
      </c>
      <c r="B2176" s="9">
        <v>30</v>
      </c>
      <c r="C2176" s="9">
        <v>14695.115524999999</v>
      </c>
      <c r="D2176" s="9">
        <v>39.951999999999998</v>
      </c>
      <c r="E2176" s="9">
        <v>20977.075087999998</v>
      </c>
    </row>
    <row r="2177" spans="1:5">
      <c r="A2177" s="6">
        <v>44796.541666612058</v>
      </c>
      <c r="B2177" s="9">
        <v>10</v>
      </c>
      <c r="C2177" s="9">
        <v>14120.893620999999</v>
      </c>
      <c r="D2177" s="9">
        <v>20.052</v>
      </c>
      <c r="E2177" s="9">
        <v>19427.719183000001</v>
      </c>
    </row>
    <row r="2178" spans="1:5">
      <c r="A2178" s="6">
        <v>44796.552083278722</v>
      </c>
      <c r="B2178" s="9">
        <v>0</v>
      </c>
      <c r="C2178" s="9">
        <v>13971.832605</v>
      </c>
      <c r="D2178" s="9">
        <v>15.9</v>
      </c>
      <c r="E2178" s="9">
        <v>16710.155777</v>
      </c>
    </row>
    <row r="2179" spans="1:5">
      <c r="A2179" s="6">
        <v>44796.562499945387</v>
      </c>
      <c r="B2179" s="9">
        <v>0</v>
      </c>
      <c r="C2179" s="9">
        <v>14161.150573999999</v>
      </c>
      <c r="D2179" s="9">
        <v>26.904</v>
      </c>
      <c r="E2179" s="9">
        <v>16718.643609999999</v>
      </c>
    </row>
    <row r="2180" spans="1:5">
      <c r="A2180" s="6">
        <v>44796.572916612051</v>
      </c>
      <c r="B2180" s="9">
        <v>0</v>
      </c>
      <c r="C2180" s="9">
        <v>13987.30883</v>
      </c>
      <c r="D2180" s="9">
        <v>15.752000000000001</v>
      </c>
      <c r="E2180" s="9">
        <v>15333.006888</v>
      </c>
    </row>
    <row r="2181" spans="1:5">
      <c r="A2181" s="6">
        <v>44796.583333278715</v>
      </c>
      <c r="B2181" s="9">
        <v>0</v>
      </c>
      <c r="C2181" s="9">
        <v>13216.937218999999</v>
      </c>
      <c r="D2181" s="9">
        <v>21.1</v>
      </c>
      <c r="E2181" s="9">
        <v>13201.827535</v>
      </c>
    </row>
    <row r="2182" spans="1:5">
      <c r="A2182" s="6">
        <v>44796.593749945379</v>
      </c>
      <c r="B2182" s="9">
        <v>0</v>
      </c>
      <c r="C2182" s="9">
        <v>12127.168468</v>
      </c>
      <c r="D2182" s="9">
        <v>9.8520000000000003</v>
      </c>
      <c r="E2182" s="9">
        <v>10649.80257</v>
      </c>
    </row>
    <row r="2183" spans="1:5">
      <c r="A2183" s="6">
        <v>44796.604166612044</v>
      </c>
      <c r="B2183" s="9">
        <v>0</v>
      </c>
      <c r="C2183" s="9">
        <v>12681.998030999999</v>
      </c>
      <c r="D2183" s="9">
        <v>20.751999999999999</v>
      </c>
      <c r="E2183" s="9">
        <v>13348.808992999999</v>
      </c>
    </row>
    <row r="2184" spans="1:5">
      <c r="A2184" s="6">
        <v>44796.614583278708</v>
      </c>
      <c r="B2184" s="9">
        <v>4</v>
      </c>
      <c r="C2184" s="9">
        <v>12814.520412</v>
      </c>
      <c r="D2184" s="9">
        <v>23.352</v>
      </c>
      <c r="E2184" s="9">
        <v>14402.962078999999</v>
      </c>
    </row>
    <row r="2185" spans="1:5">
      <c r="A2185" s="6">
        <v>44796.624999945372</v>
      </c>
      <c r="B2185" s="9">
        <v>0</v>
      </c>
      <c r="C2185" s="9">
        <v>12339.922827</v>
      </c>
      <c r="D2185" s="9">
        <v>15.151999999999999</v>
      </c>
      <c r="E2185" s="9">
        <v>11196.894298000001</v>
      </c>
    </row>
    <row r="2186" spans="1:5">
      <c r="A2186" s="6">
        <v>44796.635416612036</v>
      </c>
      <c r="B2186" s="9">
        <v>0</v>
      </c>
      <c r="C2186" s="9">
        <v>12582.400132999999</v>
      </c>
      <c r="D2186" s="9">
        <v>11.952</v>
      </c>
      <c r="E2186" s="9">
        <v>12212.063560000001</v>
      </c>
    </row>
    <row r="2187" spans="1:5">
      <c r="A2187" s="6">
        <v>44796.645833278701</v>
      </c>
      <c r="B2187" s="9">
        <v>0</v>
      </c>
      <c r="C2187" s="9">
        <v>11168.832842</v>
      </c>
      <c r="D2187" s="9">
        <v>13.1</v>
      </c>
      <c r="E2187" s="9">
        <v>10961.963553</v>
      </c>
    </row>
    <row r="2188" spans="1:5">
      <c r="A2188" s="6">
        <v>44796.656249945365</v>
      </c>
      <c r="B2188" s="9">
        <v>0</v>
      </c>
      <c r="C2188" s="9">
        <v>9910.4174789999997</v>
      </c>
      <c r="D2188" s="9">
        <v>10.4</v>
      </c>
      <c r="E2188" s="9">
        <v>10237.443819</v>
      </c>
    </row>
    <row r="2189" spans="1:5">
      <c r="A2189" s="6">
        <v>44796.666666612029</v>
      </c>
      <c r="B2189" s="9">
        <v>0</v>
      </c>
      <c r="C2189" s="9">
        <v>9936.8467959999998</v>
      </c>
      <c r="D2189" s="9">
        <v>14.4</v>
      </c>
      <c r="E2189" s="9">
        <v>10304.163175</v>
      </c>
    </row>
    <row r="2190" spans="1:5">
      <c r="A2190" s="6">
        <v>44796.677083278693</v>
      </c>
      <c r="B2190" s="9">
        <v>2</v>
      </c>
      <c r="C2190" s="9">
        <v>10434.358179999999</v>
      </c>
      <c r="D2190" s="9">
        <v>16.8</v>
      </c>
      <c r="E2190" s="9">
        <v>11530.962102</v>
      </c>
    </row>
    <row r="2191" spans="1:5">
      <c r="A2191" s="6">
        <v>44796.687499945358</v>
      </c>
      <c r="B2191" s="9">
        <v>0</v>
      </c>
      <c r="C2191" s="9">
        <v>10797.058419999999</v>
      </c>
      <c r="D2191" s="9">
        <v>17.704000000000001</v>
      </c>
      <c r="E2191" s="9">
        <v>13986.049714999999</v>
      </c>
    </row>
    <row r="2192" spans="1:5">
      <c r="A2192" s="6">
        <v>44796.697916612022</v>
      </c>
      <c r="B2192" s="9">
        <v>2</v>
      </c>
      <c r="C2192" s="9">
        <v>10741.240535999999</v>
      </c>
      <c r="D2192" s="9">
        <v>17.600000000000001</v>
      </c>
      <c r="E2192" s="9">
        <v>13302.867719</v>
      </c>
    </row>
    <row r="2193" spans="1:5">
      <c r="A2193" s="6">
        <v>44796.708333278686</v>
      </c>
      <c r="B2193" s="9">
        <v>2</v>
      </c>
      <c r="C2193" s="9">
        <v>10676.132121000001</v>
      </c>
      <c r="D2193" s="9">
        <v>9.4039999999999999</v>
      </c>
      <c r="E2193" s="9">
        <v>12735.845361</v>
      </c>
    </row>
    <row r="2194" spans="1:5">
      <c r="A2194" s="6">
        <v>44796.71874994535</v>
      </c>
      <c r="B2194" s="9">
        <v>16</v>
      </c>
      <c r="C2194" s="9">
        <v>11062.817352</v>
      </c>
      <c r="D2194" s="9">
        <v>15.252000000000001</v>
      </c>
      <c r="E2194" s="9">
        <v>15105.117717000001</v>
      </c>
    </row>
    <row r="2195" spans="1:5">
      <c r="A2195" s="6">
        <v>44796.729166612015</v>
      </c>
      <c r="B2195" s="9">
        <v>20</v>
      </c>
      <c r="C2195" s="9">
        <v>12946.97443</v>
      </c>
      <c r="D2195" s="9">
        <v>17.251999999999999</v>
      </c>
      <c r="E2195" s="9">
        <v>14716.495190000001</v>
      </c>
    </row>
    <row r="2196" spans="1:5">
      <c r="A2196" s="6">
        <v>44796.739583278679</v>
      </c>
      <c r="B2196" s="9">
        <v>12</v>
      </c>
      <c r="C2196" s="9">
        <v>12962.072801</v>
      </c>
      <c r="D2196" s="9">
        <v>18.251999999999999</v>
      </c>
      <c r="E2196" s="9">
        <v>13480.065348</v>
      </c>
    </row>
    <row r="2197" spans="1:5">
      <c r="A2197" s="6">
        <v>44796.749999945343</v>
      </c>
      <c r="B2197" s="9">
        <v>6</v>
      </c>
      <c r="C2197" s="9">
        <v>12534.480068999999</v>
      </c>
      <c r="D2197" s="9">
        <v>13.552</v>
      </c>
      <c r="E2197" s="9">
        <v>11903.663532999999</v>
      </c>
    </row>
    <row r="2198" spans="1:5">
      <c r="A2198" s="6">
        <v>44796.760416612007</v>
      </c>
      <c r="B2198" s="9">
        <v>4</v>
      </c>
      <c r="C2198" s="9">
        <v>12014.677082</v>
      </c>
      <c r="D2198" s="9">
        <v>11.6</v>
      </c>
      <c r="E2198" s="9">
        <v>10099.823202</v>
      </c>
    </row>
    <row r="2199" spans="1:5">
      <c r="A2199" s="6">
        <v>44796.770833278671</v>
      </c>
      <c r="B2199" s="9">
        <v>0</v>
      </c>
      <c r="C2199" s="9">
        <v>11442.606164000001</v>
      </c>
      <c r="D2199" s="9">
        <v>5.0999999999999996</v>
      </c>
      <c r="E2199" s="9">
        <v>8723.8638300000002</v>
      </c>
    </row>
    <row r="2200" spans="1:5">
      <c r="A2200" s="6">
        <v>44796.781249945336</v>
      </c>
      <c r="B2200" s="9">
        <v>4</v>
      </c>
      <c r="C2200" s="9">
        <v>11373.13458</v>
      </c>
      <c r="D2200" s="9">
        <v>7.8</v>
      </c>
      <c r="E2200" s="9">
        <v>8357.8956049999997</v>
      </c>
    </row>
    <row r="2201" spans="1:5">
      <c r="A2201" s="6">
        <v>44796.791666612</v>
      </c>
      <c r="B2201" s="9">
        <v>0</v>
      </c>
      <c r="C2201" s="9">
        <v>10746.365516</v>
      </c>
      <c r="D2201" s="9">
        <v>5.2519999999999998</v>
      </c>
      <c r="E2201" s="9">
        <v>6443.976514</v>
      </c>
    </row>
    <row r="2202" spans="1:5">
      <c r="A2202" s="6">
        <v>44796.802083278664</v>
      </c>
      <c r="B2202" s="9">
        <v>0</v>
      </c>
      <c r="C2202" s="9">
        <v>8559.4152940000004</v>
      </c>
      <c r="D2202" s="9">
        <v>3.6520000000000001</v>
      </c>
      <c r="E2202" s="9">
        <v>4835.1330990000006</v>
      </c>
    </row>
    <row r="2203" spans="1:5">
      <c r="A2203" s="6">
        <v>44796.812499945328</v>
      </c>
      <c r="B2203" s="9">
        <v>0</v>
      </c>
      <c r="C2203" s="9">
        <v>8475.4212040000002</v>
      </c>
      <c r="D2203" s="9">
        <v>2.452</v>
      </c>
      <c r="E2203" s="9">
        <v>4623.9817229999999</v>
      </c>
    </row>
    <row r="2204" spans="1:5">
      <c r="A2204" s="6">
        <v>44796.822916611993</v>
      </c>
      <c r="B2204" s="9">
        <v>0</v>
      </c>
      <c r="C2204" s="9">
        <v>8448.3015720000003</v>
      </c>
      <c r="D2204" s="9">
        <v>1.5</v>
      </c>
      <c r="E2204" s="9">
        <v>4065.7606589999996</v>
      </c>
    </row>
    <row r="2205" spans="1:5">
      <c r="A2205" s="6">
        <v>44796.833333278657</v>
      </c>
      <c r="B2205" s="9">
        <v>0</v>
      </c>
      <c r="C2205" s="9">
        <v>8366.2025410000006</v>
      </c>
      <c r="D2205" s="9">
        <v>1</v>
      </c>
      <c r="E2205" s="9">
        <v>3418.9058540000001</v>
      </c>
    </row>
    <row r="2206" spans="1:5">
      <c r="A2206" s="6">
        <v>44796.843749945321</v>
      </c>
      <c r="B2206" s="9">
        <v>0</v>
      </c>
      <c r="C2206" s="9">
        <v>8264.7961009999999</v>
      </c>
      <c r="D2206" s="9">
        <v>0.44800000000000001</v>
      </c>
      <c r="E2206" s="9">
        <v>2833.1707690000003</v>
      </c>
    </row>
    <row r="2207" spans="1:5">
      <c r="A2207" s="6">
        <v>44796.854166611985</v>
      </c>
      <c r="B2207" s="9">
        <v>0</v>
      </c>
      <c r="C2207" s="9">
        <v>8322.3241550000002</v>
      </c>
      <c r="D2207" s="9">
        <v>0</v>
      </c>
      <c r="E2207" s="9">
        <v>2690.4318819999999</v>
      </c>
    </row>
    <row r="2208" spans="1:5">
      <c r="A2208" s="6">
        <v>44796.86458327865</v>
      </c>
      <c r="B2208" s="9">
        <v>0</v>
      </c>
      <c r="C2208" s="9">
        <v>9691.0959999999995</v>
      </c>
      <c r="D2208" s="9">
        <v>0</v>
      </c>
      <c r="E2208" s="9">
        <v>2762.5910629999998</v>
      </c>
    </row>
    <row r="2209" spans="1:5">
      <c r="A2209" s="6">
        <v>44796.874999945314</v>
      </c>
      <c r="B2209" s="9">
        <v>0</v>
      </c>
      <c r="C2209" s="9">
        <v>10372.476000000001</v>
      </c>
      <c r="D2209" s="9">
        <v>0</v>
      </c>
      <c r="E2209" s="9">
        <v>2700.6670629999999</v>
      </c>
    </row>
    <row r="2210" spans="1:5">
      <c r="A2210" s="6">
        <v>44796.885416611978</v>
      </c>
      <c r="B2210" s="9">
        <v>0</v>
      </c>
      <c r="C2210" s="9">
        <v>10351.444</v>
      </c>
      <c r="D2210" s="9">
        <v>0</v>
      </c>
      <c r="E2210" s="9">
        <v>2563.7830629999999</v>
      </c>
    </row>
    <row r="2211" spans="1:5">
      <c r="A2211" s="6">
        <v>44796.895833278642</v>
      </c>
      <c r="B2211" s="9">
        <v>0</v>
      </c>
      <c r="C2211" s="9">
        <v>10346.044</v>
      </c>
      <c r="D2211" s="9">
        <v>0</v>
      </c>
      <c r="E2211" s="9">
        <v>2580.431063</v>
      </c>
    </row>
    <row r="2212" spans="1:5">
      <c r="A2212" s="6">
        <v>44796.906249945307</v>
      </c>
      <c r="B2212" s="9">
        <v>0</v>
      </c>
      <c r="C2212" s="9">
        <v>10465.492</v>
      </c>
      <c r="D2212" s="9">
        <v>0</v>
      </c>
      <c r="E2212" s="9">
        <v>2619.739063</v>
      </c>
    </row>
    <row r="2213" spans="1:5">
      <c r="A2213" s="6">
        <v>44796.916666611971</v>
      </c>
      <c r="B2213" s="9">
        <v>0</v>
      </c>
      <c r="C2213" s="9">
        <v>10495.552</v>
      </c>
      <c r="D2213" s="9">
        <v>0</v>
      </c>
      <c r="E2213" s="9">
        <v>2629.679063</v>
      </c>
    </row>
    <row r="2214" spans="1:5">
      <c r="A2214" s="6">
        <v>44796.927083278635</v>
      </c>
      <c r="B2214" s="9">
        <v>0</v>
      </c>
      <c r="C2214" s="9">
        <v>10315.972</v>
      </c>
      <c r="D2214" s="9">
        <v>0</v>
      </c>
      <c r="E2214" s="9">
        <v>2642.6070629999999</v>
      </c>
    </row>
    <row r="2215" spans="1:5">
      <c r="A2215" s="6">
        <v>44796.937499945299</v>
      </c>
      <c r="B2215" s="9">
        <v>0</v>
      </c>
      <c r="C2215" s="9">
        <v>10259.86</v>
      </c>
      <c r="D2215" s="9">
        <v>0</v>
      </c>
      <c r="E2215" s="9">
        <v>2745.0910629999998</v>
      </c>
    </row>
    <row r="2216" spans="1:5">
      <c r="A2216" s="6">
        <v>44796.947916611964</v>
      </c>
      <c r="B2216" s="9">
        <v>0</v>
      </c>
      <c r="C2216" s="9">
        <v>10350.504000000001</v>
      </c>
      <c r="D2216" s="9">
        <v>0</v>
      </c>
      <c r="E2216" s="9">
        <v>2713.3510629999996</v>
      </c>
    </row>
    <row r="2217" spans="1:5">
      <c r="A2217" s="6">
        <v>44796.958333278628</v>
      </c>
      <c r="B2217" s="9">
        <v>0</v>
      </c>
      <c r="C2217" s="9">
        <v>8642.848</v>
      </c>
      <c r="D2217" s="9">
        <v>0</v>
      </c>
      <c r="E2217" s="9">
        <v>2631.527063</v>
      </c>
    </row>
    <row r="2218" spans="1:5">
      <c r="A2218" s="6">
        <v>44796.968749945292</v>
      </c>
      <c r="B2218" s="9">
        <v>0</v>
      </c>
      <c r="C2218" s="9">
        <v>8384.2080000000005</v>
      </c>
      <c r="D2218" s="9">
        <v>0</v>
      </c>
      <c r="E2218" s="9">
        <v>2664.7310629999997</v>
      </c>
    </row>
    <row r="2219" spans="1:5">
      <c r="A2219" s="6">
        <v>44796.979166611956</v>
      </c>
      <c r="B2219" s="9">
        <v>0</v>
      </c>
      <c r="C2219" s="9">
        <v>8257.6280000000006</v>
      </c>
      <c r="D2219" s="9">
        <v>0</v>
      </c>
      <c r="E2219" s="9">
        <v>2715.3510629999996</v>
      </c>
    </row>
    <row r="2220" spans="1:5">
      <c r="A2220" s="6">
        <v>44796.989583278621</v>
      </c>
      <c r="B2220" s="9">
        <v>0</v>
      </c>
      <c r="C2220" s="9">
        <v>8207.98</v>
      </c>
      <c r="D2220" s="9">
        <v>0</v>
      </c>
      <c r="E2220" s="9">
        <v>2672.1590629999996</v>
      </c>
    </row>
    <row r="2221" spans="1:5">
      <c r="A2221" s="6">
        <v>44796.999999945285</v>
      </c>
      <c r="B2221" s="9">
        <v>0</v>
      </c>
      <c r="C2221" s="9">
        <v>8195.5360000000001</v>
      </c>
      <c r="D2221" s="9">
        <v>0</v>
      </c>
      <c r="E2221" s="9">
        <v>2616.7070629999998</v>
      </c>
    </row>
    <row r="2222" spans="1:5">
      <c r="A2222" s="6">
        <v>44797.010416611949</v>
      </c>
      <c r="B2222" s="9">
        <v>0</v>
      </c>
      <c r="C2222" s="9">
        <v>8191.5119999999997</v>
      </c>
      <c r="D2222" s="9">
        <v>0</v>
      </c>
      <c r="E2222" s="9">
        <v>2539.239063</v>
      </c>
    </row>
    <row r="2223" spans="1:5">
      <c r="A2223" s="6">
        <v>44797.020833278613</v>
      </c>
      <c r="B2223" s="9">
        <v>0</v>
      </c>
      <c r="C2223" s="9">
        <v>8277.3040000000001</v>
      </c>
      <c r="D2223" s="9">
        <v>0</v>
      </c>
      <c r="E2223" s="9">
        <v>2470.7270629999998</v>
      </c>
    </row>
    <row r="2224" spans="1:5">
      <c r="A2224" s="6">
        <v>44797.031249945278</v>
      </c>
      <c r="B2224" s="9">
        <v>0</v>
      </c>
      <c r="C2224" s="9">
        <v>8264.7199999999993</v>
      </c>
      <c r="D2224" s="9">
        <v>0</v>
      </c>
      <c r="E2224" s="9">
        <v>2550.7230629999999</v>
      </c>
    </row>
    <row r="2225" spans="1:5">
      <c r="A2225" s="6">
        <v>44797.041666611942</v>
      </c>
      <c r="B2225" s="9">
        <v>0</v>
      </c>
      <c r="C2225" s="9">
        <v>8226.2479999999996</v>
      </c>
      <c r="D2225" s="9">
        <v>0</v>
      </c>
      <c r="E2225" s="9">
        <v>2631.6710629999998</v>
      </c>
    </row>
    <row r="2226" spans="1:5">
      <c r="A2226" s="6">
        <v>44797.052083278606</v>
      </c>
      <c r="B2226" s="9">
        <v>0</v>
      </c>
      <c r="C2226" s="9">
        <v>8158.2280000000001</v>
      </c>
      <c r="D2226" s="9">
        <v>0</v>
      </c>
      <c r="E2226" s="9">
        <v>2651.2350629999996</v>
      </c>
    </row>
    <row r="2227" spans="1:5">
      <c r="A2227" s="6">
        <v>44797.06249994527</v>
      </c>
      <c r="B2227" s="9">
        <v>0</v>
      </c>
      <c r="C2227" s="9">
        <v>8251.9079999999994</v>
      </c>
      <c r="D2227" s="9">
        <v>0</v>
      </c>
      <c r="E2227" s="9">
        <v>2630.8470629999997</v>
      </c>
    </row>
    <row r="2228" spans="1:5">
      <c r="A2228" s="6">
        <v>44797.072916611934</v>
      </c>
      <c r="B2228" s="9">
        <v>0</v>
      </c>
      <c r="C2228" s="9">
        <v>8389.7479999999996</v>
      </c>
      <c r="D2228" s="9">
        <v>0</v>
      </c>
      <c r="E2228" s="9">
        <v>2464.4070629999997</v>
      </c>
    </row>
    <row r="2229" spans="1:5">
      <c r="A2229" s="6">
        <v>44797.083333278599</v>
      </c>
      <c r="B2229" s="9">
        <v>0</v>
      </c>
      <c r="C2229" s="9">
        <v>8392.4040000000005</v>
      </c>
      <c r="D2229" s="9">
        <v>0</v>
      </c>
      <c r="E2229" s="9">
        <v>2346.8070629999997</v>
      </c>
    </row>
    <row r="2230" spans="1:5">
      <c r="A2230" s="6">
        <v>44797.093749945263</v>
      </c>
      <c r="B2230" s="9">
        <v>0</v>
      </c>
      <c r="C2230" s="9">
        <v>9476.7559999999994</v>
      </c>
      <c r="D2230" s="9">
        <v>0</v>
      </c>
      <c r="E2230" s="9">
        <v>2287.8470630000002</v>
      </c>
    </row>
    <row r="2231" spans="1:5">
      <c r="A2231" s="6">
        <v>44797.104166611927</v>
      </c>
      <c r="B2231" s="9">
        <v>0</v>
      </c>
      <c r="C2231" s="9">
        <v>10161.548000000001</v>
      </c>
      <c r="D2231" s="9">
        <v>0</v>
      </c>
      <c r="E2231" s="9">
        <v>2300.6070629999999</v>
      </c>
    </row>
    <row r="2232" spans="1:5">
      <c r="A2232" s="6">
        <v>44797.114583278591</v>
      </c>
      <c r="B2232" s="9">
        <v>0</v>
      </c>
      <c r="C2232" s="9">
        <v>10037.06</v>
      </c>
      <c r="D2232" s="9">
        <v>0</v>
      </c>
      <c r="E2232" s="9">
        <v>2283.759063</v>
      </c>
    </row>
    <row r="2233" spans="1:5">
      <c r="A2233" s="6">
        <v>44797.124999945256</v>
      </c>
      <c r="B2233" s="9">
        <v>0</v>
      </c>
      <c r="C2233" s="9">
        <v>10076.448</v>
      </c>
      <c r="D2233" s="9">
        <v>0</v>
      </c>
      <c r="E2233" s="9">
        <v>2269.6270629999999</v>
      </c>
    </row>
    <row r="2234" spans="1:5">
      <c r="A2234" s="6">
        <v>44797.13541661192</v>
      </c>
      <c r="B2234" s="9">
        <v>0</v>
      </c>
      <c r="C2234" s="9">
        <v>10104.132</v>
      </c>
      <c r="D2234" s="9">
        <v>0</v>
      </c>
      <c r="E2234" s="9">
        <v>2283.3110630000001</v>
      </c>
    </row>
    <row r="2235" spans="1:5">
      <c r="A2235" s="6">
        <v>44797.145833278584</v>
      </c>
      <c r="B2235" s="9">
        <v>0</v>
      </c>
      <c r="C2235" s="9">
        <v>10258.632</v>
      </c>
      <c r="D2235" s="9">
        <v>0</v>
      </c>
      <c r="E2235" s="9">
        <v>2330.7150629999996</v>
      </c>
    </row>
    <row r="2236" spans="1:5">
      <c r="A2236" s="6">
        <v>44797.156249945248</v>
      </c>
      <c r="B2236" s="9">
        <v>0</v>
      </c>
      <c r="C2236" s="9">
        <v>10255.040000000001</v>
      </c>
      <c r="D2236" s="9">
        <v>0</v>
      </c>
      <c r="E2236" s="9">
        <v>2318.2070629999998</v>
      </c>
    </row>
    <row r="2237" spans="1:5">
      <c r="A2237" s="6">
        <v>44797.166666611913</v>
      </c>
      <c r="B2237" s="9">
        <v>0</v>
      </c>
      <c r="C2237" s="9">
        <v>10217.34</v>
      </c>
      <c r="D2237" s="9">
        <v>0</v>
      </c>
      <c r="E2237" s="9">
        <v>2368.355063</v>
      </c>
    </row>
    <row r="2238" spans="1:5">
      <c r="A2238" s="6">
        <v>44797.177083278577</v>
      </c>
      <c r="B2238" s="9">
        <v>0</v>
      </c>
      <c r="C2238" s="9">
        <v>10061.564</v>
      </c>
      <c r="D2238" s="9">
        <v>0</v>
      </c>
      <c r="E2238" s="9">
        <v>2566.1870629999999</v>
      </c>
    </row>
    <row r="2239" spans="1:5">
      <c r="A2239" s="6">
        <v>44797.187499945241</v>
      </c>
      <c r="B2239" s="9">
        <v>0</v>
      </c>
      <c r="C2239" s="9">
        <v>10133.476000000001</v>
      </c>
      <c r="D2239" s="9">
        <v>0</v>
      </c>
      <c r="E2239" s="9">
        <v>2669.4790629999998</v>
      </c>
    </row>
    <row r="2240" spans="1:5">
      <c r="A2240" s="6">
        <v>44797.197916611905</v>
      </c>
      <c r="B2240" s="9">
        <v>0</v>
      </c>
      <c r="C2240" s="9">
        <v>10294.476000000001</v>
      </c>
      <c r="D2240" s="9">
        <v>0</v>
      </c>
      <c r="E2240" s="9">
        <v>2653.7430629999999</v>
      </c>
    </row>
    <row r="2241" spans="1:5">
      <c r="A2241" s="6">
        <v>44797.20833327857</v>
      </c>
      <c r="B2241" s="9">
        <v>0</v>
      </c>
      <c r="C2241" s="9">
        <v>10335.504000000001</v>
      </c>
      <c r="D2241" s="9">
        <v>0</v>
      </c>
      <c r="E2241" s="9">
        <v>2568.6750629999997</v>
      </c>
    </row>
    <row r="2242" spans="1:5">
      <c r="A2242" s="6">
        <v>44797.218749945234</v>
      </c>
      <c r="B2242" s="9">
        <v>0</v>
      </c>
      <c r="C2242" s="9">
        <v>10321.456</v>
      </c>
      <c r="D2242" s="9">
        <v>0</v>
      </c>
      <c r="E2242" s="9">
        <v>2517.143063</v>
      </c>
    </row>
    <row r="2243" spans="1:5">
      <c r="A2243" s="6">
        <v>44797.229166611898</v>
      </c>
      <c r="B2243" s="9">
        <v>0</v>
      </c>
      <c r="C2243" s="9">
        <v>10181.188</v>
      </c>
      <c r="D2243" s="9">
        <v>0</v>
      </c>
      <c r="E2243" s="9">
        <v>2318.7510630000002</v>
      </c>
    </row>
    <row r="2244" spans="1:5">
      <c r="A2244" s="6">
        <v>44797.239583278562</v>
      </c>
      <c r="B2244" s="9">
        <v>0</v>
      </c>
      <c r="C2244" s="9">
        <v>10162.48</v>
      </c>
      <c r="D2244" s="9">
        <v>0</v>
      </c>
      <c r="E2244" s="9">
        <v>2347.6950629999997</v>
      </c>
    </row>
    <row r="2245" spans="1:5">
      <c r="A2245" s="6">
        <v>44797.249999945227</v>
      </c>
      <c r="B2245" s="9">
        <v>0</v>
      </c>
      <c r="C2245" s="9">
        <v>10094.371999999999</v>
      </c>
      <c r="D2245" s="9">
        <v>0</v>
      </c>
      <c r="E2245" s="9">
        <v>2520.0510629999999</v>
      </c>
    </row>
    <row r="2246" spans="1:5">
      <c r="A2246" s="6">
        <v>44797.260416611891</v>
      </c>
      <c r="B2246" s="9">
        <v>0</v>
      </c>
      <c r="C2246" s="9">
        <v>10267.388000000001</v>
      </c>
      <c r="D2246" s="9">
        <v>0</v>
      </c>
      <c r="E2246" s="9">
        <v>2527.9470629999996</v>
      </c>
    </row>
    <row r="2247" spans="1:5">
      <c r="A2247" s="6">
        <v>44797.270833278555</v>
      </c>
      <c r="B2247" s="9">
        <v>0</v>
      </c>
      <c r="C2247" s="9">
        <v>10322.668</v>
      </c>
      <c r="D2247" s="9">
        <v>0</v>
      </c>
      <c r="E2247" s="9">
        <v>2592.007063</v>
      </c>
    </row>
    <row r="2248" spans="1:5">
      <c r="A2248" s="6">
        <v>44797.281249945219</v>
      </c>
      <c r="B2248" s="9">
        <v>0</v>
      </c>
      <c r="C2248" s="9">
        <v>10346.364237</v>
      </c>
      <c r="D2248" s="9">
        <v>0.3</v>
      </c>
      <c r="E2248" s="9">
        <v>2715.1210510000001</v>
      </c>
    </row>
    <row r="2249" spans="1:5">
      <c r="A2249" s="6">
        <v>44797.291666611884</v>
      </c>
      <c r="B2249" s="9">
        <v>0</v>
      </c>
      <c r="C2249" s="9">
        <v>10270.824406</v>
      </c>
      <c r="D2249" s="9">
        <v>1</v>
      </c>
      <c r="E2249" s="9">
        <v>3089.8791219999998</v>
      </c>
    </row>
    <row r="2250" spans="1:5">
      <c r="A2250" s="6">
        <v>44797.302083278548</v>
      </c>
      <c r="B2250" s="9">
        <v>0</v>
      </c>
      <c r="C2250" s="9">
        <v>11702.184716</v>
      </c>
      <c r="D2250" s="9">
        <v>2.2000000000000002</v>
      </c>
      <c r="E2250" s="9">
        <v>3765.8260770000002</v>
      </c>
    </row>
    <row r="2251" spans="1:5">
      <c r="A2251" s="6">
        <v>44797.312499945212</v>
      </c>
      <c r="B2251" s="9">
        <v>0</v>
      </c>
      <c r="C2251" s="9">
        <v>12542.829148999999</v>
      </c>
      <c r="D2251" s="9">
        <v>3.8</v>
      </c>
      <c r="E2251" s="9">
        <v>4697.7332550000001</v>
      </c>
    </row>
    <row r="2252" spans="1:5">
      <c r="A2252" s="6">
        <v>44797.322916611876</v>
      </c>
      <c r="B2252" s="9">
        <v>0</v>
      </c>
      <c r="C2252" s="9">
        <v>12972.899921</v>
      </c>
      <c r="D2252" s="9">
        <v>5.3</v>
      </c>
      <c r="E2252" s="9">
        <v>5747.4847310000005</v>
      </c>
    </row>
    <row r="2253" spans="1:5">
      <c r="A2253" s="6">
        <v>44797.333333278541</v>
      </c>
      <c r="B2253" s="9">
        <v>0</v>
      </c>
      <c r="C2253" s="9">
        <v>13224.977085</v>
      </c>
      <c r="D2253" s="9">
        <v>8</v>
      </c>
      <c r="E2253" s="9">
        <v>7312.8399150000005</v>
      </c>
    </row>
    <row r="2254" spans="1:5">
      <c r="A2254" s="6">
        <v>44797.343749945205</v>
      </c>
      <c r="B2254" s="9">
        <v>0</v>
      </c>
      <c r="C2254" s="9">
        <v>13555.989869999999</v>
      </c>
      <c r="D2254" s="9">
        <v>11.452</v>
      </c>
      <c r="E2254" s="9">
        <v>9136.8456590000005</v>
      </c>
    </row>
    <row r="2255" spans="1:5">
      <c r="A2255" s="6">
        <v>44797.354166611869</v>
      </c>
      <c r="B2255" s="9">
        <v>0</v>
      </c>
      <c r="C2255" s="9">
        <v>13920.946905000001</v>
      </c>
      <c r="D2255" s="9">
        <v>14.2</v>
      </c>
      <c r="E2255" s="9">
        <v>11182.511256</v>
      </c>
    </row>
    <row r="2256" spans="1:5">
      <c r="A2256" s="6">
        <v>44797.364583278533</v>
      </c>
      <c r="B2256" s="9">
        <v>0</v>
      </c>
      <c r="C2256" s="9">
        <v>14549.622009999999</v>
      </c>
      <c r="D2256" s="9">
        <v>19.852</v>
      </c>
      <c r="E2256" s="9">
        <v>13697.797200999999</v>
      </c>
    </row>
    <row r="2257" spans="1:5">
      <c r="A2257" s="6">
        <v>44797.374999945197</v>
      </c>
      <c r="B2257" s="9">
        <v>0</v>
      </c>
      <c r="C2257" s="9">
        <v>14901.735968999999</v>
      </c>
      <c r="D2257" s="9">
        <v>23.3</v>
      </c>
      <c r="E2257" s="9">
        <v>16348.755107000001</v>
      </c>
    </row>
    <row r="2258" spans="1:5">
      <c r="A2258" s="6">
        <v>44797.385416611862</v>
      </c>
      <c r="B2258" s="9">
        <v>0</v>
      </c>
      <c r="C2258" s="9">
        <v>15433.560159000001</v>
      </c>
      <c r="D2258" s="9">
        <v>30.603999999999999</v>
      </c>
      <c r="E2258" s="9">
        <v>18512.620978999999</v>
      </c>
    </row>
    <row r="2259" spans="1:5">
      <c r="A2259" s="6">
        <v>44797.395833278526</v>
      </c>
      <c r="B2259" s="9">
        <v>0</v>
      </c>
      <c r="C2259" s="9">
        <v>15971.155921</v>
      </c>
      <c r="D2259" s="9">
        <v>35.700000000000003</v>
      </c>
      <c r="E2259" s="9">
        <v>20402.202832000003</v>
      </c>
    </row>
    <row r="2260" spans="1:5">
      <c r="A2260" s="6">
        <v>44797.40624994519</v>
      </c>
      <c r="B2260" s="9">
        <v>6</v>
      </c>
      <c r="C2260" s="9">
        <v>16367.723448000001</v>
      </c>
      <c r="D2260" s="9">
        <v>49.451999999999998</v>
      </c>
      <c r="E2260" s="9">
        <v>22089.886949</v>
      </c>
    </row>
    <row r="2261" spans="1:5">
      <c r="A2261" s="6">
        <v>44797.416666611854</v>
      </c>
      <c r="B2261" s="9">
        <v>8</v>
      </c>
      <c r="C2261" s="9">
        <v>16756.695776</v>
      </c>
      <c r="D2261" s="9">
        <v>55.603999999999999</v>
      </c>
      <c r="E2261" s="9">
        <v>23528.600304</v>
      </c>
    </row>
    <row r="2262" spans="1:5">
      <c r="A2262" s="6">
        <v>44797.427083278519</v>
      </c>
      <c r="B2262" s="9">
        <v>12</v>
      </c>
      <c r="C2262" s="9">
        <v>17125.524321000001</v>
      </c>
      <c r="D2262" s="9">
        <v>51.003999999999998</v>
      </c>
      <c r="E2262" s="9">
        <v>25074.847040000001</v>
      </c>
    </row>
    <row r="2263" spans="1:5">
      <c r="A2263" s="6">
        <v>44797.437499945183</v>
      </c>
      <c r="B2263" s="9">
        <v>12</v>
      </c>
      <c r="C2263" s="9">
        <v>16744.342279</v>
      </c>
      <c r="D2263" s="9">
        <v>51.204000000000001</v>
      </c>
      <c r="E2263" s="9">
        <v>26404.752701999998</v>
      </c>
    </row>
    <row r="2264" spans="1:5">
      <c r="A2264" s="6">
        <v>44797.447916611847</v>
      </c>
      <c r="B2264" s="9">
        <v>16</v>
      </c>
      <c r="C2264" s="9">
        <v>15839.762524</v>
      </c>
      <c r="D2264" s="9">
        <v>51.404000000000003</v>
      </c>
      <c r="E2264" s="9">
        <v>27303.040537000001</v>
      </c>
    </row>
    <row r="2265" spans="1:5">
      <c r="A2265" s="6">
        <v>44797.458333278511</v>
      </c>
      <c r="B2265" s="9">
        <v>18</v>
      </c>
      <c r="C2265" s="9">
        <v>16349.078831000001</v>
      </c>
      <c r="D2265" s="9">
        <v>57.6</v>
      </c>
      <c r="E2265" s="9">
        <v>28852.844248000001</v>
      </c>
    </row>
    <row r="2266" spans="1:5">
      <c r="A2266" s="6">
        <v>44797.468749945176</v>
      </c>
      <c r="B2266" s="9">
        <v>20</v>
      </c>
      <c r="C2266" s="9">
        <v>16569.637001999999</v>
      </c>
      <c r="D2266" s="9">
        <v>50.4</v>
      </c>
      <c r="E2266" s="9">
        <v>29463.04148</v>
      </c>
    </row>
    <row r="2267" spans="1:5">
      <c r="A2267" s="6">
        <v>44797.47916661184</v>
      </c>
      <c r="B2267" s="9">
        <v>18</v>
      </c>
      <c r="C2267" s="9">
        <v>16825.94094</v>
      </c>
      <c r="D2267" s="9">
        <v>50.7</v>
      </c>
      <c r="E2267" s="9">
        <v>30277.908714000001</v>
      </c>
    </row>
    <row r="2268" spans="1:5">
      <c r="A2268" s="6">
        <v>44797.489583278504</v>
      </c>
      <c r="B2268" s="9">
        <v>8</v>
      </c>
      <c r="C2268" s="9">
        <v>14884.5821</v>
      </c>
      <c r="D2268" s="9">
        <v>40.752000000000002</v>
      </c>
      <c r="E2268" s="9">
        <v>28548.403675000001</v>
      </c>
    </row>
    <row r="2269" spans="1:5">
      <c r="A2269" s="6">
        <v>44797.499999945168</v>
      </c>
      <c r="B2269" s="9">
        <v>22</v>
      </c>
      <c r="C2269" s="9">
        <v>14772.488402000001</v>
      </c>
      <c r="D2269" s="9">
        <v>38.704000000000001</v>
      </c>
      <c r="E2269" s="9">
        <v>27676.865720999998</v>
      </c>
    </row>
    <row r="2270" spans="1:5">
      <c r="A2270" s="6">
        <v>44797.510416611833</v>
      </c>
      <c r="B2270" s="9">
        <v>36</v>
      </c>
      <c r="C2270" s="9">
        <v>15146.314146000001</v>
      </c>
      <c r="D2270" s="9">
        <v>63.4</v>
      </c>
      <c r="E2270" s="9">
        <v>29499.523883999998</v>
      </c>
    </row>
    <row r="2271" spans="1:5">
      <c r="A2271" s="6">
        <v>44797.520833278497</v>
      </c>
      <c r="B2271" s="9">
        <v>14</v>
      </c>
      <c r="C2271" s="9">
        <v>15197.990906000001</v>
      </c>
      <c r="D2271" s="9">
        <v>61.503999999999998</v>
      </c>
      <c r="E2271" s="9">
        <v>26968.340070000002</v>
      </c>
    </row>
    <row r="2272" spans="1:5">
      <c r="A2272" s="6">
        <v>44797.531249945161</v>
      </c>
      <c r="B2272" s="9">
        <v>36</v>
      </c>
      <c r="C2272" s="9">
        <v>17131.865881000002</v>
      </c>
      <c r="D2272" s="9">
        <v>80.7</v>
      </c>
      <c r="E2272" s="9">
        <v>28633.474550999999</v>
      </c>
    </row>
    <row r="2273" spans="1:5">
      <c r="A2273" s="6">
        <v>44797.541666611825</v>
      </c>
      <c r="B2273" s="9">
        <v>10</v>
      </c>
      <c r="C2273" s="9">
        <v>17470.343072</v>
      </c>
      <c r="D2273" s="9">
        <v>45.552</v>
      </c>
      <c r="E2273" s="9">
        <v>29250.399000000001</v>
      </c>
    </row>
    <row r="2274" spans="1:5">
      <c r="A2274" s="6">
        <v>44797.55208327849</v>
      </c>
      <c r="B2274" s="9">
        <v>24</v>
      </c>
      <c r="C2274" s="9">
        <v>17424.422928</v>
      </c>
      <c r="D2274" s="9">
        <v>43.503999999999998</v>
      </c>
      <c r="E2274" s="9">
        <v>29841.131471000001</v>
      </c>
    </row>
    <row r="2275" spans="1:5">
      <c r="A2275" s="6">
        <v>44797.562499945154</v>
      </c>
      <c r="B2275" s="9">
        <v>16</v>
      </c>
      <c r="C2275" s="9">
        <v>17560.824285999999</v>
      </c>
      <c r="D2275" s="9">
        <v>32.552</v>
      </c>
      <c r="E2275" s="9">
        <v>30960.666162999998</v>
      </c>
    </row>
    <row r="2276" spans="1:5">
      <c r="A2276" s="6">
        <v>44797.572916611818</v>
      </c>
      <c r="B2276" s="9">
        <v>22</v>
      </c>
      <c r="C2276" s="9">
        <v>17733.247544000002</v>
      </c>
      <c r="D2276" s="9">
        <v>53.552</v>
      </c>
      <c r="E2276" s="9">
        <v>32256.950902999997</v>
      </c>
    </row>
    <row r="2277" spans="1:5">
      <c r="A2277" s="6">
        <v>44797.583333278482</v>
      </c>
      <c r="B2277" s="9">
        <v>20</v>
      </c>
      <c r="C2277" s="9">
        <v>17462.738712999999</v>
      </c>
      <c r="D2277" s="9">
        <v>53.2</v>
      </c>
      <c r="E2277" s="9">
        <v>32326.704019999997</v>
      </c>
    </row>
    <row r="2278" spans="1:5">
      <c r="A2278" s="6">
        <v>44797.593749945147</v>
      </c>
      <c r="B2278" s="9">
        <v>32</v>
      </c>
      <c r="C2278" s="9">
        <v>17019.169942</v>
      </c>
      <c r="D2278" s="9">
        <v>50.1</v>
      </c>
      <c r="E2278" s="9">
        <v>32193.016382999998</v>
      </c>
    </row>
    <row r="2279" spans="1:5">
      <c r="A2279" s="6">
        <v>44797.604166611811</v>
      </c>
      <c r="B2279" s="9">
        <v>34</v>
      </c>
      <c r="C2279" s="9">
        <v>15420.362569999999</v>
      </c>
      <c r="D2279" s="9">
        <v>51.8</v>
      </c>
      <c r="E2279" s="9">
        <v>31956.991019000001</v>
      </c>
    </row>
    <row r="2280" spans="1:5">
      <c r="A2280" s="6">
        <v>44797.614583278475</v>
      </c>
      <c r="B2280" s="9">
        <v>32</v>
      </c>
      <c r="C2280" s="9">
        <v>15262.980855</v>
      </c>
      <c r="D2280" s="9">
        <v>45.652000000000001</v>
      </c>
      <c r="E2280" s="9">
        <v>31098.476241</v>
      </c>
    </row>
    <row r="2281" spans="1:5">
      <c r="A2281" s="6">
        <v>44797.624999945139</v>
      </c>
      <c r="B2281" s="9">
        <v>30</v>
      </c>
      <c r="C2281" s="9">
        <v>14946.654283</v>
      </c>
      <c r="D2281" s="9">
        <v>45.451999999999998</v>
      </c>
      <c r="E2281" s="9">
        <v>30376.175639000001</v>
      </c>
    </row>
    <row r="2282" spans="1:5">
      <c r="A2282" s="6">
        <v>44797.635416611804</v>
      </c>
      <c r="B2282" s="9">
        <v>30</v>
      </c>
      <c r="C2282" s="9">
        <v>14877.943162</v>
      </c>
      <c r="D2282" s="9">
        <v>43.951999999999998</v>
      </c>
      <c r="E2282" s="9">
        <v>29168.496985999998</v>
      </c>
    </row>
    <row r="2283" spans="1:5">
      <c r="A2283" s="6">
        <v>44797.645833278468</v>
      </c>
      <c r="B2283" s="9">
        <v>30</v>
      </c>
      <c r="C2283" s="9">
        <v>14634.351526</v>
      </c>
      <c r="D2283" s="9">
        <v>43.048000000000002</v>
      </c>
      <c r="E2283" s="9">
        <v>28348.050055</v>
      </c>
    </row>
    <row r="2284" spans="1:5">
      <c r="A2284" s="6">
        <v>44797.656249945132</v>
      </c>
      <c r="B2284" s="9">
        <v>24</v>
      </c>
      <c r="C2284" s="9">
        <v>15412.054426999999</v>
      </c>
      <c r="D2284" s="9">
        <v>41.252000000000002</v>
      </c>
      <c r="E2284" s="9">
        <v>27721.021983999999</v>
      </c>
    </row>
    <row r="2285" spans="1:5">
      <c r="A2285" s="6">
        <v>44797.666666611796</v>
      </c>
      <c r="B2285" s="9">
        <v>24</v>
      </c>
      <c r="C2285" s="9">
        <v>15888.716463999999</v>
      </c>
      <c r="D2285" s="9">
        <v>46.451999999999998</v>
      </c>
      <c r="E2285" s="9">
        <v>26783.912753000001</v>
      </c>
    </row>
    <row r="2286" spans="1:5">
      <c r="A2286" s="6">
        <v>44797.67708327846</v>
      </c>
      <c r="B2286" s="9">
        <v>20</v>
      </c>
      <c r="C2286" s="9">
        <v>15514.507512</v>
      </c>
      <c r="D2286" s="9">
        <v>43</v>
      </c>
      <c r="E2286" s="9">
        <v>25372.672744</v>
      </c>
    </row>
    <row r="2287" spans="1:5">
      <c r="A2287" s="6">
        <v>44797.687499945125</v>
      </c>
      <c r="B2287" s="9">
        <v>20</v>
      </c>
      <c r="C2287" s="9">
        <v>15044.860438</v>
      </c>
      <c r="D2287" s="9">
        <v>28.004000000000001</v>
      </c>
      <c r="E2287" s="9">
        <v>23293.447491999999</v>
      </c>
    </row>
    <row r="2288" spans="1:5">
      <c r="A2288" s="6">
        <v>44797.697916611789</v>
      </c>
      <c r="B2288" s="9">
        <v>20</v>
      </c>
      <c r="C2288" s="9">
        <v>13750.127122</v>
      </c>
      <c r="D2288" s="9">
        <v>32.4</v>
      </c>
      <c r="E2288" s="9">
        <v>21760.213222999999</v>
      </c>
    </row>
    <row r="2289" spans="1:5">
      <c r="A2289" s="6">
        <v>44797.708333278453</v>
      </c>
      <c r="B2289" s="9">
        <v>24</v>
      </c>
      <c r="C2289" s="9">
        <v>12266.232318</v>
      </c>
      <c r="D2289" s="9">
        <v>27.704000000000001</v>
      </c>
      <c r="E2289" s="9">
        <v>19721.527074999998</v>
      </c>
    </row>
    <row r="2290" spans="1:5">
      <c r="A2290" s="6">
        <v>44797.718749945117</v>
      </c>
      <c r="B2290" s="9">
        <v>28</v>
      </c>
      <c r="C2290" s="9">
        <v>11820.661910000001</v>
      </c>
      <c r="D2290" s="9">
        <v>31.652000000000001</v>
      </c>
      <c r="E2290" s="9">
        <v>18098.271478000002</v>
      </c>
    </row>
    <row r="2291" spans="1:5">
      <c r="A2291" s="6">
        <v>44797.729166611782</v>
      </c>
      <c r="B2291" s="9">
        <v>26</v>
      </c>
      <c r="C2291" s="9">
        <v>11381.659901999999</v>
      </c>
      <c r="D2291" s="9">
        <v>27.352</v>
      </c>
      <c r="E2291" s="9">
        <v>16384.376158999999</v>
      </c>
    </row>
    <row r="2292" spans="1:5">
      <c r="A2292" s="6">
        <v>44797.739583278446</v>
      </c>
      <c r="B2292" s="9">
        <v>22</v>
      </c>
      <c r="C2292" s="9">
        <v>10860.571259</v>
      </c>
      <c r="D2292" s="9">
        <v>21.952000000000002</v>
      </c>
      <c r="E2292" s="9">
        <v>14571.596893</v>
      </c>
    </row>
    <row r="2293" spans="1:5">
      <c r="A2293" s="6">
        <v>44797.74999994511</v>
      </c>
      <c r="B2293" s="9">
        <v>18</v>
      </c>
      <c r="C2293" s="9">
        <v>10557.474392</v>
      </c>
      <c r="D2293" s="9">
        <v>17.552</v>
      </c>
      <c r="E2293" s="9">
        <v>12888.196852000001</v>
      </c>
    </row>
    <row r="2294" spans="1:5">
      <c r="A2294" s="6">
        <v>44797.760416611774</v>
      </c>
      <c r="B2294" s="9">
        <v>14</v>
      </c>
      <c r="C2294" s="9">
        <v>10179.018303000001</v>
      </c>
      <c r="D2294" s="9">
        <v>11.952</v>
      </c>
      <c r="E2294" s="9">
        <v>10937.783207</v>
      </c>
    </row>
    <row r="2295" spans="1:5">
      <c r="A2295" s="6">
        <v>44797.770833278439</v>
      </c>
      <c r="B2295" s="9">
        <v>10</v>
      </c>
      <c r="C2295" s="9">
        <v>10326.52212</v>
      </c>
      <c r="D2295" s="9">
        <v>8.6</v>
      </c>
      <c r="E2295" s="9">
        <v>9060.6488079999999</v>
      </c>
    </row>
    <row r="2296" spans="1:5">
      <c r="A2296" s="6">
        <v>44797.781249945103</v>
      </c>
      <c r="B2296" s="9">
        <v>8</v>
      </c>
      <c r="C2296" s="9">
        <v>11255.704448</v>
      </c>
      <c r="D2296" s="9">
        <v>6.452</v>
      </c>
      <c r="E2296" s="9">
        <v>7153.9933700000001</v>
      </c>
    </row>
    <row r="2297" spans="1:5">
      <c r="A2297" s="6">
        <v>44797.791666611767</v>
      </c>
      <c r="B2297" s="9">
        <v>2</v>
      </c>
      <c r="C2297" s="9">
        <v>10852.589322</v>
      </c>
      <c r="D2297" s="9">
        <v>4.452</v>
      </c>
      <c r="E2297" s="9">
        <v>5664.0437750000001</v>
      </c>
    </row>
    <row r="2298" spans="1:5">
      <c r="A2298" s="6">
        <v>44797.802083278431</v>
      </c>
      <c r="B2298" s="9">
        <v>0</v>
      </c>
      <c r="C2298" s="9">
        <v>10628.325982</v>
      </c>
      <c r="D2298" s="9">
        <v>2.9</v>
      </c>
      <c r="E2298" s="9">
        <v>4569.7009159999998</v>
      </c>
    </row>
    <row r="2299" spans="1:5">
      <c r="A2299" s="6">
        <v>44797.812499945096</v>
      </c>
      <c r="B2299" s="9">
        <v>0</v>
      </c>
      <c r="C2299" s="9">
        <v>10411.984809</v>
      </c>
      <c r="D2299" s="9">
        <v>2</v>
      </c>
      <c r="E2299" s="9">
        <v>3848.4877310000002</v>
      </c>
    </row>
    <row r="2300" spans="1:5">
      <c r="A2300" s="6">
        <v>44797.82291661176</v>
      </c>
      <c r="B2300" s="9">
        <v>0</v>
      </c>
      <c r="C2300" s="9">
        <v>8309.9223540000003</v>
      </c>
      <c r="D2300" s="9">
        <v>1.5</v>
      </c>
      <c r="E2300" s="9">
        <v>3282.5278789999998</v>
      </c>
    </row>
    <row r="2301" spans="1:5">
      <c r="A2301" s="6">
        <v>44797.833333278424</v>
      </c>
      <c r="B2301" s="9">
        <v>0</v>
      </c>
      <c r="C2301" s="9">
        <v>8094.9487669999999</v>
      </c>
      <c r="D2301" s="9">
        <v>0.95199999999999996</v>
      </c>
      <c r="E2301" s="9">
        <v>2819.3624639999998</v>
      </c>
    </row>
    <row r="2302" spans="1:5">
      <c r="A2302" s="6">
        <v>44797.843749945088</v>
      </c>
      <c r="B2302" s="9">
        <v>0</v>
      </c>
      <c r="C2302" s="9">
        <v>7999.0770240000002</v>
      </c>
      <c r="D2302" s="9">
        <v>0.4</v>
      </c>
      <c r="E2302" s="9">
        <v>2436.6742180000001</v>
      </c>
    </row>
    <row r="2303" spans="1:5">
      <c r="A2303" s="6">
        <v>44797.854166611753</v>
      </c>
      <c r="B2303" s="9">
        <v>0</v>
      </c>
      <c r="C2303" s="9">
        <v>7913.7719479999996</v>
      </c>
      <c r="D2303" s="9">
        <v>0</v>
      </c>
      <c r="E2303" s="9">
        <v>2282.1001690000003</v>
      </c>
    </row>
    <row r="2304" spans="1:5">
      <c r="A2304" s="6">
        <v>44797.864583278417</v>
      </c>
      <c r="B2304" s="9">
        <v>0</v>
      </c>
      <c r="C2304" s="9">
        <v>8923.8760000000002</v>
      </c>
      <c r="D2304" s="9">
        <v>0</v>
      </c>
      <c r="E2304" s="9">
        <v>2294.0390630000002</v>
      </c>
    </row>
    <row r="2305" spans="1:5">
      <c r="A2305" s="6">
        <v>44797.874999945081</v>
      </c>
      <c r="B2305" s="9">
        <v>0</v>
      </c>
      <c r="C2305" s="9">
        <v>9868.36</v>
      </c>
      <c r="D2305" s="9">
        <v>0</v>
      </c>
      <c r="E2305" s="9">
        <v>2290.0030630000001</v>
      </c>
    </row>
    <row r="2306" spans="1:5">
      <c r="A2306" s="6">
        <v>44797.885416611745</v>
      </c>
      <c r="B2306" s="9">
        <v>0</v>
      </c>
      <c r="C2306" s="9">
        <v>9871.3880000000008</v>
      </c>
      <c r="D2306" s="9">
        <v>0</v>
      </c>
      <c r="E2306" s="9">
        <v>2416.4470629999996</v>
      </c>
    </row>
    <row r="2307" spans="1:5">
      <c r="A2307" s="6">
        <v>44797.89583327841</v>
      </c>
      <c r="B2307" s="9">
        <v>0</v>
      </c>
      <c r="C2307" s="9">
        <v>9853.1200000000008</v>
      </c>
      <c r="D2307" s="9">
        <v>0</v>
      </c>
      <c r="E2307" s="9">
        <v>2488.5350629999998</v>
      </c>
    </row>
    <row r="2308" spans="1:5">
      <c r="A2308" s="6">
        <v>44797.906249945074</v>
      </c>
      <c r="B2308" s="9">
        <v>0</v>
      </c>
      <c r="C2308" s="9">
        <v>9900.7240000000002</v>
      </c>
      <c r="D2308" s="9">
        <v>0</v>
      </c>
      <c r="E2308" s="9">
        <v>2534.5230629999996</v>
      </c>
    </row>
    <row r="2309" spans="1:5">
      <c r="A2309" s="6">
        <v>44797.916666611738</v>
      </c>
      <c r="B2309" s="9">
        <v>0</v>
      </c>
      <c r="C2309" s="9">
        <v>9749.1880000000001</v>
      </c>
      <c r="D2309" s="9">
        <v>0</v>
      </c>
      <c r="E2309" s="9">
        <v>2517.0350629999998</v>
      </c>
    </row>
    <row r="2310" spans="1:5">
      <c r="A2310" s="6">
        <v>44797.927083278402</v>
      </c>
      <c r="B2310" s="9">
        <v>0</v>
      </c>
      <c r="C2310" s="9">
        <v>8053.9840000000004</v>
      </c>
      <c r="D2310" s="9">
        <v>0</v>
      </c>
      <c r="E2310" s="9">
        <v>2392.0350629999998</v>
      </c>
    </row>
    <row r="2311" spans="1:5">
      <c r="A2311" s="6">
        <v>44797.937499945067</v>
      </c>
      <c r="B2311" s="9">
        <v>0</v>
      </c>
      <c r="C2311" s="9">
        <v>8013.3360000000002</v>
      </c>
      <c r="D2311" s="9">
        <v>0</v>
      </c>
      <c r="E2311" s="9">
        <v>2366.7310629999997</v>
      </c>
    </row>
    <row r="2312" spans="1:5">
      <c r="A2312" s="6">
        <v>44797.947916611731</v>
      </c>
      <c r="B2312" s="9">
        <v>0</v>
      </c>
      <c r="C2312" s="9">
        <v>8038.9679999999998</v>
      </c>
      <c r="D2312" s="9">
        <v>0</v>
      </c>
      <c r="E2312" s="9">
        <v>2339.3630629999998</v>
      </c>
    </row>
    <row r="2313" spans="1:5">
      <c r="A2313" s="6">
        <v>44797.958333278395</v>
      </c>
      <c r="B2313" s="9">
        <v>0</v>
      </c>
      <c r="C2313" s="9">
        <v>8969.616</v>
      </c>
      <c r="D2313" s="9">
        <v>0</v>
      </c>
      <c r="E2313" s="9">
        <v>2368.9910629999999</v>
      </c>
    </row>
    <row r="2314" spans="1:5">
      <c r="A2314" s="6">
        <v>44797.968749945059</v>
      </c>
      <c r="B2314" s="9">
        <v>0</v>
      </c>
      <c r="C2314" s="9">
        <v>9957.9120000000003</v>
      </c>
      <c r="D2314" s="9">
        <v>0</v>
      </c>
      <c r="E2314" s="9">
        <v>2409.2510629999997</v>
      </c>
    </row>
    <row r="2315" spans="1:5">
      <c r="A2315" s="6">
        <v>44797.979166611723</v>
      </c>
      <c r="B2315" s="9">
        <v>0</v>
      </c>
      <c r="C2315" s="9">
        <v>9938.4480000000003</v>
      </c>
      <c r="D2315" s="9">
        <v>0</v>
      </c>
      <c r="E2315" s="9">
        <v>2491.6390629999996</v>
      </c>
    </row>
    <row r="2316" spans="1:5">
      <c r="A2316" s="6">
        <v>44797.989583278388</v>
      </c>
      <c r="B2316" s="9">
        <v>0</v>
      </c>
      <c r="C2316" s="9">
        <v>9923.0959999999995</v>
      </c>
      <c r="D2316" s="9">
        <v>0</v>
      </c>
      <c r="E2316" s="9">
        <v>2415.7030629999999</v>
      </c>
    </row>
    <row r="2317" spans="1:5">
      <c r="A2317" s="6">
        <v>44797.999999945052</v>
      </c>
      <c r="B2317" s="9">
        <v>0</v>
      </c>
      <c r="C2317" s="9">
        <v>9954.7839999999997</v>
      </c>
      <c r="D2317" s="9">
        <v>0</v>
      </c>
      <c r="E2317" s="9">
        <v>2103.8110630000001</v>
      </c>
    </row>
    <row r="2318" spans="1:5">
      <c r="A2318" s="6">
        <v>44798.010416611716</v>
      </c>
      <c r="B2318" s="9">
        <v>0</v>
      </c>
      <c r="C2318" s="9">
        <v>9949.9560000000001</v>
      </c>
      <c r="D2318" s="9">
        <v>0</v>
      </c>
      <c r="E2318" s="9">
        <v>2124.4350629999999</v>
      </c>
    </row>
    <row r="2319" spans="1:5">
      <c r="A2319" s="6">
        <v>44798.02083327838</v>
      </c>
      <c r="B2319" s="9">
        <v>0</v>
      </c>
      <c r="C2319" s="9">
        <v>9940.4599999999991</v>
      </c>
      <c r="D2319" s="9">
        <v>0</v>
      </c>
      <c r="E2319" s="9">
        <v>2222.6470629999999</v>
      </c>
    </row>
    <row r="2320" spans="1:5">
      <c r="A2320" s="6">
        <v>44798.031249945045</v>
      </c>
      <c r="B2320" s="9">
        <v>0</v>
      </c>
      <c r="C2320" s="9">
        <v>8548.5040000000008</v>
      </c>
      <c r="D2320" s="9">
        <v>0</v>
      </c>
      <c r="E2320" s="9">
        <v>2201.047063</v>
      </c>
    </row>
    <row r="2321" spans="1:5">
      <c r="A2321" s="6">
        <v>44798.041666611709</v>
      </c>
      <c r="B2321" s="9">
        <v>0</v>
      </c>
      <c r="C2321" s="9">
        <v>7953.4359999999997</v>
      </c>
      <c r="D2321" s="9">
        <v>0</v>
      </c>
      <c r="E2321" s="9">
        <v>2260.583063</v>
      </c>
    </row>
    <row r="2322" spans="1:5">
      <c r="A2322" s="6">
        <v>44798.052083278373</v>
      </c>
      <c r="B2322" s="9">
        <v>0</v>
      </c>
      <c r="C2322" s="9">
        <v>7974.28</v>
      </c>
      <c r="D2322" s="9">
        <v>0</v>
      </c>
      <c r="E2322" s="9">
        <v>2385.355063</v>
      </c>
    </row>
    <row r="2323" spans="1:5">
      <c r="A2323" s="6">
        <v>44798.062499945037</v>
      </c>
      <c r="B2323" s="9">
        <v>0</v>
      </c>
      <c r="C2323" s="9">
        <v>8192.8439999999991</v>
      </c>
      <c r="D2323" s="9">
        <v>0</v>
      </c>
      <c r="E2323" s="9">
        <v>2328.1510629999998</v>
      </c>
    </row>
    <row r="2324" spans="1:5">
      <c r="A2324" s="6">
        <v>44798.072916611702</v>
      </c>
      <c r="B2324" s="9">
        <v>0</v>
      </c>
      <c r="C2324" s="9">
        <v>9856.4159999999993</v>
      </c>
      <c r="D2324" s="9">
        <v>0</v>
      </c>
      <c r="E2324" s="9">
        <v>2299.6110629999998</v>
      </c>
    </row>
    <row r="2325" spans="1:5">
      <c r="A2325" s="6">
        <v>44798.083333278366</v>
      </c>
      <c r="B2325" s="9">
        <v>0</v>
      </c>
      <c r="C2325" s="9">
        <v>9940.7279999999992</v>
      </c>
      <c r="D2325" s="9">
        <v>0</v>
      </c>
      <c r="E2325" s="9">
        <v>2320.2230629999999</v>
      </c>
    </row>
    <row r="2326" spans="1:5">
      <c r="A2326" s="6">
        <v>44798.09374994503</v>
      </c>
      <c r="B2326" s="9">
        <v>0</v>
      </c>
      <c r="C2326" s="9">
        <v>9901.5640000000003</v>
      </c>
      <c r="D2326" s="9">
        <v>0</v>
      </c>
      <c r="E2326" s="9">
        <v>2362.9670630000001</v>
      </c>
    </row>
    <row r="2327" spans="1:5">
      <c r="A2327" s="6">
        <v>44798.104166611694</v>
      </c>
      <c r="B2327" s="9">
        <v>0</v>
      </c>
      <c r="C2327" s="9">
        <v>9965.5319999999992</v>
      </c>
      <c r="D2327" s="9">
        <v>0</v>
      </c>
      <c r="E2327" s="9">
        <v>2540.0870629999999</v>
      </c>
    </row>
    <row r="2328" spans="1:5">
      <c r="A2328" s="6">
        <v>44798.114583278359</v>
      </c>
      <c r="B2328" s="9">
        <v>0</v>
      </c>
      <c r="C2328" s="9">
        <v>10014.42</v>
      </c>
      <c r="D2328" s="9">
        <v>0</v>
      </c>
      <c r="E2328" s="9">
        <v>2513.643063</v>
      </c>
    </row>
    <row r="2329" spans="1:5">
      <c r="A2329" s="6">
        <v>44798.124999945023</v>
      </c>
      <c r="B2329" s="9">
        <v>0</v>
      </c>
      <c r="C2329" s="9">
        <v>9552.384</v>
      </c>
      <c r="D2329" s="9">
        <v>0</v>
      </c>
      <c r="E2329" s="9">
        <v>2463.4430629999997</v>
      </c>
    </row>
    <row r="2330" spans="1:5">
      <c r="A2330" s="6">
        <v>44798.135416611687</v>
      </c>
      <c r="B2330" s="9">
        <v>0</v>
      </c>
      <c r="C2330" s="9">
        <v>7964.5280000000002</v>
      </c>
      <c r="D2330" s="9">
        <v>0</v>
      </c>
      <c r="E2330" s="9">
        <v>2299.6750630000001</v>
      </c>
    </row>
    <row r="2331" spans="1:5">
      <c r="A2331" s="6">
        <v>44798.145833278351</v>
      </c>
      <c r="B2331" s="9">
        <v>0</v>
      </c>
      <c r="C2331" s="9">
        <v>7986.6279999999997</v>
      </c>
      <c r="D2331" s="9">
        <v>0</v>
      </c>
      <c r="E2331" s="9">
        <v>2259.5110629999999</v>
      </c>
    </row>
    <row r="2332" spans="1:5">
      <c r="A2332" s="6">
        <v>44798.156249945016</v>
      </c>
      <c r="B2332" s="9">
        <v>0</v>
      </c>
      <c r="C2332" s="9">
        <v>7882.66</v>
      </c>
      <c r="D2332" s="9">
        <v>0</v>
      </c>
      <c r="E2332" s="9">
        <v>2235.8870630000001</v>
      </c>
    </row>
    <row r="2333" spans="1:5">
      <c r="A2333" s="6">
        <v>44798.16666661168</v>
      </c>
      <c r="B2333" s="9">
        <v>0</v>
      </c>
      <c r="C2333" s="9">
        <v>8626.9359999999997</v>
      </c>
      <c r="D2333" s="9">
        <v>0</v>
      </c>
      <c r="E2333" s="9">
        <v>2254.719063</v>
      </c>
    </row>
    <row r="2334" spans="1:5">
      <c r="A2334" s="6">
        <v>44798.177083278344</v>
      </c>
      <c r="B2334" s="9">
        <v>0</v>
      </c>
      <c r="C2334" s="9">
        <v>9804.4760000000006</v>
      </c>
      <c r="D2334" s="9">
        <v>0</v>
      </c>
      <c r="E2334" s="9">
        <v>2271.0790630000001</v>
      </c>
    </row>
    <row r="2335" spans="1:5">
      <c r="A2335" s="6">
        <v>44798.187499945008</v>
      </c>
      <c r="B2335" s="9">
        <v>0</v>
      </c>
      <c r="C2335" s="9">
        <v>9863.5560000000005</v>
      </c>
      <c r="D2335" s="9">
        <v>0</v>
      </c>
      <c r="E2335" s="9">
        <v>2325.583063</v>
      </c>
    </row>
    <row r="2336" spans="1:5">
      <c r="A2336" s="6">
        <v>44798.197916611673</v>
      </c>
      <c r="B2336" s="9">
        <v>0</v>
      </c>
      <c r="C2336" s="9">
        <v>9942.4079999999994</v>
      </c>
      <c r="D2336" s="9">
        <v>0</v>
      </c>
      <c r="E2336" s="9">
        <v>2292.3030629999998</v>
      </c>
    </row>
    <row r="2337" spans="1:5">
      <c r="A2337" s="6">
        <v>44798.208333278337</v>
      </c>
      <c r="B2337" s="9">
        <v>0</v>
      </c>
      <c r="C2337" s="9">
        <v>9972.4439999999995</v>
      </c>
      <c r="D2337" s="9">
        <v>0</v>
      </c>
      <c r="E2337" s="9">
        <v>2324.9230629999997</v>
      </c>
    </row>
    <row r="2338" spans="1:5">
      <c r="A2338" s="6">
        <v>44798.218749945001</v>
      </c>
      <c r="B2338" s="9">
        <v>0</v>
      </c>
      <c r="C2338" s="9">
        <v>9969.3520000000008</v>
      </c>
      <c r="D2338" s="9">
        <v>0</v>
      </c>
      <c r="E2338" s="9">
        <v>2340.7870629999998</v>
      </c>
    </row>
    <row r="2339" spans="1:5">
      <c r="A2339" s="6">
        <v>44798.229166611665</v>
      </c>
      <c r="B2339" s="9">
        <v>0</v>
      </c>
      <c r="C2339" s="9">
        <v>10075.567999999999</v>
      </c>
      <c r="D2339" s="9">
        <v>0</v>
      </c>
      <c r="E2339" s="9">
        <v>2446.9990629999998</v>
      </c>
    </row>
    <row r="2340" spans="1:5">
      <c r="A2340" s="6">
        <v>44798.23958327833</v>
      </c>
      <c r="B2340" s="9">
        <v>0</v>
      </c>
      <c r="C2340" s="9">
        <v>10034.724</v>
      </c>
      <c r="D2340" s="9">
        <v>0</v>
      </c>
      <c r="E2340" s="9">
        <v>2496.0310629999999</v>
      </c>
    </row>
    <row r="2341" spans="1:5">
      <c r="A2341" s="6">
        <v>44798.249999944994</v>
      </c>
      <c r="B2341" s="9">
        <v>0</v>
      </c>
      <c r="C2341" s="9">
        <v>9994.6919999999991</v>
      </c>
      <c r="D2341" s="9">
        <v>0</v>
      </c>
      <c r="E2341" s="9">
        <v>2493.8510629999996</v>
      </c>
    </row>
    <row r="2342" spans="1:5">
      <c r="A2342" s="6">
        <v>44798.260416611658</v>
      </c>
      <c r="B2342" s="9">
        <v>0</v>
      </c>
      <c r="C2342" s="9">
        <v>10092.672</v>
      </c>
      <c r="D2342" s="9">
        <v>0</v>
      </c>
      <c r="E2342" s="9">
        <v>2402.8790629999999</v>
      </c>
    </row>
    <row r="2343" spans="1:5">
      <c r="A2343" s="6">
        <v>44798.270833278322</v>
      </c>
      <c r="B2343" s="9">
        <v>0</v>
      </c>
      <c r="C2343" s="9">
        <v>10177.632</v>
      </c>
      <c r="D2343" s="9">
        <v>0</v>
      </c>
      <c r="E2343" s="9">
        <v>2451.8590629999999</v>
      </c>
    </row>
    <row r="2344" spans="1:5">
      <c r="A2344" s="6">
        <v>44798.281249944986</v>
      </c>
      <c r="B2344" s="9">
        <v>0</v>
      </c>
      <c r="C2344" s="9">
        <v>10165.851076999999</v>
      </c>
      <c r="D2344" s="9">
        <v>0.1</v>
      </c>
      <c r="E2344" s="9">
        <v>2365.7974830000003</v>
      </c>
    </row>
    <row r="2345" spans="1:5">
      <c r="A2345" s="6">
        <v>44798.291666611651</v>
      </c>
      <c r="B2345" s="9">
        <v>0</v>
      </c>
      <c r="C2345" s="9">
        <v>10219.996767000001</v>
      </c>
      <c r="D2345" s="9">
        <v>0.5</v>
      </c>
      <c r="E2345" s="9">
        <v>2515.9040450000002</v>
      </c>
    </row>
    <row r="2346" spans="1:5">
      <c r="A2346" s="6">
        <v>44798.302083278315</v>
      </c>
      <c r="B2346" s="9">
        <v>0</v>
      </c>
      <c r="C2346" s="9">
        <v>10967.446328</v>
      </c>
      <c r="D2346" s="9">
        <v>1.052</v>
      </c>
      <c r="E2346" s="9">
        <v>2920.04124</v>
      </c>
    </row>
    <row r="2347" spans="1:5">
      <c r="A2347" s="6">
        <v>44798.312499944979</v>
      </c>
      <c r="B2347" s="9">
        <v>0</v>
      </c>
      <c r="C2347" s="9">
        <v>12229.826375000001</v>
      </c>
      <c r="D2347" s="9">
        <v>1.952</v>
      </c>
      <c r="E2347" s="9">
        <v>3449.5808109999998</v>
      </c>
    </row>
    <row r="2348" spans="1:5">
      <c r="A2348" s="6">
        <v>44798.322916611643</v>
      </c>
      <c r="B2348" s="9">
        <v>0</v>
      </c>
      <c r="C2348" s="9">
        <v>12184.766212</v>
      </c>
      <c r="D2348" s="9">
        <v>3</v>
      </c>
      <c r="E2348" s="9">
        <v>4376.0951489999998</v>
      </c>
    </row>
    <row r="2349" spans="1:5">
      <c r="A2349" s="6">
        <v>44798.333333278308</v>
      </c>
      <c r="B2349" s="9">
        <v>0</v>
      </c>
      <c r="C2349" s="9">
        <v>12302.626135</v>
      </c>
      <c r="D2349" s="9">
        <v>4.7</v>
      </c>
      <c r="E2349" s="9">
        <v>5381.1187730000001</v>
      </c>
    </row>
    <row r="2350" spans="1:5">
      <c r="A2350" s="6">
        <v>44798.343749944972</v>
      </c>
      <c r="B2350" s="9">
        <v>0</v>
      </c>
      <c r="C2350" s="9">
        <v>12540.18138</v>
      </c>
      <c r="D2350" s="9">
        <v>6.5</v>
      </c>
      <c r="E2350" s="9">
        <v>6141.352425</v>
      </c>
    </row>
    <row r="2351" spans="1:5">
      <c r="A2351" s="6">
        <v>44798.354166611636</v>
      </c>
      <c r="B2351" s="9">
        <v>0</v>
      </c>
      <c r="C2351" s="9">
        <v>12639.668383</v>
      </c>
      <c r="D2351" s="9">
        <v>7.4480000000000004</v>
      </c>
      <c r="E2351" s="9">
        <v>6650.8290310000002</v>
      </c>
    </row>
    <row r="2352" spans="1:5">
      <c r="A2352" s="6">
        <v>44798.3645832783</v>
      </c>
      <c r="B2352" s="9">
        <v>0</v>
      </c>
      <c r="C2352" s="9">
        <v>12634.426665999999</v>
      </c>
      <c r="D2352" s="9">
        <v>7</v>
      </c>
      <c r="E2352" s="9">
        <v>6575.9216319999996</v>
      </c>
    </row>
    <row r="2353" spans="1:5">
      <c r="A2353" s="6">
        <v>44798.374999944965</v>
      </c>
      <c r="B2353" s="9">
        <v>0</v>
      </c>
      <c r="C2353" s="9">
        <v>12659.579072</v>
      </c>
      <c r="D2353" s="9">
        <v>7.5519999999999996</v>
      </c>
      <c r="E2353" s="9">
        <v>6688.4066929999999</v>
      </c>
    </row>
    <row r="2354" spans="1:5">
      <c r="A2354" s="6">
        <v>44798.385416611629</v>
      </c>
      <c r="B2354" s="9">
        <v>0</v>
      </c>
      <c r="C2354" s="9">
        <v>12191.524985</v>
      </c>
      <c r="D2354" s="9">
        <v>8.3520000000000003</v>
      </c>
      <c r="E2354" s="9">
        <v>7029.6674750000002</v>
      </c>
    </row>
    <row r="2355" spans="1:5">
      <c r="A2355" s="6">
        <v>44798.395833278293</v>
      </c>
      <c r="B2355" s="9">
        <v>0</v>
      </c>
      <c r="C2355" s="9">
        <v>10890.206778</v>
      </c>
      <c r="D2355" s="9">
        <v>15.552</v>
      </c>
      <c r="E2355" s="9">
        <v>8956.2046310000005</v>
      </c>
    </row>
    <row r="2356" spans="1:5">
      <c r="A2356" s="6">
        <v>44798.406249944957</v>
      </c>
      <c r="B2356" s="9">
        <v>0</v>
      </c>
      <c r="C2356" s="9">
        <v>10745.023370999999</v>
      </c>
      <c r="D2356" s="9">
        <v>21.5</v>
      </c>
      <c r="E2356" s="9">
        <v>9199.715005</v>
      </c>
    </row>
    <row r="2357" spans="1:5">
      <c r="A2357" s="6">
        <v>44798.416666611622</v>
      </c>
      <c r="B2357" s="9">
        <v>0</v>
      </c>
      <c r="C2357" s="9">
        <v>10336.739771</v>
      </c>
      <c r="D2357" s="9">
        <v>11.8</v>
      </c>
      <c r="E2357" s="9">
        <v>6417.1098569999995</v>
      </c>
    </row>
    <row r="2358" spans="1:5">
      <c r="A2358" s="6">
        <v>44798.427083278286</v>
      </c>
      <c r="B2358" s="9">
        <v>0</v>
      </c>
      <c r="C2358" s="9">
        <v>10004.479803</v>
      </c>
      <c r="D2358" s="9">
        <v>4.0519999999999996</v>
      </c>
      <c r="E2358" s="9">
        <v>4119.071269</v>
      </c>
    </row>
    <row r="2359" spans="1:5">
      <c r="A2359" s="6">
        <v>44798.43749994495</v>
      </c>
      <c r="B2359" s="9">
        <v>0</v>
      </c>
      <c r="C2359" s="9">
        <v>10142.007926</v>
      </c>
      <c r="D2359" s="9">
        <v>3.7519999999999998</v>
      </c>
      <c r="E2359" s="9">
        <v>4811.5481</v>
      </c>
    </row>
    <row r="2360" spans="1:5">
      <c r="A2360" s="6">
        <v>44798.447916611614</v>
      </c>
      <c r="B2360" s="9">
        <v>0</v>
      </c>
      <c r="C2360" s="9">
        <v>10760.723717999999</v>
      </c>
      <c r="D2360" s="9">
        <v>8.4</v>
      </c>
      <c r="E2360" s="9">
        <v>6192.3188989999999</v>
      </c>
    </row>
    <row r="2361" spans="1:5">
      <c r="A2361" s="6">
        <v>44798.458333278279</v>
      </c>
      <c r="B2361" s="9">
        <v>0</v>
      </c>
      <c r="C2361" s="9">
        <v>12380.526818</v>
      </c>
      <c r="D2361" s="9">
        <v>7.9</v>
      </c>
      <c r="E2361" s="9">
        <v>6792.6835040000005</v>
      </c>
    </row>
    <row r="2362" spans="1:5">
      <c r="A2362" s="6">
        <v>44798.468749944943</v>
      </c>
      <c r="B2362" s="9">
        <v>0</v>
      </c>
      <c r="C2362" s="9">
        <v>12687.653536</v>
      </c>
      <c r="D2362" s="9">
        <v>11.852</v>
      </c>
      <c r="E2362" s="9">
        <v>7196.9606699999995</v>
      </c>
    </row>
    <row r="2363" spans="1:5">
      <c r="A2363" s="6">
        <v>44798.479166611607</v>
      </c>
      <c r="B2363" s="9">
        <v>0</v>
      </c>
      <c r="C2363" s="9">
        <v>12540.150694</v>
      </c>
      <c r="D2363" s="9">
        <v>9.7520000000000007</v>
      </c>
      <c r="E2363" s="9">
        <v>5942.9805589999996</v>
      </c>
    </row>
    <row r="2364" spans="1:5">
      <c r="A2364" s="6">
        <v>44798.489583278271</v>
      </c>
      <c r="B2364" s="9">
        <v>0</v>
      </c>
      <c r="C2364" s="9">
        <v>12431.988525999999</v>
      </c>
      <c r="D2364" s="9">
        <v>5.2</v>
      </c>
      <c r="E2364" s="9">
        <v>4737.2562689999995</v>
      </c>
    </row>
    <row r="2365" spans="1:5">
      <c r="A2365" s="6">
        <v>44798.499999944936</v>
      </c>
      <c r="B2365" s="9">
        <v>0</v>
      </c>
      <c r="C2365" s="9">
        <v>12704.432484999999</v>
      </c>
      <c r="D2365" s="9">
        <v>3.1</v>
      </c>
      <c r="E2365" s="9">
        <v>4987.3523340000002</v>
      </c>
    </row>
    <row r="2366" spans="1:5">
      <c r="A2366" s="6">
        <v>44798.5104166116</v>
      </c>
      <c r="B2366" s="9">
        <v>0</v>
      </c>
      <c r="C2366" s="9">
        <v>11295.446733999999</v>
      </c>
      <c r="D2366" s="9">
        <v>3.5</v>
      </c>
      <c r="E2366" s="9">
        <v>6677.9620599999998</v>
      </c>
    </row>
    <row r="2367" spans="1:5">
      <c r="A2367" s="6">
        <v>44798.520833278264</v>
      </c>
      <c r="B2367" s="9">
        <v>0</v>
      </c>
      <c r="C2367" s="9">
        <v>10829.907025</v>
      </c>
      <c r="D2367" s="9">
        <v>4.952</v>
      </c>
      <c r="E2367" s="9">
        <v>6530.3826069999996</v>
      </c>
    </row>
    <row r="2368" spans="1:5">
      <c r="A2368" s="6">
        <v>44798.531249944928</v>
      </c>
      <c r="B2368" s="9">
        <v>0</v>
      </c>
      <c r="C2368" s="9">
        <v>10764.960370999999</v>
      </c>
      <c r="D2368" s="9">
        <v>5.3</v>
      </c>
      <c r="E2368" s="9">
        <v>5920.675647</v>
      </c>
    </row>
    <row r="2369" spans="1:5">
      <c r="A2369" s="6">
        <v>44798.541666611593</v>
      </c>
      <c r="B2369" s="9">
        <v>0</v>
      </c>
      <c r="C2369" s="9">
        <v>11159.749035000001</v>
      </c>
      <c r="D2369" s="9">
        <v>3.552</v>
      </c>
      <c r="E2369" s="9">
        <v>7258.0726620000005</v>
      </c>
    </row>
    <row r="2370" spans="1:5">
      <c r="A2370" s="6">
        <v>44798.552083278257</v>
      </c>
      <c r="B2370" s="9">
        <v>0</v>
      </c>
      <c r="C2370" s="9">
        <v>11003.112971</v>
      </c>
      <c r="D2370" s="9">
        <v>7.048</v>
      </c>
      <c r="E2370" s="9">
        <v>8155.8130770000007</v>
      </c>
    </row>
    <row r="2371" spans="1:5">
      <c r="A2371" s="6">
        <v>44798.562499944921</v>
      </c>
      <c r="B2371" s="9">
        <v>0</v>
      </c>
      <c r="C2371" s="9">
        <v>10955.405699000001</v>
      </c>
      <c r="D2371" s="9">
        <v>8.952</v>
      </c>
      <c r="E2371" s="9">
        <v>7698.6637170000004</v>
      </c>
    </row>
    <row r="2372" spans="1:5">
      <c r="A2372" s="6">
        <v>44798.572916611585</v>
      </c>
      <c r="B2372" s="9">
        <v>0</v>
      </c>
      <c r="C2372" s="9">
        <v>11422.092868</v>
      </c>
      <c r="D2372" s="9">
        <v>4.5999999999999996</v>
      </c>
      <c r="E2372" s="9">
        <v>8698.7161759999999</v>
      </c>
    </row>
    <row r="2373" spans="1:5">
      <c r="A2373" s="6">
        <v>44798.583333278249</v>
      </c>
      <c r="B2373" s="9">
        <v>0</v>
      </c>
      <c r="C2373" s="9">
        <v>11612.970022</v>
      </c>
      <c r="D2373" s="9">
        <v>12.6</v>
      </c>
      <c r="E2373" s="9">
        <v>10482.473071</v>
      </c>
    </row>
    <row r="2374" spans="1:5">
      <c r="A2374" s="6">
        <v>44798.593749944914</v>
      </c>
      <c r="B2374" s="9">
        <v>0</v>
      </c>
      <c r="C2374" s="9">
        <v>11650.623363000001</v>
      </c>
      <c r="D2374" s="9">
        <v>6.452</v>
      </c>
      <c r="E2374" s="9">
        <v>11505.421850000001</v>
      </c>
    </row>
    <row r="2375" spans="1:5">
      <c r="A2375" s="6">
        <v>44798.604166611578</v>
      </c>
      <c r="B2375" s="9">
        <v>0</v>
      </c>
      <c r="C2375" s="9">
        <v>11038.526948999999</v>
      </c>
      <c r="D2375" s="9">
        <v>6.452</v>
      </c>
      <c r="E2375" s="9">
        <v>7732.6543509999992</v>
      </c>
    </row>
    <row r="2376" spans="1:5">
      <c r="A2376" s="6">
        <v>44798.614583278242</v>
      </c>
      <c r="B2376" s="9">
        <v>0</v>
      </c>
      <c r="C2376" s="9">
        <v>10759.975501999999</v>
      </c>
      <c r="D2376" s="9">
        <v>4.5519999999999996</v>
      </c>
      <c r="E2376" s="9">
        <v>6100.7109020000007</v>
      </c>
    </row>
    <row r="2377" spans="1:5">
      <c r="A2377" s="6">
        <v>44798.624999944906</v>
      </c>
      <c r="B2377" s="9">
        <v>0</v>
      </c>
      <c r="C2377" s="9">
        <v>10783.908600000001</v>
      </c>
      <c r="D2377" s="9">
        <v>4.5999999999999996</v>
      </c>
      <c r="E2377" s="9">
        <v>6017.8178459999999</v>
      </c>
    </row>
    <row r="2378" spans="1:5">
      <c r="A2378" s="6">
        <v>44798.635416611571</v>
      </c>
      <c r="B2378" s="9">
        <v>0</v>
      </c>
      <c r="C2378" s="9">
        <v>12061.18389</v>
      </c>
      <c r="D2378" s="9">
        <v>5.3</v>
      </c>
      <c r="E2378" s="9">
        <v>6111.5648879999999</v>
      </c>
    </row>
    <row r="2379" spans="1:5">
      <c r="A2379" s="6">
        <v>44798.645833278235</v>
      </c>
      <c r="B2379" s="9">
        <v>0</v>
      </c>
      <c r="C2379" s="9">
        <v>12594.40546</v>
      </c>
      <c r="D2379" s="9">
        <v>5.6520000000000001</v>
      </c>
      <c r="E2379" s="9">
        <v>5838.6975119999997</v>
      </c>
    </row>
    <row r="2380" spans="1:5">
      <c r="A2380" s="6">
        <v>44798.656249944899</v>
      </c>
      <c r="B2380" s="9">
        <v>0</v>
      </c>
      <c r="C2380" s="9">
        <v>12837.641589999999</v>
      </c>
      <c r="D2380" s="9">
        <v>3.952</v>
      </c>
      <c r="E2380" s="9">
        <v>6228.2153129999997</v>
      </c>
    </row>
    <row r="2381" spans="1:5">
      <c r="A2381" s="6">
        <v>44798.666666611563</v>
      </c>
      <c r="B2381" s="9">
        <v>0</v>
      </c>
      <c r="C2381" s="9">
        <v>13455.513867</v>
      </c>
      <c r="D2381" s="9">
        <v>6.452</v>
      </c>
      <c r="E2381" s="9">
        <v>8566.0071260000004</v>
      </c>
    </row>
    <row r="2382" spans="1:5">
      <c r="A2382" s="6">
        <v>44798.677083278228</v>
      </c>
      <c r="B2382" s="9">
        <v>0</v>
      </c>
      <c r="C2382" s="9">
        <v>13721.552496</v>
      </c>
      <c r="D2382" s="9">
        <v>9.6</v>
      </c>
      <c r="E2382" s="9">
        <v>9603.0239880000008</v>
      </c>
    </row>
    <row r="2383" spans="1:5">
      <c r="A2383" s="6">
        <v>44798.687499944892</v>
      </c>
      <c r="B2383" s="9">
        <v>0</v>
      </c>
      <c r="C2383" s="9">
        <v>14249.805949</v>
      </c>
      <c r="D2383" s="9">
        <v>10.852</v>
      </c>
      <c r="E2383" s="9">
        <v>10762.842279</v>
      </c>
    </row>
    <row r="2384" spans="1:5">
      <c r="A2384" s="6">
        <v>44798.697916611556</v>
      </c>
      <c r="B2384" s="9">
        <v>0</v>
      </c>
      <c r="C2384" s="9">
        <v>14600.405079</v>
      </c>
      <c r="D2384" s="9">
        <v>11.052</v>
      </c>
      <c r="E2384" s="9">
        <v>12840.052539</v>
      </c>
    </row>
    <row r="2385" spans="1:5">
      <c r="A2385" s="6">
        <v>44798.70833327822</v>
      </c>
      <c r="B2385" s="9">
        <v>6</v>
      </c>
      <c r="C2385" s="9">
        <v>15198.731949999999</v>
      </c>
      <c r="D2385" s="9">
        <v>14.752000000000001</v>
      </c>
      <c r="E2385" s="9">
        <v>15288.347562999999</v>
      </c>
    </row>
    <row r="2386" spans="1:5">
      <c r="A2386" s="6">
        <v>44798.718749944885</v>
      </c>
      <c r="B2386" s="9">
        <v>16</v>
      </c>
      <c r="C2386" s="9">
        <v>12875.326762999999</v>
      </c>
      <c r="D2386" s="9">
        <v>21.004000000000001</v>
      </c>
      <c r="E2386" s="9">
        <v>16416.666820999999</v>
      </c>
    </row>
    <row r="2387" spans="1:5">
      <c r="A2387" s="6">
        <v>44798.729166611549</v>
      </c>
      <c r="B2387" s="9">
        <v>16</v>
      </c>
      <c r="C2387" s="9">
        <v>10452.977344999999</v>
      </c>
      <c r="D2387" s="9">
        <v>17.847999999999999</v>
      </c>
      <c r="E2387" s="9">
        <v>12688.089260000001</v>
      </c>
    </row>
    <row r="2388" spans="1:5">
      <c r="A2388" s="6">
        <v>44798.739583278213</v>
      </c>
      <c r="B2388" s="9">
        <v>12</v>
      </c>
      <c r="C2388" s="9">
        <v>9940.3322939999998</v>
      </c>
      <c r="D2388" s="9">
        <v>19.251999999999999</v>
      </c>
      <c r="E2388" s="9">
        <v>10636.83042</v>
      </c>
    </row>
    <row r="2389" spans="1:5">
      <c r="A2389" s="6">
        <v>44798.749999944877</v>
      </c>
      <c r="B2389" s="9">
        <v>0</v>
      </c>
      <c r="C2389" s="9">
        <v>9218.4543790000007</v>
      </c>
      <c r="D2389" s="9">
        <v>11.752000000000001</v>
      </c>
      <c r="E2389" s="9">
        <v>6978.5093500000003</v>
      </c>
    </row>
    <row r="2390" spans="1:5">
      <c r="A2390" s="6">
        <v>44798.760416611542</v>
      </c>
      <c r="B2390" s="9">
        <v>0</v>
      </c>
      <c r="C2390" s="9">
        <v>10801.943234</v>
      </c>
      <c r="D2390" s="9">
        <v>6.6520000000000001</v>
      </c>
      <c r="E2390" s="9">
        <v>6329.5819849999998</v>
      </c>
    </row>
    <row r="2391" spans="1:5">
      <c r="A2391" s="6">
        <v>44798.770833278206</v>
      </c>
      <c r="B2391" s="9">
        <v>0</v>
      </c>
      <c r="C2391" s="9">
        <v>10610.863351</v>
      </c>
      <c r="D2391" s="9">
        <v>7.6040000000000001</v>
      </c>
      <c r="E2391" s="9">
        <v>5345.1250890000001</v>
      </c>
    </row>
    <row r="2392" spans="1:5">
      <c r="A2392" s="6">
        <v>44798.78124994487</v>
      </c>
      <c r="B2392" s="9">
        <v>0</v>
      </c>
      <c r="C2392" s="9">
        <v>10277.44605</v>
      </c>
      <c r="D2392" s="9">
        <v>2</v>
      </c>
      <c r="E2392" s="9">
        <v>4165.2955309999998</v>
      </c>
    </row>
    <row r="2393" spans="1:5">
      <c r="A2393" s="6">
        <v>44798.791666611534</v>
      </c>
      <c r="B2393" s="9">
        <v>0</v>
      </c>
      <c r="C2393" s="9">
        <v>10157.180934</v>
      </c>
      <c r="D2393" s="9">
        <v>2.4</v>
      </c>
      <c r="E2393" s="9">
        <v>3758.8420310000001</v>
      </c>
    </row>
    <row r="2394" spans="1:5">
      <c r="A2394" s="6">
        <v>44798.802083278199</v>
      </c>
      <c r="B2394" s="9">
        <v>0</v>
      </c>
      <c r="C2394" s="9">
        <v>10120.02211</v>
      </c>
      <c r="D2394" s="9">
        <v>1</v>
      </c>
      <c r="E2394" s="9">
        <v>3078.095898</v>
      </c>
    </row>
    <row r="2395" spans="1:5">
      <c r="A2395" s="6">
        <v>44798.812499944863</v>
      </c>
      <c r="B2395" s="9">
        <v>0</v>
      </c>
      <c r="C2395" s="9">
        <v>10102.421200000001</v>
      </c>
      <c r="D2395" s="9">
        <v>0.7</v>
      </c>
      <c r="E2395" s="9">
        <v>2770.6825020000001</v>
      </c>
    </row>
    <row r="2396" spans="1:5">
      <c r="A2396" s="6">
        <v>44798.822916611527</v>
      </c>
      <c r="B2396" s="9">
        <v>0</v>
      </c>
      <c r="C2396" s="9">
        <v>10020.348005</v>
      </c>
      <c r="D2396" s="9">
        <v>0.35199999999999998</v>
      </c>
      <c r="E2396" s="9">
        <v>2736.9615559999997</v>
      </c>
    </row>
    <row r="2397" spans="1:5">
      <c r="A2397" s="6">
        <v>44798.833333278191</v>
      </c>
      <c r="B2397" s="9">
        <v>0</v>
      </c>
      <c r="C2397" s="9">
        <v>9959.0122630000005</v>
      </c>
      <c r="D2397" s="9">
        <v>0.252</v>
      </c>
      <c r="E2397" s="9">
        <v>2653.421405</v>
      </c>
    </row>
    <row r="2398" spans="1:5">
      <c r="A2398" s="6">
        <v>44798.843749944856</v>
      </c>
      <c r="B2398" s="9">
        <v>0</v>
      </c>
      <c r="C2398" s="9">
        <v>9952.9719139999997</v>
      </c>
      <c r="D2398" s="9">
        <v>0</v>
      </c>
      <c r="E2398" s="9">
        <v>2668.9461170000004</v>
      </c>
    </row>
    <row r="2399" spans="1:5">
      <c r="A2399" s="6">
        <v>44798.85416661152</v>
      </c>
      <c r="B2399" s="9">
        <v>0</v>
      </c>
      <c r="C2399" s="9">
        <v>9954.4519999999993</v>
      </c>
      <c r="D2399" s="9">
        <v>0</v>
      </c>
      <c r="E2399" s="9">
        <v>2713.6590629999996</v>
      </c>
    </row>
    <row r="2400" spans="1:5">
      <c r="A2400" s="6">
        <v>44798.864583278184</v>
      </c>
      <c r="B2400" s="9">
        <v>0</v>
      </c>
      <c r="C2400" s="9">
        <v>10050.484</v>
      </c>
      <c r="D2400" s="9">
        <v>0</v>
      </c>
      <c r="E2400" s="9">
        <v>2665.0030629999997</v>
      </c>
    </row>
    <row r="2401" spans="1:5">
      <c r="A2401" s="6">
        <v>44798.874999944848</v>
      </c>
      <c r="B2401" s="9">
        <v>0</v>
      </c>
      <c r="C2401" s="9">
        <v>10057.691999999999</v>
      </c>
      <c r="D2401" s="9">
        <v>0</v>
      </c>
      <c r="E2401" s="9">
        <v>2715.3390629999999</v>
      </c>
    </row>
    <row r="2402" spans="1:5">
      <c r="A2402" s="6">
        <v>44798.885416611512</v>
      </c>
      <c r="B2402" s="9">
        <v>0</v>
      </c>
      <c r="C2402" s="9">
        <v>10046.672</v>
      </c>
      <c r="D2402" s="9">
        <v>0</v>
      </c>
      <c r="E2402" s="9">
        <v>2763.3950629999999</v>
      </c>
    </row>
    <row r="2403" spans="1:5">
      <c r="A2403" s="6">
        <v>44798.895833278177</v>
      </c>
      <c r="B2403" s="9">
        <v>0</v>
      </c>
      <c r="C2403" s="9">
        <v>10088.412</v>
      </c>
      <c r="D2403" s="9">
        <v>0</v>
      </c>
      <c r="E2403" s="9">
        <v>2728.0150629999998</v>
      </c>
    </row>
    <row r="2404" spans="1:5">
      <c r="A2404" s="6">
        <v>44798.906249944841</v>
      </c>
      <c r="B2404" s="9">
        <v>0</v>
      </c>
      <c r="C2404" s="9">
        <v>10070.668</v>
      </c>
      <c r="D2404" s="9">
        <v>0</v>
      </c>
      <c r="E2404" s="9">
        <v>2638.7030629999999</v>
      </c>
    </row>
    <row r="2405" spans="1:5">
      <c r="A2405" s="6">
        <v>44798.916666611505</v>
      </c>
      <c r="B2405" s="9">
        <v>0</v>
      </c>
      <c r="C2405" s="9">
        <v>10046.848</v>
      </c>
      <c r="D2405" s="9">
        <v>0</v>
      </c>
      <c r="E2405" s="9">
        <v>2567.6830629999999</v>
      </c>
    </row>
    <row r="2406" spans="1:5">
      <c r="A2406" s="6">
        <v>44798.927083278169</v>
      </c>
      <c r="B2406" s="9">
        <v>0</v>
      </c>
      <c r="C2406" s="9">
        <v>10121.675999999999</v>
      </c>
      <c r="D2406" s="9">
        <v>0</v>
      </c>
      <c r="E2406" s="9">
        <v>2519.3870629999997</v>
      </c>
    </row>
    <row r="2407" spans="1:5">
      <c r="A2407" s="6">
        <v>44798.937499944834</v>
      </c>
      <c r="B2407" s="9">
        <v>0</v>
      </c>
      <c r="C2407" s="9">
        <v>10019.784</v>
      </c>
      <c r="D2407" s="9">
        <v>0</v>
      </c>
      <c r="E2407" s="9">
        <v>2523.1070629999999</v>
      </c>
    </row>
    <row r="2408" spans="1:5">
      <c r="A2408" s="6">
        <v>44798.947916611498</v>
      </c>
      <c r="B2408" s="9">
        <v>0</v>
      </c>
      <c r="C2408" s="9">
        <v>10018.92</v>
      </c>
      <c r="D2408" s="9">
        <v>0</v>
      </c>
      <c r="E2408" s="9">
        <v>2487.5910629999998</v>
      </c>
    </row>
    <row r="2409" spans="1:5">
      <c r="A2409" s="6">
        <v>44798.958333278162</v>
      </c>
      <c r="B2409" s="9">
        <v>0</v>
      </c>
      <c r="C2409" s="9">
        <v>10109.424000000001</v>
      </c>
      <c r="D2409" s="9">
        <v>0</v>
      </c>
      <c r="E2409" s="9">
        <v>2465.1550629999997</v>
      </c>
    </row>
    <row r="2410" spans="1:5">
      <c r="A2410" s="6">
        <v>44798.968749944826</v>
      </c>
      <c r="B2410" s="9">
        <v>0</v>
      </c>
      <c r="C2410" s="9">
        <v>10081.464</v>
      </c>
      <c r="D2410" s="9">
        <v>0</v>
      </c>
      <c r="E2410" s="9">
        <v>2468.259063</v>
      </c>
    </row>
    <row r="2411" spans="1:5">
      <c r="A2411" s="6">
        <v>44798.979166611491</v>
      </c>
      <c r="B2411" s="9">
        <v>0</v>
      </c>
      <c r="C2411" s="9">
        <v>10029.459999999999</v>
      </c>
      <c r="D2411" s="9">
        <v>0</v>
      </c>
      <c r="E2411" s="9">
        <v>2412.315063</v>
      </c>
    </row>
    <row r="2412" spans="1:5">
      <c r="A2412" s="6">
        <v>44798.989583278155</v>
      </c>
      <c r="B2412" s="9">
        <v>0</v>
      </c>
      <c r="C2412" s="9">
        <v>10010.976000000001</v>
      </c>
      <c r="D2412" s="9">
        <v>0</v>
      </c>
      <c r="E2412" s="9">
        <v>2435.0790629999997</v>
      </c>
    </row>
    <row r="2413" spans="1:5">
      <c r="A2413" s="6">
        <v>44798.999999944819</v>
      </c>
      <c r="B2413" s="9">
        <v>0</v>
      </c>
      <c r="C2413" s="9">
        <v>9924.9920000000002</v>
      </c>
      <c r="D2413" s="9">
        <v>0</v>
      </c>
      <c r="E2413" s="9">
        <v>2450.1950629999997</v>
      </c>
    </row>
    <row r="2414" spans="1:5">
      <c r="A2414" s="6">
        <v>44799.010416611483</v>
      </c>
      <c r="B2414" s="9">
        <v>0</v>
      </c>
      <c r="C2414" s="9">
        <v>11003.504000000001</v>
      </c>
      <c r="D2414" s="9">
        <v>0</v>
      </c>
      <c r="E2414" s="9">
        <v>2471.2030629999999</v>
      </c>
    </row>
    <row r="2415" spans="1:5">
      <c r="A2415" s="6">
        <v>44799.020833278148</v>
      </c>
      <c r="B2415" s="9">
        <v>0</v>
      </c>
      <c r="C2415" s="9">
        <v>11910.664000000001</v>
      </c>
      <c r="D2415" s="9">
        <v>0</v>
      </c>
      <c r="E2415" s="9">
        <v>2424.9030629999997</v>
      </c>
    </row>
    <row r="2416" spans="1:5">
      <c r="A2416" s="6">
        <v>44799.031249944812</v>
      </c>
      <c r="B2416" s="9">
        <v>0</v>
      </c>
      <c r="C2416" s="9">
        <v>11928.531999999999</v>
      </c>
      <c r="D2416" s="9">
        <v>0</v>
      </c>
      <c r="E2416" s="9">
        <v>2241.679063</v>
      </c>
    </row>
    <row r="2417" spans="1:5">
      <c r="A2417" s="6">
        <v>44799.041666611476</v>
      </c>
      <c r="B2417" s="9">
        <v>0</v>
      </c>
      <c r="C2417" s="9">
        <v>11976.023999999999</v>
      </c>
      <c r="D2417" s="9">
        <v>0</v>
      </c>
      <c r="E2417" s="9">
        <v>2202.775063</v>
      </c>
    </row>
    <row r="2418" spans="1:5">
      <c r="A2418" s="6">
        <v>44799.05208327814</v>
      </c>
      <c r="B2418" s="9">
        <v>0</v>
      </c>
      <c r="C2418" s="9">
        <v>10365.744000000001</v>
      </c>
      <c r="D2418" s="9">
        <v>0</v>
      </c>
      <c r="E2418" s="9">
        <v>2210.007063</v>
      </c>
    </row>
    <row r="2419" spans="1:5">
      <c r="A2419" s="6">
        <v>44799.062499944805</v>
      </c>
      <c r="B2419" s="9">
        <v>0</v>
      </c>
      <c r="C2419" s="9">
        <v>9844.0480000000007</v>
      </c>
      <c r="D2419" s="9">
        <v>0</v>
      </c>
      <c r="E2419" s="9">
        <v>2310.3430629999998</v>
      </c>
    </row>
    <row r="2420" spans="1:5">
      <c r="A2420" s="6">
        <v>44799.072916611469</v>
      </c>
      <c r="B2420" s="9">
        <v>0</v>
      </c>
      <c r="C2420" s="9">
        <v>8101.4759999999997</v>
      </c>
      <c r="D2420" s="9">
        <v>0</v>
      </c>
      <c r="E2420" s="9">
        <v>2373.2110629999997</v>
      </c>
    </row>
    <row r="2421" spans="1:5">
      <c r="A2421" s="6">
        <v>44799.083333278133</v>
      </c>
      <c r="B2421" s="9">
        <v>0</v>
      </c>
      <c r="C2421" s="9">
        <v>8005.6319999999996</v>
      </c>
      <c r="D2421" s="9">
        <v>0</v>
      </c>
      <c r="E2421" s="9">
        <v>2336.1310629999998</v>
      </c>
    </row>
    <row r="2422" spans="1:5">
      <c r="A2422" s="6">
        <v>44799.093749944797</v>
      </c>
      <c r="B2422" s="9">
        <v>0</v>
      </c>
      <c r="C2422" s="9">
        <v>7891.848</v>
      </c>
      <c r="D2422" s="9">
        <v>0</v>
      </c>
      <c r="E2422" s="9">
        <v>2274.699063</v>
      </c>
    </row>
    <row r="2423" spans="1:5">
      <c r="A2423" s="6">
        <v>44799.104166611462</v>
      </c>
      <c r="B2423" s="9">
        <v>0</v>
      </c>
      <c r="C2423" s="9">
        <v>7939.6279999999997</v>
      </c>
      <c r="D2423" s="9">
        <v>0</v>
      </c>
      <c r="E2423" s="9">
        <v>2255.4230629999997</v>
      </c>
    </row>
    <row r="2424" spans="1:5">
      <c r="A2424" s="6">
        <v>44799.114583278126</v>
      </c>
      <c r="B2424" s="9">
        <v>0</v>
      </c>
      <c r="C2424" s="9">
        <v>9400.7199999999993</v>
      </c>
      <c r="D2424" s="9">
        <v>0</v>
      </c>
      <c r="E2424" s="9">
        <v>2301.6310629999998</v>
      </c>
    </row>
    <row r="2425" spans="1:5">
      <c r="A2425" s="6">
        <v>44799.12499994479</v>
      </c>
      <c r="B2425" s="9">
        <v>0</v>
      </c>
      <c r="C2425" s="9">
        <v>9971.9</v>
      </c>
      <c r="D2425" s="9">
        <v>0</v>
      </c>
      <c r="E2425" s="9">
        <v>2330.4910629999999</v>
      </c>
    </row>
    <row r="2426" spans="1:5">
      <c r="A2426" s="6">
        <v>44799.135416611454</v>
      </c>
      <c r="B2426" s="9">
        <v>0</v>
      </c>
      <c r="C2426" s="9">
        <v>9940.2839999999997</v>
      </c>
      <c r="D2426" s="9">
        <v>0</v>
      </c>
      <c r="E2426" s="9">
        <v>2354.103063</v>
      </c>
    </row>
    <row r="2427" spans="1:5">
      <c r="A2427" s="6">
        <v>44799.145833278119</v>
      </c>
      <c r="B2427" s="9">
        <v>0</v>
      </c>
      <c r="C2427" s="9">
        <v>9967.8960000000006</v>
      </c>
      <c r="D2427" s="9">
        <v>0</v>
      </c>
      <c r="E2427" s="9">
        <v>2389.931063</v>
      </c>
    </row>
    <row r="2428" spans="1:5">
      <c r="A2428" s="6">
        <v>44799.156249944783</v>
      </c>
      <c r="B2428" s="9">
        <v>0</v>
      </c>
      <c r="C2428" s="9">
        <v>10015.364</v>
      </c>
      <c r="D2428" s="9">
        <v>0</v>
      </c>
      <c r="E2428" s="9">
        <v>2345.2070629999998</v>
      </c>
    </row>
    <row r="2429" spans="1:5">
      <c r="A2429" s="6">
        <v>44799.166666611447</v>
      </c>
      <c r="B2429" s="9">
        <v>0</v>
      </c>
      <c r="C2429" s="9">
        <v>9892.5040000000008</v>
      </c>
      <c r="D2429" s="9">
        <v>0</v>
      </c>
      <c r="E2429" s="9">
        <v>2251.5430630000001</v>
      </c>
    </row>
    <row r="2430" spans="1:5">
      <c r="A2430" s="6">
        <v>44799.177083278111</v>
      </c>
      <c r="B2430" s="9">
        <v>0</v>
      </c>
      <c r="C2430" s="9">
        <v>9876.5239999999994</v>
      </c>
      <c r="D2430" s="9">
        <v>0</v>
      </c>
      <c r="E2430" s="9">
        <v>2333.5230629999996</v>
      </c>
    </row>
    <row r="2431" spans="1:5">
      <c r="A2431" s="6">
        <v>44799.187499944775</v>
      </c>
      <c r="B2431" s="9">
        <v>0</v>
      </c>
      <c r="C2431" s="9">
        <v>10021.768</v>
      </c>
      <c r="D2431" s="9">
        <v>0</v>
      </c>
      <c r="E2431" s="9">
        <v>2371.7550629999996</v>
      </c>
    </row>
    <row r="2432" spans="1:5">
      <c r="A2432" s="6">
        <v>44799.19791661144</v>
      </c>
      <c r="B2432" s="9">
        <v>0</v>
      </c>
      <c r="C2432" s="9">
        <v>10112.487999999999</v>
      </c>
      <c r="D2432" s="9">
        <v>0</v>
      </c>
      <c r="E2432" s="9">
        <v>2387.7070629999998</v>
      </c>
    </row>
    <row r="2433" spans="1:5">
      <c r="A2433" s="6">
        <v>44799.208333278104</v>
      </c>
      <c r="B2433" s="9">
        <v>0</v>
      </c>
      <c r="C2433" s="9">
        <v>10143.144</v>
      </c>
      <c r="D2433" s="9">
        <v>0</v>
      </c>
      <c r="E2433" s="9">
        <v>2400.295063</v>
      </c>
    </row>
    <row r="2434" spans="1:5">
      <c r="A2434" s="6">
        <v>44799.218749944768</v>
      </c>
      <c r="B2434" s="9">
        <v>0</v>
      </c>
      <c r="C2434" s="9">
        <v>10204.02</v>
      </c>
      <c r="D2434" s="9">
        <v>0</v>
      </c>
      <c r="E2434" s="9">
        <v>2278.3510630000001</v>
      </c>
    </row>
    <row r="2435" spans="1:5">
      <c r="A2435" s="6">
        <v>44799.229166611432</v>
      </c>
      <c r="B2435" s="9">
        <v>0</v>
      </c>
      <c r="C2435" s="9">
        <v>10192.48</v>
      </c>
      <c r="D2435" s="9">
        <v>0</v>
      </c>
      <c r="E2435" s="9">
        <v>2339.0990629999997</v>
      </c>
    </row>
    <row r="2436" spans="1:5">
      <c r="A2436" s="6">
        <v>44799.239583278097</v>
      </c>
      <c r="B2436" s="9">
        <v>0</v>
      </c>
      <c r="C2436" s="9">
        <v>10006.616</v>
      </c>
      <c r="D2436" s="9">
        <v>0</v>
      </c>
      <c r="E2436" s="9">
        <v>2349.6910629999998</v>
      </c>
    </row>
    <row r="2437" spans="1:5">
      <c r="A2437" s="6">
        <v>44799.249999944761</v>
      </c>
      <c r="B2437" s="9">
        <v>0</v>
      </c>
      <c r="C2437" s="9">
        <v>9944.3080000000009</v>
      </c>
      <c r="D2437" s="9">
        <v>0</v>
      </c>
      <c r="E2437" s="9">
        <v>2424.567063</v>
      </c>
    </row>
    <row r="2438" spans="1:5">
      <c r="A2438" s="6">
        <v>44799.260416611425</v>
      </c>
      <c r="B2438" s="9">
        <v>0</v>
      </c>
      <c r="C2438" s="9">
        <v>11286.6</v>
      </c>
      <c r="D2438" s="9">
        <v>0</v>
      </c>
      <c r="E2438" s="9">
        <v>2453.1870629999999</v>
      </c>
    </row>
    <row r="2439" spans="1:5">
      <c r="A2439" s="6">
        <v>44799.270833278089</v>
      </c>
      <c r="B2439" s="9">
        <v>0</v>
      </c>
      <c r="C2439" s="9">
        <v>12010.763999999999</v>
      </c>
      <c r="D2439" s="9">
        <v>0</v>
      </c>
      <c r="E2439" s="9">
        <v>2526.931063</v>
      </c>
    </row>
    <row r="2440" spans="1:5">
      <c r="A2440" s="6">
        <v>44799.281249944754</v>
      </c>
      <c r="B2440" s="9">
        <v>0</v>
      </c>
      <c r="C2440" s="9">
        <v>12018.432000000001</v>
      </c>
      <c r="D2440" s="9">
        <v>0</v>
      </c>
      <c r="E2440" s="9">
        <v>2684.4350629999999</v>
      </c>
    </row>
    <row r="2441" spans="1:5">
      <c r="A2441" s="6">
        <v>44799.291666611418</v>
      </c>
      <c r="B2441" s="9">
        <v>0</v>
      </c>
      <c r="C2441" s="9">
        <v>12034.168</v>
      </c>
      <c r="D2441" s="9">
        <v>0</v>
      </c>
      <c r="E2441" s="9">
        <v>2726.6350629999997</v>
      </c>
    </row>
    <row r="2442" spans="1:5">
      <c r="A2442" s="6">
        <v>44799.302083278082</v>
      </c>
      <c r="B2442" s="9">
        <v>0</v>
      </c>
      <c r="C2442" s="9">
        <v>12052.008053</v>
      </c>
      <c r="D2442" s="9">
        <v>0</v>
      </c>
      <c r="E2442" s="9">
        <v>2787.701943</v>
      </c>
    </row>
    <row r="2443" spans="1:5">
      <c r="A2443" s="6">
        <v>44799.312499944746</v>
      </c>
      <c r="B2443" s="9">
        <v>0</v>
      </c>
      <c r="C2443" s="9">
        <v>12129.202309</v>
      </c>
      <c r="D2443" s="9">
        <v>0.54800000000000004</v>
      </c>
      <c r="E2443" s="9">
        <v>3274.3835239999999</v>
      </c>
    </row>
    <row r="2444" spans="1:5">
      <c r="A2444" s="6">
        <v>44799.322916611411</v>
      </c>
      <c r="B2444" s="9">
        <v>0</v>
      </c>
      <c r="C2444" s="9">
        <v>12223.498159999999</v>
      </c>
      <c r="D2444" s="9">
        <v>3.2519999999999998</v>
      </c>
      <c r="E2444" s="9">
        <v>3942.0048780000002</v>
      </c>
    </row>
    <row r="2445" spans="1:5">
      <c r="A2445" s="6">
        <v>44799.333333278075</v>
      </c>
      <c r="B2445" s="9">
        <v>0</v>
      </c>
      <c r="C2445" s="9">
        <v>12197.059241000001</v>
      </c>
      <c r="D2445" s="9">
        <v>3</v>
      </c>
      <c r="E2445" s="9">
        <v>3677.331005</v>
      </c>
    </row>
    <row r="2446" spans="1:5">
      <c r="A2446" s="6">
        <v>44799.343749944739</v>
      </c>
      <c r="B2446" s="9">
        <v>0</v>
      </c>
      <c r="C2446" s="9">
        <v>12479.581518000001</v>
      </c>
      <c r="D2446" s="9">
        <v>1</v>
      </c>
      <c r="E2446" s="9">
        <v>4035.9658360000003</v>
      </c>
    </row>
    <row r="2447" spans="1:5">
      <c r="A2447" s="6">
        <v>44799.354166611403</v>
      </c>
      <c r="B2447" s="9">
        <v>0</v>
      </c>
      <c r="C2447" s="9">
        <v>12654.364347000001</v>
      </c>
      <c r="D2447" s="9">
        <v>2.9</v>
      </c>
      <c r="E2447" s="9">
        <v>4900.0387190000001</v>
      </c>
    </row>
    <row r="2448" spans="1:5">
      <c r="A2448" s="6">
        <v>44799.364583278068</v>
      </c>
      <c r="B2448" s="9">
        <v>0</v>
      </c>
      <c r="C2448" s="9">
        <v>12885.482206999999</v>
      </c>
      <c r="D2448" s="9">
        <v>3.552</v>
      </c>
      <c r="E2448" s="9">
        <v>5446.8570559999998</v>
      </c>
    </row>
    <row r="2449" spans="1:5">
      <c r="A2449" s="6">
        <v>44799.374999944732</v>
      </c>
      <c r="B2449" s="9">
        <v>0</v>
      </c>
      <c r="C2449" s="9">
        <v>13170.298027000001</v>
      </c>
      <c r="D2449" s="9">
        <v>6.452</v>
      </c>
      <c r="E2449" s="9">
        <v>6349.5860979999998</v>
      </c>
    </row>
    <row r="2450" spans="1:5">
      <c r="A2450" s="6">
        <v>44799.385416611396</v>
      </c>
      <c r="B2450" s="9">
        <v>0</v>
      </c>
      <c r="C2450" s="9">
        <v>13420.348905000001</v>
      </c>
      <c r="D2450" s="9">
        <v>7.9</v>
      </c>
      <c r="E2450" s="9">
        <v>7537.9664210000001</v>
      </c>
    </row>
    <row r="2451" spans="1:5">
      <c r="A2451" s="6">
        <v>44799.39583327806</v>
      </c>
      <c r="B2451" s="9">
        <v>0</v>
      </c>
      <c r="C2451" s="9">
        <v>14080.120661999999</v>
      </c>
      <c r="D2451" s="9">
        <v>6.7519999999999998</v>
      </c>
      <c r="E2451" s="9">
        <v>9049.1094840000005</v>
      </c>
    </row>
    <row r="2452" spans="1:5">
      <c r="A2452" s="6">
        <v>44799.406249944725</v>
      </c>
      <c r="B2452" s="9">
        <v>0</v>
      </c>
      <c r="C2452" s="9">
        <v>13540.014918000001</v>
      </c>
      <c r="D2452" s="9">
        <v>11.603999999999999</v>
      </c>
      <c r="E2452" s="9">
        <v>9732.651194</v>
      </c>
    </row>
    <row r="2453" spans="1:5">
      <c r="A2453" s="6">
        <v>44799.416666611389</v>
      </c>
      <c r="B2453" s="9">
        <v>0</v>
      </c>
      <c r="C2453" s="9">
        <v>10410.363689</v>
      </c>
      <c r="D2453" s="9">
        <v>13.1</v>
      </c>
      <c r="E2453" s="9">
        <v>10057.497233</v>
      </c>
    </row>
    <row r="2454" spans="1:5">
      <c r="A2454" s="6">
        <v>44799.427083278053</v>
      </c>
      <c r="B2454" s="9">
        <v>0</v>
      </c>
      <c r="C2454" s="9">
        <v>11599.531106</v>
      </c>
      <c r="D2454" s="9">
        <v>14.204000000000001</v>
      </c>
      <c r="E2454" s="9">
        <v>10498.319305000001</v>
      </c>
    </row>
    <row r="2455" spans="1:5">
      <c r="A2455" s="6">
        <v>44799.437499944717</v>
      </c>
      <c r="B2455" s="9">
        <v>0</v>
      </c>
      <c r="C2455" s="9">
        <v>13511.733584</v>
      </c>
      <c r="D2455" s="9">
        <v>18.552</v>
      </c>
      <c r="E2455" s="9">
        <v>11241.596939999999</v>
      </c>
    </row>
    <row r="2456" spans="1:5">
      <c r="A2456" s="6">
        <v>44799.447916611382</v>
      </c>
      <c r="B2456" s="9">
        <v>0</v>
      </c>
      <c r="C2456" s="9">
        <v>12423.830427000001</v>
      </c>
      <c r="D2456" s="9">
        <v>22.251999999999999</v>
      </c>
      <c r="E2456" s="9">
        <v>11549.08851</v>
      </c>
    </row>
    <row r="2457" spans="1:5">
      <c r="A2457" s="6">
        <v>44799.458333278046</v>
      </c>
      <c r="B2457" s="9">
        <v>0</v>
      </c>
      <c r="C2457" s="9">
        <v>13397.872266</v>
      </c>
      <c r="D2457" s="9">
        <v>13.151999999999999</v>
      </c>
      <c r="E2457" s="9">
        <v>14174.272583999998</v>
      </c>
    </row>
    <row r="2458" spans="1:5">
      <c r="A2458" s="6">
        <v>44799.46874994471</v>
      </c>
      <c r="B2458" s="9">
        <v>0</v>
      </c>
      <c r="C2458" s="9">
        <v>15390.286013999999</v>
      </c>
      <c r="D2458" s="9">
        <v>7.9</v>
      </c>
      <c r="E2458" s="9">
        <v>17857.591446999999</v>
      </c>
    </row>
    <row r="2459" spans="1:5">
      <c r="A2459" s="6">
        <v>44799.479166611374</v>
      </c>
      <c r="B2459" s="9">
        <v>14</v>
      </c>
      <c r="C2459" s="9">
        <v>16423.107154000001</v>
      </c>
      <c r="D2459" s="9">
        <v>26</v>
      </c>
      <c r="E2459" s="9">
        <v>20325.006882000001</v>
      </c>
    </row>
    <row r="2460" spans="1:5">
      <c r="A2460" s="6">
        <v>44799.489583278038</v>
      </c>
      <c r="B2460" s="9">
        <v>32</v>
      </c>
      <c r="C2460" s="9">
        <v>19246.617151999999</v>
      </c>
      <c r="D2460" s="9">
        <v>48.3</v>
      </c>
      <c r="E2460" s="9">
        <v>25149.673578000002</v>
      </c>
    </row>
    <row r="2461" spans="1:5">
      <c r="A2461" s="6">
        <v>44799.499999944703</v>
      </c>
      <c r="B2461" s="9">
        <v>30</v>
      </c>
      <c r="C2461" s="9">
        <v>19333.368519</v>
      </c>
      <c r="D2461" s="9">
        <v>49.252000000000002</v>
      </c>
      <c r="E2461" s="9">
        <v>26241.940605</v>
      </c>
    </row>
    <row r="2462" spans="1:5">
      <c r="A2462" s="6">
        <v>44799.510416611367</v>
      </c>
      <c r="B2462" s="9">
        <v>22</v>
      </c>
      <c r="C2462" s="9">
        <v>17404.497157999998</v>
      </c>
      <c r="D2462" s="9">
        <v>44.652000000000001</v>
      </c>
      <c r="E2462" s="9">
        <v>27608.747922999999</v>
      </c>
    </row>
    <row r="2463" spans="1:5">
      <c r="A2463" s="6">
        <v>44799.520833278031</v>
      </c>
      <c r="B2463" s="9">
        <v>20</v>
      </c>
      <c r="C2463" s="9">
        <v>17253.777092</v>
      </c>
      <c r="D2463" s="9">
        <v>24.852</v>
      </c>
      <c r="E2463" s="9">
        <v>25851.205346999999</v>
      </c>
    </row>
    <row r="2464" spans="1:5">
      <c r="A2464" s="6">
        <v>44799.531249944695</v>
      </c>
      <c r="B2464" s="9">
        <v>24</v>
      </c>
      <c r="C2464" s="9">
        <v>16268.011340999999</v>
      </c>
      <c r="D2464" s="9">
        <v>13</v>
      </c>
      <c r="E2464" s="9">
        <v>25490.046067000003</v>
      </c>
    </row>
    <row r="2465" spans="1:5">
      <c r="A2465" s="6">
        <v>44799.54166661136</v>
      </c>
      <c r="B2465" s="9">
        <v>12</v>
      </c>
      <c r="C2465" s="9">
        <v>16185.819245999999</v>
      </c>
      <c r="D2465" s="9">
        <v>31.751999999999999</v>
      </c>
      <c r="E2465" s="9">
        <v>24308.705593999999</v>
      </c>
    </row>
    <row r="2466" spans="1:5">
      <c r="A2466" s="6">
        <v>44799.552083278024</v>
      </c>
      <c r="B2466" s="9">
        <v>16</v>
      </c>
      <c r="C2466" s="9">
        <v>16998.736635000001</v>
      </c>
      <c r="D2466" s="9">
        <v>29.952000000000002</v>
      </c>
      <c r="E2466" s="9">
        <v>25979.737086000001</v>
      </c>
    </row>
    <row r="2467" spans="1:5">
      <c r="A2467" s="6">
        <v>44799.562499944688</v>
      </c>
      <c r="B2467" s="9">
        <v>6</v>
      </c>
      <c r="C2467" s="9">
        <v>16703.007937999999</v>
      </c>
      <c r="D2467" s="9">
        <v>19.952000000000002</v>
      </c>
      <c r="E2467" s="9">
        <v>23827.405572</v>
      </c>
    </row>
    <row r="2468" spans="1:5">
      <c r="A2468" s="6">
        <v>44799.572916611352</v>
      </c>
      <c r="B2468" s="9">
        <v>20</v>
      </c>
      <c r="C2468" s="9">
        <v>17422.195241000001</v>
      </c>
      <c r="D2468" s="9">
        <v>31.852</v>
      </c>
      <c r="E2468" s="9">
        <v>25255.785321999996</v>
      </c>
    </row>
    <row r="2469" spans="1:5">
      <c r="A2469" s="6">
        <v>44799.583333278017</v>
      </c>
      <c r="B2469" s="9">
        <v>20</v>
      </c>
      <c r="C2469" s="9">
        <v>16239.154560999999</v>
      </c>
      <c r="D2469" s="9">
        <v>33.448</v>
      </c>
      <c r="E2469" s="9">
        <v>30658.802196000001</v>
      </c>
    </row>
    <row r="2470" spans="1:5">
      <c r="A2470" s="6">
        <v>44799.593749944681</v>
      </c>
      <c r="B2470" s="9">
        <v>20</v>
      </c>
      <c r="C2470" s="9">
        <v>14663.685543</v>
      </c>
      <c r="D2470" s="9">
        <v>40.204000000000001</v>
      </c>
      <c r="E2470" s="9">
        <v>21478.306517000001</v>
      </c>
    </row>
    <row r="2471" spans="1:5">
      <c r="A2471" s="6">
        <v>44799.604166611345</v>
      </c>
      <c r="B2471" s="9">
        <v>0</v>
      </c>
      <c r="C2471" s="9">
        <v>13187.454734000001</v>
      </c>
      <c r="D2471" s="9">
        <v>14.452</v>
      </c>
      <c r="E2471" s="9">
        <v>14118.574206000001</v>
      </c>
    </row>
    <row r="2472" spans="1:5">
      <c r="A2472" s="6">
        <v>44799.614583278009</v>
      </c>
      <c r="B2472" s="9">
        <v>0</v>
      </c>
      <c r="C2472" s="9">
        <v>12955.247734</v>
      </c>
      <c r="D2472" s="9">
        <v>9.2520000000000007</v>
      </c>
      <c r="E2472" s="9">
        <v>14450.497098</v>
      </c>
    </row>
    <row r="2473" spans="1:5">
      <c r="A2473" s="6">
        <v>44799.624999944674</v>
      </c>
      <c r="B2473" s="9">
        <v>0</v>
      </c>
      <c r="C2473" s="9">
        <v>12919.366714</v>
      </c>
      <c r="D2473" s="9">
        <v>18.2</v>
      </c>
      <c r="E2473" s="9">
        <v>14921.713191999999</v>
      </c>
    </row>
    <row r="2474" spans="1:5">
      <c r="A2474" s="6">
        <v>44799.635416611338</v>
      </c>
      <c r="B2474" s="9">
        <v>0</v>
      </c>
      <c r="C2474" s="9">
        <v>13511.657166000001</v>
      </c>
      <c r="D2474" s="9">
        <v>21.704000000000001</v>
      </c>
      <c r="E2474" s="9">
        <v>15905.802446</v>
      </c>
    </row>
    <row r="2475" spans="1:5">
      <c r="A2475" s="6">
        <v>44799.645833278002</v>
      </c>
      <c r="B2475" s="9">
        <v>0</v>
      </c>
      <c r="C2475" s="9">
        <v>14017.795799</v>
      </c>
      <c r="D2475" s="9">
        <v>20.6</v>
      </c>
      <c r="E2475" s="9">
        <v>18751.414667999998</v>
      </c>
    </row>
    <row r="2476" spans="1:5">
      <c r="A2476" s="6">
        <v>44799.656249944666</v>
      </c>
      <c r="B2476" s="9">
        <v>10</v>
      </c>
      <c r="C2476" s="9">
        <v>15232.396844000001</v>
      </c>
      <c r="D2476" s="9">
        <v>31.452000000000002</v>
      </c>
      <c r="E2476" s="9">
        <v>22494.064547999998</v>
      </c>
    </row>
    <row r="2477" spans="1:5">
      <c r="A2477" s="6">
        <v>44799.666666611331</v>
      </c>
      <c r="B2477" s="9">
        <v>14</v>
      </c>
      <c r="C2477" s="9">
        <v>13457.436645</v>
      </c>
      <c r="D2477" s="9">
        <v>26.948</v>
      </c>
      <c r="E2477" s="9">
        <v>18175.033240000001</v>
      </c>
    </row>
    <row r="2478" spans="1:5">
      <c r="A2478" s="6">
        <v>44799.677083277995</v>
      </c>
      <c r="B2478" s="9">
        <v>26</v>
      </c>
      <c r="C2478" s="9">
        <v>13018.844261</v>
      </c>
      <c r="D2478" s="9">
        <v>27.052</v>
      </c>
      <c r="E2478" s="9">
        <v>15153.323699</v>
      </c>
    </row>
    <row r="2479" spans="1:5">
      <c r="A2479" s="6">
        <v>44799.687499944659</v>
      </c>
      <c r="B2479" s="9">
        <v>6</v>
      </c>
      <c r="C2479" s="9">
        <v>12616.974139</v>
      </c>
      <c r="D2479" s="9">
        <v>17.3</v>
      </c>
      <c r="E2479" s="9">
        <v>14669.044628</v>
      </c>
    </row>
    <row r="2480" spans="1:5">
      <c r="A2480" s="6">
        <v>44799.697916611323</v>
      </c>
      <c r="B2480" s="9">
        <v>16</v>
      </c>
      <c r="C2480" s="9">
        <v>13141.863267000001</v>
      </c>
      <c r="D2480" s="9">
        <v>29.603999999999999</v>
      </c>
      <c r="E2480" s="9">
        <v>17189.163911</v>
      </c>
    </row>
    <row r="2481" spans="1:5">
      <c r="A2481" s="6">
        <v>44799.708333277988</v>
      </c>
      <c r="B2481" s="9">
        <v>16</v>
      </c>
      <c r="C2481" s="9">
        <v>13706.828497</v>
      </c>
      <c r="D2481" s="9">
        <v>28.1</v>
      </c>
      <c r="E2481" s="9">
        <v>19443.233931999999</v>
      </c>
    </row>
    <row r="2482" spans="1:5">
      <c r="A2482" s="6">
        <v>44799.718749944652</v>
      </c>
      <c r="B2482" s="9">
        <v>16</v>
      </c>
      <c r="C2482" s="9">
        <v>13481.416436</v>
      </c>
      <c r="D2482" s="9">
        <v>26.251999999999999</v>
      </c>
      <c r="E2482" s="9">
        <v>19172.256552999999</v>
      </c>
    </row>
    <row r="2483" spans="1:5">
      <c r="A2483" s="6">
        <v>44799.729166611316</v>
      </c>
      <c r="B2483" s="9">
        <v>20</v>
      </c>
      <c r="C2483" s="9">
        <v>13013.670365</v>
      </c>
      <c r="D2483" s="9">
        <v>30.248000000000001</v>
      </c>
      <c r="E2483" s="9">
        <v>15315.145669</v>
      </c>
    </row>
    <row r="2484" spans="1:5">
      <c r="A2484" s="6">
        <v>44799.73958327798</v>
      </c>
      <c r="B2484" s="9">
        <v>4</v>
      </c>
      <c r="C2484" s="9">
        <v>12055.013808</v>
      </c>
      <c r="D2484" s="9">
        <v>19.452000000000002</v>
      </c>
      <c r="E2484" s="9">
        <v>11861.80235</v>
      </c>
    </row>
    <row r="2485" spans="1:5">
      <c r="A2485" s="6">
        <v>44799.749999944645</v>
      </c>
      <c r="B2485" s="9">
        <v>2</v>
      </c>
      <c r="C2485" s="9">
        <v>11609.972244000001</v>
      </c>
      <c r="D2485" s="9">
        <v>9.9</v>
      </c>
      <c r="E2485" s="9">
        <v>9677.9706280000009</v>
      </c>
    </row>
    <row r="2486" spans="1:5">
      <c r="A2486" s="6">
        <v>44799.760416611309</v>
      </c>
      <c r="B2486" s="9">
        <v>2</v>
      </c>
      <c r="C2486" s="9">
        <v>11619.677705</v>
      </c>
      <c r="D2486" s="9">
        <v>11.352</v>
      </c>
      <c r="E2486" s="9">
        <v>8766.2085970000007</v>
      </c>
    </row>
    <row r="2487" spans="1:5">
      <c r="A2487" s="6">
        <v>44799.770833277973</v>
      </c>
      <c r="B2487" s="9">
        <v>2</v>
      </c>
      <c r="C2487" s="9">
        <v>11260.199922</v>
      </c>
      <c r="D2487" s="9">
        <v>9.2040000000000006</v>
      </c>
      <c r="E2487" s="9">
        <v>8071.2121169999991</v>
      </c>
    </row>
    <row r="2488" spans="1:5">
      <c r="A2488" s="6">
        <v>44799.781249944637</v>
      </c>
      <c r="B2488" s="9">
        <v>2</v>
      </c>
      <c r="C2488" s="9">
        <v>10989.589531</v>
      </c>
      <c r="D2488" s="9">
        <v>5.6520000000000001</v>
      </c>
      <c r="E2488" s="9">
        <v>6950.374194</v>
      </c>
    </row>
    <row r="2489" spans="1:5">
      <c r="A2489" s="6">
        <v>44799.791666611301</v>
      </c>
      <c r="B2489" s="9">
        <v>0</v>
      </c>
      <c r="C2489" s="9">
        <v>10888.361325</v>
      </c>
      <c r="D2489" s="9">
        <v>3.552</v>
      </c>
      <c r="E2489" s="9">
        <v>6312.3936830000002</v>
      </c>
    </row>
    <row r="2490" spans="1:5">
      <c r="A2490" s="6">
        <v>44799.802083277966</v>
      </c>
      <c r="B2490" s="9">
        <v>0</v>
      </c>
      <c r="C2490" s="9">
        <v>10481.304527</v>
      </c>
      <c r="D2490" s="9">
        <v>3.6</v>
      </c>
      <c r="E2490" s="9">
        <v>5236.329033</v>
      </c>
    </row>
    <row r="2491" spans="1:5">
      <c r="A2491" s="6">
        <v>44799.81249994463</v>
      </c>
      <c r="B2491" s="9">
        <v>0</v>
      </c>
      <c r="C2491" s="9">
        <v>10214.283254</v>
      </c>
      <c r="D2491" s="9">
        <v>2.052</v>
      </c>
      <c r="E2491" s="9">
        <v>3948.8137529999999</v>
      </c>
    </row>
    <row r="2492" spans="1:5">
      <c r="A2492" s="6">
        <v>44799.822916611294</v>
      </c>
      <c r="B2492" s="9">
        <v>0</v>
      </c>
      <c r="C2492" s="9">
        <v>10035.344818</v>
      </c>
      <c r="D2492" s="9">
        <v>1.252</v>
      </c>
      <c r="E2492" s="9">
        <v>3128.9347029999999</v>
      </c>
    </row>
    <row r="2493" spans="1:5">
      <c r="A2493" s="6">
        <v>44799.833333277958</v>
      </c>
      <c r="B2493" s="9">
        <v>0</v>
      </c>
      <c r="C2493" s="9">
        <v>9975.7133599999997</v>
      </c>
      <c r="D2493" s="9">
        <v>0.44800000000000001</v>
      </c>
      <c r="E2493" s="9">
        <v>2986.2502329999998</v>
      </c>
    </row>
    <row r="2494" spans="1:5">
      <c r="A2494" s="6">
        <v>44799.843749944623</v>
      </c>
      <c r="B2494" s="9">
        <v>0</v>
      </c>
      <c r="C2494" s="9">
        <v>11005.459301999999</v>
      </c>
      <c r="D2494" s="9">
        <v>5.1999999999999998E-2</v>
      </c>
      <c r="E2494" s="9">
        <v>2794.9393710000004</v>
      </c>
    </row>
    <row r="2495" spans="1:5">
      <c r="A2495" s="6">
        <v>44799.854166611287</v>
      </c>
      <c r="B2495" s="9">
        <v>0</v>
      </c>
      <c r="C2495" s="9">
        <v>11768.067999999999</v>
      </c>
      <c r="D2495" s="9">
        <v>0</v>
      </c>
      <c r="E2495" s="9">
        <v>2718.971063</v>
      </c>
    </row>
    <row r="2496" spans="1:5">
      <c r="A2496" s="6">
        <v>44799.864583277951</v>
      </c>
      <c r="B2496" s="9">
        <v>0</v>
      </c>
      <c r="C2496" s="9">
        <v>10039.780000000001</v>
      </c>
      <c r="D2496" s="9">
        <v>0</v>
      </c>
      <c r="E2496" s="9">
        <v>2786.2270629999998</v>
      </c>
    </row>
    <row r="2497" spans="1:5">
      <c r="A2497" s="6">
        <v>44799.874999944615</v>
      </c>
      <c r="B2497" s="9">
        <v>0</v>
      </c>
      <c r="C2497" s="9">
        <v>10115.608</v>
      </c>
      <c r="D2497" s="9">
        <v>0</v>
      </c>
      <c r="E2497" s="9">
        <v>2807.8510629999996</v>
      </c>
    </row>
    <row r="2498" spans="1:5">
      <c r="A2498" s="6">
        <v>44799.88541661128</v>
      </c>
      <c r="B2498" s="9">
        <v>0</v>
      </c>
      <c r="C2498" s="9">
        <v>10130.544</v>
      </c>
      <c r="D2498" s="9">
        <v>0</v>
      </c>
      <c r="E2498" s="9">
        <v>2795.0110629999999</v>
      </c>
    </row>
    <row r="2499" spans="1:5">
      <c r="A2499" s="6">
        <v>44799.895833277944</v>
      </c>
      <c r="B2499" s="9">
        <v>0</v>
      </c>
      <c r="C2499" s="9">
        <v>10069.092000000001</v>
      </c>
      <c r="D2499" s="9">
        <v>0</v>
      </c>
      <c r="E2499" s="9">
        <v>2770.7270629999998</v>
      </c>
    </row>
    <row r="2500" spans="1:5">
      <c r="A2500" s="6">
        <v>44799.906249944608</v>
      </c>
      <c r="B2500" s="9">
        <v>0</v>
      </c>
      <c r="C2500" s="9">
        <v>10053.227999999999</v>
      </c>
      <c r="D2500" s="9">
        <v>0</v>
      </c>
      <c r="E2500" s="9">
        <v>2780.1070629999999</v>
      </c>
    </row>
    <row r="2501" spans="1:5">
      <c r="A2501" s="6">
        <v>44799.916666611272</v>
      </c>
      <c r="B2501" s="9">
        <v>0</v>
      </c>
      <c r="C2501" s="9">
        <v>10009.120000000001</v>
      </c>
      <c r="D2501" s="9">
        <v>0</v>
      </c>
      <c r="E2501" s="9">
        <v>2833.7070629999998</v>
      </c>
    </row>
    <row r="2502" spans="1:5">
      <c r="A2502" s="6">
        <v>44799.927083277937</v>
      </c>
      <c r="B2502" s="9">
        <v>0</v>
      </c>
      <c r="C2502" s="9">
        <v>10059.652</v>
      </c>
      <c r="D2502" s="9">
        <v>0</v>
      </c>
      <c r="E2502" s="9">
        <v>2850.779063</v>
      </c>
    </row>
    <row r="2503" spans="1:5">
      <c r="A2503" s="6">
        <v>44799.937499944601</v>
      </c>
      <c r="B2503" s="9">
        <v>0</v>
      </c>
      <c r="C2503" s="9">
        <v>10090.683999999999</v>
      </c>
      <c r="D2503" s="9">
        <v>0</v>
      </c>
      <c r="E2503" s="9">
        <v>2833.9550629999999</v>
      </c>
    </row>
    <row r="2504" spans="1:5">
      <c r="A2504" s="6">
        <v>44799.947916611265</v>
      </c>
      <c r="B2504" s="9">
        <v>0</v>
      </c>
      <c r="C2504" s="9">
        <v>10106.128000000001</v>
      </c>
      <c r="D2504" s="9">
        <v>0</v>
      </c>
      <c r="E2504" s="9">
        <v>2781.8070629999997</v>
      </c>
    </row>
    <row r="2505" spans="1:5">
      <c r="A2505" s="6">
        <v>44799.958333277929</v>
      </c>
      <c r="B2505" s="9">
        <v>0</v>
      </c>
      <c r="C2505" s="9">
        <v>10018.744000000001</v>
      </c>
      <c r="D2505" s="9">
        <v>0</v>
      </c>
      <c r="E2505" s="9">
        <v>2778.6670629999999</v>
      </c>
    </row>
    <row r="2506" spans="1:5">
      <c r="A2506" s="6">
        <v>44799.968749944594</v>
      </c>
      <c r="B2506" s="9">
        <v>0</v>
      </c>
      <c r="C2506" s="9">
        <v>9360.2720000000008</v>
      </c>
      <c r="D2506" s="9">
        <v>0</v>
      </c>
      <c r="E2506" s="9">
        <v>2803.5350629999998</v>
      </c>
    </row>
    <row r="2507" spans="1:5">
      <c r="A2507" s="6">
        <v>44799.979166611258</v>
      </c>
      <c r="B2507" s="9">
        <v>0</v>
      </c>
      <c r="C2507" s="9">
        <v>8072.7160000000003</v>
      </c>
      <c r="D2507" s="9">
        <v>0</v>
      </c>
      <c r="E2507" s="9">
        <v>2723.7270629999998</v>
      </c>
    </row>
    <row r="2508" spans="1:5">
      <c r="A2508" s="6">
        <v>44799.989583277922</v>
      </c>
      <c r="B2508" s="9">
        <v>0</v>
      </c>
      <c r="C2508" s="9">
        <v>8034.1480000000001</v>
      </c>
      <c r="D2508" s="9">
        <v>0</v>
      </c>
      <c r="E2508" s="9">
        <v>2542.199063</v>
      </c>
    </row>
    <row r="2509" spans="1:5">
      <c r="A2509" s="6">
        <v>44799.999999944586</v>
      </c>
      <c r="B2509" s="9">
        <v>0</v>
      </c>
      <c r="C2509" s="9">
        <v>8069.1480000000001</v>
      </c>
      <c r="D2509" s="9">
        <v>0</v>
      </c>
      <c r="E2509" s="9">
        <v>2374.0790629999997</v>
      </c>
    </row>
    <row r="2510" spans="1:5">
      <c r="A2510" s="6">
        <v>44800.010416611251</v>
      </c>
      <c r="B2510" s="9">
        <v>0</v>
      </c>
      <c r="C2510" s="9">
        <v>9712.4599999999991</v>
      </c>
      <c r="D2510" s="9">
        <v>0</v>
      </c>
      <c r="E2510" s="9">
        <v>2355.2710629999997</v>
      </c>
    </row>
    <row r="2511" spans="1:5">
      <c r="A2511" s="6">
        <v>44800.020833277915</v>
      </c>
      <c r="B2511" s="9">
        <v>0</v>
      </c>
      <c r="C2511" s="9">
        <v>10176.092000000001</v>
      </c>
      <c r="D2511" s="9">
        <v>0</v>
      </c>
      <c r="E2511" s="9">
        <v>2243.007063</v>
      </c>
    </row>
    <row r="2512" spans="1:5">
      <c r="A2512" s="6">
        <v>44800.031249944579</v>
      </c>
      <c r="B2512" s="9">
        <v>0</v>
      </c>
      <c r="C2512" s="9">
        <v>9352.2559999999994</v>
      </c>
      <c r="D2512" s="9">
        <v>0</v>
      </c>
      <c r="E2512" s="9">
        <v>2239.3990629999998</v>
      </c>
    </row>
    <row r="2513" spans="1:5">
      <c r="A2513" s="6">
        <v>44800.041666611243</v>
      </c>
      <c r="B2513" s="9">
        <v>0</v>
      </c>
      <c r="C2513" s="9">
        <v>9362.732</v>
      </c>
      <c r="D2513" s="9">
        <v>0</v>
      </c>
      <c r="E2513" s="9">
        <v>2394.2350629999996</v>
      </c>
    </row>
    <row r="2514" spans="1:5">
      <c r="A2514" s="6">
        <v>44800.052083277908</v>
      </c>
      <c r="B2514" s="9">
        <v>0</v>
      </c>
      <c r="C2514" s="9">
        <v>9673.7279999999992</v>
      </c>
      <c r="D2514" s="9">
        <v>0</v>
      </c>
      <c r="E2514" s="9">
        <v>2429.6750629999997</v>
      </c>
    </row>
    <row r="2515" spans="1:5">
      <c r="A2515" s="6">
        <v>44800.062499944572</v>
      </c>
      <c r="B2515" s="9">
        <v>0</v>
      </c>
      <c r="C2515" s="9">
        <v>9671.6679999999997</v>
      </c>
      <c r="D2515" s="9">
        <v>0</v>
      </c>
      <c r="E2515" s="9">
        <v>2466.2430629999999</v>
      </c>
    </row>
    <row r="2516" spans="1:5">
      <c r="A2516" s="6">
        <v>44800.072916611236</v>
      </c>
      <c r="B2516" s="9">
        <v>0</v>
      </c>
      <c r="C2516" s="9">
        <v>9616.4599999999991</v>
      </c>
      <c r="D2516" s="9">
        <v>0</v>
      </c>
      <c r="E2516" s="9">
        <v>2471.5990629999997</v>
      </c>
    </row>
    <row r="2517" spans="1:5">
      <c r="A2517" s="6">
        <v>44800.0833332779</v>
      </c>
      <c r="B2517" s="9">
        <v>0</v>
      </c>
      <c r="C2517" s="9">
        <v>9542.7279999999992</v>
      </c>
      <c r="D2517" s="9">
        <v>0</v>
      </c>
      <c r="E2517" s="9">
        <v>2518.9470629999996</v>
      </c>
    </row>
    <row r="2518" spans="1:5">
      <c r="A2518" s="6">
        <v>44800.093749944564</v>
      </c>
      <c r="B2518" s="9">
        <v>0</v>
      </c>
      <c r="C2518" s="9">
        <v>9435.768</v>
      </c>
      <c r="D2518" s="9">
        <v>0</v>
      </c>
      <c r="E2518" s="9">
        <v>2628.9270629999996</v>
      </c>
    </row>
    <row r="2519" spans="1:5">
      <c r="A2519" s="6">
        <v>44800.104166611229</v>
      </c>
      <c r="B2519" s="9">
        <v>0</v>
      </c>
      <c r="C2519" s="9">
        <v>9454.6319999999996</v>
      </c>
      <c r="D2519" s="9">
        <v>0</v>
      </c>
      <c r="E2519" s="9">
        <v>2673.6310629999998</v>
      </c>
    </row>
    <row r="2520" spans="1:5">
      <c r="A2520" s="6">
        <v>44800.114583277893</v>
      </c>
      <c r="B2520" s="9">
        <v>0</v>
      </c>
      <c r="C2520" s="9">
        <v>9416.52</v>
      </c>
      <c r="D2520" s="9">
        <v>0</v>
      </c>
      <c r="E2520" s="9">
        <v>2616.451063</v>
      </c>
    </row>
    <row r="2521" spans="1:5">
      <c r="A2521" s="6">
        <v>44800.124999944557</v>
      </c>
      <c r="B2521" s="9">
        <v>0</v>
      </c>
      <c r="C2521" s="9">
        <v>9512.1679999999997</v>
      </c>
      <c r="D2521" s="9">
        <v>0</v>
      </c>
      <c r="E2521" s="9">
        <v>2552.3950629999999</v>
      </c>
    </row>
    <row r="2522" spans="1:5">
      <c r="A2522" s="6">
        <v>44800.135416611221</v>
      </c>
      <c r="B2522" s="9">
        <v>0</v>
      </c>
      <c r="C2522" s="9">
        <v>9516.4639999999999</v>
      </c>
      <c r="D2522" s="9">
        <v>0</v>
      </c>
      <c r="E2522" s="9">
        <v>2465.8030629999998</v>
      </c>
    </row>
    <row r="2523" spans="1:5">
      <c r="A2523" s="6">
        <v>44800.145833277886</v>
      </c>
      <c r="B2523" s="9">
        <v>0</v>
      </c>
      <c r="C2523" s="9">
        <v>9533.4040000000005</v>
      </c>
      <c r="D2523" s="9">
        <v>0</v>
      </c>
      <c r="E2523" s="9">
        <v>2428.0550629999998</v>
      </c>
    </row>
    <row r="2524" spans="1:5">
      <c r="A2524" s="6">
        <v>44800.15624994455</v>
      </c>
      <c r="B2524" s="9">
        <v>0</v>
      </c>
      <c r="C2524" s="9">
        <v>9473.8559999999998</v>
      </c>
      <c r="D2524" s="9">
        <v>0</v>
      </c>
      <c r="E2524" s="9">
        <v>2468.739063</v>
      </c>
    </row>
    <row r="2525" spans="1:5">
      <c r="A2525" s="6">
        <v>44800.166666611214</v>
      </c>
      <c r="B2525" s="9">
        <v>0</v>
      </c>
      <c r="C2525" s="9">
        <v>7824.4920000000002</v>
      </c>
      <c r="D2525" s="9">
        <v>0</v>
      </c>
      <c r="E2525" s="9">
        <v>2458.163063</v>
      </c>
    </row>
    <row r="2526" spans="1:5">
      <c r="A2526" s="6">
        <v>44800.177083277878</v>
      </c>
      <c r="B2526" s="9">
        <v>0</v>
      </c>
      <c r="C2526" s="9">
        <v>7413.5680000000002</v>
      </c>
      <c r="D2526" s="9">
        <v>0</v>
      </c>
      <c r="E2526" s="9">
        <v>2544.6070629999999</v>
      </c>
    </row>
    <row r="2527" spans="1:5">
      <c r="A2527" s="6">
        <v>44800.187499944543</v>
      </c>
      <c r="B2527" s="9">
        <v>0</v>
      </c>
      <c r="C2527" s="9">
        <v>7430.116</v>
      </c>
      <c r="D2527" s="9">
        <v>0</v>
      </c>
      <c r="E2527" s="9">
        <v>2582.5390629999997</v>
      </c>
    </row>
    <row r="2528" spans="1:5">
      <c r="A2528" s="6">
        <v>44800.197916611207</v>
      </c>
      <c r="B2528" s="9">
        <v>0</v>
      </c>
      <c r="C2528" s="9">
        <v>7969.6480000000001</v>
      </c>
      <c r="D2528" s="9">
        <v>0</v>
      </c>
      <c r="E2528" s="9">
        <v>2605.391063</v>
      </c>
    </row>
    <row r="2529" spans="1:5">
      <c r="A2529" s="6">
        <v>44800.208333277871</v>
      </c>
      <c r="B2529" s="9">
        <v>0</v>
      </c>
      <c r="C2529" s="9">
        <v>9507.1280000000006</v>
      </c>
      <c r="D2529" s="9">
        <v>0</v>
      </c>
      <c r="E2529" s="9">
        <v>2601.8830629999998</v>
      </c>
    </row>
    <row r="2530" spans="1:5">
      <c r="A2530" s="6">
        <v>44800.218749944535</v>
      </c>
      <c r="B2530" s="9">
        <v>0</v>
      </c>
      <c r="C2530" s="9">
        <v>9523.08</v>
      </c>
      <c r="D2530" s="9">
        <v>0</v>
      </c>
      <c r="E2530" s="9">
        <v>2658.9790629999998</v>
      </c>
    </row>
    <row r="2531" spans="1:5">
      <c r="A2531" s="6">
        <v>44800.2291666112</v>
      </c>
      <c r="B2531" s="9">
        <v>0</v>
      </c>
      <c r="C2531" s="9">
        <v>9632.5079999999998</v>
      </c>
      <c r="D2531" s="9">
        <v>0</v>
      </c>
      <c r="E2531" s="9">
        <v>2666.971063</v>
      </c>
    </row>
    <row r="2532" spans="1:5">
      <c r="A2532" s="6">
        <v>44800.239583277864</v>
      </c>
      <c r="B2532" s="9">
        <v>0</v>
      </c>
      <c r="C2532" s="9">
        <v>9757.5640000000003</v>
      </c>
      <c r="D2532" s="9">
        <v>0</v>
      </c>
      <c r="E2532" s="9">
        <v>2668.0990629999997</v>
      </c>
    </row>
    <row r="2533" spans="1:5">
      <c r="A2533" s="6">
        <v>44800.249999944528</v>
      </c>
      <c r="B2533" s="9">
        <v>0</v>
      </c>
      <c r="C2533" s="9">
        <v>9802.48</v>
      </c>
      <c r="D2533" s="9">
        <v>0</v>
      </c>
      <c r="E2533" s="9">
        <v>2538.9350629999999</v>
      </c>
    </row>
    <row r="2534" spans="1:5">
      <c r="A2534" s="6">
        <v>44800.260416611192</v>
      </c>
      <c r="B2534" s="9">
        <v>0</v>
      </c>
      <c r="C2534" s="9">
        <v>9775.9480000000003</v>
      </c>
      <c r="D2534" s="9">
        <v>0</v>
      </c>
      <c r="E2534" s="9">
        <v>2499.8030629999998</v>
      </c>
    </row>
    <row r="2535" spans="1:5">
      <c r="A2535" s="6">
        <v>44800.270833277857</v>
      </c>
      <c r="B2535" s="9">
        <v>0</v>
      </c>
      <c r="C2535" s="9">
        <v>9763.1</v>
      </c>
      <c r="D2535" s="9">
        <v>0</v>
      </c>
      <c r="E2535" s="9">
        <v>2565.2630629999999</v>
      </c>
    </row>
    <row r="2536" spans="1:5">
      <c r="A2536" s="6">
        <v>44800.281249944521</v>
      </c>
      <c r="B2536" s="9">
        <v>0</v>
      </c>
      <c r="C2536" s="9">
        <v>9730.3320000000003</v>
      </c>
      <c r="D2536" s="9">
        <v>0</v>
      </c>
      <c r="E2536" s="9">
        <v>2662.4910629999999</v>
      </c>
    </row>
    <row r="2537" spans="1:5">
      <c r="A2537" s="6">
        <v>44800.291666611185</v>
      </c>
      <c r="B2537" s="9">
        <v>0</v>
      </c>
      <c r="C2537" s="9">
        <v>9659.1440000000002</v>
      </c>
      <c r="D2537" s="9">
        <v>0</v>
      </c>
      <c r="E2537" s="9">
        <v>2601.9830629999997</v>
      </c>
    </row>
    <row r="2538" spans="1:5">
      <c r="A2538" s="6">
        <v>44800.302083277849</v>
      </c>
      <c r="B2538" s="9">
        <v>0</v>
      </c>
      <c r="C2538" s="9">
        <v>9580.2614099999992</v>
      </c>
      <c r="D2538" s="9">
        <v>5.1999999999999998E-2</v>
      </c>
      <c r="E2538" s="9">
        <v>2689.6753979999999</v>
      </c>
    </row>
    <row r="2539" spans="1:5">
      <c r="A2539" s="6">
        <v>44800.312499944514</v>
      </c>
      <c r="B2539" s="9">
        <v>0</v>
      </c>
      <c r="C2539" s="9">
        <v>9535.401151</v>
      </c>
      <c r="D2539" s="9">
        <v>0.5</v>
      </c>
      <c r="E2539" s="9">
        <v>3028.8581369999997</v>
      </c>
    </row>
    <row r="2540" spans="1:5">
      <c r="A2540" s="6">
        <v>44800.322916611178</v>
      </c>
      <c r="B2540" s="9">
        <v>0</v>
      </c>
      <c r="C2540" s="9">
        <v>9721.8689180000001</v>
      </c>
      <c r="D2540" s="9">
        <v>1.052</v>
      </c>
      <c r="E2540" s="9">
        <v>3282.6021019999998</v>
      </c>
    </row>
    <row r="2541" spans="1:5">
      <c r="A2541" s="6">
        <v>44800.333333277842</v>
      </c>
      <c r="B2541" s="9">
        <v>0</v>
      </c>
      <c r="C2541" s="9">
        <v>9816.0523489999996</v>
      </c>
      <c r="D2541" s="9">
        <v>1.8</v>
      </c>
      <c r="E2541" s="9">
        <v>3507.1819340000002</v>
      </c>
    </row>
    <row r="2542" spans="1:5">
      <c r="A2542" s="6">
        <v>44800.343749944506</v>
      </c>
      <c r="B2542" s="9">
        <v>0</v>
      </c>
      <c r="C2542" s="9">
        <v>11237.611389</v>
      </c>
      <c r="D2542" s="9">
        <v>3.2</v>
      </c>
      <c r="E2542" s="9">
        <v>4222.5726080000004</v>
      </c>
    </row>
    <row r="2543" spans="1:5">
      <c r="A2543" s="6">
        <v>44800.354166611171</v>
      </c>
      <c r="B2543" s="9">
        <v>0</v>
      </c>
      <c r="C2543" s="9">
        <v>13199.059434999999</v>
      </c>
      <c r="D2543" s="9">
        <v>2.052</v>
      </c>
      <c r="E2543" s="9">
        <v>4931.1774949999999</v>
      </c>
    </row>
    <row r="2544" spans="1:5">
      <c r="A2544" s="6">
        <v>44800.364583277835</v>
      </c>
      <c r="B2544" s="9">
        <v>0</v>
      </c>
      <c r="C2544" s="9">
        <v>12301.666813</v>
      </c>
      <c r="D2544" s="9">
        <v>4.952</v>
      </c>
      <c r="E2544" s="9">
        <v>5277.5354709999992</v>
      </c>
    </row>
    <row r="2545" spans="1:5">
      <c r="A2545" s="6">
        <v>44800.374999944499</v>
      </c>
      <c r="B2545" s="9">
        <v>0</v>
      </c>
      <c r="C2545" s="9">
        <v>12358.873532</v>
      </c>
      <c r="D2545" s="9">
        <v>5.952</v>
      </c>
      <c r="E2545" s="9">
        <v>5686.3267340000002</v>
      </c>
    </row>
    <row r="2546" spans="1:5">
      <c r="A2546" s="6">
        <v>44800.385416611163</v>
      </c>
      <c r="B2546" s="9">
        <v>0</v>
      </c>
      <c r="C2546" s="9">
        <v>10739.132711</v>
      </c>
      <c r="D2546" s="9">
        <v>9.1999999999999993</v>
      </c>
      <c r="E2546" s="9">
        <v>7024.4494720000002</v>
      </c>
    </row>
    <row r="2547" spans="1:5">
      <c r="A2547" s="6">
        <v>44800.395833277827</v>
      </c>
      <c r="B2547" s="9">
        <v>4</v>
      </c>
      <c r="C2547" s="9">
        <v>11081.188158000001</v>
      </c>
      <c r="D2547" s="9">
        <v>17.852</v>
      </c>
      <c r="E2547" s="9">
        <v>9912.3928110000015</v>
      </c>
    </row>
    <row r="2548" spans="1:5">
      <c r="A2548" s="6">
        <v>44800.406249944492</v>
      </c>
      <c r="B2548" s="9">
        <v>12</v>
      </c>
      <c r="C2548" s="9">
        <v>12006.263883</v>
      </c>
      <c r="D2548" s="9">
        <v>25.6</v>
      </c>
      <c r="E2548" s="9">
        <v>13072.150793000001</v>
      </c>
    </row>
    <row r="2549" spans="1:5">
      <c r="A2549" s="6">
        <v>44800.416666611156</v>
      </c>
      <c r="B2549" s="9">
        <v>12</v>
      </c>
      <c r="C2549" s="9">
        <v>13042.544547</v>
      </c>
      <c r="D2549" s="9">
        <v>29.952000000000002</v>
      </c>
      <c r="E2549" s="9">
        <v>16708.929467000002</v>
      </c>
    </row>
    <row r="2550" spans="1:5">
      <c r="A2550" s="6">
        <v>44800.42708327782</v>
      </c>
      <c r="B2550" s="9">
        <v>8</v>
      </c>
      <c r="C2550" s="9">
        <v>11916.887414000001</v>
      </c>
      <c r="D2550" s="9">
        <v>12.004</v>
      </c>
      <c r="E2550" s="9">
        <v>12070.2472</v>
      </c>
    </row>
    <row r="2551" spans="1:5">
      <c r="A2551" s="6">
        <v>44800.437499944484</v>
      </c>
      <c r="B2551" s="9">
        <v>2</v>
      </c>
      <c r="C2551" s="9">
        <v>11821.682734</v>
      </c>
      <c r="D2551" s="9">
        <v>10.804</v>
      </c>
      <c r="E2551" s="9">
        <v>10026.979691</v>
      </c>
    </row>
    <row r="2552" spans="1:5">
      <c r="A2552" s="6">
        <v>44800.447916611149</v>
      </c>
      <c r="B2552" s="9">
        <v>2</v>
      </c>
      <c r="C2552" s="9">
        <v>11456.070424</v>
      </c>
      <c r="D2552" s="9">
        <v>5.6520000000000001</v>
      </c>
      <c r="E2552" s="9">
        <v>9406.5991300000005</v>
      </c>
    </row>
    <row r="2553" spans="1:5">
      <c r="A2553" s="6">
        <v>44800.458333277813</v>
      </c>
      <c r="B2553" s="9">
        <v>4</v>
      </c>
      <c r="C2553" s="9">
        <v>11108.002199</v>
      </c>
      <c r="D2553" s="9">
        <v>12.852</v>
      </c>
      <c r="E2553" s="9">
        <v>8347.2384459999994</v>
      </c>
    </row>
    <row r="2554" spans="1:5">
      <c r="A2554" s="6">
        <v>44800.468749944477</v>
      </c>
      <c r="B2554" s="9">
        <v>0</v>
      </c>
      <c r="C2554" s="9">
        <v>11792.839392</v>
      </c>
      <c r="D2554" s="9">
        <v>2.1520000000000001</v>
      </c>
      <c r="E2554" s="9">
        <v>9741.5881809999992</v>
      </c>
    </row>
    <row r="2555" spans="1:5">
      <c r="A2555" s="6">
        <v>44800.479166611141</v>
      </c>
      <c r="B2555" s="9">
        <v>0</v>
      </c>
      <c r="C2555" s="9">
        <v>11918.066494000001</v>
      </c>
      <c r="D2555" s="9">
        <v>4.7519999999999998</v>
      </c>
      <c r="E2555" s="9">
        <v>10660.765938</v>
      </c>
    </row>
    <row r="2556" spans="1:5">
      <c r="A2556" s="6">
        <v>44800.489583277806</v>
      </c>
      <c r="B2556" s="9">
        <v>4</v>
      </c>
      <c r="C2556" s="9">
        <v>11485.167158</v>
      </c>
      <c r="D2556" s="9">
        <v>13.5</v>
      </c>
      <c r="E2556" s="9">
        <v>9440.2210470000009</v>
      </c>
    </row>
    <row r="2557" spans="1:5">
      <c r="A2557" s="6">
        <v>44800.49999994447</v>
      </c>
      <c r="B2557" s="9">
        <v>2</v>
      </c>
      <c r="C2557" s="9">
        <v>12220.553352999999</v>
      </c>
      <c r="D2557" s="9">
        <v>13.852</v>
      </c>
      <c r="E2557" s="9">
        <v>11986.463620999999</v>
      </c>
    </row>
    <row r="2558" spans="1:5">
      <c r="A2558" s="6">
        <v>44800.510416611134</v>
      </c>
      <c r="B2558" s="9">
        <v>2</v>
      </c>
      <c r="C2558" s="9">
        <v>13730.699613999999</v>
      </c>
      <c r="D2558" s="9">
        <v>16.899999999999999</v>
      </c>
      <c r="E2558" s="9">
        <v>13910.555575</v>
      </c>
    </row>
    <row r="2559" spans="1:5">
      <c r="A2559" s="6">
        <v>44800.520833277798</v>
      </c>
      <c r="B2559" s="9">
        <v>4</v>
      </c>
      <c r="C2559" s="9">
        <v>14123.006133999999</v>
      </c>
      <c r="D2559" s="9">
        <v>19.652000000000001</v>
      </c>
      <c r="E2559" s="9">
        <v>12480.387538999999</v>
      </c>
    </row>
    <row r="2560" spans="1:5">
      <c r="A2560" s="6">
        <v>44800.531249944463</v>
      </c>
      <c r="B2560" s="9">
        <v>2</v>
      </c>
      <c r="C2560" s="9">
        <v>13529.964982</v>
      </c>
      <c r="D2560" s="9">
        <v>12.852</v>
      </c>
      <c r="E2560" s="9">
        <v>10036.721138000001</v>
      </c>
    </row>
    <row r="2561" spans="1:5">
      <c r="A2561" s="6">
        <v>44800.541666611127</v>
      </c>
      <c r="B2561" s="9">
        <v>0</v>
      </c>
      <c r="C2561" s="9">
        <v>13426.672458999999</v>
      </c>
      <c r="D2561" s="9">
        <v>12.7</v>
      </c>
      <c r="E2561" s="9">
        <v>10307.232485</v>
      </c>
    </row>
    <row r="2562" spans="1:5">
      <c r="A2562" s="6">
        <v>44800.552083277791</v>
      </c>
      <c r="B2562" s="9">
        <v>0</v>
      </c>
      <c r="C2562" s="9">
        <v>11196.17957</v>
      </c>
      <c r="D2562" s="9">
        <v>7.9</v>
      </c>
      <c r="E2562" s="9">
        <v>7796.5978049999994</v>
      </c>
    </row>
    <row r="2563" spans="1:5">
      <c r="A2563" s="6">
        <v>44800.562499944455</v>
      </c>
      <c r="B2563" s="9">
        <v>0</v>
      </c>
      <c r="C2563" s="9">
        <v>11340.39241</v>
      </c>
      <c r="D2563" s="9">
        <v>9.3000000000000007</v>
      </c>
      <c r="E2563" s="9">
        <v>9126.7684479999989</v>
      </c>
    </row>
    <row r="2564" spans="1:5">
      <c r="A2564" s="6">
        <v>44800.57291661112</v>
      </c>
      <c r="B2564" s="9">
        <v>0</v>
      </c>
      <c r="C2564" s="9">
        <v>11743.3948</v>
      </c>
      <c r="D2564" s="9">
        <v>13.252000000000001</v>
      </c>
      <c r="E2564" s="9">
        <v>10552.558605999999</v>
      </c>
    </row>
    <row r="2565" spans="1:5">
      <c r="A2565" s="6">
        <v>44800.583333277784</v>
      </c>
      <c r="B2565" s="9">
        <v>0</v>
      </c>
      <c r="C2565" s="9">
        <v>11408.704997000001</v>
      </c>
      <c r="D2565" s="9">
        <v>10.352</v>
      </c>
      <c r="E2565" s="9">
        <v>9103.8005909999993</v>
      </c>
    </row>
    <row r="2566" spans="1:5">
      <c r="A2566" s="6">
        <v>44800.593749944448</v>
      </c>
      <c r="B2566" s="9">
        <v>0</v>
      </c>
      <c r="C2566" s="9">
        <v>11253.227553000001</v>
      </c>
      <c r="D2566" s="9">
        <v>9.952</v>
      </c>
      <c r="E2566" s="9">
        <v>9015.8063939999993</v>
      </c>
    </row>
    <row r="2567" spans="1:5">
      <c r="A2567" s="6">
        <v>44800.604166611112</v>
      </c>
      <c r="B2567" s="9">
        <v>0</v>
      </c>
      <c r="C2567" s="9">
        <v>11576.227969</v>
      </c>
      <c r="D2567" s="9">
        <v>10.3</v>
      </c>
      <c r="E2567" s="9">
        <v>10152.657721</v>
      </c>
    </row>
    <row r="2568" spans="1:5">
      <c r="A2568" s="6">
        <v>44800.614583277777</v>
      </c>
      <c r="B2568" s="9">
        <v>0</v>
      </c>
      <c r="C2568" s="9">
        <v>11278.915992</v>
      </c>
      <c r="D2568" s="9">
        <v>12.4</v>
      </c>
      <c r="E2568" s="9">
        <v>10684.890524</v>
      </c>
    </row>
    <row r="2569" spans="1:5">
      <c r="A2569" s="6">
        <v>44800.624999944441</v>
      </c>
      <c r="B2569" s="9">
        <v>2</v>
      </c>
      <c r="C2569" s="9">
        <v>11529.605739000001</v>
      </c>
      <c r="D2569" s="9">
        <v>18.047999999999998</v>
      </c>
      <c r="E2569" s="9">
        <v>11767.433785000001</v>
      </c>
    </row>
    <row r="2570" spans="1:5">
      <c r="A2570" s="6">
        <v>44800.635416611105</v>
      </c>
      <c r="B2570" s="9">
        <v>12</v>
      </c>
      <c r="C2570" s="9">
        <v>11536.101347</v>
      </c>
      <c r="D2570" s="9">
        <v>21.2</v>
      </c>
      <c r="E2570" s="9">
        <v>12477.258974</v>
      </c>
    </row>
    <row r="2571" spans="1:5">
      <c r="A2571" s="6">
        <v>44800.645833277769</v>
      </c>
      <c r="B2571" s="9">
        <v>6</v>
      </c>
      <c r="C2571" s="9">
        <v>11652.580048</v>
      </c>
      <c r="D2571" s="9">
        <v>24.952000000000002</v>
      </c>
      <c r="E2571" s="9">
        <v>11013.099498</v>
      </c>
    </row>
    <row r="2572" spans="1:5">
      <c r="A2572" s="6">
        <v>44800.656249944434</v>
      </c>
      <c r="B2572" s="9">
        <v>2</v>
      </c>
      <c r="C2572" s="9">
        <v>11743.389617999999</v>
      </c>
      <c r="D2572" s="9">
        <v>26.652000000000001</v>
      </c>
      <c r="E2572" s="9">
        <v>13351.049643999999</v>
      </c>
    </row>
    <row r="2573" spans="1:5">
      <c r="A2573" s="6">
        <v>44800.666666611098</v>
      </c>
      <c r="B2573" s="9">
        <v>4</v>
      </c>
      <c r="C2573" s="9">
        <v>12013.329524999999</v>
      </c>
      <c r="D2573" s="9">
        <v>12.3</v>
      </c>
      <c r="E2573" s="9">
        <v>13585.320554999998</v>
      </c>
    </row>
    <row r="2574" spans="1:5">
      <c r="A2574" s="6">
        <v>44800.677083277762</v>
      </c>
      <c r="B2574" s="9">
        <v>12</v>
      </c>
      <c r="C2574" s="9">
        <v>11669.644818999999</v>
      </c>
      <c r="D2574" s="9">
        <v>16.5</v>
      </c>
      <c r="E2574" s="9">
        <v>11597.216350000001</v>
      </c>
    </row>
    <row r="2575" spans="1:5">
      <c r="A2575" s="6">
        <v>44800.687499944426</v>
      </c>
      <c r="B2575" s="9">
        <v>0</v>
      </c>
      <c r="C2575" s="9">
        <v>11114.965564</v>
      </c>
      <c r="D2575" s="9">
        <v>9.6</v>
      </c>
      <c r="E2575" s="9">
        <v>8250.0558669999991</v>
      </c>
    </row>
    <row r="2576" spans="1:5">
      <c r="A2576" s="6">
        <v>44800.69791661109</v>
      </c>
      <c r="B2576" s="9">
        <v>0</v>
      </c>
      <c r="C2576" s="9">
        <v>11273.879687000001</v>
      </c>
      <c r="D2576" s="9">
        <v>5.6520000000000001</v>
      </c>
      <c r="E2576" s="9">
        <v>8544.5697819999987</v>
      </c>
    </row>
    <row r="2577" spans="1:5">
      <c r="A2577" s="6">
        <v>44800.708333277755</v>
      </c>
      <c r="B2577" s="9">
        <v>0</v>
      </c>
      <c r="C2577" s="9">
        <v>11518.241117</v>
      </c>
      <c r="D2577" s="9">
        <v>10.304</v>
      </c>
      <c r="E2577" s="9">
        <v>10180.258291</v>
      </c>
    </row>
    <row r="2578" spans="1:5">
      <c r="A2578" s="6">
        <v>44800.718749944419</v>
      </c>
      <c r="B2578" s="9">
        <v>2</v>
      </c>
      <c r="C2578" s="9">
        <v>11411.953739</v>
      </c>
      <c r="D2578" s="9">
        <v>13.1</v>
      </c>
      <c r="E2578" s="9">
        <v>9242.9111950000006</v>
      </c>
    </row>
    <row r="2579" spans="1:5">
      <c r="A2579" s="6">
        <v>44800.729166611083</v>
      </c>
      <c r="B2579" s="9">
        <v>0</v>
      </c>
      <c r="C2579" s="9">
        <v>11029.258023</v>
      </c>
      <c r="D2579" s="9">
        <v>8.2520000000000007</v>
      </c>
      <c r="E2579" s="9">
        <v>7034.029552</v>
      </c>
    </row>
    <row r="2580" spans="1:5">
      <c r="A2580" s="6">
        <v>44800.739583277747</v>
      </c>
      <c r="B2580" s="9">
        <v>0</v>
      </c>
      <c r="C2580" s="9">
        <v>11079.381429999999</v>
      </c>
      <c r="D2580" s="9">
        <v>6.452</v>
      </c>
      <c r="E2580" s="9">
        <v>7014.7279529999996</v>
      </c>
    </row>
    <row r="2581" spans="1:5">
      <c r="A2581" s="6">
        <v>44800.749999944412</v>
      </c>
      <c r="B2581" s="9">
        <v>0</v>
      </c>
      <c r="C2581" s="9">
        <v>10864.106645</v>
      </c>
      <c r="D2581" s="9">
        <v>6.8</v>
      </c>
      <c r="E2581" s="9">
        <v>7268.5293000000001</v>
      </c>
    </row>
    <row r="2582" spans="1:5">
      <c r="A2582" s="6">
        <v>44800.760416611076</v>
      </c>
      <c r="B2582" s="9">
        <v>0</v>
      </c>
      <c r="C2582" s="9">
        <v>10323.016244</v>
      </c>
      <c r="D2582" s="9">
        <v>6.7519999999999998</v>
      </c>
      <c r="E2582" s="9">
        <v>5901.6980160000003</v>
      </c>
    </row>
    <row r="2583" spans="1:5">
      <c r="A2583" s="6">
        <v>44800.77083327774</v>
      </c>
      <c r="B2583" s="9">
        <v>0</v>
      </c>
      <c r="C2583" s="9">
        <v>10272.542326000001</v>
      </c>
      <c r="D2583" s="9">
        <v>4.8520000000000003</v>
      </c>
      <c r="E2583" s="9">
        <v>4792.1373149999999</v>
      </c>
    </row>
    <row r="2584" spans="1:5">
      <c r="A2584" s="6">
        <v>44800.781249944404</v>
      </c>
      <c r="B2584" s="9">
        <v>0</v>
      </c>
      <c r="C2584" s="9">
        <v>10155.226963999999</v>
      </c>
      <c r="D2584" s="9">
        <v>2.7</v>
      </c>
      <c r="E2584" s="9">
        <v>4459.9458510000004</v>
      </c>
    </row>
    <row r="2585" spans="1:5">
      <c r="A2585" s="6">
        <v>44800.791666611069</v>
      </c>
      <c r="B2585" s="9">
        <v>0</v>
      </c>
      <c r="C2585" s="9">
        <v>10056.834351</v>
      </c>
      <c r="D2585" s="9">
        <v>2.1520000000000001</v>
      </c>
      <c r="E2585" s="9">
        <v>4177.2969460000004</v>
      </c>
    </row>
    <row r="2586" spans="1:5">
      <c r="A2586" s="6">
        <v>44800.802083277733</v>
      </c>
      <c r="B2586" s="9">
        <v>0</v>
      </c>
      <c r="C2586" s="9">
        <v>9937.4677219999994</v>
      </c>
      <c r="D2586" s="9">
        <v>1.9</v>
      </c>
      <c r="E2586" s="9">
        <v>3763.0553030000001</v>
      </c>
    </row>
    <row r="2587" spans="1:5">
      <c r="A2587" s="6">
        <v>44800.812499944397</v>
      </c>
      <c r="B2587" s="9">
        <v>0</v>
      </c>
      <c r="C2587" s="9">
        <v>9883.6334270000007</v>
      </c>
      <c r="D2587" s="9">
        <v>1.3</v>
      </c>
      <c r="E2587" s="9">
        <v>3420.2046070000001</v>
      </c>
    </row>
    <row r="2588" spans="1:5">
      <c r="A2588" s="6">
        <v>44800.822916611061</v>
      </c>
      <c r="B2588" s="9">
        <v>0</v>
      </c>
      <c r="C2588" s="9">
        <v>9739.0279709999995</v>
      </c>
      <c r="D2588" s="9">
        <v>0.7</v>
      </c>
      <c r="E2588" s="9">
        <v>3086.5579779999998</v>
      </c>
    </row>
    <row r="2589" spans="1:5">
      <c r="A2589" s="6">
        <v>44800.833333277726</v>
      </c>
      <c r="B2589" s="9">
        <v>0</v>
      </c>
      <c r="C2589" s="9">
        <v>9582.3152730000002</v>
      </c>
      <c r="D2589" s="9">
        <v>0.35199999999999998</v>
      </c>
      <c r="E2589" s="9">
        <v>2781.113609</v>
      </c>
    </row>
    <row r="2590" spans="1:5">
      <c r="A2590" s="6">
        <v>44800.84374994439</v>
      </c>
      <c r="B2590" s="9">
        <v>0</v>
      </c>
      <c r="C2590" s="9">
        <v>9333.9764880000002</v>
      </c>
      <c r="D2590" s="9">
        <v>0.2</v>
      </c>
      <c r="E2590" s="9">
        <v>2674.11652</v>
      </c>
    </row>
    <row r="2591" spans="1:5">
      <c r="A2591" s="6">
        <v>44800.854166611054</v>
      </c>
      <c r="B2591" s="9">
        <v>0</v>
      </c>
      <c r="C2591" s="9">
        <v>9248.8439999999991</v>
      </c>
      <c r="D2591" s="9">
        <v>0</v>
      </c>
      <c r="E2591" s="9">
        <v>2629.8510629999996</v>
      </c>
    </row>
    <row r="2592" spans="1:5">
      <c r="A2592" s="6">
        <v>44800.864583277718</v>
      </c>
      <c r="B2592" s="9">
        <v>0</v>
      </c>
      <c r="C2592" s="9">
        <v>9195.7080000000005</v>
      </c>
      <c r="D2592" s="9">
        <v>0</v>
      </c>
      <c r="E2592" s="9">
        <v>2664.2550629999996</v>
      </c>
    </row>
    <row r="2593" spans="1:5">
      <c r="A2593" s="6">
        <v>44800.874999944383</v>
      </c>
      <c r="B2593" s="9">
        <v>0</v>
      </c>
      <c r="C2593" s="9">
        <v>9236.7759999999998</v>
      </c>
      <c r="D2593" s="9">
        <v>0</v>
      </c>
      <c r="E2593" s="9">
        <v>2558.8030629999998</v>
      </c>
    </row>
    <row r="2594" spans="1:5">
      <c r="A2594" s="6">
        <v>44800.885416611047</v>
      </c>
      <c r="B2594" s="9">
        <v>0</v>
      </c>
      <c r="C2594" s="9">
        <v>9303.8960000000006</v>
      </c>
      <c r="D2594" s="9">
        <v>0</v>
      </c>
      <c r="E2594" s="9">
        <v>2465.179063</v>
      </c>
    </row>
    <row r="2595" spans="1:5">
      <c r="A2595" s="6">
        <v>44800.895833277711</v>
      </c>
      <c r="B2595" s="9">
        <v>0</v>
      </c>
      <c r="C2595" s="9">
        <v>9352.2559999999994</v>
      </c>
      <c r="D2595" s="9">
        <v>0</v>
      </c>
      <c r="E2595" s="9">
        <v>2438.6870629999999</v>
      </c>
    </row>
    <row r="2596" spans="1:5">
      <c r="A2596" s="6">
        <v>44800.906249944375</v>
      </c>
      <c r="B2596" s="9">
        <v>0</v>
      </c>
      <c r="C2596" s="9">
        <v>9439.2639999999992</v>
      </c>
      <c r="D2596" s="9">
        <v>0</v>
      </c>
      <c r="E2596" s="9">
        <v>2557.2830629999999</v>
      </c>
    </row>
    <row r="2597" spans="1:5">
      <c r="A2597" s="6">
        <v>44800.91666661104</v>
      </c>
      <c r="B2597" s="9">
        <v>0</v>
      </c>
      <c r="C2597" s="9">
        <v>9600.9279999999999</v>
      </c>
      <c r="D2597" s="9">
        <v>0</v>
      </c>
      <c r="E2597" s="9">
        <v>2586.5190629999997</v>
      </c>
    </row>
    <row r="2598" spans="1:5">
      <c r="A2598" s="6">
        <v>44800.927083277704</v>
      </c>
      <c r="B2598" s="9">
        <v>0</v>
      </c>
      <c r="C2598" s="9">
        <v>9638.8520000000008</v>
      </c>
      <c r="D2598" s="9">
        <v>0</v>
      </c>
      <c r="E2598" s="9">
        <v>2496.9470629999996</v>
      </c>
    </row>
    <row r="2599" spans="1:5">
      <c r="A2599" s="6">
        <v>44800.937499944368</v>
      </c>
      <c r="B2599" s="9">
        <v>0</v>
      </c>
      <c r="C2599" s="9">
        <v>9579.1880000000001</v>
      </c>
      <c r="D2599" s="9">
        <v>0</v>
      </c>
      <c r="E2599" s="9">
        <v>2490.6710629999998</v>
      </c>
    </row>
    <row r="2600" spans="1:5">
      <c r="A2600" s="6">
        <v>44800.947916611032</v>
      </c>
      <c r="B2600" s="9">
        <v>0</v>
      </c>
      <c r="C2600" s="9">
        <v>9564.4279999999999</v>
      </c>
      <c r="D2600" s="9">
        <v>0</v>
      </c>
      <c r="E2600" s="9">
        <v>2576.7430629999999</v>
      </c>
    </row>
    <row r="2601" spans="1:5">
      <c r="A2601" s="6">
        <v>44800.958333277697</v>
      </c>
      <c r="B2601" s="9">
        <v>0</v>
      </c>
      <c r="C2601" s="9">
        <v>9606.6839999999993</v>
      </c>
      <c r="D2601" s="9">
        <v>0</v>
      </c>
      <c r="E2601" s="9">
        <v>2574.6750629999997</v>
      </c>
    </row>
    <row r="2602" spans="1:5">
      <c r="A2602" s="6">
        <v>44800.968749944361</v>
      </c>
      <c r="B2602" s="9">
        <v>0</v>
      </c>
      <c r="C2602" s="9">
        <v>9624.7919999999995</v>
      </c>
      <c r="D2602" s="9">
        <v>0</v>
      </c>
      <c r="E2602" s="9">
        <v>2631.7990629999999</v>
      </c>
    </row>
    <row r="2603" spans="1:5">
      <c r="A2603" s="6">
        <v>44800.979166611025</v>
      </c>
      <c r="B2603" s="9">
        <v>0</v>
      </c>
      <c r="C2603" s="9">
        <v>9517.42</v>
      </c>
      <c r="D2603" s="9">
        <v>0</v>
      </c>
      <c r="E2603" s="9">
        <v>2563.6150629999997</v>
      </c>
    </row>
    <row r="2604" spans="1:5">
      <c r="A2604" s="6">
        <v>44800.989583277689</v>
      </c>
      <c r="B2604" s="9">
        <v>0</v>
      </c>
      <c r="C2604" s="9">
        <v>9540.6919999999991</v>
      </c>
      <c r="D2604" s="9">
        <v>0</v>
      </c>
      <c r="E2604" s="9">
        <v>2360.007063</v>
      </c>
    </row>
    <row r="2605" spans="1:5">
      <c r="A2605" s="6">
        <v>44800.999999944353</v>
      </c>
      <c r="B2605" s="9">
        <v>0</v>
      </c>
      <c r="C2605" s="9">
        <v>9511.2639999999992</v>
      </c>
      <c r="D2605" s="9">
        <v>0</v>
      </c>
      <c r="E2605" s="9">
        <v>2301.5350629999998</v>
      </c>
    </row>
    <row r="2606" spans="1:5">
      <c r="A2606" s="6">
        <v>44801.010416611018</v>
      </c>
      <c r="B2606" s="9">
        <v>0</v>
      </c>
      <c r="C2606" s="9">
        <v>9470.34</v>
      </c>
      <c r="D2606" s="9">
        <v>0</v>
      </c>
      <c r="E2606" s="9">
        <v>2354.931063</v>
      </c>
    </row>
    <row r="2607" spans="1:5">
      <c r="A2607" s="6">
        <v>44801.020833277682</v>
      </c>
      <c r="B2607" s="9">
        <v>0</v>
      </c>
      <c r="C2607" s="9">
        <v>9457.5319999999992</v>
      </c>
      <c r="D2607" s="9">
        <v>0</v>
      </c>
      <c r="E2607" s="9">
        <v>2336.2710629999997</v>
      </c>
    </row>
    <row r="2608" spans="1:5">
      <c r="A2608" s="6">
        <v>44801.031249944346</v>
      </c>
      <c r="B2608" s="9">
        <v>0</v>
      </c>
      <c r="C2608" s="9">
        <v>9455.6360000000004</v>
      </c>
      <c r="D2608" s="9">
        <v>0</v>
      </c>
      <c r="E2608" s="9">
        <v>2312.163063</v>
      </c>
    </row>
    <row r="2609" spans="1:5">
      <c r="A2609" s="6">
        <v>44801.04166661101</v>
      </c>
      <c r="B2609" s="9">
        <v>0</v>
      </c>
      <c r="C2609" s="9">
        <v>9422.7639999999992</v>
      </c>
      <c r="D2609" s="9">
        <v>0</v>
      </c>
      <c r="E2609" s="9">
        <v>2323.875063</v>
      </c>
    </row>
    <row r="2610" spans="1:5">
      <c r="A2610" s="6">
        <v>44801.052083277675</v>
      </c>
      <c r="B2610" s="9">
        <v>0</v>
      </c>
      <c r="C2610" s="9">
        <v>9504.24</v>
      </c>
      <c r="D2610" s="9">
        <v>0</v>
      </c>
      <c r="E2610" s="9">
        <v>2277.775063</v>
      </c>
    </row>
    <row r="2611" spans="1:5">
      <c r="A2611" s="6">
        <v>44801.062499944339</v>
      </c>
      <c r="B2611" s="9">
        <v>0</v>
      </c>
      <c r="C2611" s="9">
        <v>9515.8279999999995</v>
      </c>
      <c r="D2611" s="9">
        <v>0</v>
      </c>
      <c r="E2611" s="9">
        <v>2242.6670629999999</v>
      </c>
    </row>
    <row r="2612" spans="1:5">
      <c r="A2612" s="6">
        <v>44801.072916611003</v>
      </c>
      <c r="B2612" s="9">
        <v>0</v>
      </c>
      <c r="C2612" s="9">
        <v>9476.3160000000007</v>
      </c>
      <c r="D2612" s="9">
        <v>0</v>
      </c>
      <c r="E2612" s="9">
        <v>2255.4670630000001</v>
      </c>
    </row>
    <row r="2613" spans="1:5">
      <c r="A2613" s="6">
        <v>44801.083333277667</v>
      </c>
      <c r="B2613" s="9">
        <v>0</v>
      </c>
      <c r="C2613" s="9">
        <v>9522.5879999999997</v>
      </c>
      <c r="D2613" s="9">
        <v>0</v>
      </c>
      <c r="E2613" s="9">
        <v>2307.9830630000001</v>
      </c>
    </row>
    <row r="2614" spans="1:5">
      <c r="A2614" s="6">
        <v>44801.093749944332</v>
      </c>
      <c r="B2614" s="9">
        <v>0</v>
      </c>
      <c r="C2614" s="9">
        <v>9493.34</v>
      </c>
      <c r="D2614" s="9">
        <v>0</v>
      </c>
      <c r="E2614" s="9">
        <v>2246.143063</v>
      </c>
    </row>
    <row r="2615" spans="1:5">
      <c r="A2615" s="6">
        <v>44801.104166610996</v>
      </c>
      <c r="B2615" s="9">
        <v>0</v>
      </c>
      <c r="C2615" s="9">
        <v>9472.9240000000009</v>
      </c>
      <c r="D2615" s="9">
        <v>0</v>
      </c>
      <c r="E2615" s="9">
        <v>2263.9950629999998</v>
      </c>
    </row>
    <row r="2616" spans="1:5">
      <c r="A2616" s="6">
        <v>44801.11458327766</v>
      </c>
      <c r="B2616" s="9">
        <v>0</v>
      </c>
      <c r="C2616" s="9">
        <v>9518</v>
      </c>
      <c r="D2616" s="9">
        <v>0</v>
      </c>
      <c r="E2616" s="9">
        <v>2401.355063</v>
      </c>
    </row>
    <row r="2617" spans="1:5">
      <c r="A2617" s="6">
        <v>44801.124999944324</v>
      </c>
      <c r="B2617" s="9">
        <v>0</v>
      </c>
      <c r="C2617" s="9">
        <v>9487.5759999999991</v>
      </c>
      <c r="D2617" s="9">
        <v>0</v>
      </c>
      <c r="E2617" s="9">
        <v>2426.3950629999999</v>
      </c>
    </row>
    <row r="2618" spans="1:5">
      <c r="A2618" s="6">
        <v>44801.135416610989</v>
      </c>
      <c r="B2618" s="9">
        <v>0</v>
      </c>
      <c r="C2618" s="9">
        <v>9466.8279999999995</v>
      </c>
      <c r="D2618" s="9">
        <v>0</v>
      </c>
      <c r="E2618" s="9">
        <v>2486.3270629999997</v>
      </c>
    </row>
    <row r="2619" spans="1:5">
      <c r="A2619" s="6">
        <v>44801.145833277653</v>
      </c>
      <c r="B2619" s="9">
        <v>0</v>
      </c>
      <c r="C2619" s="9">
        <v>9510.8799999999992</v>
      </c>
      <c r="D2619" s="9">
        <v>0</v>
      </c>
      <c r="E2619" s="9">
        <v>2451.9070629999997</v>
      </c>
    </row>
    <row r="2620" spans="1:5">
      <c r="A2620" s="6">
        <v>44801.156249944317</v>
      </c>
      <c r="B2620" s="9">
        <v>0</v>
      </c>
      <c r="C2620" s="9">
        <v>9578.6</v>
      </c>
      <c r="D2620" s="9">
        <v>0</v>
      </c>
      <c r="E2620" s="9">
        <v>2425.759063</v>
      </c>
    </row>
    <row r="2621" spans="1:5">
      <c r="A2621" s="6">
        <v>44801.166666610981</v>
      </c>
      <c r="B2621" s="9">
        <v>0</v>
      </c>
      <c r="C2621" s="9">
        <v>9479.0480000000007</v>
      </c>
      <c r="D2621" s="9">
        <v>0</v>
      </c>
      <c r="E2621" s="9">
        <v>2372.4910629999999</v>
      </c>
    </row>
    <row r="2622" spans="1:5">
      <c r="A2622" s="6">
        <v>44801.177083277646</v>
      </c>
      <c r="B2622" s="9">
        <v>0</v>
      </c>
      <c r="C2622" s="9">
        <v>9456.98</v>
      </c>
      <c r="D2622" s="9">
        <v>0</v>
      </c>
      <c r="E2622" s="9">
        <v>2449.0310629999999</v>
      </c>
    </row>
    <row r="2623" spans="1:5">
      <c r="A2623" s="6">
        <v>44801.18749994431</v>
      </c>
      <c r="B2623" s="9">
        <v>0</v>
      </c>
      <c r="C2623" s="9">
        <v>9579.7520000000004</v>
      </c>
      <c r="D2623" s="9">
        <v>0</v>
      </c>
      <c r="E2623" s="9">
        <v>2398.2910629999997</v>
      </c>
    </row>
    <row r="2624" spans="1:5">
      <c r="A2624" s="6">
        <v>44801.197916610974</v>
      </c>
      <c r="B2624" s="9">
        <v>0</v>
      </c>
      <c r="C2624" s="9">
        <v>9645.0400000000009</v>
      </c>
      <c r="D2624" s="9">
        <v>0</v>
      </c>
      <c r="E2624" s="9">
        <v>2433.8110629999996</v>
      </c>
    </row>
    <row r="2625" spans="1:5">
      <c r="A2625" s="6">
        <v>44801.208333277638</v>
      </c>
      <c r="B2625" s="9">
        <v>0</v>
      </c>
      <c r="C2625" s="9">
        <v>9683.3760000000002</v>
      </c>
      <c r="D2625" s="9">
        <v>0</v>
      </c>
      <c r="E2625" s="9">
        <v>2564.0630630000001</v>
      </c>
    </row>
    <row r="2626" spans="1:5">
      <c r="A2626" s="6">
        <v>44801.218749944303</v>
      </c>
      <c r="B2626" s="9">
        <v>0</v>
      </c>
      <c r="C2626" s="9">
        <v>9766.3559999999998</v>
      </c>
      <c r="D2626" s="9">
        <v>0</v>
      </c>
      <c r="E2626" s="9">
        <v>2583.4270629999996</v>
      </c>
    </row>
    <row r="2627" spans="1:5">
      <c r="A2627" s="6">
        <v>44801.229166610967</v>
      </c>
      <c r="B2627" s="9">
        <v>0</v>
      </c>
      <c r="C2627" s="9">
        <v>9834.6360000000004</v>
      </c>
      <c r="D2627" s="9">
        <v>0</v>
      </c>
      <c r="E2627" s="9">
        <v>2706.3670629999997</v>
      </c>
    </row>
    <row r="2628" spans="1:5">
      <c r="A2628" s="6">
        <v>44801.239583277631</v>
      </c>
      <c r="B2628" s="9">
        <v>0</v>
      </c>
      <c r="C2628" s="9">
        <v>9850.24</v>
      </c>
      <c r="D2628" s="9">
        <v>0</v>
      </c>
      <c r="E2628" s="9">
        <v>2758.5350629999998</v>
      </c>
    </row>
    <row r="2629" spans="1:5">
      <c r="A2629" s="6">
        <v>44801.249999944295</v>
      </c>
      <c r="B2629" s="9">
        <v>0</v>
      </c>
      <c r="C2629" s="9">
        <v>9816.8520000000008</v>
      </c>
      <c r="D2629" s="9">
        <v>0</v>
      </c>
      <c r="E2629" s="9">
        <v>2658.2310629999997</v>
      </c>
    </row>
    <row r="2630" spans="1:5">
      <c r="A2630" s="6">
        <v>44801.26041661096</v>
      </c>
      <c r="B2630" s="9">
        <v>0</v>
      </c>
      <c r="C2630" s="9">
        <v>9924.9439999999995</v>
      </c>
      <c r="D2630" s="9">
        <v>0</v>
      </c>
      <c r="E2630" s="9">
        <v>2618.7910629999997</v>
      </c>
    </row>
    <row r="2631" spans="1:5">
      <c r="A2631" s="6">
        <v>44801.270833277624</v>
      </c>
      <c r="B2631" s="9">
        <v>0</v>
      </c>
      <c r="C2631" s="9">
        <v>9894.3250000000007</v>
      </c>
      <c r="D2631" s="9">
        <v>0</v>
      </c>
      <c r="E2631" s="9">
        <v>2615.9190629999998</v>
      </c>
    </row>
    <row r="2632" spans="1:5">
      <c r="A2632" s="6">
        <v>44801.281249944288</v>
      </c>
      <c r="B2632" s="9">
        <v>0</v>
      </c>
      <c r="C2632" s="9">
        <v>9710.9120000000003</v>
      </c>
      <c r="D2632" s="9">
        <v>0</v>
      </c>
      <c r="E2632" s="9">
        <v>2530.5390629999997</v>
      </c>
    </row>
    <row r="2633" spans="1:5">
      <c r="A2633" s="6">
        <v>44801.291666610952</v>
      </c>
      <c r="B2633" s="9">
        <v>0</v>
      </c>
      <c r="C2633" s="9">
        <v>9716.6606690000008</v>
      </c>
      <c r="D2633" s="9">
        <v>5.1999999999999998E-2</v>
      </c>
      <c r="E2633" s="9">
        <v>2497.6959820000002</v>
      </c>
    </row>
    <row r="2634" spans="1:5">
      <c r="A2634" s="6">
        <v>44801.302083277616</v>
      </c>
      <c r="B2634" s="9">
        <v>0</v>
      </c>
      <c r="C2634" s="9">
        <v>9284.8289839999998</v>
      </c>
      <c r="D2634" s="9">
        <v>0.252</v>
      </c>
      <c r="E2634" s="9">
        <v>2472.7464280000004</v>
      </c>
    </row>
    <row r="2635" spans="1:5">
      <c r="A2635" s="6">
        <v>44801.312499944281</v>
      </c>
      <c r="B2635" s="9">
        <v>0</v>
      </c>
      <c r="C2635" s="9">
        <v>9315.5010089999996</v>
      </c>
      <c r="D2635" s="9">
        <v>0.6</v>
      </c>
      <c r="E2635" s="9">
        <v>2412.8214929999999</v>
      </c>
    </row>
    <row r="2636" spans="1:5">
      <c r="A2636" s="6">
        <v>44801.322916610945</v>
      </c>
      <c r="B2636" s="9">
        <v>0</v>
      </c>
      <c r="C2636" s="9">
        <v>9715.7935519999992</v>
      </c>
      <c r="D2636" s="9">
        <v>1.1000000000000001</v>
      </c>
      <c r="E2636" s="9">
        <v>2833.2719079999997</v>
      </c>
    </row>
    <row r="2637" spans="1:5">
      <c r="A2637" s="6">
        <v>44801.333333277609</v>
      </c>
      <c r="B2637" s="9">
        <v>0</v>
      </c>
      <c r="C2637" s="9">
        <v>9633.3409090000005</v>
      </c>
      <c r="D2637" s="9">
        <v>2</v>
      </c>
      <c r="E2637" s="9">
        <v>3230.8386300000002</v>
      </c>
    </row>
    <row r="2638" spans="1:5">
      <c r="A2638" s="6">
        <v>44801.343749944273</v>
      </c>
      <c r="B2638" s="9">
        <v>0</v>
      </c>
      <c r="C2638" s="9">
        <v>10747.606802</v>
      </c>
      <c r="D2638" s="9">
        <v>2.052</v>
      </c>
      <c r="E2638" s="9">
        <v>3283.7193309999998</v>
      </c>
    </row>
    <row r="2639" spans="1:5">
      <c r="A2639" s="6">
        <v>44801.354166610938</v>
      </c>
      <c r="B2639" s="9">
        <v>0</v>
      </c>
      <c r="C2639" s="9">
        <v>11665.63652</v>
      </c>
      <c r="D2639" s="9">
        <v>2.6520000000000001</v>
      </c>
      <c r="E2639" s="9">
        <v>3484.4764800000003</v>
      </c>
    </row>
    <row r="2640" spans="1:5">
      <c r="A2640" s="6">
        <v>44801.364583277602</v>
      </c>
      <c r="B2640" s="9">
        <v>0</v>
      </c>
      <c r="C2640" s="9">
        <v>11826.135391</v>
      </c>
      <c r="D2640" s="9">
        <v>2.7519999999999998</v>
      </c>
      <c r="E2640" s="9">
        <v>4054.1313930000001</v>
      </c>
    </row>
    <row r="2641" spans="1:5">
      <c r="A2641" s="6">
        <v>44801.374999944266</v>
      </c>
      <c r="B2641" s="9">
        <v>0</v>
      </c>
      <c r="C2641" s="9">
        <v>12116.020591</v>
      </c>
      <c r="D2641" s="9">
        <v>4.5519999999999996</v>
      </c>
      <c r="E2641" s="9">
        <v>4928.0358720000004</v>
      </c>
    </row>
    <row r="2642" spans="1:5">
      <c r="A2642" s="6">
        <v>44801.38541661093</v>
      </c>
      <c r="B2642" s="9">
        <v>0</v>
      </c>
      <c r="C2642" s="9">
        <v>12262.386686</v>
      </c>
      <c r="D2642" s="9">
        <v>3.9</v>
      </c>
      <c r="E2642" s="9">
        <v>5027.7542869999997</v>
      </c>
    </row>
    <row r="2643" spans="1:5">
      <c r="A2643" s="6">
        <v>44801.395833277595</v>
      </c>
      <c r="B2643" s="9">
        <v>0</v>
      </c>
      <c r="C2643" s="9">
        <v>12495.693855</v>
      </c>
      <c r="D2643" s="9">
        <v>3.952</v>
      </c>
      <c r="E2643" s="9">
        <v>5252.8714309999996</v>
      </c>
    </row>
    <row r="2644" spans="1:5">
      <c r="A2644" s="6">
        <v>44801.406249944259</v>
      </c>
      <c r="B2644" s="9">
        <v>0</v>
      </c>
      <c r="C2644" s="9">
        <v>12697.219848000001</v>
      </c>
      <c r="D2644" s="9">
        <v>5.1040000000000001</v>
      </c>
      <c r="E2644" s="9">
        <v>5904.4813839999997</v>
      </c>
    </row>
    <row r="2645" spans="1:5">
      <c r="A2645" s="6">
        <v>44801.416666610923</v>
      </c>
      <c r="B2645" s="9">
        <v>0</v>
      </c>
      <c r="C2645" s="9">
        <v>12999.033160999999</v>
      </c>
      <c r="D2645" s="9">
        <v>6.6</v>
      </c>
      <c r="E2645" s="9">
        <v>6883.5626670000001</v>
      </c>
    </row>
    <row r="2646" spans="1:5">
      <c r="A2646" s="6">
        <v>44801.427083277587</v>
      </c>
      <c r="B2646" s="9">
        <v>2</v>
      </c>
      <c r="C2646" s="9">
        <v>13341.773306999999</v>
      </c>
      <c r="D2646" s="9">
        <v>8.8000000000000007</v>
      </c>
      <c r="E2646" s="9">
        <v>7708.632482</v>
      </c>
    </row>
    <row r="2647" spans="1:5">
      <c r="A2647" s="6">
        <v>44801.437499944252</v>
      </c>
      <c r="B2647" s="9">
        <v>0</v>
      </c>
      <c r="C2647" s="9">
        <v>13283.250334</v>
      </c>
      <c r="D2647" s="9">
        <v>8.3520000000000003</v>
      </c>
      <c r="E2647" s="9">
        <v>7339.9042800000007</v>
      </c>
    </row>
    <row r="2648" spans="1:5">
      <c r="A2648" s="6">
        <v>44801.447916610916</v>
      </c>
      <c r="B2648" s="9">
        <v>0</v>
      </c>
      <c r="C2648" s="9">
        <v>13659.927723999999</v>
      </c>
      <c r="D2648" s="9">
        <v>10.4</v>
      </c>
      <c r="E2648" s="9">
        <v>8672.2319169999992</v>
      </c>
    </row>
    <row r="2649" spans="1:5">
      <c r="A2649" s="6">
        <v>44801.45833327758</v>
      </c>
      <c r="B2649" s="9">
        <v>0</v>
      </c>
      <c r="C2649" s="9">
        <v>13953.784723999999</v>
      </c>
      <c r="D2649" s="9">
        <v>10.9</v>
      </c>
      <c r="E2649" s="9">
        <v>10035.157058000001</v>
      </c>
    </row>
    <row r="2650" spans="1:5">
      <c r="A2650" s="6">
        <v>44801.468749944244</v>
      </c>
      <c r="B2650" s="9">
        <v>0</v>
      </c>
      <c r="C2650" s="9">
        <v>12162.560933999999</v>
      </c>
      <c r="D2650" s="9">
        <v>7.5519999999999996</v>
      </c>
      <c r="E2650" s="9">
        <v>10264.984649</v>
      </c>
    </row>
    <row r="2651" spans="1:5">
      <c r="A2651" s="6">
        <v>44801.479166610909</v>
      </c>
      <c r="B2651" s="9">
        <v>0</v>
      </c>
      <c r="C2651" s="9">
        <v>11880.826975</v>
      </c>
      <c r="D2651" s="9">
        <v>13.052</v>
      </c>
      <c r="E2651" s="9">
        <v>9954.2383750000008</v>
      </c>
    </row>
    <row r="2652" spans="1:5">
      <c r="A2652" s="6">
        <v>44801.489583277573</v>
      </c>
      <c r="B2652" s="9">
        <v>0</v>
      </c>
      <c r="C2652" s="9">
        <v>12261.847478</v>
      </c>
      <c r="D2652" s="9">
        <v>10.052</v>
      </c>
      <c r="E2652" s="9">
        <v>11597.698043</v>
      </c>
    </row>
    <row r="2653" spans="1:5">
      <c r="A2653" s="6">
        <v>44801.499999944237</v>
      </c>
      <c r="B2653" s="9">
        <v>0</v>
      </c>
      <c r="C2653" s="9">
        <v>12270.652486000001</v>
      </c>
      <c r="D2653" s="9">
        <v>21.1</v>
      </c>
      <c r="E2653" s="9">
        <v>11154.736532000001</v>
      </c>
    </row>
    <row r="2654" spans="1:5">
      <c r="A2654" s="6">
        <v>44801.510416610901</v>
      </c>
      <c r="B2654" s="9">
        <v>0</v>
      </c>
      <c r="C2654" s="9">
        <v>13836.552126</v>
      </c>
      <c r="D2654" s="9">
        <v>14.048</v>
      </c>
      <c r="E2654" s="9">
        <v>10361.296655</v>
      </c>
    </row>
    <row r="2655" spans="1:5">
      <c r="A2655" s="6">
        <v>44801.520833277566</v>
      </c>
      <c r="B2655" s="9">
        <v>2</v>
      </c>
      <c r="C2655" s="9">
        <v>14257.966989</v>
      </c>
      <c r="D2655" s="9">
        <v>19.251999999999999</v>
      </c>
      <c r="E2655" s="9">
        <v>9958.4785029999985</v>
      </c>
    </row>
    <row r="2656" spans="1:5">
      <c r="A2656" s="6">
        <v>44801.53124994423</v>
      </c>
      <c r="B2656" s="9">
        <v>0</v>
      </c>
      <c r="C2656" s="9">
        <v>15001.465553</v>
      </c>
      <c r="D2656" s="9">
        <v>26.452000000000002</v>
      </c>
      <c r="E2656" s="9">
        <v>13441.872825999999</v>
      </c>
    </row>
    <row r="2657" spans="1:5">
      <c r="A2657" s="6">
        <v>44801.541666610894</v>
      </c>
      <c r="B2657" s="9">
        <v>6</v>
      </c>
      <c r="C2657" s="9">
        <v>14557.396148</v>
      </c>
      <c r="D2657" s="9">
        <v>33.704000000000001</v>
      </c>
      <c r="E2657" s="9">
        <v>12756.522435999999</v>
      </c>
    </row>
    <row r="2658" spans="1:5">
      <c r="A2658" s="6">
        <v>44801.552083277558</v>
      </c>
      <c r="B2658" s="9">
        <v>4</v>
      </c>
      <c r="C2658" s="9">
        <v>13774.81495</v>
      </c>
      <c r="D2658" s="9">
        <v>13.4</v>
      </c>
      <c r="E2658" s="9">
        <v>8945.9643120000001</v>
      </c>
    </row>
    <row r="2659" spans="1:5">
      <c r="A2659" s="6">
        <v>44801.562499944223</v>
      </c>
      <c r="B2659" s="9">
        <v>0</v>
      </c>
      <c r="C2659" s="9">
        <v>13449.395877000001</v>
      </c>
      <c r="D2659" s="9">
        <v>11.452</v>
      </c>
      <c r="E2659" s="9">
        <v>7178.3683069999997</v>
      </c>
    </row>
    <row r="2660" spans="1:5">
      <c r="A2660" s="6">
        <v>44801.572916610887</v>
      </c>
      <c r="B2660" s="9">
        <v>0</v>
      </c>
      <c r="C2660" s="9">
        <v>13797.388688999999</v>
      </c>
      <c r="D2660" s="9">
        <v>11.352</v>
      </c>
      <c r="E2660" s="9">
        <v>7603.5404899999994</v>
      </c>
    </row>
    <row r="2661" spans="1:5">
      <c r="A2661" s="6">
        <v>44801.583333277551</v>
      </c>
      <c r="B2661" s="9">
        <v>0</v>
      </c>
      <c r="C2661" s="9">
        <v>13679.570209</v>
      </c>
      <c r="D2661" s="9">
        <v>13.7</v>
      </c>
      <c r="E2661" s="9">
        <v>9157.5839350000006</v>
      </c>
    </row>
    <row r="2662" spans="1:5">
      <c r="A2662" s="6">
        <v>44801.593749944215</v>
      </c>
      <c r="B2662" s="9">
        <v>6</v>
      </c>
      <c r="C2662" s="9">
        <v>11980.582942999999</v>
      </c>
      <c r="D2662" s="9">
        <v>11.1</v>
      </c>
      <c r="E2662" s="9">
        <v>9109.9934900000007</v>
      </c>
    </row>
    <row r="2663" spans="1:5">
      <c r="A2663" s="6">
        <v>44801.604166610879</v>
      </c>
      <c r="B2663" s="9">
        <v>0</v>
      </c>
      <c r="C2663" s="9">
        <v>11744.492537</v>
      </c>
      <c r="D2663" s="9">
        <v>11.4</v>
      </c>
      <c r="E2663" s="9">
        <v>8566.2131200000003</v>
      </c>
    </row>
    <row r="2664" spans="1:5">
      <c r="A2664" s="6">
        <v>44801.614583277544</v>
      </c>
      <c r="B2664" s="9">
        <v>10</v>
      </c>
      <c r="C2664" s="9">
        <v>11491.05881</v>
      </c>
      <c r="D2664" s="9">
        <v>13.651999999999999</v>
      </c>
      <c r="E2664" s="9">
        <v>8557.9292800000003</v>
      </c>
    </row>
    <row r="2665" spans="1:5">
      <c r="A2665" s="6">
        <v>44801.624999944208</v>
      </c>
      <c r="B2665" s="9">
        <v>6</v>
      </c>
      <c r="C2665" s="9">
        <v>11705.524981</v>
      </c>
      <c r="D2665" s="9">
        <v>15.852</v>
      </c>
      <c r="E2665" s="9">
        <v>8603.7291210000003</v>
      </c>
    </row>
    <row r="2666" spans="1:5">
      <c r="A2666" s="6">
        <v>44801.635416610872</v>
      </c>
      <c r="B2666" s="9">
        <v>6</v>
      </c>
      <c r="C2666" s="9">
        <v>12180.514948</v>
      </c>
      <c r="D2666" s="9">
        <v>19.852</v>
      </c>
      <c r="E2666" s="9">
        <v>11156.829075</v>
      </c>
    </row>
    <row r="2667" spans="1:5">
      <c r="A2667" s="6">
        <v>44801.645833277536</v>
      </c>
      <c r="B2667" s="9">
        <v>20</v>
      </c>
      <c r="C2667" s="9">
        <v>11698.491056999999</v>
      </c>
      <c r="D2667" s="9">
        <v>16.600000000000001</v>
      </c>
      <c r="E2667" s="9">
        <v>9141.436721</v>
      </c>
    </row>
    <row r="2668" spans="1:5">
      <c r="A2668" s="6">
        <v>44801.656249944201</v>
      </c>
      <c r="B2668" s="9">
        <v>4</v>
      </c>
      <c r="C2668" s="9">
        <v>11270.731030000001</v>
      </c>
      <c r="D2668" s="9">
        <v>7.9</v>
      </c>
      <c r="E2668" s="9">
        <v>7280.7332050000005</v>
      </c>
    </row>
    <row r="2669" spans="1:5">
      <c r="A2669" s="6">
        <v>44801.666666610865</v>
      </c>
      <c r="B2669" s="9">
        <v>4</v>
      </c>
      <c r="C2669" s="9">
        <v>11423.648767999999</v>
      </c>
      <c r="D2669" s="9">
        <v>8.8520000000000003</v>
      </c>
      <c r="E2669" s="9">
        <v>7505.4983429999993</v>
      </c>
    </row>
    <row r="2670" spans="1:5">
      <c r="A2670" s="6">
        <v>44801.677083277529</v>
      </c>
      <c r="B2670" s="9">
        <v>4</v>
      </c>
      <c r="C2670" s="9">
        <v>11192.832649</v>
      </c>
      <c r="D2670" s="9">
        <v>8.5519999999999996</v>
      </c>
      <c r="E2670" s="9">
        <v>7245.4998770000002</v>
      </c>
    </row>
    <row r="2671" spans="1:5">
      <c r="A2671" s="6">
        <v>44801.687499944193</v>
      </c>
      <c r="B2671" s="9">
        <v>4</v>
      </c>
      <c r="C2671" s="9">
        <v>11203.609736</v>
      </c>
      <c r="D2671" s="9">
        <v>9.8520000000000003</v>
      </c>
      <c r="E2671" s="9">
        <v>6781.6914990000005</v>
      </c>
    </row>
    <row r="2672" spans="1:5">
      <c r="A2672" s="6">
        <v>44801.697916610858</v>
      </c>
      <c r="B2672" s="9">
        <v>4</v>
      </c>
      <c r="C2672" s="9">
        <v>11277.080161</v>
      </c>
      <c r="D2672" s="9">
        <v>10.404</v>
      </c>
      <c r="E2672" s="9">
        <v>8081.4365450000005</v>
      </c>
    </row>
    <row r="2673" spans="1:5">
      <c r="A2673" s="6">
        <v>44801.708333277522</v>
      </c>
      <c r="B2673" s="9">
        <v>6</v>
      </c>
      <c r="C2673" s="9">
        <v>10859.459319</v>
      </c>
      <c r="D2673" s="9">
        <v>10.052</v>
      </c>
      <c r="E2673" s="9">
        <v>6142.4535249999999</v>
      </c>
    </row>
    <row r="2674" spans="1:5">
      <c r="A2674" s="6">
        <v>44801.718749944186</v>
      </c>
      <c r="B2674" s="9">
        <v>2</v>
      </c>
      <c r="C2674" s="9">
        <v>10595.197521</v>
      </c>
      <c r="D2674" s="9">
        <v>3.452</v>
      </c>
      <c r="E2674" s="9">
        <v>4607.3569710000002</v>
      </c>
    </row>
    <row r="2675" spans="1:5">
      <c r="A2675" s="6">
        <v>44801.72916661085</v>
      </c>
      <c r="B2675" s="9">
        <v>0</v>
      </c>
      <c r="C2675" s="9">
        <v>10532.456673999999</v>
      </c>
      <c r="D2675" s="9">
        <v>3.8519999999999999</v>
      </c>
      <c r="E2675" s="9">
        <v>4427.8522139999995</v>
      </c>
    </row>
    <row r="2676" spans="1:5">
      <c r="A2676" s="6">
        <v>44801.739583277515</v>
      </c>
      <c r="B2676" s="9">
        <v>0</v>
      </c>
      <c r="C2676" s="9">
        <v>10607.579326999999</v>
      </c>
      <c r="D2676" s="9">
        <v>2.952</v>
      </c>
      <c r="E2676" s="9">
        <v>4739.0085099999997</v>
      </c>
    </row>
    <row r="2677" spans="1:5">
      <c r="A2677" s="6">
        <v>44801.749999944179</v>
      </c>
      <c r="B2677" s="9">
        <v>0</v>
      </c>
      <c r="C2677" s="9">
        <v>10384.76698</v>
      </c>
      <c r="D2677" s="9">
        <v>1.8480000000000001</v>
      </c>
      <c r="E2677" s="9">
        <v>4229.5534749999997</v>
      </c>
    </row>
    <row r="2678" spans="1:5">
      <c r="A2678" s="6">
        <v>44801.760416610843</v>
      </c>
      <c r="B2678" s="9">
        <v>0</v>
      </c>
      <c r="C2678" s="9">
        <v>10318.583699999999</v>
      </c>
      <c r="D2678" s="9">
        <v>1.7</v>
      </c>
      <c r="E2678" s="9">
        <v>3539.3700739999999</v>
      </c>
    </row>
    <row r="2679" spans="1:5">
      <c r="A2679" s="6">
        <v>44801.770833277507</v>
      </c>
      <c r="B2679" s="9">
        <v>0</v>
      </c>
      <c r="C2679" s="9">
        <v>10294.295185000001</v>
      </c>
      <c r="D2679" s="9">
        <v>1.252</v>
      </c>
      <c r="E2679" s="9">
        <v>3075.9875050000001</v>
      </c>
    </row>
    <row r="2680" spans="1:5">
      <c r="A2680" s="6">
        <v>44801.781249944172</v>
      </c>
      <c r="B2680" s="9">
        <v>0</v>
      </c>
      <c r="C2680" s="9">
        <v>10370.103071</v>
      </c>
      <c r="D2680" s="9">
        <v>0.8</v>
      </c>
      <c r="E2680" s="9">
        <v>3127.603294</v>
      </c>
    </row>
    <row r="2681" spans="1:5">
      <c r="A2681" s="6">
        <v>44801.791666610836</v>
      </c>
      <c r="B2681" s="9">
        <v>0</v>
      </c>
      <c r="C2681" s="9">
        <v>10548.730342000001</v>
      </c>
      <c r="D2681" s="9">
        <v>0.752</v>
      </c>
      <c r="E2681" s="9">
        <v>3116.4282350000003</v>
      </c>
    </row>
    <row r="2682" spans="1:5">
      <c r="A2682" s="6">
        <v>44801.8020832775</v>
      </c>
      <c r="B2682" s="9">
        <v>0</v>
      </c>
      <c r="C2682" s="9">
        <v>12152.049803</v>
      </c>
      <c r="D2682" s="9">
        <v>0.7</v>
      </c>
      <c r="E2682" s="9">
        <v>3104.8064319999999</v>
      </c>
    </row>
    <row r="2683" spans="1:5">
      <c r="A2683" s="6">
        <v>44801.812499944164</v>
      </c>
      <c r="B2683" s="9">
        <v>0</v>
      </c>
      <c r="C2683" s="9">
        <v>12814.888179</v>
      </c>
      <c r="D2683" s="9">
        <v>0.7</v>
      </c>
      <c r="E2683" s="9">
        <v>3089.0254089999999</v>
      </c>
    </row>
    <row r="2684" spans="1:5">
      <c r="A2684" s="6">
        <v>44801.822916610829</v>
      </c>
      <c r="B2684" s="9">
        <v>0</v>
      </c>
      <c r="C2684" s="9">
        <v>12768.3032</v>
      </c>
      <c r="D2684" s="9">
        <v>0.152</v>
      </c>
      <c r="E2684" s="9">
        <v>2919.8773099999999</v>
      </c>
    </row>
    <row r="2685" spans="1:5">
      <c r="A2685" s="6">
        <v>44801.833333277493</v>
      </c>
      <c r="B2685" s="9">
        <v>0</v>
      </c>
      <c r="C2685" s="9">
        <v>12745.3</v>
      </c>
      <c r="D2685" s="9">
        <v>0</v>
      </c>
      <c r="E2685" s="9">
        <v>2890.3870629999997</v>
      </c>
    </row>
    <row r="2686" spans="1:5">
      <c r="A2686" s="6">
        <v>44801.843749944157</v>
      </c>
      <c r="B2686" s="9">
        <v>0</v>
      </c>
      <c r="C2686" s="9">
        <v>12687.492</v>
      </c>
      <c r="D2686" s="9">
        <v>0</v>
      </c>
      <c r="E2686" s="9">
        <v>3017.1590629999996</v>
      </c>
    </row>
    <row r="2687" spans="1:5">
      <c r="A2687" s="6">
        <v>44801.854166610821</v>
      </c>
      <c r="B2687" s="9">
        <v>0</v>
      </c>
      <c r="C2687" s="9">
        <v>12766.424000000001</v>
      </c>
      <c r="D2687" s="9">
        <v>0</v>
      </c>
      <c r="E2687" s="9">
        <v>3119.699063</v>
      </c>
    </row>
    <row r="2688" spans="1:5">
      <c r="A2688" s="6">
        <v>44801.864583277486</v>
      </c>
      <c r="B2688" s="9">
        <v>0</v>
      </c>
      <c r="C2688" s="9">
        <v>12790.004000000001</v>
      </c>
      <c r="D2688" s="9">
        <v>0</v>
      </c>
      <c r="E2688" s="9">
        <v>3060.931063</v>
      </c>
    </row>
    <row r="2689" spans="1:5">
      <c r="A2689" s="6">
        <v>44801.87499994415</v>
      </c>
      <c r="B2689" s="9">
        <v>0</v>
      </c>
      <c r="C2689" s="9">
        <v>12782.608</v>
      </c>
      <c r="D2689" s="9">
        <v>0</v>
      </c>
      <c r="E2689" s="9">
        <v>3034.4030629999997</v>
      </c>
    </row>
    <row r="2690" spans="1:5">
      <c r="A2690" s="6">
        <v>44801.885416610814</v>
      </c>
      <c r="B2690" s="9">
        <v>0</v>
      </c>
      <c r="C2690" s="9">
        <v>12780.296</v>
      </c>
      <c r="D2690" s="9">
        <v>0</v>
      </c>
      <c r="E2690" s="9">
        <v>2958.0230629999996</v>
      </c>
    </row>
    <row r="2691" spans="1:5">
      <c r="A2691" s="6">
        <v>44801.895833277478</v>
      </c>
      <c r="B2691" s="9">
        <v>0</v>
      </c>
      <c r="C2691" s="9">
        <v>12718.252</v>
      </c>
      <c r="D2691" s="9">
        <v>0</v>
      </c>
      <c r="E2691" s="9">
        <v>2852.0350629999998</v>
      </c>
    </row>
    <row r="2692" spans="1:5">
      <c r="A2692" s="6">
        <v>44801.906249944142</v>
      </c>
      <c r="B2692" s="9">
        <v>0</v>
      </c>
      <c r="C2692" s="9">
        <v>12690.716</v>
      </c>
      <c r="D2692" s="9">
        <v>0</v>
      </c>
      <c r="E2692" s="9">
        <v>2909.6150629999997</v>
      </c>
    </row>
    <row r="2693" spans="1:5">
      <c r="A2693" s="6">
        <v>44801.916666610807</v>
      </c>
      <c r="B2693" s="9">
        <v>0</v>
      </c>
      <c r="C2693" s="9">
        <v>13054.144</v>
      </c>
      <c r="D2693" s="9">
        <v>0</v>
      </c>
      <c r="E2693" s="9">
        <v>2970.3030629999998</v>
      </c>
    </row>
    <row r="2694" spans="1:5">
      <c r="A2694" s="6">
        <v>44801.927083277471</v>
      </c>
      <c r="B2694" s="9">
        <v>0</v>
      </c>
      <c r="C2694" s="9">
        <v>13056.147999999999</v>
      </c>
      <c r="D2694" s="9">
        <v>0</v>
      </c>
      <c r="E2694" s="9">
        <v>2868.7310629999997</v>
      </c>
    </row>
    <row r="2695" spans="1:5">
      <c r="A2695" s="6">
        <v>44801.937499944135</v>
      </c>
      <c r="B2695" s="9">
        <v>0</v>
      </c>
      <c r="C2695" s="9">
        <v>13028.38</v>
      </c>
      <c r="D2695" s="9">
        <v>0</v>
      </c>
      <c r="E2695" s="9">
        <v>2790.5310629999999</v>
      </c>
    </row>
    <row r="2696" spans="1:5">
      <c r="A2696" s="6">
        <v>44801.947916610799</v>
      </c>
      <c r="B2696" s="9">
        <v>0</v>
      </c>
      <c r="C2696" s="9">
        <v>13035.523999999999</v>
      </c>
      <c r="D2696" s="9">
        <v>0</v>
      </c>
      <c r="E2696" s="9">
        <v>2662.3830629999998</v>
      </c>
    </row>
    <row r="2697" spans="1:5">
      <c r="A2697" s="6">
        <v>44801.958333277464</v>
      </c>
      <c r="B2697" s="9">
        <v>0</v>
      </c>
      <c r="C2697" s="9">
        <v>13007.072</v>
      </c>
      <c r="D2697" s="9">
        <v>0</v>
      </c>
      <c r="E2697" s="9">
        <v>2709.279063</v>
      </c>
    </row>
    <row r="2698" spans="1:5">
      <c r="A2698" s="6">
        <v>44801.968749944128</v>
      </c>
      <c r="B2698" s="9">
        <v>0</v>
      </c>
      <c r="C2698" s="9">
        <v>12942.508</v>
      </c>
      <c r="D2698" s="9">
        <v>0</v>
      </c>
      <c r="E2698" s="9">
        <v>2795.5910629999998</v>
      </c>
    </row>
    <row r="2699" spans="1:5">
      <c r="A2699" s="6">
        <v>44801.979166610792</v>
      </c>
      <c r="B2699" s="9">
        <v>0</v>
      </c>
      <c r="C2699" s="9">
        <v>11274.964</v>
      </c>
      <c r="D2699" s="9">
        <v>0</v>
      </c>
      <c r="E2699" s="9">
        <v>2905.9430629999997</v>
      </c>
    </row>
    <row r="2700" spans="1:5">
      <c r="A2700" s="6">
        <v>44801.989583277456</v>
      </c>
      <c r="B2700" s="9">
        <v>0</v>
      </c>
      <c r="C2700" s="9">
        <v>11023.552</v>
      </c>
      <c r="D2700" s="9">
        <v>0</v>
      </c>
      <c r="E2700" s="9">
        <v>2882.5230629999996</v>
      </c>
    </row>
    <row r="2701" spans="1:5">
      <c r="A2701" s="6">
        <v>44801.999999944121</v>
      </c>
      <c r="B2701" s="9">
        <v>0</v>
      </c>
      <c r="C2701" s="9">
        <v>10983.712</v>
      </c>
      <c r="D2701" s="9">
        <v>0</v>
      </c>
      <c r="E2701" s="9">
        <v>2877.315063</v>
      </c>
    </row>
    <row r="2702" spans="1:5">
      <c r="A2702" s="6">
        <v>44802.010416610785</v>
      </c>
      <c r="B2702" s="9">
        <v>0</v>
      </c>
      <c r="C2702" s="9">
        <v>10940.936</v>
      </c>
      <c r="D2702" s="9">
        <v>0</v>
      </c>
      <c r="E2702" s="9">
        <v>2770.9230629999997</v>
      </c>
    </row>
    <row r="2703" spans="1:5">
      <c r="A2703" s="6">
        <v>44802.020833277449</v>
      </c>
      <c r="B2703" s="9">
        <v>0</v>
      </c>
      <c r="C2703" s="9">
        <v>10825.724</v>
      </c>
      <c r="D2703" s="9">
        <v>0</v>
      </c>
      <c r="E2703" s="9">
        <v>2649.1950629999997</v>
      </c>
    </row>
    <row r="2704" spans="1:5">
      <c r="A2704" s="6">
        <v>44802.031249944113</v>
      </c>
      <c r="B2704" s="9">
        <v>0</v>
      </c>
      <c r="C2704" s="9">
        <v>10933.312</v>
      </c>
      <c r="D2704" s="9">
        <v>0</v>
      </c>
      <c r="E2704" s="9">
        <v>2418.1190629999996</v>
      </c>
    </row>
    <row r="2705" spans="1:5">
      <c r="A2705" s="6">
        <v>44802.041666610778</v>
      </c>
      <c r="B2705" s="9">
        <v>0</v>
      </c>
      <c r="C2705" s="9">
        <v>10950.108</v>
      </c>
      <c r="D2705" s="9">
        <v>0</v>
      </c>
      <c r="E2705" s="9">
        <v>2493.259063</v>
      </c>
    </row>
    <row r="2706" spans="1:5">
      <c r="A2706" s="6">
        <v>44802.052083277442</v>
      </c>
      <c r="B2706" s="9">
        <v>0</v>
      </c>
      <c r="C2706" s="9">
        <v>10959.236000000001</v>
      </c>
      <c r="D2706" s="9">
        <v>0</v>
      </c>
      <c r="E2706" s="9">
        <v>2492.6670629999999</v>
      </c>
    </row>
    <row r="2707" spans="1:5">
      <c r="A2707" s="6">
        <v>44802.062499944106</v>
      </c>
      <c r="B2707" s="9">
        <v>0</v>
      </c>
      <c r="C2707" s="9">
        <v>10952.364</v>
      </c>
      <c r="D2707" s="9">
        <v>0</v>
      </c>
      <c r="E2707" s="9">
        <v>2429.431063</v>
      </c>
    </row>
    <row r="2708" spans="1:5">
      <c r="A2708" s="6">
        <v>44802.07291661077</v>
      </c>
      <c r="B2708" s="9">
        <v>0</v>
      </c>
      <c r="C2708" s="9">
        <v>10917.2</v>
      </c>
      <c r="D2708" s="9">
        <v>0</v>
      </c>
      <c r="E2708" s="9">
        <v>2386.315063</v>
      </c>
    </row>
    <row r="2709" spans="1:5">
      <c r="A2709" s="6">
        <v>44802.083333277435</v>
      </c>
      <c r="B2709" s="9">
        <v>0</v>
      </c>
      <c r="C2709" s="9">
        <v>10871.172</v>
      </c>
      <c r="D2709" s="9">
        <v>0</v>
      </c>
      <c r="E2709" s="9">
        <v>2447.275063</v>
      </c>
    </row>
    <row r="2710" spans="1:5">
      <c r="A2710" s="6">
        <v>44802.093749944099</v>
      </c>
      <c r="B2710" s="9">
        <v>0</v>
      </c>
      <c r="C2710" s="9">
        <v>10827.675999999999</v>
      </c>
      <c r="D2710" s="9">
        <v>0</v>
      </c>
      <c r="E2710" s="9">
        <v>2485.9670630000001</v>
      </c>
    </row>
    <row r="2711" spans="1:5">
      <c r="A2711" s="6">
        <v>44802.104166610763</v>
      </c>
      <c r="B2711" s="9">
        <v>0</v>
      </c>
      <c r="C2711" s="9">
        <v>10800.776</v>
      </c>
      <c r="D2711" s="9">
        <v>0</v>
      </c>
      <c r="E2711" s="9">
        <v>2551.9670630000001</v>
      </c>
    </row>
    <row r="2712" spans="1:5">
      <c r="A2712" s="6">
        <v>44802.114583277427</v>
      </c>
      <c r="B2712" s="9">
        <v>0</v>
      </c>
      <c r="C2712" s="9">
        <v>10918.183999999999</v>
      </c>
      <c r="D2712" s="9">
        <v>0</v>
      </c>
      <c r="E2712" s="9">
        <v>2494.0310629999999</v>
      </c>
    </row>
    <row r="2713" spans="1:5">
      <c r="A2713" s="6">
        <v>44802.124999944092</v>
      </c>
      <c r="B2713" s="9">
        <v>0</v>
      </c>
      <c r="C2713" s="9">
        <v>10926.263999999999</v>
      </c>
      <c r="D2713" s="9">
        <v>0</v>
      </c>
      <c r="E2713" s="9">
        <v>2497.891063</v>
      </c>
    </row>
    <row r="2714" spans="1:5">
      <c r="A2714" s="6">
        <v>44802.135416610756</v>
      </c>
      <c r="B2714" s="9">
        <v>0</v>
      </c>
      <c r="C2714" s="9">
        <v>10946.371999999999</v>
      </c>
      <c r="D2714" s="9">
        <v>0</v>
      </c>
      <c r="E2714" s="9">
        <v>2349.3310629999996</v>
      </c>
    </row>
    <row r="2715" spans="1:5">
      <c r="A2715" s="6">
        <v>44802.14583327742</v>
      </c>
      <c r="B2715" s="9">
        <v>0</v>
      </c>
      <c r="C2715" s="9">
        <v>11033.624</v>
      </c>
      <c r="D2715" s="9">
        <v>0</v>
      </c>
      <c r="E2715" s="9">
        <v>2468.987063</v>
      </c>
    </row>
    <row r="2716" spans="1:5">
      <c r="A2716" s="6">
        <v>44802.156249944084</v>
      </c>
      <c r="B2716" s="9">
        <v>0</v>
      </c>
      <c r="C2716" s="9">
        <v>11109.36</v>
      </c>
      <c r="D2716" s="9">
        <v>0</v>
      </c>
      <c r="E2716" s="9">
        <v>2517.815063</v>
      </c>
    </row>
    <row r="2717" spans="1:5">
      <c r="A2717" s="6">
        <v>44802.166666610749</v>
      </c>
      <c r="B2717" s="9">
        <v>0</v>
      </c>
      <c r="C2717" s="9">
        <v>11258.343999999999</v>
      </c>
      <c r="D2717" s="9">
        <v>0</v>
      </c>
      <c r="E2717" s="9">
        <v>2477.4150629999999</v>
      </c>
    </row>
    <row r="2718" spans="1:5">
      <c r="A2718" s="6">
        <v>44802.177083277413</v>
      </c>
      <c r="B2718" s="9">
        <v>0</v>
      </c>
      <c r="C2718" s="9">
        <v>12367.791999999999</v>
      </c>
      <c r="D2718" s="9">
        <v>0</v>
      </c>
      <c r="E2718" s="9">
        <v>2440.739063</v>
      </c>
    </row>
    <row r="2719" spans="1:5">
      <c r="A2719" s="6">
        <v>44802.187499944077</v>
      </c>
      <c r="B2719" s="9">
        <v>0</v>
      </c>
      <c r="C2719" s="9">
        <v>13174.244000000001</v>
      </c>
      <c r="D2719" s="9">
        <v>0</v>
      </c>
      <c r="E2719" s="9">
        <v>2595.6350629999997</v>
      </c>
    </row>
    <row r="2720" spans="1:5">
      <c r="A2720" s="6">
        <v>44802.197916610741</v>
      </c>
      <c r="B2720" s="9">
        <v>0</v>
      </c>
      <c r="C2720" s="9">
        <v>13157.835999999999</v>
      </c>
      <c r="D2720" s="9">
        <v>0</v>
      </c>
      <c r="E2720" s="9">
        <v>2723.295063</v>
      </c>
    </row>
    <row r="2721" spans="1:5">
      <c r="A2721" s="6">
        <v>44802.208333277405</v>
      </c>
      <c r="B2721" s="9">
        <v>0</v>
      </c>
      <c r="C2721" s="9">
        <v>13076.76</v>
      </c>
      <c r="D2721" s="9">
        <v>0</v>
      </c>
      <c r="E2721" s="9">
        <v>2738.7070629999998</v>
      </c>
    </row>
    <row r="2722" spans="1:5">
      <c r="A2722" s="6">
        <v>44802.21874994407</v>
      </c>
      <c r="B2722" s="9">
        <v>0</v>
      </c>
      <c r="C2722" s="9">
        <v>11501.992</v>
      </c>
      <c r="D2722" s="9">
        <v>0</v>
      </c>
      <c r="E2722" s="9">
        <v>2766.6470629999999</v>
      </c>
    </row>
    <row r="2723" spans="1:5">
      <c r="A2723" s="6">
        <v>44802.229166610734</v>
      </c>
      <c r="B2723" s="9">
        <v>0</v>
      </c>
      <c r="C2723" s="9">
        <v>11155.871999999999</v>
      </c>
      <c r="D2723" s="9">
        <v>0</v>
      </c>
      <c r="E2723" s="9">
        <v>2758.6510629999998</v>
      </c>
    </row>
    <row r="2724" spans="1:5">
      <c r="A2724" s="6">
        <v>44802.239583277398</v>
      </c>
      <c r="B2724" s="9">
        <v>0</v>
      </c>
      <c r="C2724" s="9">
        <v>11183.596</v>
      </c>
      <c r="D2724" s="9">
        <v>0</v>
      </c>
      <c r="E2724" s="9">
        <v>2816.431063</v>
      </c>
    </row>
    <row r="2725" spans="1:5">
      <c r="A2725" s="6">
        <v>44802.249999944062</v>
      </c>
      <c r="B2725" s="9">
        <v>0</v>
      </c>
      <c r="C2725" s="9">
        <v>11044.755999999999</v>
      </c>
      <c r="D2725" s="9">
        <v>0</v>
      </c>
      <c r="E2725" s="9">
        <v>2940.1070629999999</v>
      </c>
    </row>
    <row r="2726" spans="1:5">
      <c r="A2726" s="6">
        <v>44802.260416610727</v>
      </c>
      <c r="B2726" s="9">
        <v>0</v>
      </c>
      <c r="C2726" s="9">
        <v>12344.96</v>
      </c>
      <c r="D2726" s="9">
        <v>0</v>
      </c>
      <c r="E2726" s="9">
        <v>2841.1470629999999</v>
      </c>
    </row>
    <row r="2727" spans="1:5">
      <c r="A2727" s="6">
        <v>44802.270833277391</v>
      </c>
      <c r="B2727" s="9">
        <v>0</v>
      </c>
      <c r="C2727" s="9">
        <v>12814.656000000001</v>
      </c>
      <c r="D2727" s="9">
        <v>0</v>
      </c>
      <c r="E2727" s="9">
        <v>2816.1910629999998</v>
      </c>
    </row>
    <row r="2728" spans="1:5">
      <c r="A2728" s="6">
        <v>44802.281249944055</v>
      </c>
      <c r="B2728" s="9">
        <v>0</v>
      </c>
      <c r="C2728" s="9">
        <v>12924.227999999999</v>
      </c>
      <c r="D2728" s="9">
        <v>0</v>
      </c>
      <c r="E2728" s="9">
        <v>2818.4470629999996</v>
      </c>
    </row>
    <row r="2729" spans="1:5">
      <c r="A2729" s="6">
        <v>44802.291666610719</v>
      </c>
      <c r="B2729" s="9">
        <v>0</v>
      </c>
      <c r="C2729" s="9">
        <v>12958.064</v>
      </c>
      <c r="D2729" s="9">
        <v>0</v>
      </c>
      <c r="E2729" s="9">
        <v>2796.7350629999996</v>
      </c>
    </row>
    <row r="2730" spans="1:5">
      <c r="A2730" s="6">
        <v>44802.302083277384</v>
      </c>
      <c r="B2730" s="9">
        <v>0</v>
      </c>
      <c r="C2730" s="9">
        <v>12875.468000000001</v>
      </c>
      <c r="D2730" s="9">
        <v>0</v>
      </c>
      <c r="E2730" s="9">
        <v>2762.1270629999999</v>
      </c>
    </row>
    <row r="2731" spans="1:5">
      <c r="A2731" s="6">
        <v>44802.312499944048</v>
      </c>
      <c r="B2731" s="9">
        <v>0</v>
      </c>
      <c r="C2731" s="9">
        <v>12868.870579</v>
      </c>
      <c r="D2731" s="9">
        <v>0</v>
      </c>
      <c r="E2731" s="9">
        <v>2785.6559780000002</v>
      </c>
    </row>
    <row r="2732" spans="1:5">
      <c r="A2732" s="6">
        <v>44802.322916610712</v>
      </c>
      <c r="B2732" s="9">
        <v>0</v>
      </c>
      <c r="C2732" s="9">
        <v>12870.879878</v>
      </c>
      <c r="D2732" s="9">
        <v>5.1999999999999998E-2</v>
      </c>
      <c r="E2732" s="9">
        <v>2905.3197500000001</v>
      </c>
    </row>
    <row r="2733" spans="1:5">
      <c r="A2733" s="6">
        <v>44802.333333277376</v>
      </c>
      <c r="B2733" s="9">
        <v>0</v>
      </c>
      <c r="C2733" s="9">
        <v>12859.725082000001</v>
      </c>
      <c r="D2733" s="9">
        <v>0.4</v>
      </c>
      <c r="E2733" s="9">
        <v>3108.369792</v>
      </c>
    </row>
    <row r="2734" spans="1:5">
      <c r="A2734" s="6">
        <v>44802.343749944041</v>
      </c>
      <c r="B2734" s="9">
        <v>0</v>
      </c>
      <c r="C2734" s="9">
        <v>12921.893881</v>
      </c>
      <c r="D2734" s="9">
        <v>0.5</v>
      </c>
      <c r="E2734" s="9">
        <v>3374.0877399999999</v>
      </c>
    </row>
    <row r="2735" spans="1:5">
      <c r="A2735" s="6">
        <v>44802.354166610705</v>
      </c>
      <c r="B2735" s="9">
        <v>0</v>
      </c>
      <c r="C2735" s="9">
        <v>12802.620282</v>
      </c>
      <c r="D2735" s="9">
        <v>1.1000000000000001</v>
      </c>
      <c r="E2735" s="9">
        <v>3873.4663700000001</v>
      </c>
    </row>
    <row r="2736" spans="1:5">
      <c r="A2736" s="6">
        <v>44802.364583277369</v>
      </c>
      <c r="B2736" s="9">
        <v>0</v>
      </c>
      <c r="C2736" s="9">
        <v>12879.832383999999</v>
      </c>
      <c r="D2736" s="9">
        <v>1.1519999999999999</v>
      </c>
      <c r="E2736" s="9">
        <v>4220.6965170000003</v>
      </c>
    </row>
    <row r="2737" spans="1:5">
      <c r="A2737" s="6">
        <v>44802.374999944033</v>
      </c>
      <c r="B2737" s="9">
        <v>0</v>
      </c>
      <c r="C2737" s="9">
        <v>12865.519754000001</v>
      </c>
      <c r="D2737" s="9">
        <v>2.1520000000000001</v>
      </c>
      <c r="E2737" s="9">
        <v>4575.001937</v>
      </c>
    </row>
    <row r="2738" spans="1:5">
      <c r="A2738" s="6">
        <v>44802.385416610698</v>
      </c>
      <c r="B2738" s="9">
        <v>0</v>
      </c>
      <c r="C2738" s="9">
        <v>12950.243957000001</v>
      </c>
      <c r="D2738" s="9">
        <v>4.952</v>
      </c>
      <c r="E2738" s="9">
        <v>5873.5099640000008</v>
      </c>
    </row>
    <row r="2739" spans="1:5">
      <c r="A2739" s="6">
        <v>44802.395833277362</v>
      </c>
      <c r="B2739" s="9">
        <v>0</v>
      </c>
      <c r="C2739" s="9">
        <v>12867.215547</v>
      </c>
      <c r="D2739" s="9">
        <v>3.552</v>
      </c>
      <c r="E2739" s="9">
        <v>5624.4399630000007</v>
      </c>
    </row>
    <row r="2740" spans="1:5">
      <c r="A2740" s="6">
        <v>44802.406249944026</v>
      </c>
      <c r="B2740" s="9">
        <v>0</v>
      </c>
      <c r="C2740" s="9">
        <v>13275.212240999999</v>
      </c>
      <c r="D2740" s="9">
        <v>5.5519999999999996</v>
      </c>
      <c r="E2740" s="9">
        <v>6762.9257809999999</v>
      </c>
    </row>
    <row r="2741" spans="1:5">
      <c r="A2741" s="6">
        <v>44802.41666661069</v>
      </c>
      <c r="B2741" s="9">
        <v>0</v>
      </c>
      <c r="C2741" s="9">
        <v>13114.791251000001</v>
      </c>
      <c r="D2741" s="9">
        <v>8.7520000000000007</v>
      </c>
      <c r="E2741" s="9">
        <v>6137.3088779999998</v>
      </c>
    </row>
    <row r="2742" spans="1:5">
      <c r="A2742" s="6">
        <v>44802.427083277355</v>
      </c>
      <c r="B2742" s="9">
        <v>0</v>
      </c>
      <c r="C2742" s="9">
        <v>12881.026155</v>
      </c>
      <c r="D2742" s="9">
        <v>4.452</v>
      </c>
      <c r="E2742" s="9">
        <v>5084.6076439999997</v>
      </c>
    </row>
    <row r="2743" spans="1:5">
      <c r="A2743" s="6">
        <v>44802.437499944019</v>
      </c>
      <c r="B2743" s="9">
        <v>0</v>
      </c>
      <c r="C2743" s="9">
        <v>12710.44651</v>
      </c>
      <c r="D2743" s="9">
        <v>2.6520000000000001</v>
      </c>
      <c r="E2743" s="9">
        <v>4554.1138119999996</v>
      </c>
    </row>
    <row r="2744" spans="1:5">
      <c r="A2744" s="6">
        <v>44802.447916610683</v>
      </c>
      <c r="B2744" s="9">
        <v>0</v>
      </c>
      <c r="C2744" s="9">
        <v>12998.562875</v>
      </c>
      <c r="D2744" s="9">
        <v>3.552</v>
      </c>
      <c r="E2744" s="9">
        <v>5463.6381980000006</v>
      </c>
    </row>
    <row r="2745" spans="1:5">
      <c r="A2745" s="6">
        <v>44802.458333277347</v>
      </c>
      <c r="B2745" s="9">
        <v>0</v>
      </c>
      <c r="C2745" s="9">
        <v>13387.301735999999</v>
      </c>
      <c r="D2745" s="9">
        <v>5.7519999999999998</v>
      </c>
      <c r="E2745" s="9">
        <v>6997.0307030000004</v>
      </c>
    </row>
    <row r="2746" spans="1:5">
      <c r="A2746" s="6">
        <v>44802.468749944012</v>
      </c>
      <c r="B2746" s="9">
        <v>0</v>
      </c>
      <c r="C2746" s="9">
        <v>13504.483582999999</v>
      </c>
      <c r="D2746" s="9">
        <v>8.2520000000000007</v>
      </c>
      <c r="E2746" s="9">
        <v>7783.1342110000005</v>
      </c>
    </row>
    <row r="2747" spans="1:5">
      <c r="A2747" s="6">
        <v>44802.479166610676</v>
      </c>
      <c r="B2747" s="9">
        <v>0</v>
      </c>
      <c r="C2747" s="9">
        <v>13748.419148999999</v>
      </c>
      <c r="D2747" s="9">
        <v>11.651999999999999</v>
      </c>
      <c r="E2747" s="9">
        <v>8579.7595550000005</v>
      </c>
    </row>
    <row r="2748" spans="1:5">
      <c r="A2748" s="6">
        <v>44802.48958327734</v>
      </c>
      <c r="B2748" s="9">
        <v>0</v>
      </c>
      <c r="C2748" s="9">
        <v>15661.345572</v>
      </c>
      <c r="D2748" s="9">
        <v>9.1999999999999993</v>
      </c>
      <c r="E2748" s="9">
        <v>8719.4689880000005</v>
      </c>
    </row>
    <row r="2749" spans="1:5">
      <c r="A2749" s="6">
        <v>44802.499999944004</v>
      </c>
      <c r="B2749" s="9">
        <v>0</v>
      </c>
      <c r="C2749" s="9">
        <v>17056.128193</v>
      </c>
      <c r="D2749" s="9">
        <v>9.1519999999999992</v>
      </c>
      <c r="E2749" s="9">
        <v>13367.392086</v>
      </c>
    </row>
    <row r="2750" spans="1:5">
      <c r="A2750" s="6">
        <v>44802.510416610668</v>
      </c>
      <c r="B2750" s="9">
        <v>4</v>
      </c>
      <c r="C2750" s="9">
        <v>16844.958692</v>
      </c>
      <c r="D2750" s="9">
        <v>19.552</v>
      </c>
      <c r="E2750" s="9">
        <v>12770.456063000001</v>
      </c>
    </row>
    <row r="2751" spans="1:5">
      <c r="A2751" s="6">
        <v>44802.520833277333</v>
      </c>
      <c r="B2751" s="9">
        <v>4</v>
      </c>
      <c r="C2751" s="9">
        <v>16661.298770000001</v>
      </c>
      <c r="D2751" s="9">
        <v>19.052</v>
      </c>
      <c r="E2751" s="9">
        <v>11865.628506000001</v>
      </c>
    </row>
    <row r="2752" spans="1:5">
      <c r="A2752" s="6">
        <v>44802.531249943997</v>
      </c>
      <c r="B2752" s="9">
        <v>0</v>
      </c>
      <c r="C2752" s="9">
        <v>16149.603856</v>
      </c>
      <c r="D2752" s="9">
        <v>13.1</v>
      </c>
      <c r="E2752" s="9">
        <v>10083.830871999999</v>
      </c>
    </row>
    <row r="2753" spans="1:5">
      <c r="A2753" s="6">
        <v>44802.541666610661</v>
      </c>
      <c r="B2753" s="9">
        <v>0</v>
      </c>
      <c r="C2753" s="9">
        <v>15849.800773999999</v>
      </c>
      <c r="D2753" s="9">
        <v>6.5</v>
      </c>
      <c r="E2753" s="9">
        <v>7590.3972109999995</v>
      </c>
    </row>
    <row r="2754" spans="1:5">
      <c r="A2754" s="6">
        <v>44802.552083277325</v>
      </c>
      <c r="B2754" s="9">
        <v>0</v>
      </c>
      <c r="C2754" s="9">
        <v>13739.195503000001</v>
      </c>
      <c r="D2754" s="9">
        <v>4.2</v>
      </c>
      <c r="E2754" s="9">
        <v>6534.8165800000006</v>
      </c>
    </row>
    <row r="2755" spans="1:5">
      <c r="A2755" s="6">
        <v>44802.56249994399</v>
      </c>
      <c r="B2755" s="9">
        <v>0</v>
      </c>
      <c r="C2755" s="9">
        <v>13814.111949</v>
      </c>
      <c r="D2755" s="9">
        <v>6.7</v>
      </c>
      <c r="E2755" s="9">
        <v>7985.007807</v>
      </c>
    </row>
    <row r="2756" spans="1:5">
      <c r="A2756" s="6">
        <v>44802.572916610654</v>
      </c>
      <c r="B2756" s="9">
        <v>0</v>
      </c>
      <c r="C2756" s="9">
        <v>14286.820385000001</v>
      </c>
      <c r="D2756" s="9">
        <v>7.1479999999999997</v>
      </c>
      <c r="E2756" s="9">
        <v>9555.4944590000014</v>
      </c>
    </row>
    <row r="2757" spans="1:5">
      <c r="A2757" s="6">
        <v>44802.583333277318</v>
      </c>
      <c r="B2757" s="9">
        <v>0</v>
      </c>
      <c r="C2757" s="9">
        <v>14280.594193000001</v>
      </c>
      <c r="D2757" s="9">
        <v>10.752000000000001</v>
      </c>
      <c r="E2757" s="9">
        <v>8410.0699669999995</v>
      </c>
    </row>
    <row r="2758" spans="1:5">
      <c r="A2758" s="6">
        <v>44802.593749943982</v>
      </c>
      <c r="B2758" s="9">
        <v>0</v>
      </c>
      <c r="C2758" s="9">
        <v>15378.862924999999</v>
      </c>
      <c r="D2758" s="9">
        <v>5.7519999999999998</v>
      </c>
      <c r="E2758" s="9">
        <v>13497.719632</v>
      </c>
    </row>
    <row r="2759" spans="1:5">
      <c r="A2759" s="6">
        <v>44802.604166610647</v>
      </c>
      <c r="B2759" s="9">
        <v>2</v>
      </c>
      <c r="C2759" s="9">
        <v>15925.705489</v>
      </c>
      <c r="D2759" s="9">
        <v>31.652000000000001</v>
      </c>
      <c r="E2759" s="9">
        <v>16618.287111000001</v>
      </c>
    </row>
    <row r="2760" spans="1:5">
      <c r="A2760" s="6">
        <v>44802.614583277311</v>
      </c>
      <c r="B2760" s="9">
        <v>0</v>
      </c>
      <c r="C2760" s="9">
        <v>13308.249949999999</v>
      </c>
      <c r="D2760" s="9">
        <v>12.452</v>
      </c>
      <c r="E2760" s="9">
        <v>13722.336429999999</v>
      </c>
    </row>
    <row r="2761" spans="1:5">
      <c r="A2761" s="6">
        <v>44802.624999943975</v>
      </c>
      <c r="B2761" s="9">
        <v>0</v>
      </c>
      <c r="C2761" s="9">
        <v>13115.720141</v>
      </c>
      <c r="D2761" s="9">
        <v>13.452</v>
      </c>
      <c r="E2761" s="9">
        <v>13069.677659000001</v>
      </c>
    </row>
    <row r="2762" spans="1:5">
      <c r="A2762" s="6">
        <v>44802.635416610639</v>
      </c>
      <c r="B2762" s="9">
        <v>0</v>
      </c>
      <c r="C2762" s="9">
        <v>13149.361766</v>
      </c>
      <c r="D2762" s="9">
        <v>11.752000000000001</v>
      </c>
      <c r="E2762" s="9">
        <v>12474.385109999999</v>
      </c>
    </row>
    <row r="2763" spans="1:5">
      <c r="A2763" s="6">
        <v>44802.645833277304</v>
      </c>
      <c r="B2763" s="9">
        <v>0</v>
      </c>
      <c r="C2763" s="9">
        <v>13459.77104</v>
      </c>
      <c r="D2763" s="9">
        <v>15.7</v>
      </c>
      <c r="E2763" s="9">
        <v>13150.981503999999</v>
      </c>
    </row>
    <row r="2764" spans="1:5">
      <c r="A2764" s="6">
        <v>44802.656249943968</v>
      </c>
      <c r="B2764" s="9">
        <v>0</v>
      </c>
      <c r="C2764" s="9">
        <v>12936.040358</v>
      </c>
      <c r="D2764" s="9">
        <v>15.352</v>
      </c>
      <c r="E2764" s="9">
        <v>10939.594808</v>
      </c>
    </row>
    <row r="2765" spans="1:5">
      <c r="A2765" s="6">
        <v>44802.666666610632</v>
      </c>
      <c r="B2765" s="9">
        <v>0</v>
      </c>
      <c r="C2765" s="9">
        <v>12728.28348</v>
      </c>
      <c r="D2765" s="9">
        <v>7.4480000000000004</v>
      </c>
      <c r="E2765" s="9">
        <v>9948.3257159999994</v>
      </c>
    </row>
    <row r="2766" spans="1:5">
      <c r="A2766" s="6">
        <v>44802.677083277296</v>
      </c>
      <c r="B2766" s="9">
        <v>0</v>
      </c>
      <c r="C2766" s="9">
        <v>13472.185020999999</v>
      </c>
      <c r="D2766" s="9">
        <v>11.151999999999999</v>
      </c>
      <c r="E2766" s="9">
        <v>13055.918458</v>
      </c>
    </row>
    <row r="2767" spans="1:5">
      <c r="A2767" s="6">
        <v>44802.687499943961</v>
      </c>
      <c r="B2767" s="9">
        <v>0</v>
      </c>
      <c r="C2767" s="9">
        <v>12950.026436</v>
      </c>
      <c r="D2767" s="9">
        <v>21.648</v>
      </c>
      <c r="E2767" s="9">
        <v>11965.285324</v>
      </c>
    </row>
    <row r="2768" spans="1:5">
      <c r="A2768" s="6">
        <v>44802.697916610625</v>
      </c>
      <c r="B2768" s="9">
        <v>0</v>
      </c>
      <c r="C2768" s="9">
        <v>12232.349294</v>
      </c>
      <c r="D2768" s="9">
        <v>10.3</v>
      </c>
      <c r="E2768" s="9">
        <v>9019.4563429999998</v>
      </c>
    </row>
    <row r="2769" spans="1:5">
      <c r="A2769" s="6">
        <v>44802.708333277289</v>
      </c>
      <c r="B2769" s="9">
        <v>0</v>
      </c>
      <c r="C2769" s="9">
        <v>12264.483967</v>
      </c>
      <c r="D2769" s="9">
        <v>13.852</v>
      </c>
      <c r="E2769" s="9">
        <v>7544.6174379999993</v>
      </c>
    </row>
    <row r="2770" spans="1:5">
      <c r="A2770" s="6">
        <v>44802.718749943953</v>
      </c>
      <c r="B2770" s="9">
        <v>0</v>
      </c>
      <c r="C2770" s="9">
        <v>12223.647445000001</v>
      </c>
      <c r="D2770" s="9">
        <v>11.504</v>
      </c>
      <c r="E2770" s="9">
        <v>7441.0382989999998</v>
      </c>
    </row>
    <row r="2771" spans="1:5">
      <c r="A2771" s="6">
        <v>44802.729166610618</v>
      </c>
      <c r="B2771" s="9">
        <v>0</v>
      </c>
      <c r="C2771" s="9">
        <v>11902.963379999999</v>
      </c>
      <c r="D2771" s="9">
        <v>10.7</v>
      </c>
      <c r="E2771" s="9">
        <v>6464.5907820000002</v>
      </c>
    </row>
    <row r="2772" spans="1:5">
      <c r="A2772" s="6">
        <v>44802.739583277282</v>
      </c>
      <c r="B2772" s="9">
        <v>0</v>
      </c>
      <c r="C2772" s="9">
        <v>11573.377981</v>
      </c>
      <c r="D2772" s="9">
        <v>9.8000000000000007</v>
      </c>
      <c r="E2772" s="9">
        <v>6522.4094439999999</v>
      </c>
    </row>
    <row r="2773" spans="1:5">
      <c r="A2773" s="6">
        <v>44802.749999943946</v>
      </c>
      <c r="B2773" s="9">
        <v>0</v>
      </c>
      <c r="C2773" s="9">
        <v>11472.512391</v>
      </c>
      <c r="D2773" s="9">
        <v>4.7</v>
      </c>
      <c r="E2773" s="9">
        <v>5741.5684920000003</v>
      </c>
    </row>
    <row r="2774" spans="1:5">
      <c r="A2774" s="6">
        <v>44802.76041661061</v>
      </c>
      <c r="B2774" s="9">
        <v>0</v>
      </c>
      <c r="C2774" s="9">
        <v>11621.729826999999</v>
      </c>
      <c r="D2774" s="9">
        <v>4.5999999999999996</v>
      </c>
      <c r="E2774" s="9">
        <v>6255.6741229999998</v>
      </c>
    </row>
    <row r="2775" spans="1:5">
      <c r="A2775" s="6">
        <v>44802.770833277275</v>
      </c>
      <c r="B2775" s="9">
        <v>0</v>
      </c>
      <c r="C2775" s="9">
        <v>11371.281602999999</v>
      </c>
      <c r="D2775" s="9">
        <v>6.6520000000000001</v>
      </c>
      <c r="E2775" s="9">
        <v>5514.8518009999998</v>
      </c>
    </row>
    <row r="2776" spans="1:5">
      <c r="A2776" s="6">
        <v>44802.781249943939</v>
      </c>
      <c r="B2776" s="9">
        <v>0</v>
      </c>
      <c r="C2776" s="9">
        <v>11338.794148999999</v>
      </c>
      <c r="D2776" s="9">
        <v>4.5519999999999996</v>
      </c>
      <c r="E2776" s="9">
        <v>4968.7799959999993</v>
      </c>
    </row>
    <row r="2777" spans="1:5">
      <c r="A2777" s="6">
        <v>44802.791666610603</v>
      </c>
      <c r="B2777" s="9">
        <v>0</v>
      </c>
      <c r="C2777" s="9">
        <v>11164.440479000001</v>
      </c>
      <c r="D2777" s="9">
        <v>2.6040000000000001</v>
      </c>
      <c r="E2777" s="9">
        <v>4466.9550019999997</v>
      </c>
    </row>
    <row r="2778" spans="1:5">
      <c r="A2778" s="6">
        <v>44802.802083277267</v>
      </c>
      <c r="B2778" s="9">
        <v>0</v>
      </c>
      <c r="C2778" s="9">
        <v>11167.814204</v>
      </c>
      <c r="D2778" s="9">
        <v>2.2040000000000002</v>
      </c>
      <c r="E2778" s="9">
        <v>4180.309526</v>
      </c>
    </row>
    <row r="2779" spans="1:5">
      <c r="A2779" s="6">
        <v>44802.812499943931</v>
      </c>
      <c r="B2779" s="9">
        <v>0</v>
      </c>
      <c r="C2779" s="9">
        <v>11014.783342999999</v>
      </c>
      <c r="D2779" s="9">
        <v>1.6519999999999999</v>
      </c>
      <c r="E2779" s="9">
        <v>3671.6882479999999</v>
      </c>
    </row>
    <row r="2780" spans="1:5">
      <c r="A2780" s="6">
        <v>44802.822916610596</v>
      </c>
      <c r="B2780" s="9">
        <v>0</v>
      </c>
      <c r="C2780" s="9">
        <v>10825.955031</v>
      </c>
      <c r="D2780" s="9">
        <v>0.5</v>
      </c>
      <c r="E2780" s="9">
        <v>3206.2383369999998</v>
      </c>
    </row>
    <row r="2781" spans="1:5">
      <c r="A2781" s="6">
        <v>44802.83333327726</v>
      </c>
      <c r="B2781" s="9">
        <v>0</v>
      </c>
      <c r="C2781" s="9">
        <v>10764.059196</v>
      </c>
      <c r="D2781" s="9">
        <v>0.152</v>
      </c>
      <c r="E2781" s="9">
        <v>2918.6499469999999</v>
      </c>
    </row>
    <row r="2782" spans="1:5">
      <c r="A2782" s="6">
        <v>44802.843749943924</v>
      </c>
      <c r="B2782" s="9">
        <v>0</v>
      </c>
      <c r="C2782" s="9">
        <v>10817.009576</v>
      </c>
      <c r="D2782" s="9">
        <v>0</v>
      </c>
      <c r="E2782" s="9">
        <v>2813.3589670000001</v>
      </c>
    </row>
    <row r="2783" spans="1:5">
      <c r="A2783" s="6">
        <v>44802.854166610588</v>
      </c>
      <c r="B2783" s="9">
        <v>0</v>
      </c>
      <c r="C2783" s="9">
        <v>10773.944</v>
      </c>
      <c r="D2783" s="9">
        <v>0</v>
      </c>
      <c r="E2783" s="9">
        <v>2809.8870629999997</v>
      </c>
    </row>
    <row r="2784" spans="1:5">
      <c r="A2784" s="6">
        <v>44802.864583277253</v>
      </c>
      <c r="B2784" s="9">
        <v>0</v>
      </c>
      <c r="C2784" s="9">
        <v>10699.824000000001</v>
      </c>
      <c r="D2784" s="9">
        <v>0</v>
      </c>
      <c r="E2784" s="9">
        <v>2835.4750629999999</v>
      </c>
    </row>
    <row r="2785" spans="1:5">
      <c r="A2785" s="6">
        <v>44802.874999943917</v>
      </c>
      <c r="B2785" s="9">
        <v>0</v>
      </c>
      <c r="C2785" s="9">
        <v>10956.304</v>
      </c>
      <c r="D2785" s="9">
        <v>0</v>
      </c>
      <c r="E2785" s="9">
        <v>2905.9150629999999</v>
      </c>
    </row>
    <row r="2786" spans="1:5">
      <c r="A2786" s="6">
        <v>44802.885416610581</v>
      </c>
      <c r="B2786" s="9">
        <v>0</v>
      </c>
      <c r="C2786" s="9">
        <v>10864.14</v>
      </c>
      <c r="D2786" s="9">
        <v>0</v>
      </c>
      <c r="E2786" s="9">
        <v>3004.4790629999998</v>
      </c>
    </row>
    <row r="2787" spans="1:5">
      <c r="A2787" s="6">
        <v>44802.895833277245</v>
      </c>
      <c r="B2787" s="9">
        <v>0</v>
      </c>
      <c r="C2787" s="9">
        <v>10903.388000000001</v>
      </c>
      <c r="D2787" s="9">
        <v>0</v>
      </c>
      <c r="E2787" s="9">
        <v>3003.1150629999997</v>
      </c>
    </row>
    <row r="2788" spans="1:5">
      <c r="A2788" s="6">
        <v>44802.90624994391</v>
      </c>
      <c r="B2788" s="9">
        <v>0</v>
      </c>
      <c r="C2788" s="9">
        <v>11047.96</v>
      </c>
      <c r="D2788" s="9">
        <v>0</v>
      </c>
      <c r="E2788" s="9">
        <v>3096.143063</v>
      </c>
    </row>
    <row r="2789" spans="1:5">
      <c r="A2789" s="6">
        <v>44802.916666610574</v>
      </c>
      <c r="B2789" s="9">
        <v>0</v>
      </c>
      <c r="C2789" s="9">
        <v>11030.724</v>
      </c>
      <c r="D2789" s="9">
        <v>0</v>
      </c>
      <c r="E2789" s="9">
        <v>3009.2990629999999</v>
      </c>
    </row>
    <row r="2790" spans="1:5">
      <c r="A2790" s="6">
        <v>44802.927083277238</v>
      </c>
      <c r="B2790" s="9">
        <v>0</v>
      </c>
      <c r="C2790" s="9">
        <v>10973.56</v>
      </c>
      <c r="D2790" s="9">
        <v>0</v>
      </c>
      <c r="E2790" s="9">
        <v>2882.5110629999999</v>
      </c>
    </row>
    <row r="2791" spans="1:5">
      <c r="A2791" s="6">
        <v>44802.937499943902</v>
      </c>
      <c r="B2791" s="9">
        <v>0</v>
      </c>
      <c r="C2791" s="9">
        <v>10928.888000000001</v>
      </c>
      <c r="D2791" s="9">
        <v>0</v>
      </c>
      <c r="E2791" s="9">
        <v>2845.3110629999996</v>
      </c>
    </row>
    <row r="2792" spans="1:5">
      <c r="A2792" s="6">
        <v>44802.947916610567</v>
      </c>
      <c r="B2792" s="9">
        <v>0</v>
      </c>
      <c r="C2792" s="9">
        <v>10915.995999999999</v>
      </c>
      <c r="D2792" s="9">
        <v>0</v>
      </c>
      <c r="E2792" s="9">
        <v>2873.2030629999999</v>
      </c>
    </row>
    <row r="2793" spans="1:5">
      <c r="A2793" s="6">
        <v>44802.958333277231</v>
      </c>
      <c r="B2793" s="9">
        <v>0</v>
      </c>
      <c r="C2793" s="9">
        <v>10902.328</v>
      </c>
      <c r="D2793" s="9">
        <v>0</v>
      </c>
      <c r="E2793" s="9">
        <v>2876.7350629999996</v>
      </c>
    </row>
    <row r="2794" spans="1:5">
      <c r="A2794" s="6">
        <v>44802.968749943895</v>
      </c>
      <c r="B2794" s="9">
        <v>0</v>
      </c>
      <c r="C2794" s="9">
        <v>10817.308000000001</v>
      </c>
      <c r="D2794" s="9">
        <v>0</v>
      </c>
      <c r="E2794" s="9">
        <v>2768.7910629999997</v>
      </c>
    </row>
    <row r="2795" spans="1:5">
      <c r="A2795" s="6">
        <v>44802.979166610559</v>
      </c>
      <c r="B2795" s="9">
        <v>0</v>
      </c>
      <c r="C2795" s="9">
        <v>10922.972</v>
      </c>
      <c r="D2795" s="9">
        <v>0</v>
      </c>
      <c r="E2795" s="9">
        <v>2872.0150629999998</v>
      </c>
    </row>
    <row r="2796" spans="1:5">
      <c r="A2796" s="6">
        <v>44802.989583277224</v>
      </c>
      <c r="B2796" s="9">
        <v>0</v>
      </c>
      <c r="C2796" s="9">
        <v>10909.995999999999</v>
      </c>
      <c r="D2796" s="9">
        <v>0</v>
      </c>
      <c r="E2796" s="9">
        <v>3005.0510629999999</v>
      </c>
    </row>
    <row r="2797" spans="1:5">
      <c r="A2797" s="6">
        <v>44802.999999943888</v>
      </c>
      <c r="B2797" s="9">
        <v>0</v>
      </c>
      <c r="C2797" s="9">
        <v>10917.291999999999</v>
      </c>
      <c r="D2797" s="9">
        <v>0</v>
      </c>
      <c r="E2797" s="9">
        <v>2922.1910629999998</v>
      </c>
    </row>
    <row r="2798" spans="1:5">
      <c r="A2798" s="6">
        <v>44803.010416610552</v>
      </c>
      <c r="B2798" s="9">
        <v>0</v>
      </c>
      <c r="C2798" s="9">
        <v>12085.14</v>
      </c>
      <c r="D2798" s="9">
        <v>0</v>
      </c>
      <c r="E2798" s="9">
        <v>2697.4390629999998</v>
      </c>
    </row>
    <row r="2799" spans="1:5">
      <c r="A2799" s="6">
        <v>44803.020833277216</v>
      </c>
      <c r="B2799" s="9">
        <v>0</v>
      </c>
      <c r="C2799" s="9">
        <v>13012.567999999999</v>
      </c>
      <c r="D2799" s="9">
        <v>0</v>
      </c>
      <c r="E2799" s="9">
        <v>2639.931063</v>
      </c>
    </row>
    <row r="2800" spans="1:5">
      <c r="A2800" s="6">
        <v>44803.031249943881</v>
      </c>
      <c r="B2800" s="9">
        <v>0</v>
      </c>
      <c r="C2800" s="9">
        <v>12955.804</v>
      </c>
      <c r="D2800" s="9">
        <v>0</v>
      </c>
      <c r="E2800" s="9">
        <v>2636.7030629999999</v>
      </c>
    </row>
    <row r="2801" spans="1:5">
      <c r="A2801" s="6">
        <v>44803.041666610545</v>
      </c>
      <c r="B2801" s="9">
        <v>0</v>
      </c>
      <c r="C2801" s="9">
        <v>12942.9</v>
      </c>
      <c r="D2801" s="9">
        <v>0</v>
      </c>
      <c r="E2801" s="9">
        <v>2570.8390629999999</v>
      </c>
    </row>
    <row r="2802" spans="1:5">
      <c r="A2802" s="6">
        <v>44803.052083277209</v>
      </c>
      <c r="B2802" s="9">
        <v>0</v>
      </c>
      <c r="C2802" s="9">
        <v>12889.252</v>
      </c>
      <c r="D2802" s="9">
        <v>0</v>
      </c>
      <c r="E2802" s="9">
        <v>2537.2870629999998</v>
      </c>
    </row>
    <row r="2803" spans="1:5">
      <c r="A2803" s="6">
        <v>44803.062499943873</v>
      </c>
      <c r="B2803" s="9">
        <v>0</v>
      </c>
      <c r="C2803" s="9">
        <v>12844.384</v>
      </c>
      <c r="D2803" s="9">
        <v>0</v>
      </c>
      <c r="E2803" s="9">
        <v>2540.3830629999998</v>
      </c>
    </row>
    <row r="2804" spans="1:5">
      <c r="A2804" s="6">
        <v>44803.072916610538</v>
      </c>
      <c r="B2804" s="9">
        <v>0</v>
      </c>
      <c r="C2804" s="9">
        <v>12921.624</v>
      </c>
      <c r="D2804" s="9">
        <v>0</v>
      </c>
      <c r="E2804" s="9">
        <v>2565.007063</v>
      </c>
    </row>
    <row r="2805" spans="1:5">
      <c r="A2805" s="6">
        <v>44803.083333277202</v>
      </c>
      <c r="B2805" s="9">
        <v>0</v>
      </c>
      <c r="C2805" s="9">
        <v>12933.008</v>
      </c>
      <c r="D2805" s="9">
        <v>0</v>
      </c>
      <c r="E2805" s="9">
        <v>2486.8310629999996</v>
      </c>
    </row>
    <row r="2806" spans="1:5">
      <c r="A2806" s="6">
        <v>44803.093749943866</v>
      </c>
      <c r="B2806" s="9">
        <v>0</v>
      </c>
      <c r="C2806" s="9">
        <v>11330.075999999999</v>
      </c>
      <c r="D2806" s="9">
        <v>0</v>
      </c>
      <c r="E2806" s="9">
        <v>2583.9070629999997</v>
      </c>
    </row>
    <row r="2807" spans="1:5">
      <c r="A2807" s="6">
        <v>44803.10416661053</v>
      </c>
      <c r="B2807" s="9">
        <v>0</v>
      </c>
      <c r="C2807" s="9">
        <v>10944.752</v>
      </c>
      <c r="D2807" s="9">
        <v>0</v>
      </c>
      <c r="E2807" s="9">
        <v>2615.7990629999999</v>
      </c>
    </row>
    <row r="2808" spans="1:5">
      <c r="A2808" s="6">
        <v>44803.114583277194</v>
      </c>
      <c r="B2808" s="9">
        <v>0</v>
      </c>
      <c r="C2808" s="9">
        <v>10965.78</v>
      </c>
      <c r="D2808" s="9">
        <v>0</v>
      </c>
      <c r="E2808" s="9">
        <v>2602.2510629999997</v>
      </c>
    </row>
    <row r="2809" spans="1:5">
      <c r="A2809" s="6">
        <v>44803.124999943859</v>
      </c>
      <c r="B2809" s="9">
        <v>0</v>
      </c>
      <c r="C2809" s="9">
        <v>10990</v>
      </c>
      <c r="D2809" s="9">
        <v>0</v>
      </c>
      <c r="E2809" s="9">
        <v>2611.4950629999998</v>
      </c>
    </row>
    <row r="2810" spans="1:5">
      <c r="A2810" s="6">
        <v>44803.135416610523</v>
      </c>
      <c r="B2810" s="9">
        <v>0</v>
      </c>
      <c r="C2810" s="9">
        <v>11107.603999999999</v>
      </c>
      <c r="D2810" s="9">
        <v>0</v>
      </c>
      <c r="E2810" s="9">
        <v>2645.507063</v>
      </c>
    </row>
    <row r="2811" spans="1:5">
      <c r="A2811" s="6">
        <v>44803.145833277187</v>
      </c>
      <c r="B2811" s="9">
        <v>0</v>
      </c>
      <c r="C2811" s="9">
        <v>11098.82</v>
      </c>
      <c r="D2811" s="9">
        <v>0</v>
      </c>
      <c r="E2811" s="9">
        <v>2640.2310629999997</v>
      </c>
    </row>
    <row r="2812" spans="1:5">
      <c r="A2812" s="6">
        <v>44803.156249943851</v>
      </c>
      <c r="B2812" s="9">
        <v>0</v>
      </c>
      <c r="C2812" s="9">
        <v>11113.9</v>
      </c>
      <c r="D2812" s="9">
        <v>0</v>
      </c>
      <c r="E2812" s="9">
        <v>2550.4150629999999</v>
      </c>
    </row>
    <row r="2813" spans="1:5">
      <c r="A2813" s="6">
        <v>44803.166666610516</v>
      </c>
      <c r="B2813" s="9">
        <v>0</v>
      </c>
      <c r="C2813" s="9">
        <v>11157.82</v>
      </c>
      <c r="D2813" s="9">
        <v>0</v>
      </c>
      <c r="E2813" s="9">
        <v>2502.779063</v>
      </c>
    </row>
    <row r="2814" spans="1:5">
      <c r="A2814" s="6">
        <v>44803.17708327718</v>
      </c>
      <c r="B2814" s="9">
        <v>0</v>
      </c>
      <c r="C2814" s="9">
        <v>11205.156000000001</v>
      </c>
      <c r="D2814" s="9">
        <v>0</v>
      </c>
      <c r="E2814" s="9">
        <v>2442.2670629999998</v>
      </c>
    </row>
    <row r="2815" spans="1:5">
      <c r="A2815" s="6">
        <v>44803.187499943844</v>
      </c>
      <c r="B2815" s="9">
        <v>0</v>
      </c>
      <c r="C2815" s="9">
        <v>11174.175999999999</v>
      </c>
      <c r="D2815" s="9">
        <v>0</v>
      </c>
      <c r="E2815" s="9">
        <v>2540.9270629999996</v>
      </c>
    </row>
    <row r="2816" spans="1:5">
      <c r="A2816" s="6">
        <v>44803.197916610508</v>
      </c>
      <c r="B2816" s="9">
        <v>0</v>
      </c>
      <c r="C2816" s="9">
        <v>11093.528</v>
      </c>
      <c r="D2816" s="9">
        <v>0</v>
      </c>
      <c r="E2816" s="9">
        <v>2621.9670630000001</v>
      </c>
    </row>
    <row r="2817" spans="1:5">
      <c r="A2817" s="6">
        <v>44803.208333277173</v>
      </c>
      <c r="B2817" s="9">
        <v>0</v>
      </c>
      <c r="C2817" s="9">
        <v>11083.424000000001</v>
      </c>
      <c r="D2817" s="9">
        <v>0</v>
      </c>
      <c r="E2817" s="9">
        <v>2597.3390629999999</v>
      </c>
    </row>
    <row r="2818" spans="1:5">
      <c r="A2818" s="6">
        <v>44803.218749943837</v>
      </c>
      <c r="B2818" s="9">
        <v>0</v>
      </c>
      <c r="C2818" s="9">
        <v>12169.772000000001</v>
      </c>
      <c r="D2818" s="9">
        <v>0</v>
      </c>
      <c r="E2818" s="9">
        <v>2844.951063</v>
      </c>
    </row>
    <row r="2819" spans="1:5">
      <c r="A2819" s="6">
        <v>44803.229166610501</v>
      </c>
      <c r="B2819" s="9">
        <v>0</v>
      </c>
      <c r="C2819" s="9">
        <v>12816.575999999999</v>
      </c>
      <c r="D2819" s="9">
        <v>0</v>
      </c>
      <c r="E2819" s="9">
        <v>2983.239063</v>
      </c>
    </row>
    <row r="2820" spans="1:5">
      <c r="A2820" s="6">
        <v>44803.239583277165</v>
      </c>
      <c r="B2820" s="9">
        <v>0</v>
      </c>
      <c r="C2820" s="9">
        <v>12808.948</v>
      </c>
      <c r="D2820" s="9">
        <v>0</v>
      </c>
      <c r="E2820" s="9">
        <v>3078.1350629999997</v>
      </c>
    </row>
    <row r="2821" spans="1:5">
      <c r="A2821" s="6">
        <v>44803.24999994383</v>
      </c>
      <c r="B2821" s="9">
        <v>0</v>
      </c>
      <c r="C2821" s="9">
        <v>12805.284</v>
      </c>
      <c r="D2821" s="9">
        <v>0</v>
      </c>
      <c r="E2821" s="9">
        <v>3167.3230629999998</v>
      </c>
    </row>
    <row r="2822" spans="1:5">
      <c r="A2822" s="6">
        <v>44803.260416610494</v>
      </c>
      <c r="B2822" s="9">
        <v>0</v>
      </c>
      <c r="C2822" s="9">
        <v>12804.948</v>
      </c>
      <c r="D2822" s="9">
        <v>0</v>
      </c>
      <c r="E2822" s="9">
        <v>3133.355063</v>
      </c>
    </row>
    <row r="2823" spans="1:5">
      <c r="A2823" s="6">
        <v>44803.270833277158</v>
      </c>
      <c r="B2823" s="9">
        <v>0</v>
      </c>
      <c r="C2823" s="9">
        <v>12770.164000000001</v>
      </c>
      <c r="D2823" s="9">
        <v>0</v>
      </c>
      <c r="E2823" s="9">
        <v>3100.6310629999998</v>
      </c>
    </row>
    <row r="2824" spans="1:5">
      <c r="A2824" s="6">
        <v>44803.281249943822</v>
      </c>
      <c r="B2824" s="9">
        <v>0</v>
      </c>
      <c r="C2824" s="9">
        <v>12911.031999999999</v>
      </c>
      <c r="D2824" s="9">
        <v>0</v>
      </c>
      <c r="E2824" s="9">
        <v>3020.5030629999997</v>
      </c>
    </row>
    <row r="2825" spans="1:5">
      <c r="A2825" s="6">
        <v>44803.291666610487</v>
      </c>
      <c r="B2825" s="9">
        <v>0</v>
      </c>
      <c r="C2825" s="9">
        <v>12999.863635</v>
      </c>
      <c r="D2825" s="9">
        <v>0.1</v>
      </c>
      <c r="E2825" s="9">
        <v>3014.1536599999999</v>
      </c>
    </row>
    <row r="2826" spans="1:5">
      <c r="A2826" s="6">
        <v>44803.302083277151</v>
      </c>
      <c r="B2826" s="9">
        <v>0</v>
      </c>
      <c r="C2826" s="9">
        <v>12939.927467</v>
      </c>
      <c r="D2826" s="9">
        <v>0.2</v>
      </c>
      <c r="E2826" s="9">
        <v>3067.3622019999998</v>
      </c>
    </row>
    <row r="2827" spans="1:5">
      <c r="A2827" s="6">
        <v>44803.312499943815</v>
      </c>
      <c r="B2827" s="9">
        <v>0</v>
      </c>
      <c r="C2827" s="9">
        <v>12917.490652</v>
      </c>
      <c r="D2827" s="9">
        <v>0.44800000000000001</v>
      </c>
      <c r="E2827" s="9">
        <v>3344.1347519999999</v>
      </c>
    </row>
    <row r="2828" spans="1:5">
      <c r="A2828" s="6">
        <v>44803.322916610479</v>
      </c>
      <c r="B2828" s="9">
        <v>0</v>
      </c>
      <c r="C2828" s="9">
        <v>12757.43658</v>
      </c>
      <c r="D2828" s="9">
        <v>0.6</v>
      </c>
      <c r="E2828" s="9">
        <v>3249.4220829999999</v>
      </c>
    </row>
    <row r="2829" spans="1:5">
      <c r="A2829" s="6">
        <v>44803.333333277144</v>
      </c>
      <c r="B2829" s="9">
        <v>0</v>
      </c>
      <c r="C2829" s="9">
        <v>12838.564433</v>
      </c>
      <c r="D2829" s="9">
        <v>0.85199999999999998</v>
      </c>
      <c r="E2829" s="9">
        <v>3295.4544030000002</v>
      </c>
    </row>
    <row r="2830" spans="1:5">
      <c r="A2830" s="6">
        <v>44803.343749943808</v>
      </c>
      <c r="B2830" s="9">
        <v>0</v>
      </c>
      <c r="C2830" s="9">
        <v>12960.688416000001</v>
      </c>
      <c r="D2830" s="9">
        <v>0.54800000000000004</v>
      </c>
      <c r="E2830" s="9">
        <v>3514.479613</v>
      </c>
    </row>
    <row r="2831" spans="1:5">
      <c r="A2831" s="6">
        <v>44803.354166610472</v>
      </c>
      <c r="B2831" s="9">
        <v>0</v>
      </c>
      <c r="C2831" s="9">
        <v>13058.667433000001</v>
      </c>
      <c r="D2831" s="9">
        <v>0.8</v>
      </c>
      <c r="E2831" s="9">
        <v>4033.4797870000002</v>
      </c>
    </row>
    <row r="2832" spans="1:5">
      <c r="A2832" s="6">
        <v>44803.364583277136</v>
      </c>
      <c r="B2832" s="9">
        <v>0</v>
      </c>
      <c r="C2832" s="9">
        <v>13031.934233</v>
      </c>
      <c r="D2832" s="9">
        <v>1.452</v>
      </c>
      <c r="E2832" s="9">
        <v>4414.1413119999997</v>
      </c>
    </row>
    <row r="2833" spans="1:5">
      <c r="A2833" s="6">
        <v>44803.374999943801</v>
      </c>
      <c r="B2833" s="9">
        <v>0</v>
      </c>
      <c r="C2833" s="9">
        <v>12943.933137</v>
      </c>
      <c r="D2833" s="9">
        <v>5.452</v>
      </c>
      <c r="E2833" s="9">
        <v>4836.2617420000006</v>
      </c>
    </row>
    <row r="2834" spans="1:5">
      <c r="A2834" s="6">
        <v>44803.385416610465</v>
      </c>
      <c r="B2834" s="9">
        <v>0</v>
      </c>
      <c r="C2834" s="9">
        <v>13275.257398</v>
      </c>
      <c r="D2834" s="9">
        <v>4.5</v>
      </c>
      <c r="E2834" s="9">
        <v>5772.2834870000006</v>
      </c>
    </row>
    <row r="2835" spans="1:5">
      <c r="A2835" s="6">
        <v>44803.395833277129</v>
      </c>
      <c r="B2835" s="9">
        <v>0</v>
      </c>
      <c r="C2835" s="9">
        <v>13669.311151</v>
      </c>
      <c r="D2835" s="9">
        <v>5.452</v>
      </c>
      <c r="E2835" s="9">
        <v>7141.7952249999998</v>
      </c>
    </row>
    <row r="2836" spans="1:5">
      <c r="A2836" s="6">
        <v>44803.406249943793</v>
      </c>
      <c r="B2836" s="9">
        <v>0</v>
      </c>
      <c r="C2836" s="9">
        <v>13879.471041000001</v>
      </c>
      <c r="D2836" s="9">
        <v>6.0519999999999996</v>
      </c>
      <c r="E2836" s="9">
        <v>8092.8602420000007</v>
      </c>
    </row>
    <row r="2837" spans="1:5">
      <c r="A2837" s="6">
        <v>44803.416666610457</v>
      </c>
      <c r="B2837" s="9">
        <v>0</v>
      </c>
      <c r="C2837" s="9">
        <v>14271.003304</v>
      </c>
      <c r="D2837" s="9">
        <v>6.6</v>
      </c>
      <c r="E2837" s="9">
        <v>9311.9861799999999</v>
      </c>
    </row>
    <row r="2838" spans="1:5">
      <c r="A2838" s="6">
        <v>44803.427083277122</v>
      </c>
      <c r="B2838" s="9">
        <v>0</v>
      </c>
      <c r="C2838" s="9">
        <v>14501.058464</v>
      </c>
      <c r="D2838" s="9">
        <v>11.6</v>
      </c>
      <c r="E2838" s="9">
        <v>10418.343141000001</v>
      </c>
    </row>
    <row r="2839" spans="1:5">
      <c r="A2839" s="6">
        <v>44803.437499943786</v>
      </c>
      <c r="B2839" s="9">
        <v>2</v>
      </c>
      <c r="C2839" s="9">
        <v>14854.243786999999</v>
      </c>
      <c r="D2839" s="9">
        <v>19.352</v>
      </c>
      <c r="E2839" s="9">
        <v>12156.626045000001</v>
      </c>
    </row>
    <row r="2840" spans="1:5">
      <c r="A2840" s="6">
        <v>44803.44791661045</v>
      </c>
      <c r="B2840" s="9">
        <v>0</v>
      </c>
      <c r="C2840" s="9">
        <v>15075.249921000001</v>
      </c>
      <c r="D2840" s="9">
        <v>13.7</v>
      </c>
      <c r="E2840" s="9">
        <v>12982.057687</v>
      </c>
    </row>
    <row r="2841" spans="1:5">
      <c r="A2841" s="6">
        <v>44803.458333277114</v>
      </c>
      <c r="B2841" s="9">
        <v>0</v>
      </c>
      <c r="C2841" s="9">
        <v>15563.107626999999</v>
      </c>
      <c r="D2841" s="9">
        <v>17.251999999999999</v>
      </c>
      <c r="E2841" s="9">
        <v>13996.340982000002</v>
      </c>
    </row>
    <row r="2842" spans="1:5">
      <c r="A2842" s="6">
        <v>44803.468749943779</v>
      </c>
      <c r="B2842" s="9">
        <v>10</v>
      </c>
      <c r="C2842" s="9">
        <v>15567.765142</v>
      </c>
      <c r="D2842" s="9">
        <v>37.252000000000002</v>
      </c>
      <c r="E2842" s="9">
        <v>16390.681102999999</v>
      </c>
    </row>
    <row r="2843" spans="1:5">
      <c r="A2843" s="6">
        <v>44803.479166610443</v>
      </c>
      <c r="B2843" s="9">
        <v>16</v>
      </c>
      <c r="C2843" s="9">
        <v>15850.298649</v>
      </c>
      <c r="D2843" s="9">
        <v>17.899999999999999</v>
      </c>
      <c r="E2843" s="9">
        <v>15088.422624999999</v>
      </c>
    </row>
    <row r="2844" spans="1:5">
      <c r="A2844" s="6">
        <v>44803.489583277107</v>
      </c>
      <c r="B2844" s="9">
        <v>0</v>
      </c>
      <c r="C2844" s="9">
        <v>16104.650818</v>
      </c>
      <c r="D2844" s="9">
        <v>10</v>
      </c>
      <c r="E2844" s="9">
        <v>15989.135194999999</v>
      </c>
    </row>
    <row r="2845" spans="1:5">
      <c r="A2845" s="6">
        <v>44803.499999943771</v>
      </c>
      <c r="B2845" s="9">
        <v>0</v>
      </c>
      <c r="C2845" s="9">
        <v>17194.755817000001</v>
      </c>
      <c r="D2845" s="9">
        <v>14.552</v>
      </c>
      <c r="E2845" s="9">
        <v>18117.330366000002</v>
      </c>
    </row>
    <row r="2846" spans="1:5">
      <c r="A2846" s="6">
        <v>44803.510416610436</v>
      </c>
      <c r="B2846" s="9">
        <v>12</v>
      </c>
      <c r="C2846" s="9">
        <v>16909.455032000002</v>
      </c>
      <c r="D2846" s="9">
        <v>26.251999999999999</v>
      </c>
      <c r="E2846" s="9">
        <v>19950.680961999999</v>
      </c>
    </row>
    <row r="2847" spans="1:5">
      <c r="A2847" s="6">
        <v>44803.5208332771</v>
      </c>
      <c r="B2847" s="9">
        <v>2</v>
      </c>
      <c r="C2847" s="9">
        <v>17253.738485999998</v>
      </c>
      <c r="D2847" s="9">
        <v>22.7</v>
      </c>
      <c r="E2847" s="9">
        <v>21614.633205999999</v>
      </c>
    </row>
    <row r="2848" spans="1:5">
      <c r="A2848" s="6">
        <v>44803.531249943764</v>
      </c>
      <c r="B2848" s="9">
        <v>8</v>
      </c>
      <c r="C2848" s="9">
        <v>16108.215414</v>
      </c>
      <c r="D2848" s="9">
        <v>18.852</v>
      </c>
      <c r="E2848" s="9">
        <v>17766.981952999999</v>
      </c>
    </row>
    <row r="2849" spans="1:5">
      <c r="A2849" s="6">
        <v>44803.541666610428</v>
      </c>
      <c r="B2849" s="9">
        <v>0</v>
      </c>
      <c r="C2849" s="9">
        <v>15600.624802</v>
      </c>
      <c r="D2849" s="9">
        <v>18.3</v>
      </c>
      <c r="E2849" s="9">
        <v>15202.306572000001</v>
      </c>
    </row>
    <row r="2850" spans="1:5">
      <c r="A2850" s="6">
        <v>44803.552083277093</v>
      </c>
      <c r="B2850" s="9">
        <v>0</v>
      </c>
      <c r="C2850" s="9">
        <v>16152.419911999999</v>
      </c>
      <c r="D2850" s="9">
        <v>19.652000000000001</v>
      </c>
      <c r="E2850" s="9">
        <v>16003.573316000002</v>
      </c>
    </row>
    <row r="2851" spans="1:5">
      <c r="A2851" s="6">
        <v>44803.562499943757</v>
      </c>
      <c r="B2851" s="9">
        <v>0</v>
      </c>
      <c r="C2851" s="9">
        <v>16714.920707000001</v>
      </c>
      <c r="D2851" s="9">
        <v>19</v>
      </c>
      <c r="E2851" s="9">
        <v>18642.485101999999</v>
      </c>
    </row>
    <row r="2852" spans="1:5">
      <c r="A2852" s="6">
        <v>44803.572916610421</v>
      </c>
      <c r="B2852" s="9">
        <v>0</v>
      </c>
      <c r="C2852" s="9">
        <v>15890.126536</v>
      </c>
      <c r="D2852" s="9">
        <v>36.5</v>
      </c>
      <c r="E2852" s="9">
        <v>18705.332053999999</v>
      </c>
    </row>
    <row r="2853" spans="1:5">
      <c r="A2853" s="6">
        <v>44803.583333277085</v>
      </c>
      <c r="B2853" s="9">
        <v>34</v>
      </c>
      <c r="C2853" s="9">
        <v>16896.823197000002</v>
      </c>
      <c r="D2853" s="9">
        <v>21.452000000000002</v>
      </c>
      <c r="E2853" s="9">
        <v>19044.794542</v>
      </c>
    </row>
    <row r="2854" spans="1:5">
      <c r="A2854" s="6">
        <v>44803.59374994375</v>
      </c>
      <c r="B2854" s="9">
        <v>18</v>
      </c>
      <c r="C2854" s="9">
        <v>16736.903118999999</v>
      </c>
      <c r="D2854" s="9">
        <v>23.5</v>
      </c>
      <c r="E2854" s="9">
        <v>17689.572056000001</v>
      </c>
    </row>
    <row r="2855" spans="1:5">
      <c r="A2855" s="6">
        <v>44803.604166610414</v>
      </c>
      <c r="B2855" s="9">
        <v>0</v>
      </c>
      <c r="C2855" s="9">
        <v>16953.498301</v>
      </c>
      <c r="D2855" s="9">
        <v>23.803999999999998</v>
      </c>
      <c r="E2855" s="9">
        <v>17433.748684999999</v>
      </c>
    </row>
    <row r="2856" spans="1:5">
      <c r="A2856" s="6">
        <v>44803.614583277078</v>
      </c>
      <c r="B2856" s="9">
        <v>0</v>
      </c>
      <c r="C2856" s="9">
        <v>18258.802111000001</v>
      </c>
      <c r="D2856" s="9">
        <v>30.251999999999999</v>
      </c>
      <c r="E2856" s="9">
        <v>21543.398063000001</v>
      </c>
    </row>
    <row r="2857" spans="1:5">
      <c r="A2857" s="6">
        <v>44803.624999943742</v>
      </c>
      <c r="B2857" s="9">
        <v>10</v>
      </c>
      <c r="C2857" s="9">
        <v>18830.768732</v>
      </c>
      <c r="D2857" s="9">
        <v>31.1</v>
      </c>
      <c r="E2857" s="9">
        <v>24586.089353000003</v>
      </c>
    </row>
    <row r="2858" spans="1:5">
      <c r="A2858" s="6">
        <v>44803.635416610407</v>
      </c>
      <c r="B2858" s="9">
        <v>24</v>
      </c>
      <c r="C2858" s="9">
        <v>18738.951152000001</v>
      </c>
      <c r="D2858" s="9">
        <v>35.048000000000002</v>
      </c>
      <c r="E2858" s="9">
        <v>25067.929523999999</v>
      </c>
    </row>
    <row r="2859" spans="1:5">
      <c r="A2859" s="6">
        <v>44803.645833277071</v>
      </c>
      <c r="B2859" s="9">
        <v>8</v>
      </c>
      <c r="C2859" s="9">
        <v>18402.311172000002</v>
      </c>
      <c r="D2859" s="9">
        <v>41.451999999999998</v>
      </c>
      <c r="E2859" s="9">
        <v>24388.937053000001</v>
      </c>
    </row>
    <row r="2860" spans="1:5">
      <c r="A2860" s="6">
        <v>44803.656249943735</v>
      </c>
      <c r="B2860" s="9">
        <v>0</v>
      </c>
      <c r="C2860" s="9">
        <v>17819.509619</v>
      </c>
      <c r="D2860" s="9">
        <v>42.103999999999999</v>
      </c>
      <c r="E2860" s="9">
        <v>23378.743340000001</v>
      </c>
    </row>
    <row r="2861" spans="1:5">
      <c r="A2861" s="6">
        <v>44803.666666610399</v>
      </c>
      <c r="B2861" s="9">
        <v>4</v>
      </c>
      <c r="C2861" s="9">
        <v>18287.4797</v>
      </c>
      <c r="D2861" s="9">
        <v>41.948</v>
      </c>
      <c r="E2861" s="9">
        <v>24542.049060000001</v>
      </c>
    </row>
    <row r="2862" spans="1:5">
      <c r="A2862" s="6">
        <v>44803.677083277064</v>
      </c>
      <c r="B2862" s="9">
        <v>12</v>
      </c>
      <c r="C2862" s="9">
        <v>18312.293388999999</v>
      </c>
      <c r="D2862" s="9">
        <v>38.804000000000002</v>
      </c>
      <c r="E2862" s="9">
        <v>24357.979652000002</v>
      </c>
    </row>
    <row r="2863" spans="1:5">
      <c r="A2863" s="6">
        <v>44803.687499943728</v>
      </c>
      <c r="B2863" s="9">
        <v>14</v>
      </c>
      <c r="C2863" s="9">
        <v>16165.038629000001</v>
      </c>
      <c r="D2863" s="9">
        <v>31.452000000000002</v>
      </c>
      <c r="E2863" s="9">
        <v>20662.728793999999</v>
      </c>
    </row>
    <row r="2864" spans="1:5">
      <c r="A2864" s="6">
        <v>44803.697916610392</v>
      </c>
      <c r="B2864" s="9">
        <v>4</v>
      </c>
      <c r="C2864" s="9">
        <v>14909.94809</v>
      </c>
      <c r="D2864" s="9">
        <v>15.352</v>
      </c>
      <c r="E2864" s="9">
        <v>15911.806539000001</v>
      </c>
    </row>
    <row r="2865" spans="1:5">
      <c r="A2865" s="6">
        <v>44803.708333277056</v>
      </c>
      <c r="B2865" s="9">
        <v>0</v>
      </c>
      <c r="C2865" s="9">
        <v>13493.503842</v>
      </c>
      <c r="D2865" s="9">
        <v>19.204000000000001</v>
      </c>
      <c r="E2865" s="9">
        <v>13382.327573999999</v>
      </c>
    </row>
    <row r="2866" spans="1:5">
      <c r="A2866" s="6">
        <v>44803.71874994372</v>
      </c>
      <c r="B2866" s="9">
        <v>10</v>
      </c>
      <c r="C2866" s="9">
        <v>13216.851089</v>
      </c>
      <c r="D2866" s="9">
        <v>20.8</v>
      </c>
      <c r="E2866" s="9">
        <v>12222.382973</v>
      </c>
    </row>
    <row r="2867" spans="1:5">
      <c r="A2867" s="6">
        <v>44803.729166610385</v>
      </c>
      <c r="B2867" s="9">
        <v>6</v>
      </c>
      <c r="C2867" s="9">
        <v>13163.175633000001</v>
      </c>
      <c r="D2867" s="9">
        <v>26.152000000000001</v>
      </c>
      <c r="E2867" s="9">
        <v>12335.190345999999</v>
      </c>
    </row>
    <row r="2868" spans="1:5">
      <c r="A2868" s="6">
        <v>44803.739583277049</v>
      </c>
      <c r="B2868" s="9">
        <v>4</v>
      </c>
      <c r="C2868" s="9">
        <v>12778.256793</v>
      </c>
      <c r="D2868" s="9">
        <v>9.6519999999999992</v>
      </c>
      <c r="E2868" s="9">
        <v>9602.7614189999986</v>
      </c>
    </row>
    <row r="2869" spans="1:5">
      <c r="A2869" s="6">
        <v>44803.749999943713</v>
      </c>
      <c r="B2869" s="9">
        <v>0</v>
      </c>
      <c r="C2869" s="9">
        <v>12256.753912</v>
      </c>
      <c r="D2869" s="9">
        <v>11.651999999999999</v>
      </c>
      <c r="E2869" s="9">
        <v>7756.2806380000002</v>
      </c>
    </row>
    <row r="2870" spans="1:5">
      <c r="A2870" s="6">
        <v>44803.760416610377</v>
      </c>
      <c r="B2870" s="9">
        <v>0</v>
      </c>
      <c r="C2870" s="9">
        <v>12134.423731999999</v>
      </c>
      <c r="D2870" s="9">
        <v>7.2</v>
      </c>
      <c r="E2870" s="9">
        <v>6448.2063419999995</v>
      </c>
    </row>
    <row r="2871" spans="1:5">
      <c r="A2871" s="6">
        <v>44803.770833277042</v>
      </c>
      <c r="B2871" s="9">
        <v>0</v>
      </c>
      <c r="C2871" s="9">
        <v>12090.10727</v>
      </c>
      <c r="D2871" s="9">
        <v>5.8</v>
      </c>
      <c r="E2871" s="9">
        <v>6302.1391039999999</v>
      </c>
    </row>
    <row r="2872" spans="1:5">
      <c r="A2872" s="6">
        <v>44803.781249943706</v>
      </c>
      <c r="B2872" s="9">
        <v>0</v>
      </c>
      <c r="C2872" s="9">
        <v>11822.807897000001</v>
      </c>
      <c r="D2872" s="9">
        <v>6.3</v>
      </c>
      <c r="E2872" s="9">
        <v>5903.511321</v>
      </c>
    </row>
    <row r="2873" spans="1:5">
      <c r="A2873" s="6">
        <v>44803.79166661037</v>
      </c>
      <c r="B2873" s="9">
        <v>0</v>
      </c>
      <c r="C2873" s="9">
        <v>11049.101017999999</v>
      </c>
      <c r="D2873" s="9">
        <v>4.3040000000000003</v>
      </c>
      <c r="E2873" s="9">
        <v>5727.9418310000001</v>
      </c>
    </row>
    <row r="2874" spans="1:5">
      <c r="A2874" s="6">
        <v>44803.802083277034</v>
      </c>
      <c r="B2874" s="9">
        <v>0</v>
      </c>
      <c r="C2874" s="9">
        <v>9530.5893799999994</v>
      </c>
      <c r="D2874" s="9">
        <v>3.2519999999999998</v>
      </c>
      <c r="E2874" s="9">
        <v>5025.4320449999996</v>
      </c>
    </row>
    <row r="2875" spans="1:5">
      <c r="A2875" s="6">
        <v>44803.812499943699</v>
      </c>
      <c r="B2875" s="9">
        <v>0</v>
      </c>
      <c r="C2875" s="9">
        <v>9332.7970659999992</v>
      </c>
      <c r="D2875" s="9">
        <v>2.2000000000000002</v>
      </c>
      <c r="E2875" s="9">
        <v>4245.4712099999997</v>
      </c>
    </row>
    <row r="2876" spans="1:5">
      <c r="A2876" s="6">
        <v>44803.822916610363</v>
      </c>
      <c r="B2876" s="9">
        <v>0</v>
      </c>
      <c r="C2876" s="9">
        <v>9227.4800030000006</v>
      </c>
      <c r="D2876" s="9">
        <v>1.252</v>
      </c>
      <c r="E2876" s="9">
        <v>3616.4874709999999</v>
      </c>
    </row>
    <row r="2877" spans="1:5">
      <c r="A2877" s="6">
        <v>44803.833333277027</v>
      </c>
      <c r="B2877" s="9">
        <v>0</v>
      </c>
      <c r="C2877" s="9">
        <v>10754.443753</v>
      </c>
      <c r="D2877" s="9">
        <v>0.7</v>
      </c>
      <c r="E2877" s="9">
        <v>3165.553731</v>
      </c>
    </row>
    <row r="2878" spans="1:5">
      <c r="A2878" s="6">
        <v>44803.843749943691</v>
      </c>
      <c r="B2878" s="9">
        <v>0</v>
      </c>
      <c r="C2878" s="9">
        <v>11082.889423000001</v>
      </c>
      <c r="D2878" s="9">
        <v>0</v>
      </c>
      <c r="E2878" s="9">
        <v>3046.2523160000001</v>
      </c>
    </row>
    <row r="2879" spans="1:5">
      <c r="A2879" s="6">
        <v>44803.854166610356</v>
      </c>
      <c r="B2879" s="9">
        <v>0</v>
      </c>
      <c r="C2879" s="9">
        <v>11039.94</v>
      </c>
      <c r="D2879" s="9">
        <v>0</v>
      </c>
      <c r="E2879" s="9">
        <v>3036.9990629999998</v>
      </c>
    </row>
    <row r="2880" spans="1:5">
      <c r="A2880" s="6">
        <v>44803.86458327702</v>
      </c>
      <c r="B2880" s="9">
        <v>0</v>
      </c>
      <c r="C2880" s="9">
        <v>11043.412</v>
      </c>
      <c r="D2880" s="9">
        <v>0</v>
      </c>
      <c r="E2880" s="9">
        <v>2966.603063</v>
      </c>
    </row>
    <row r="2881" spans="1:5">
      <c r="A2881" s="6">
        <v>44803.874999943684</v>
      </c>
      <c r="B2881" s="9">
        <v>0</v>
      </c>
      <c r="C2881" s="9">
        <v>11106.3</v>
      </c>
      <c r="D2881" s="9">
        <v>0</v>
      </c>
      <c r="E2881" s="9">
        <v>2921.4950629999998</v>
      </c>
    </row>
    <row r="2882" spans="1:5">
      <c r="A2882" s="6">
        <v>44803.885416610348</v>
      </c>
      <c r="B2882" s="9">
        <v>0</v>
      </c>
      <c r="C2882" s="9">
        <v>11139.608</v>
      </c>
      <c r="D2882" s="9">
        <v>0</v>
      </c>
      <c r="E2882" s="9">
        <v>2930.1190629999996</v>
      </c>
    </row>
    <row r="2883" spans="1:5">
      <c r="A2883" s="6">
        <v>44803.895833277013</v>
      </c>
      <c r="B2883" s="9">
        <v>0</v>
      </c>
      <c r="C2883" s="9">
        <v>11201.804</v>
      </c>
      <c r="D2883" s="9">
        <v>0</v>
      </c>
      <c r="E2883" s="9">
        <v>3076.1150629999997</v>
      </c>
    </row>
    <row r="2884" spans="1:5">
      <c r="A2884" s="6">
        <v>44803.906249943677</v>
      </c>
      <c r="B2884" s="9">
        <v>0</v>
      </c>
      <c r="C2884" s="9">
        <v>11193.86</v>
      </c>
      <c r="D2884" s="9">
        <v>0</v>
      </c>
      <c r="E2884" s="9">
        <v>3067.007063</v>
      </c>
    </row>
    <row r="2885" spans="1:5">
      <c r="A2885" s="6">
        <v>44803.916666610341</v>
      </c>
      <c r="B2885" s="9">
        <v>0</v>
      </c>
      <c r="C2885" s="9">
        <v>11182.22</v>
      </c>
      <c r="D2885" s="9">
        <v>0</v>
      </c>
      <c r="E2885" s="9">
        <v>3034.5350629999998</v>
      </c>
    </row>
    <row r="2886" spans="1:5">
      <c r="A2886" s="6">
        <v>44803.927083277005</v>
      </c>
      <c r="B2886" s="9">
        <v>0</v>
      </c>
      <c r="C2886" s="9">
        <v>11198.656000000001</v>
      </c>
      <c r="D2886" s="9">
        <v>0</v>
      </c>
      <c r="E2886" s="9">
        <v>3098.1910629999998</v>
      </c>
    </row>
    <row r="2887" spans="1:5">
      <c r="A2887" s="6">
        <v>44803.93749994367</v>
      </c>
      <c r="B2887" s="9">
        <v>0</v>
      </c>
      <c r="C2887" s="9">
        <v>11181.296</v>
      </c>
      <c r="D2887" s="9">
        <v>0</v>
      </c>
      <c r="E2887" s="9">
        <v>3115.4430629999997</v>
      </c>
    </row>
    <row r="2888" spans="1:5">
      <c r="A2888" s="6">
        <v>44803.947916610334</v>
      </c>
      <c r="B2888" s="9">
        <v>0</v>
      </c>
      <c r="C2888" s="9">
        <v>11161.424000000001</v>
      </c>
      <c r="D2888" s="9">
        <v>0</v>
      </c>
      <c r="E2888" s="9">
        <v>3025.8430629999998</v>
      </c>
    </row>
    <row r="2889" spans="1:5">
      <c r="A2889" s="6">
        <v>44803.958333276998</v>
      </c>
      <c r="B2889" s="9">
        <v>0</v>
      </c>
      <c r="C2889" s="9">
        <v>11111.8</v>
      </c>
      <c r="D2889" s="9">
        <v>0</v>
      </c>
      <c r="E2889" s="9">
        <v>2942.315063</v>
      </c>
    </row>
    <row r="2890" spans="1:5">
      <c r="A2890" s="6">
        <v>44803.968749943662</v>
      </c>
      <c r="B2890" s="9">
        <v>0</v>
      </c>
      <c r="C2890" s="9">
        <v>11201.683999999999</v>
      </c>
      <c r="D2890" s="9">
        <v>0</v>
      </c>
      <c r="E2890" s="9">
        <v>2929.143063</v>
      </c>
    </row>
    <row r="2891" spans="1:5">
      <c r="A2891" s="6">
        <v>44803.979166610327</v>
      </c>
      <c r="B2891" s="9">
        <v>0</v>
      </c>
      <c r="C2891" s="9">
        <v>11274.24</v>
      </c>
      <c r="D2891" s="9">
        <v>0</v>
      </c>
      <c r="E2891" s="9">
        <v>2773.8670629999997</v>
      </c>
    </row>
    <row r="2892" spans="1:5">
      <c r="A2892" s="6">
        <v>44803.989583276991</v>
      </c>
      <c r="B2892" s="9">
        <v>0</v>
      </c>
      <c r="C2892" s="9">
        <v>11266.58</v>
      </c>
      <c r="D2892" s="9">
        <v>0</v>
      </c>
      <c r="E2892" s="9">
        <v>2717.855063</v>
      </c>
    </row>
    <row r="2893" spans="1:5">
      <c r="A2893" s="6">
        <v>44803.999999943655</v>
      </c>
      <c r="B2893" s="9">
        <v>0</v>
      </c>
      <c r="C2893" s="9">
        <v>11311.94</v>
      </c>
      <c r="D2893" s="9">
        <v>0</v>
      </c>
      <c r="E2893" s="9">
        <v>2712.7230629999999</v>
      </c>
    </row>
    <row r="2894" spans="1:5">
      <c r="A2894" s="6">
        <v>44804.010416610319</v>
      </c>
      <c r="B2894" s="9">
        <v>0</v>
      </c>
      <c r="C2894" s="9">
        <v>12469.696</v>
      </c>
      <c r="D2894" s="9">
        <v>0</v>
      </c>
      <c r="E2894" s="9">
        <v>2743.7381249999999</v>
      </c>
    </row>
    <row r="2895" spans="1:5">
      <c r="A2895" s="6">
        <v>44804.020833276983</v>
      </c>
      <c r="B2895" s="9">
        <v>0</v>
      </c>
      <c r="C2895" s="9">
        <v>13436.716</v>
      </c>
      <c r="D2895" s="9">
        <v>0</v>
      </c>
      <c r="E2895" s="9">
        <v>2765.214125</v>
      </c>
    </row>
    <row r="2896" spans="1:5">
      <c r="A2896" s="6">
        <v>44804.031249943648</v>
      </c>
      <c r="B2896" s="9">
        <v>0</v>
      </c>
      <c r="C2896" s="9">
        <v>13541.928</v>
      </c>
      <c r="D2896" s="9">
        <v>0</v>
      </c>
      <c r="E2896" s="9">
        <v>2843.3781249999997</v>
      </c>
    </row>
    <row r="2897" spans="1:5">
      <c r="A2897" s="6">
        <v>44804.041666610312</v>
      </c>
      <c r="B2897" s="9">
        <v>0</v>
      </c>
      <c r="C2897" s="9">
        <v>13535.16</v>
      </c>
      <c r="D2897" s="9">
        <v>0</v>
      </c>
      <c r="E2897" s="9">
        <v>2831.4581249999997</v>
      </c>
    </row>
    <row r="2898" spans="1:5">
      <c r="A2898" s="6">
        <v>44804.052083276976</v>
      </c>
      <c r="B2898" s="9">
        <v>0</v>
      </c>
      <c r="C2898" s="9">
        <v>11915.772000000001</v>
      </c>
      <c r="D2898" s="9">
        <v>0</v>
      </c>
      <c r="E2898" s="9">
        <v>2988.7821249999997</v>
      </c>
    </row>
    <row r="2899" spans="1:5">
      <c r="A2899" s="6">
        <v>44804.06249994364</v>
      </c>
      <c r="B2899" s="9">
        <v>0</v>
      </c>
      <c r="C2899" s="9">
        <v>11431.308000000001</v>
      </c>
      <c r="D2899" s="9">
        <v>0</v>
      </c>
      <c r="E2899" s="9">
        <v>2959.0741249999996</v>
      </c>
    </row>
    <row r="2900" spans="1:5">
      <c r="A2900" s="6">
        <v>44804.072916610305</v>
      </c>
      <c r="B2900" s="9">
        <v>0</v>
      </c>
      <c r="C2900" s="9">
        <v>11314.544</v>
      </c>
      <c r="D2900" s="9">
        <v>0</v>
      </c>
      <c r="E2900" s="9">
        <v>2887.7581249999998</v>
      </c>
    </row>
    <row r="2901" spans="1:5">
      <c r="A2901" s="6">
        <v>44804.083333276969</v>
      </c>
      <c r="B2901" s="9">
        <v>0</v>
      </c>
      <c r="C2901" s="9">
        <v>11267.44</v>
      </c>
      <c r="D2901" s="9">
        <v>0</v>
      </c>
      <c r="E2901" s="9">
        <v>2698.1101249999997</v>
      </c>
    </row>
    <row r="2902" spans="1:5">
      <c r="A2902" s="6">
        <v>44804.093749943633</v>
      </c>
      <c r="B2902" s="9">
        <v>0</v>
      </c>
      <c r="C2902" s="9">
        <v>11122.072</v>
      </c>
      <c r="D2902" s="9">
        <v>0</v>
      </c>
      <c r="E2902" s="9">
        <v>2641.770125</v>
      </c>
    </row>
    <row r="2903" spans="1:5">
      <c r="A2903" s="6">
        <v>44804.104166610297</v>
      </c>
      <c r="B2903" s="9">
        <v>0</v>
      </c>
      <c r="C2903" s="9">
        <v>11122.995999999999</v>
      </c>
      <c r="D2903" s="9">
        <v>0</v>
      </c>
      <c r="E2903" s="9">
        <v>2689.7861249999996</v>
      </c>
    </row>
    <row r="2904" spans="1:5">
      <c r="A2904" s="6">
        <v>44804.114583276962</v>
      </c>
      <c r="B2904" s="9">
        <v>0</v>
      </c>
      <c r="C2904" s="9">
        <v>11275.384</v>
      </c>
      <c r="D2904" s="9">
        <v>0</v>
      </c>
      <c r="E2904" s="9">
        <v>2640.8261249999996</v>
      </c>
    </row>
    <row r="2905" spans="1:5">
      <c r="A2905" s="6">
        <v>44804.124999943626</v>
      </c>
      <c r="B2905" s="9">
        <v>0</v>
      </c>
      <c r="C2905" s="9">
        <v>11329.384</v>
      </c>
      <c r="D2905" s="9">
        <v>0</v>
      </c>
      <c r="E2905" s="9">
        <v>2606.4181249999997</v>
      </c>
    </row>
    <row r="2906" spans="1:5">
      <c r="A2906" s="6">
        <v>44804.13541661029</v>
      </c>
      <c r="B2906" s="9">
        <v>0</v>
      </c>
      <c r="C2906" s="9">
        <v>11302.152</v>
      </c>
      <c r="D2906" s="9">
        <v>0</v>
      </c>
      <c r="E2906" s="9">
        <v>2655.1061249999998</v>
      </c>
    </row>
    <row r="2907" spans="1:5">
      <c r="A2907" s="6">
        <v>44804.145833276954</v>
      </c>
      <c r="B2907" s="9">
        <v>0</v>
      </c>
      <c r="C2907" s="9">
        <v>11299.428</v>
      </c>
      <c r="D2907" s="9">
        <v>0</v>
      </c>
      <c r="E2907" s="9">
        <v>2778.0301249999998</v>
      </c>
    </row>
    <row r="2908" spans="1:5">
      <c r="A2908" s="6">
        <v>44804.156249943619</v>
      </c>
      <c r="B2908" s="9">
        <v>0</v>
      </c>
      <c r="C2908" s="9">
        <v>11314.868</v>
      </c>
      <c r="D2908" s="9">
        <v>0</v>
      </c>
      <c r="E2908" s="9">
        <v>2817.8541249999998</v>
      </c>
    </row>
    <row r="2909" spans="1:5">
      <c r="A2909" s="6">
        <v>44804.166666610283</v>
      </c>
      <c r="B2909" s="9">
        <v>0</v>
      </c>
      <c r="C2909" s="9">
        <v>11253.056</v>
      </c>
      <c r="D2909" s="9">
        <v>0</v>
      </c>
      <c r="E2909" s="9">
        <v>2685.8021249999997</v>
      </c>
    </row>
    <row r="2910" spans="1:5">
      <c r="A2910" s="6">
        <v>44804.177083276947</v>
      </c>
      <c r="B2910" s="9">
        <v>0</v>
      </c>
      <c r="C2910" s="9">
        <v>11269.852000000001</v>
      </c>
      <c r="D2910" s="9">
        <v>0</v>
      </c>
      <c r="E2910" s="9">
        <v>2626.1141249999996</v>
      </c>
    </row>
    <row r="2911" spans="1:5">
      <c r="A2911" s="6">
        <v>44804.187499943611</v>
      </c>
      <c r="B2911" s="9">
        <v>0</v>
      </c>
      <c r="C2911" s="9">
        <v>11135.712</v>
      </c>
      <c r="D2911" s="9">
        <v>0</v>
      </c>
      <c r="E2911" s="9">
        <v>2642.8021249999997</v>
      </c>
    </row>
    <row r="2912" spans="1:5">
      <c r="A2912" s="6">
        <v>44804.197916610276</v>
      </c>
      <c r="B2912" s="9">
        <v>0</v>
      </c>
      <c r="C2912" s="9">
        <v>11062.652</v>
      </c>
      <c r="D2912" s="9">
        <v>0</v>
      </c>
      <c r="E2912" s="9">
        <v>2803.0461249999998</v>
      </c>
    </row>
    <row r="2913" spans="1:5">
      <c r="A2913" s="6">
        <v>44804.20833327694</v>
      </c>
      <c r="B2913" s="9">
        <v>0</v>
      </c>
      <c r="C2913" s="9">
        <v>11074.495999999999</v>
      </c>
      <c r="D2913" s="9">
        <v>0</v>
      </c>
      <c r="E2913" s="9">
        <v>2828.2461249999997</v>
      </c>
    </row>
    <row r="2914" spans="1:5">
      <c r="A2914" s="6">
        <v>44804.218749943604</v>
      </c>
      <c r="B2914" s="9">
        <v>0</v>
      </c>
      <c r="C2914" s="9">
        <v>12270.755999999999</v>
      </c>
      <c r="D2914" s="9">
        <v>0</v>
      </c>
      <c r="E2914" s="9">
        <v>2896.2981249999998</v>
      </c>
    </row>
    <row r="2915" spans="1:5">
      <c r="A2915" s="6">
        <v>44804.229166610268</v>
      </c>
      <c r="B2915" s="9">
        <v>0</v>
      </c>
      <c r="C2915" s="9">
        <v>13292.092000000001</v>
      </c>
      <c r="D2915" s="9">
        <v>0</v>
      </c>
      <c r="E2915" s="9">
        <v>3011.0101249999998</v>
      </c>
    </row>
    <row r="2916" spans="1:5">
      <c r="A2916" s="6">
        <v>44804.239583276933</v>
      </c>
      <c r="B2916" s="9">
        <v>0</v>
      </c>
      <c r="C2916" s="9">
        <v>13316.244000000001</v>
      </c>
      <c r="D2916" s="9">
        <v>0</v>
      </c>
      <c r="E2916" s="9">
        <v>2939.830125</v>
      </c>
    </row>
    <row r="2917" spans="1:5">
      <c r="A2917" s="6">
        <v>44804.249999943597</v>
      </c>
      <c r="B2917" s="9">
        <v>0</v>
      </c>
      <c r="C2917" s="9">
        <v>13310.976000000001</v>
      </c>
      <c r="D2917" s="9">
        <v>0</v>
      </c>
      <c r="E2917" s="9">
        <v>2905.0341249999997</v>
      </c>
    </row>
    <row r="2918" spans="1:5">
      <c r="A2918" s="6">
        <v>44804.260416610261</v>
      </c>
      <c r="B2918" s="9">
        <v>0</v>
      </c>
      <c r="C2918" s="9">
        <v>14333.14</v>
      </c>
      <c r="D2918" s="9">
        <v>0</v>
      </c>
      <c r="E2918" s="9">
        <v>2961.6021249999999</v>
      </c>
    </row>
    <row r="2919" spans="1:5">
      <c r="A2919" s="6">
        <v>44804.270833276925</v>
      </c>
      <c r="B2919" s="9">
        <v>0</v>
      </c>
      <c r="C2919" s="9">
        <v>15168.864</v>
      </c>
      <c r="D2919" s="9">
        <v>0</v>
      </c>
      <c r="E2919" s="9">
        <v>3004.8461249999996</v>
      </c>
    </row>
    <row r="2920" spans="1:5">
      <c r="A2920" s="6">
        <v>44804.28124994359</v>
      </c>
      <c r="B2920" s="9">
        <v>0</v>
      </c>
      <c r="C2920" s="9">
        <v>15187.173923</v>
      </c>
      <c r="D2920" s="9">
        <v>5.1999999999999998E-2</v>
      </c>
      <c r="E2920" s="9">
        <v>2976.4905870000002</v>
      </c>
    </row>
    <row r="2921" spans="1:5">
      <c r="A2921" s="6">
        <v>44804.291666610254</v>
      </c>
      <c r="B2921" s="9">
        <v>0</v>
      </c>
      <c r="C2921" s="9">
        <v>15261.221625</v>
      </c>
      <c r="D2921" s="9">
        <v>0.4</v>
      </c>
      <c r="E2921" s="9">
        <v>3060.0987479999999</v>
      </c>
    </row>
    <row r="2922" spans="1:5">
      <c r="A2922" s="6">
        <v>44804.302083276918</v>
      </c>
      <c r="B2922" s="9">
        <v>0</v>
      </c>
      <c r="C2922" s="9">
        <v>15410.946320999999</v>
      </c>
      <c r="D2922" s="9">
        <v>1.1000000000000001</v>
      </c>
      <c r="E2922" s="9">
        <v>3599.6208449999999</v>
      </c>
    </row>
    <row r="2923" spans="1:5">
      <c r="A2923" s="6">
        <v>44804.312499943582</v>
      </c>
      <c r="B2923" s="9">
        <v>0</v>
      </c>
      <c r="C2923" s="9">
        <v>15338.664344999999</v>
      </c>
      <c r="D2923" s="9">
        <v>2.452</v>
      </c>
      <c r="E2923" s="9">
        <v>4255.139709</v>
      </c>
    </row>
    <row r="2924" spans="1:5">
      <c r="A2924" s="6">
        <v>44804.322916610246</v>
      </c>
      <c r="B2924" s="9">
        <v>0</v>
      </c>
      <c r="C2924" s="9">
        <v>15500.778958000001</v>
      </c>
      <c r="D2924" s="9">
        <v>3.8</v>
      </c>
      <c r="E2924" s="9">
        <v>5018.6905820000002</v>
      </c>
    </row>
    <row r="2925" spans="1:5">
      <c r="A2925" s="6">
        <v>44804.333333276911</v>
      </c>
      <c r="B2925" s="9">
        <v>0</v>
      </c>
      <c r="C2925" s="9">
        <v>15723.959376999999</v>
      </c>
      <c r="D2925" s="9">
        <v>5.8</v>
      </c>
      <c r="E2925" s="9">
        <v>6210.5198579999997</v>
      </c>
    </row>
    <row r="2926" spans="1:5">
      <c r="A2926" s="6">
        <v>44804.343749943575</v>
      </c>
      <c r="B2926" s="9">
        <v>0</v>
      </c>
      <c r="C2926" s="9">
        <v>14394.084437</v>
      </c>
      <c r="D2926" s="9">
        <v>9.6999999999999993</v>
      </c>
      <c r="E2926" s="9">
        <v>7253.5988539999998</v>
      </c>
    </row>
    <row r="2927" spans="1:5">
      <c r="A2927" s="6">
        <v>44804.354166610239</v>
      </c>
      <c r="B2927" s="9">
        <v>0</v>
      </c>
      <c r="C2927" s="9">
        <v>14348.643585</v>
      </c>
      <c r="D2927" s="9">
        <v>14.2</v>
      </c>
      <c r="E2927" s="9">
        <v>8431.1019120000001</v>
      </c>
    </row>
    <row r="2928" spans="1:5">
      <c r="A2928" s="6">
        <v>44804.364583276903</v>
      </c>
      <c r="B2928" s="9">
        <v>0</v>
      </c>
      <c r="C2928" s="9">
        <v>14495.299374</v>
      </c>
      <c r="D2928" s="9">
        <v>17.751999999999999</v>
      </c>
      <c r="E2928" s="9">
        <v>8961.5403160000005</v>
      </c>
    </row>
    <row r="2929" spans="1:5">
      <c r="A2929" s="6">
        <v>44804.374999943568</v>
      </c>
      <c r="B2929" s="9">
        <v>0</v>
      </c>
      <c r="C2929" s="9">
        <v>14469.214768</v>
      </c>
      <c r="D2929" s="9">
        <v>21.152000000000001</v>
      </c>
      <c r="E2929" s="9">
        <v>10107.342828000001</v>
      </c>
    </row>
    <row r="2930" spans="1:5">
      <c r="A2930" s="6">
        <v>44804.385416610232</v>
      </c>
      <c r="B2930" s="9">
        <v>0</v>
      </c>
      <c r="C2930" s="9">
        <v>14481.790482</v>
      </c>
      <c r="D2930" s="9">
        <v>24.852</v>
      </c>
      <c r="E2930" s="9">
        <v>10379.144667999999</v>
      </c>
    </row>
    <row r="2931" spans="1:5">
      <c r="A2931" s="6">
        <v>44804.395833276896</v>
      </c>
      <c r="B2931" s="9">
        <v>0</v>
      </c>
      <c r="C2931" s="9">
        <v>14635.177814000001</v>
      </c>
      <c r="D2931" s="9">
        <v>28.248000000000001</v>
      </c>
      <c r="E2931" s="9">
        <v>11785.405014</v>
      </c>
    </row>
    <row r="2932" spans="1:5">
      <c r="A2932" s="6">
        <v>44804.40624994356</v>
      </c>
      <c r="B2932" s="9">
        <v>2</v>
      </c>
      <c r="C2932" s="9">
        <v>14936.832184000001</v>
      </c>
      <c r="D2932" s="9">
        <v>31.751999999999999</v>
      </c>
      <c r="E2932" s="9">
        <v>12802.05437</v>
      </c>
    </row>
    <row r="2933" spans="1:5">
      <c r="A2933" s="6">
        <v>44804.416666610225</v>
      </c>
      <c r="B2933" s="9">
        <v>0</v>
      </c>
      <c r="C2933" s="9">
        <v>15205.631695</v>
      </c>
      <c r="D2933" s="9">
        <v>34.752000000000002</v>
      </c>
      <c r="E2933" s="9">
        <v>14742.992984</v>
      </c>
    </row>
    <row r="2934" spans="1:5">
      <c r="A2934" s="6">
        <v>44804.427083276889</v>
      </c>
      <c r="B2934" s="9">
        <v>6</v>
      </c>
      <c r="C2934" s="9">
        <v>15094.069049</v>
      </c>
      <c r="D2934" s="9">
        <v>37.200000000000003</v>
      </c>
      <c r="E2934" s="9">
        <v>16285.056183000001</v>
      </c>
    </row>
    <row r="2935" spans="1:5">
      <c r="A2935" s="6">
        <v>44804.437499943553</v>
      </c>
      <c r="B2935" s="9">
        <v>8</v>
      </c>
      <c r="C2935" s="9">
        <v>15222.172827</v>
      </c>
      <c r="D2935" s="9">
        <v>39.851999999999997</v>
      </c>
      <c r="E2935" s="9">
        <v>17439.960601999999</v>
      </c>
    </row>
    <row r="2936" spans="1:5">
      <c r="A2936" s="6">
        <v>44804.447916610217</v>
      </c>
      <c r="B2936" s="9">
        <v>8</v>
      </c>
      <c r="C2936" s="9">
        <v>15510.35002</v>
      </c>
      <c r="D2936" s="9">
        <v>42.052</v>
      </c>
      <c r="E2936" s="9">
        <v>18211.224253</v>
      </c>
    </row>
    <row r="2937" spans="1:5">
      <c r="A2937" s="6">
        <v>44804.458333276882</v>
      </c>
      <c r="B2937" s="9">
        <v>2</v>
      </c>
      <c r="C2937" s="9">
        <v>16185.806847</v>
      </c>
      <c r="D2937" s="9">
        <v>36</v>
      </c>
      <c r="E2937" s="9">
        <v>20218.629336999998</v>
      </c>
    </row>
    <row r="2938" spans="1:5">
      <c r="A2938" s="6">
        <v>44804.468749943546</v>
      </c>
      <c r="B2938" s="9">
        <v>14</v>
      </c>
      <c r="C2938" s="9">
        <v>16705.874358000001</v>
      </c>
      <c r="D2938" s="9">
        <v>39.552</v>
      </c>
      <c r="E2938" s="9">
        <v>22116.785891</v>
      </c>
    </row>
    <row r="2939" spans="1:5">
      <c r="A2939" s="6">
        <v>44804.47916661021</v>
      </c>
      <c r="B2939" s="9">
        <v>12</v>
      </c>
      <c r="C2939" s="9">
        <v>17796.212179999999</v>
      </c>
      <c r="D2939" s="9">
        <v>40.351999999999997</v>
      </c>
      <c r="E2939" s="9">
        <v>25867.153539999999</v>
      </c>
    </row>
    <row r="2940" spans="1:5">
      <c r="A2940" s="6">
        <v>44804.489583276874</v>
      </c>
      <c r="B2940" s="9">
        <v>20</v>
      </c>
      <c r="C2940" s="9">
        <v>19050.756201</v>
      </c>
      <c r="D2940" s="9">
        <v>47.1</v>
      </c>
      <c r="E2940" s="9">
        <v>30372.483575999999</v>
      </c>
    </row>
    <row r="2941" spans="1:5">
      <c r="A2941" s="6">
        <v>44804.499999943539</v>
      </c>
      <c r="B2941" s="9">
        <v>24</v>
      </c>
      <c r="C2941" s="9">
        <v>19747.638729999999</v>
      </c>
      <c r="D2941" s="9">
        <v>46.951999999999998</v>
      </c>
      <c r="E2941" s="9">
        <v>31694.739569999998</v>
      </c>
    </row>
    <row r="2942" spans="1:5">
      <c r="A2942" s="6">
        <v>44804.510416610203</v>
      </c>
      <c r="B2942" s="9">
        <v>30</v>
      </c>
      <c r="C2942" s="9">
        <v>19822.591412999998</v>
      </c>
      <c r="D2942" s="9">
        <v>46.503999999999998</v>
      </c>
      <c r="E2942" s="9">
        <v>32386.623890999999</v>
      </c>
    </row>
    <row r="2943" spans="1:5">
      <c r="A2943" s="6">
        <v>44804.520833276867</v>
      </c>
      <c r="B2943" s="9">
        <v>40</v>
      </c>
      <c r="C2943" s="9">
        <v>19951.248445000001</v>
      </c>
      <c r="D2943" s="9">
        <v>46.847999999999999</v>
      </c>
      <c r="E2943" s="9">
        <v>32666.351766</v>
      </c>
    </row>
    <row r="2944" spans="1:5">
      <c r="A2944" s="6">
        <v>44804.531249943531</v>
      </c>
      <c r="B2944" s="9">
        <v>36</v>
      </c>
      <c r="C2944" s="9">
        <v>19798.971023999999</v>
      </c>
      <c r="D2944" s="9">
        <v>73.152000000000001</v>
      </c>
      <c r="E2944" s="9">
        <v>32247.489103</v>
      </c>
    </row>
    <row r="2945" spans="1:5">
      <c r="A2945" s="6">
        <v>44804.541666610196</v>
      </c>
      <c r="B2945" s="9">
        <v>10</v>
      </c>
      <c r="C2945" s="9">
        <v>20093.503629999999</v>
      </c>
      <c r="D2945" s="9">
        <v>76.7</v>
      </c>
      <c r="E2945" s="9">
        <v>31815.236966999997</v>
      </c>
    </row>
    <row r="2946" spans="1:5">
      <c r="A2946" s="6">
        <v>44804.55208327686</v>
      </c>
      <c r="B2946" s="9">
        <v>24</v>
      </c>
      <c r="C2946" s="9">
        <v>18628.876048999999</v>
      </c>
      <c r="D2946" s="9">
        <v>60.2</v>
      </c>
      <c r="E2946" s="9">
        <v>32694.406218999997</v>
      </c>
    </row>
    <row r="2947" spans="1:5">
      <c r="A2947" s="6">
        <v>44804.562499943524</v>
      </c>
      <c r="B2947" s="9">
        <v>18</v>
      </c>
      <c r="C2947" s="9">
        <v>18310.197593000001</v>
      </c>
      <c r="D2947" s="9">
        <v>74.7</v>
      </c>
      <c r="E2947" s="9">
        <v>32242.340053</v>
      </c>
    </row>
    <row r="2948" spans="1:5">
      <c r="A2948" s="6">
        <v>44804.572916610188</v>
      </c>
      <c r="B2948" s="9">
        <v>8</v>
      </c>
      <c r="C2948" s="9">
        <v>17766.159881</v>
      </c>
      <c r="D2948" s="9">
        <v>44.404000000000003</v>
      </c>
      <c r="E2948" s="9">
        <v>31624.927502999999</v>
      </c>
    </row>
    <row r="2949" spans="1:5">
      <c r="A2949" s="6">
        <v>44804.583333276852</v>
      </c>
      <c r="B2949" s="9">
        <v>18</v>
      </c>
      <c r="C2949" s="9">
        <v>17514.744008000001</v>
      </c>
      <c r="D2949" s="9">
        <v>37.351999999999997</v>
      </c>
      <c r="E2949" s="9">
        <v>30750.077068999999</v>
      </c>
    </row>
    <row r="2950" spans="1:5">
      <c r="A2950" s="6">
        <v>44804.593749943517</v>
      </c>
      <c r="B2950" s="9">
        <v>6</v>
      </c>
      <c r="C2950" s="9">
        <v>17676.704107000001</v>
      </c>
      <c r="D2950" s="9">
        <v>44.9</v>
      </c>
      <c r="E2950" s="9">
        <v>30400.315884</v>
      </c>
    </row>
    <row r="2951" spans="1:5">
      <c r="A2951" s="6">
        <v>44804.604166610181</v>
      </c>
      <c r="B2951" s="9">
        <v>18</v>
      </c>
      <c r="C2951" s="9">
        <v>17310.713372999999</v>
      </c>
      <c r="D2951" s="9">
        <v>48.503999999999998</v>
      </c>
      <c r="E2951" s="9">
        <v>30324.822113999999</v>
      </c>
    </row>
    <row r="2952" spans="1:5">
      <c r="A2952" s="6">
        <v>44804.614583276845</v>
      </c>
      <c r="B2952" s="9">
        <v>20</v>
      </c>
      <c r="C2952" s="9">
        <v>17202.036141</v>
      </c>
      <c r="D2952" s="9">
        <v>43.252000000000002</v>
      </c>
      <c r="E2952" s="9">
        <v>30154.403834999997</v>
      </c>
    </row>
    <row r="2953" spans="1:5">
      <c r="A2953" s="6">
        <v>44804.624999943509</v>
      </c>
      <c r="B2953" s="9">
        <v>16</v>
      </c>
      <c r="C2953" s="9">
        <v>17233.316186</v>
      </c>
      <c r="D2953" s="9">
        <v>43.152000000000001</v>
      </c>
      <c r="E2953" s="9">
        <v>29497.274959000002</v>
      </c>
    </row>
    <row r="2954" spans="1:5">
      <c r="A2954" s="6">
        <v>44804.635416610174</v>
      </c>
      <c r="B2954" s="9">
        <v>16</v>
      </c>
      <c r="C2954" s="9">
        <v>17646.863184000002</v>
      </c>
      <c r="D2954" s="9">
        <v>32.195999999999998</v>
      </c>
      <c r="E2954" s="9">
        <v>27931.109235</v>
      </c>
    </row>
    <row r="2955" spans="1:5">
      <c r="A2955" s="6">
        <v>44804.645833276838</v>
      </c>
      <c r="B2955" s="9">
        <v>20</v>
      </c>
      <c r="C2955" s="9">
        <v>17362.301459999999</v>
      </c>
      <c r="D2955" s="9">
        <v>44.052</v>
      </c>
      <c r="E2955" s="9">
        <v>27051.746749999998</v>
      </c>
    </row>
    <row r="2956" spans="1:5">
      <c r="A2956" s="6">
        <v>44804.656249943502</v>
      </c>
      <c r="B2956" s="9">
        <v>0</v>
      </c>
      <c r="C2956" s="9">
        <v>16706.047283</v>
      </c>
      <c r="D2956" s="9">
        <v>42.3</v>
      </c>
      <c r="E2956" s="9">
        <v>25194.064337</v>
      </c>
    </row>
    <row r="2957" spans="1:5">
      <c r="A2957" s="6">
        <v>44804.666666610166</v>
      </c>
      <c r="B2957" s="9">
        <v>4</v>
      </c>
      <c r="C2957" s="9">
        <v>16467.369917</v>
      </c>
      <c r="D2957" s="9">
        <v>45.252000000000002</v>
      </c>
      <c r="E2957" s="9">
        <v>26009.944058000001</v>
      </c>
    </row>
    <row r="2958" spans="1:5">
      <c r="A2958" s="6">
        <v>44804.677083276831</v>
      </c>
      <c r="B2958" s="9">
        <v>14</v>
      </c>
      <c r="C2958" s="9">
        <v>14735.163930000001</v>
      </c>
      <c r="D2958" s="9">
        <v>50.851999999999997</v>
      </c>
      <c r="E2958" s="9">
        <v>24817.748706000002</v>
      </c>
    </row>
    <row r="2959" spans="1:5">
      <c r="A2959" s="6">
        <v>44804.687499943495</v>
      </c>
      <c r="B2959" s="9">
        <v>8</v>
      </c>
      <c r="C2959" s="9">
        <v>13944.21392</v>
      </c>
      <c r="D2959" s="9">
        <v>45.4</v>
      </c>
      <c r="E2959" s="9">
        <v>23502.500051999999</v>
      </c>
    </row>
    <row r="2960" spans="1:5">
      <c r="A2960" s="6">
        <v>44804.697916610159</v>
      </c>
      <c r="B2960" s="9">
        <v>8</v>
      </c>
      <c r="C2960" s="9">
        <v>14020.377581000001</v>
      </c>
      <c r="D2960" s="9">
        <v>44.552</v>
      </c>
      <c r="E2960" s="9">
        <v>21536.239647999999</v>
      </c>
    </row>
    <row r="2961" spans="1:5">
      <c r="A2961" s="6">
        <v>44804.708333276823</v>
      </c>
      <c r="B2961" s="9">
        <v>10</v>
      </c>
      <c r="C2961" s="9">
        <v>14667.040594</v>
      </c>
      <c r="D2961" s="9">
        <v>32.404000000000003</v>
      </c>
      <c r="E2961" s="9">
        <v>19023.884104000001</v>
      </c>
    </row>
    <row r="2962" spans="1:5">
      <c r="A2962" s="6">
        <v>44804.718749943488</v>
      </c>
      <c r="B2962" s="9">
        <v>20</v>
      </c>
      <c r="C2962" s="9">
        <v>13896.979880999999</v>
      </c>
      <c r="D2962" s="9">
        <v>28.148</v>
      </c>
      <c r="E2962" s="9">
        <v>17281.447184000001</v>
      </c>
    </row>
    <row r="2963" spans="1:5">
      <c r="A2963" s="6">
        <v>44804.729166610152</v>
      </c>
      <c r="B2963" s="9">
        <v>16</v>
      </c>
      <c r="C2963" s="9">
        <v>13783.126984</v>
      </c>
      <c r="D2963" s="9">
        <v>28.751999999999999</v>
      </c>
      <c r="E2963" s="9">
        <v>16000.546131999999</v>
      </c>
    </row>
    <row r="2964" spans="1:5">
      <c r="A2964" s="6">
        <v>44804.739583276816</v>
      </c>
      <c r="B2964" s="9">
        <v>16</v>
      </c>
      <c r="C2964" s="9">
        <v>12273.591446</v>
      </c>
      <c r="D2964" s="9">
        <v>23.652000000000001</v>
      </c>
      <c r="E2964" s="9">
        <v>14157.068691</v>
      </c>
    </row>
    <row r="2965" spans="1:5">
      <c r="A2965" s="6">
        <v>44804.74999994348</v>
      </c>
      <c r="B2965" s="9">
        <v>12</v>
      </c>
      <c r="C2965" s="9">
        <v>12255.829524000001</v>
      </c>
      <c r="D2965" s="9">
        <v>16.452000000000002</v>
      </c>
      <c r="E2965" s="9">
        <v>12156.480929000001</v>
      </c>
    </row>
    <row r="2966" spans="1:5">
      <c r="A2966" s="6">
        <v>44804.760416610145</v>
      </c>
      <c r="B2966" s="9">
        <v>10</v>
      </c>
      <c r="C2966" s="9">
        <v>12516.700347</v>
      </c>
      <c r="D2966" s="9">
        <v>11.252000000000001</v>
      </c>
      <c r="E2966" s="9">
        <v>10310.520914999999</v>
      </c>
    </row>
    <row r="2967" spans="1:5">
      <c r="A2967" s="6">
        <v>44804.770833276809</v>
      </c>
      <c r="B2967" s="9">
        <v>4</v>
      </c>
      <c r="C2967" s="9">
        <v>11595.949983</v>
      </c>
      <c r="D2967" s="9">
        <v>7.8</v>
      </c>
      <c r="E2967" s="9">
        <v>8650.0198569999993</v>
      </c>
    </row>
    <row r="2968" spans="1:5">
      <c r="A2968" s="6">
        <v>44804.781249943473</v>
      </c>
      <c r="B2968" s="9">
        <v>2</v>
      </c>
      <c r="C2968" s="9">
        <v>11915.751742</v>
      </c>
      <c r="D2968" s="9">
        <v>5.952</v>
      </c>
      <c r="E2968" s="9">
        <v>7019.891318</v>
      </c>
    </row>
    <row r="2969" spans="1:5">
      <c r="A2969" s="6">
        <v>44804.791666610137</v>
      </c>
      <c r="B2969" s="9">
        <v>0</v>
      </c>
      <c r="C2969" s="9">
        <v>11599.985404999999</v>
      </c>
      <c r="D2969" s="9">
        <v>5.1040000000000001</v>
      </c>
      <c r="E2969" s="9">
        <v>5847.6658230000003</v>
      </c>
    </row>
    <row r="2970" spans="1:5">
      <c r="A2970" s="6">
        <v>44804.802083276802</v>
      </c>
      <c r="B2970" s="9">
        <v>0</v>
      </c>
      <c r="C2970" s="9">
        <v>12276.923714</v>
      </c>
      <c r="D2970" s="9">
        <v>2.452</v>
      </c>
      <c r="E2970" s="9">
        <v>4767.1333839999998</v>
      </c>
    </row>
    <row r="2971" spans="1:5">
      <c r="A2971" s="6">
        <v>44804.812499943466</v>
      </c>
      <c r="B2971" s="9">
        <v>0</v>
      </c>
      <c r="C2971" s="9">
        <v>13106.694615</v>
      </c>
      <c r="D2971" s="9">
        <v>1.4</v>
      </c>
      <c r="E2971" s="9">
        <v>3964.3011839999999</v>
      </c>
    </row>
    <row r="2972" spans="1:5">
      <c r="A2972" s="6">
        <v>44804.82291661013</v>
      </c>
      <c r="B2972" s="9">
        <v>0</v>
      </c>
      <c r="C2972" s="9">
        <v>12967.545684999999</v>
      </c>
      <c r="D2972" s="9">
        <v>0.9</v>
      </c>
      <c r="E2972" s="9">
        <v>3393.9179749999998</v>
      </c>
    </row>
    <row r="2973" spans="1:5">
      <c r="A2973" s="6">
        <v>44804.833333276794</v>
      </c>
      <c r="B2973" s="9">
        <v>0</v>
      </c>
      <c r="C2973" s="9">
        <v>12922.396446999999</v>
      </c>
      <c r="D2973" s="9">
        <v>0.35199999999999998</v>
      </c>
      <c r="E2973" s="9">
        <v>2975.7861040000003</v>
      </c>
    </row>
    <row r="2974" spans="1:5">
      <c r="A2974" s="6">
        <v>44804.843749943459</v>
      </c>
      <c r="B2974" s="9">
        <v>0</v>
      </c>
      <c r="C2974" s="9">
        <v>12916.90367</v>
      </c>
      <c r="D2974" s="9">
        <v>0</v>
      </c>
      <c r="E2974" s="9">
        <v>3081.5127659999998</v>
      </c>
    </row>
    <row r="2975" spans="1:5">
      <c r="A2975" s="6">
        <v>44804.854166610123</v>
      </c>
      <c r="B2975" s="9">
        <v>0</v>
      </c>
      <c r="C2975" s="9">
        <v>12919.691999999999</v>
      </c>
      <c r="D2975" s="9">
        <v>0</v>
      </c>
      <c r="E2975" s="9">
        <v>3217.0301249999998</v>
      </c>
    </row>
    <row r="2976" spans="1:5">
      <c r="A2976" s="6">
        <v>44804.864583276787</v>
      </c>
      <c r="B2976" s="9">
        <v>0</v>
      </c>
      <c r="C2976" s="9">
        <v>12414.016</v>
      </c>
      <c r="D2976" s="9">
        <v>0</v>
      </c>
      <c r="E2976" s="9">
        <v>3297.7941249999999</v>
      </c>
    </row>
    <row r="2977" spans="1:5">
      <c r="A2977" s="6">
        <v>44804.874999943451</v>
      </c>
      <c r="B2977" s="9">
        <v>0</v>
      </c>
      <c r="C2977" s="9">
        <v>10940.575999999999</v>
      </c>
      <c r="D2977" s="9">
        <v>0</v>
      </c>
      <c r="E2977" s="9">
        <v>3378.6221249999999</v>
      </c>
    </row>
    <row r="2978" spans="1:5">
      <c r="A2978" s="6">
        <v>44804.885416610115</v>
      </c>
      <c r="B2978" s="9">
        <v>0</v>
      </c>
      <c r="C2978" s="9">
        <v>10909.023999999999</v>
      </c>
      <c r="D2978" s="9">
        <v>0</v>
      </c>
      <c r="E2978" s="9">
        <v>3403.790125</v>
      </c>
    </row>
    <row r="2979" spans="1:5">
      <c r="A2979" s="6">
        <v>44804.89583327678</v>
      </c>
      <c r="B2979" s="9">
        <v>0</v>
      </c>
      <c r="C2979" s="9">
        <v>10950.984</v>
      </c>
      <c r="D2979" s="9">
        <v>0</v>
      </c>
      <c r="E2979" s="9">
        <v>3386.4741249999997</v>
      </c>
    </row>
    <row r="2980" spans="1:5">
      <c r="A2980" s="6">
        <v>44804.906249943444</v>
      </c>
      <c r="B2980" s="9">
        <v>0</v>
      </c>
      <c r="C2980" s="9">
        <v>10958.856</v>
      </c>
      <c r="D2980" s="9">
        <v>0</v>
      </c>
      <c r="E2980" s="9">
        <v>3290.9781249999996</v>
      </c>
    </row>
    <row r="2981" spans="1:5">
      <c r="A2981" s="6">
        <v>44804.916666610108</v>
      </c>
      <c r="B2981" s="9">
        <v>0</v>
      </c>
      <c r="C2981" s="9">
        <v>10999.108</v>
      </c>
      <c r="D2981" s="9">
        <v>0</v>
      </c>
      <c r="E2981" s="9">
        <v>3316.2581249999998</v>
      </c>
    </row>
    <row r="2982" spans="1:5">
      <c r="A2982" s="6">
        <v>44804.927083276772</v>
      </c>
      <c r="B2982" s="9">
        <v>0</v>
      </c>
      <c r="C2982" s="9">
        <v>11024.487999999999</v>
      </c>
      <c r="D2982" s="9">
        <v>0</v>
      </c>
      <c r="E2982" s="9">
        <v>3275.7301249999996</v>
      </c>
    </row>
    <row r="2983" spans="1:5">
      <c r="A2983" s="6">
        <v>44804.937499943437</v>
      </c>
      <c r="B2983" s="9">
        <v>0</v>
      </c>
      <c r="C2983" s="9">
        <v>10872.852000000001</v>
      </c>
      <c r="D2983" s="9">
        <v>0</v>
      </c>
      <c r="E2983" s="9">
        <v>3203.3701249999999</v>
      </c>
    </row>
    <row r="2984" spans="1:5">
      <c r="A2984" s="6">
        <v>44804.947916610101</v>
      </c>
      <c r="B2984" s="9">
        <v>0</v>
      </c>
      <c r="C2984" s="9">
        <v>10831.092000000001</v>
      </c>
      <c r="D2984" s="9">
        <v>0</v>
      </c>
      <c r="E2984" s="9">
        <v>3220.2221249999998</v>
      </c>
    </row>
    <row r="2985" spans="1:5">
      <c r="A2985" s="6">
        <v>44804.958333276765</v>
      </c>
      <c r="B2985" s="9">
        <v>0</v>
      </c>
      <c r="C2985" s="9">
        <v>10878.843999999999</v>
      </c>
      <c r="D2985" s="9">
        <v>0</v>
      </c>
      <c r="E2985" s="9">
        <v>3181.790125</v>
      </c>
    </row>
    <row r="2986" spans="1:5">
      <c r="A2986" s="6">
        <v>44804.968749943429</v>
      </c>
      <c r="B2986" s="9">
        <v>0</v>
      </c>
      <c r="C2986" s="9">
        <v>10821.995999999999</v>
      </c>
      <c r="D2986" s="9">
        <v>0</v>
      </c>
      <c r="E2986" s="9">
        <v>3040.2541249999999</v>
      </c>
    </row>
    <row r="2987" spans="1:5">
      <c r="A2987" s="6">
        <v>44804.979166610094</v>
      </c>
      <c r="B2987" s="9">
        <v>0</v>
      </c>
      <c r="C2987" s="9">
        <v>10885.46</v>
      </c>
      <c r="D2987" s="9">
        <v>0</v>
      </c>
      <c r="E2987" s="9">
        <v>2920.250125</v>
      </c>
    </row>
    <row r="2988" spans="1:5">
      <c r="A2988" s="6">
        <v>44804.989583276758</v>
      </c>
      <c r="B2988" s="9">
        <v>0</v>
      </c>
      <c r="C2988" s="9">
        <v>10878.616</v>
      </c>
      <c r="D2988" s="9">
        <v>0</v>
      </c>
      <c r="E2988" s="9">
        <v>2849.7861249999996</v>
      </c>
    </row>
    <row r="2989" spans="1:5">
      <c r="A2989" s="6">
        <v>44804.999999943422</v>
      </c>
      <c r="B2989" s="9">
        <v>0</v>
      </c>
      <c r="C2989" s="9">
        <v>10849.572</v>
      </c>
      <c r="D2989" s="9">
        <v>0</v>
      </c>
      <c r="E2989" s="9">
        <v>2952.0861249999998</v>
      </c>
    </row>
    <row r="2990" spans="1:5">
      <c r="A2990"/>
      <c r="B2990"/>
    </row>
    <row r="2991" spans="1:5">
      <c r="A2991"/>
      <c r="B2991"/>
    </row>
    <row r="2992" spans="1:5">
      <c r="A2992"/>
      <c r="B2992"/>
    </row>
    <row r="2993" spans="1:2">
      <c r="A2993"/>
      <c r="B2993"/>
    </row>
    <row r="2994" spans="1:2">
      <c r="A2994"/>
      <c r="B2994"/>
    </row>
  </sheetData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E2994"/>
  <sheetViews>
    <sheetView workbookViewId="0">
      <selection activeCell="L39" sqref="L39"/>
    </sheetView>
  </sheetViews>
  <sheetFormatPr baseColWidth="10" defaultRowHeight="15"/>
  <cols>
    <col min="1" max="1" width="15" style="1" customWidth="1"/>
    <col min="2" max="2" width="12.5703125" style="1" customWidth="1"/>
    <col min="3" max="5" width="12.5703125" customWidth="1"/>
  </cols>
  <sheetData>
    <row r="5" spans="1:5" ht="15.75">
      <c r="A5" s="2" t="s">
        <v>0</v>
      </c>
    </row>
    <row r="6" spans="1:5" ht="15.75">
      <c r="A6" s="2" t="s">
        <v>1</v>
      </c>
    </row>
    <row r="7" spans="1:5" ht="15.75">
      <c r="A7" s="2"/>
    </row>
    <row r="8" spans="1:5">
      <c r="A8" s="1" t="s">
        <v>2</v>
      </c>
    </row>
    <row r="10" spans="1:5" ht="42.75">
      <c r="A10" s="3"/>
      <c r="B10" s="3" t="s">
        <v>3</v>
      </c>
      <c r="C10" s="3" t="s">
        <v>4</v>
      </c>
      <c r="D10" s="3" t="s">
        <v>5</v>
      </c>
      <c r="E10" s="3" t="s">
        <v>6</v>
      </c>
    </row>
    <row r="11" spans="1:5" ht="28.5">
      <c r="A11" s="3" t="s">
        <v>7</v>
      </c>
      <c r="B11" s="4">
        <f>SUM(B14:B2989)/4</f>
        <v>3665</v>
      </c>
      <c r="C11" s="4">
        <f t="shared" ref="C11:E11" si="0">SUM(C14:C2989)/4</f>
        <v>8579903.6496459898</v>
      </c>
      <c r="D11" s="4">
        <f>SUM(D14:D2989)/4</f>
        <v>10806.623999999983</v>
      </c>
      <c r="E11" s="4">
        <f t="shared" si="0"/>
        <v>6630390.2575779976</v>
      </c>
    </row>
    <row r="13" spans="1:5" ht="57">
      <c r="A13" s="5" t="s">
        <v>8</v>
      </c>
      <c r="B13" s="3" t="s">
        <v>9</v>
      </c>
      <c r="C13" s="3" t="s">
        <v>10</v>
      </c>
      <c r="D13" s="3" t="s">
        <v>11</v>
      </c>
      <c r="E13" s="3" t="s">
        <v>12</v>
      </c>
    </row>
    <row r="14" spans="1:5">
      <c r="A14" s="6">
        <v>44805.010416610086</v>
      </c>
      <c r="B14" s="9">
        <v>0</v>
      </c>
      <c r="C14" s="9">
        <v>10806.647999999999</v>
      </c>
      <c r="D14" s="9">
        <v>0</v>
      </c>
      <c r="E14" s="9">
        <v>2922.2741249999999</v>
      </c>
    </row>
    <row r="15" spans="1:5">
      <c r="A15" s="6">
        <v>44805.020833276751</v>
      </c>
      <c r="B15" s="9">
        <v>0</v>
      </c>
      <c r="C15" s="9">
        <v>10800.888000000001</v>
      </c>
      <c r="D15" s="9">
        <v>0</v>
      </c>
      <c r="E15" s="9">
        <v>2725.5461249999998</v>
      </c>
    </row>
    <row r="16" spans="1:5">
      <c r="A16" s="6">
        <v>44805.031249943415</v>
      </c>
      <c r="B16" s="9">
        <v>0</v>
      </c>
      <c r="C16" s="9">
        <v>10769.444</v>
      </c>
      <c r="D16" s="9">
        <v>0</v>
      </c>
      <c r="E16" s="9">
        <v>2667.7661249999996</v>
      </c>
    </row>
    <row r="17" spans="1:5">
      <c r="A17" s="6">
        <v>44805.041666610079</v>
      </c>
      <c r="B17" s="9">
        <v>0</v>
      </c>
      <c r="C17" s="9">
        <v>10841.72</v>
      </c>
      <c r="D17" s="9">
        <v>0</v>
      </c>
      <c r="E17" s="9">
        <v>2712.4981249999996</v>
      </c>
    </row>
    <row r="18" spans="1:5">
      <c r="A18" s="6">
        <v>44805.052083276743</v>
      </c>
      <c r="B18" s="9">
        <v>0</v>
      </c>
      <c r="C18" s="9">
        <v>10980.164000000001</v>
      </c>
      <c r="D18" s="9">
        <v>0</v>
      </c>
      <c r="E18" s="9">
        <v>2702.6341249999996</v>
      </c>
    </row>
    <row r="19" spans="1:5">
      <c r="A19" s="6">
        <v>44805.062499943408</v>
      </c>
      <c r="B19" s="9">
        <v>0</v>
      </c>
      <c r="C19" s="9">
        <v>10960.956</v>
      </c>
      <c r="D19" s="9">
        <v>0</v>
      </c>
      <c r="E19" s="9">
        <v>2653.9741249999997</v>
      </c>
    </row>
    <row r="20" spans="1:5">
      <c r="A20" s="6">
        <v>44805.072916610072</v>
      </c>
      <c r="B20" s="9">
        <v>0</v>
      </c>
      <c r="C20" s="9">
        <v>10935.492</v>
      </c>
      <c r="D20" s="9">
        <v>0</v>
      </c>
      <c r="E20" s="9">
        <v>2720.7301249999996</v>
      </c>
    </row>
    <row r="21" spans="1:5">
      <c r="A21" s="6">
        <v>44805.083333276736</v>
      </c>
      <c r="B21" s="9">
        <v>0</v>
      </c>
      <c r="C21" s="9">
        <v>10968.696</v>
      </c>
      <c r="D21" s="9">
        <v>0</v>
      </c>
      <c r="E21" s="9">
        <v>2698.866125</v>
      </c>
    </row>
    <row r="22" spans="1:5">
      <c r="A22" s="6">
        <v>44805.0937499434</v>
      </c>
      <c r="B22" s="9">
        <v>0</v>
      </c>
      <c r="C22" s="9">
        <v>11024.516</v>
      </c>
      <c r="D22" s="9">
        <v>0</v>
      </c>
      <c r="E22" s="9">
        <v>2662.482125</v>
      </c>
    </row>
    <row r="23" spans="1:5">
      <c r="A23" s="6">
        <v>44805.104166610065</v>
      </c>
      <c r="B23" s="9">
        <v>0</v>
      </c>
      <c r="C23" s="9">
        <v>11109.824000000001</v>
      </c>
      <c r="D23" s="9">
        <v>0</v>
      </c>
      <c r="E23" s="9">
        <v>2596.7181249999999</v>
      </c>
    </row>
    <row r="24" spans="1:5">
      <c r="A24" s="6">
        <v>44805.114583276729</v>
      </c>
      <c r="B24" s="9">
        <v>0</v>
      </c>
      <c r="C24" s="9">
        <v>11081.44</v>
      </c>
      <c r="D24" s="9">
        <v>0</v>
      </c>
      <c r="E24" s="9">
        <v>2581.4341249999998</v>
      </c>
    </row>
    <row r="25" spans="1:5">
      <c r="A25" s="6">
        <v>44805.124999943393</v>
      </c>
      <c r="B25" s="9">
        <v>0</v>
      </c>
      <c r="C25" s="9">
        <v>11040.456</v>
      </c>
      <c r="D25" s="9">
        <v>0</v>
      </c>
      <c r="E25" s="9">
        <v>2627.6301249999997</v>
      </c>
    </row>
    <row r="26" spans="1:5">
      <c r="A26" s="6">
        <v>44805.135416610057</v>
      </c>
      <c r="B26" s="9">
        <v>0</v>
      </c>
      <c r="C26" s="9">
        <v>10974.752</v>
      </c>
      <c r="D26" s="9">
        <v>0</v>
      </c>
      <c r="E26" s="9">
        <v>2562.6501249999997</v>
      </c>
    </row>
    <row r="27" spans="1:5">
      <c r="A27" s="6">
        <v>44805.145833276722</v>
      </c>
      <c r="B27" s="9">
        <v>0</v>
      </c>
      <c r="C27" s="9">
        <v>10900.628000000001</v>
      </c>
      <c r="D27" s="9">
        <v>0</v>
      </c>
      <c r="E27" s="9">
        <v>2561.7781249999998</v>
      </c>
    </row>
    <row r="28" spans="1:5">
      <c r="A28" s="6">
        <v>44805.156249943386</v>
      </c>
      <c r="B28" s="9">
        <v>0</v>
      </c>
      <c r="C28" s="9">
        <v>10694.028</v>
      </c>
      <c r="D28" s="9">
        <v>0</v>
      </c>
      <c r="E28" s="9">
        <v>2579.4021249999996</v>
      </c>
    </row>
    <row r="29" spans="1:5">
      <c r="A29" s="6">
        <v>44805.16666661005</v>
      </c>
      <c r="B29" s="9">
        <v>0</v>
      </c>
      <c r="C29" s="9">
        <v>10590.603999999999</v>
      </c>
      <c r="D29" s="9">
        <v>0</v>
      </c>
      <c r="E29" s="9">
        <v>2540.8061249999996</v>
      </c>
    </row>
    <row r="30" spans="1:5">
      <c r="A30" s="6">
        <v>44805.177083276714</v>
      </c>
      <c r="B30" s="9">
        <v>0</v>
      </c>
      <c r="C30" s="9">
        <v>10498.6</v>
      </c>
      <c r="D30" s="9">
        <v>0</v>
      </c>
      <c r="E30" s="9">
        <v>2615.8421249999997</v>
      </c>
    </row>
    <row r="31" spans="1:5">
      <c r="A31" s="6">
        <v>44805.187499943378</v>
      </c>
      <c r="B31" s="9">
        <v>0</v>
      </c>
      <c r="C31" s="9">
        <v>10503.736000000001</v>
      </c>
      <c r="D31" s="9">
        <v>0</v>
      </c>
      <c r="E31" s="9">
        <v>2646.0341249999997</v>
      </c>
    </row>
    <row r="32" spans="1:5">
      <c r="A32" s="6">
        <v>44805.197916610043</v>
      </c>
      <c r="B32" s="9">
        <v>0</v>
      </c>
      <c r="C32" s="9">
        <v>10577.716</v>
      </c>
      <c r="D32" s="9">
        <v>0</v>
      </c>
      <c r="E32" s="9">
        <v>2711.9421249999996</v>
      </c>
    </row>
    <row r="33" spans="1:5">
      <c r="A33" s="6">
        <v>44805.208333276707</v>
      </c>
      <c r="B33" s="9">
        <v>0</v>
      </c>
      <c r="C33" s="9">
        <v>10614.116</v>
      </c>
      <c r="D33" s="9">
        <v>0</v>
      </c>
      <c r="E33" s="9">
        <v>2615.714125</v>
      </c>
    </row>
    <row r="34" spans="1:5">
      <c r="A34" s="6">
        <v>44805.218749943371</v>
      </c>
      <c r="B34" s="9">
        <v>0</v>
      </c>
      <c r="C34" s="9">
        <v>10657.268</v>
      </c>
      <c r="D34" s="9">
        <v>0</v>
      </c>
      <c r="E34" s="9">
        <v>2616.386125</v>
      </c>
    </row>
    <row r="35" spans="1:5">
      <c r="A35" s="6">
        <v>44805.229166610035</v>
      </c>
      <c r="B35" s="9">
        <v>0</v>
      </c>
      <c r="C35" s="9">
        <v>10777.147999999999</v>
      </c>
      <c r="D35" s="9">
        <v>0</v>
      </c>
      <c r="E35" s="9">
        <v>2671.8901249999999</v>
      </c>
    </row>
    <row r="36" spans="1:5">
      <c r="A36" s="6">
        <v>44805.2395832767</v>
      </c>
      <c r="B36" s="9">
        <v>0</v>
      </c>
      <c r="C36" s="9">
        <v>10916.343999999999</v>
      </c>
      <c r="D36" s="9">
        <v>0</v>
      </c>
      <c r="E36" s="9">
        <v>2629.1981249999999</v>
      </c>
    </row>
    <row r="37" spans="1:5">
      <c r="A37" s="6">
        <v>44805.249999943364</v>
      </c>
      <c r="B37" s="9">
        <v>0</v>
      </c>
      <c r="C37" s="9">
        <v>10985.755999999999</v>
      </c>
      <c r="D37" s="9">
        <v>0</v>
      </c>
      <c r="E37" s="9">
        <v>2694.1661249999997</v>
      </c>
    </row>
    <row r="38" spans="1:5">
      <c r="A38" s="6">
        <v>44805.260416610028</v>
      </c>
      <c r="B38" s="9">
        <v>0</v>
      </c>
      <c r="C38" s="9">
        <v>12210.291999999999</v>
      </c>
      <c r="D38" s="9">
        <v>0</v>
      </c>
      <c r="E38" s="9">
        <v>2958.4381249999997</v>
      </c>
    </row>
    <row r="39" spans="1:5">
      <c r="A39" s="6">
        <v>44805.270833276692</v>
      </c>
      <c r="B39" s="9">
        <v>0</v>
      </c>
      <c r="C39" s="9">
        <v>13006.976000000001</v>
      </c>
      <c r="D39" s="9">
        <v>0</v>
      </c>
      <c r="E39" s="9">
        <v>3150.9661249999999</v>
      </c>
    </row>
    <row r="40" spans="1:5">
      <c r="A40" s="6">
        <v>44805.281249943357</v>
      </c>
      <c r="B40" s="9">
        <v>0</v>
      </c>
      <c r="C40" s="9">
        <v>13020.696</v>
      </c>
      <c r="D40" s="9">
        <v>5.1999999999999998E-2</v>
      </c>
      <c r="E40" s="9">
        <v>3148.058125</v>
      </c>
    </row>
    <row r="41" spans="1:5">
      <c r="A41" s="6">
        <v>44805.291666610021</v>
      </c>
      <c r="B41" s="9">
        <v>0</v>
      </c>
      <c r="C41" s="9">
        <v>13107.032144000001</v>
      </c>
      <c r="D41" s="9">
        <v>0.4</v>
      </c>
      <c r="E41" s="9">
        <v>3346.2758670000003</v>
      </c>
    </row>
    <row r="42" spans="1:5">
      <c r="A42" s="6">
        <v>44805.302083276685</v>
      </c>
      <c r="B42" s="9">
        <v>0</v>
      </c>
      <c r="C42" s="9">
        <v>13210.471890999999</v>
      </c>
      <c r="D42" s="9">
        <v>1</v>
      </c>
      <c r="E42" s="9">
        <v>3775.7799009999999</v>
      </c>
    </row>
    <row r="43" spans="1:5">
      <c r="A43" s="6">
        <v>44805.312499943349</v>
      </c>
      <c r="B43" s="9">
        <v>0</v>
      </c>
      <c r="C43" s="9">
        <v>13234.206528000001</v>
      </c>
      <c r="D43" s="9">
        <v>1.752</v>
      </c>
      <c r="E43" s="9">
        <v>4647.0950800000001</v>
      </c>
    </row>
    <row r="44" spans="1:5">
      <c r="A44" s="6">
        <v>44805.322916610014</v>
      </c>
      <c r="B44" s="9">
        <v>0</v>
      </c>
      <c r="C44" s="9">
        <v>13512.948677</v>
      </c>
      <c r="D44" s="9">
        <v>2.5</v>
      </c>
      <c r="E44" s="9">
        <v>5838.9853409999996</v>
      </c>
    </row>
    <row r="45" spans="1:5">
      <c r="A45" s="6">
        <v>44805.333333276678</v>
      </c>
      <c r="B45" s="9">
        <v>0</v>
      </c>
      <c r="C45" s="9">
        <v>13897.822612</v>
      </c>
      <c r="D45" s="9">
        <v>4.952</v>
      </c>
      <c r="E45" s="9">
        <v>7512.36546</v>
      </c>
    </row>
    <row r="46" spans="1:5">
      <c r="A46" s="6">
        <v>44805.343749943342</v>
      </c>
      <c r="B46" s="9">
        <v>0</v>
      </c>
      <c r="C46" s="9">
        <v>15341.194165999999</v>
      </c>
      <c r="D46" s="9">
        <v>9.3000000000000007</v>
      </c>
      <c r="E46" s="9">
        <v>9160.8812290000005</v>
      </c>
    </row>
    <row r="47" spans="1:5">
      <c r="A47" s="6">
        <v>44805.354166610006</v>
      </c>
      <c r="B47" s="9">
        <v>0</v>
      </c>
      <c r="C47" s="9">
        <v>16348.815646999999</v>
      </c>
      <c r="D47" s="9">
        <v>13.952</v>
      </c>
      <c r="E47" s="9">
        <v>11573.446069</v>
      </c>
    </row>
    <row r="48" spans="1:5">
      <c r="A48" s="6">
        <v>44805.364583276671</v>
      </c>
      <c r="B48" s="9">
        <v>0</v>
      </c>
      <c r="C48" s="9">
        <v>16874.562410999999</v>
      </c>
      <c r="D48" s="9">
        <v>17.899999999999999</v>
      </c>
      <c r="E48" s="9">
        <v>13513.417185</v>
      </c>
    </row>
    <row r="49" spans="1:5">
      <c r="A49" s="6">
        <v>44805.374999943335</v>
      </c>
      <c r="B49" s="9">
        <v>0</v>
      </c>
      <c r="C49" s="9">
        <v>17402.252791999999</v>
      </c>
      <c r="D49" s="9">
        <v>21.5</v>
      </c>
      <c r="E49" s="9">
        <v>15414.364877</v>
      </c>
    </row>
    <row r="50" spans="1:5">
      <c r="A50" s="6">
        <v>44805.385416609999</v>
      </c>
      <c r="B50" s="9">
        <v>0</v>
      </c>
      <c r="C50" s="9">
        <v>16404.299176</v>
      </c>
      <c r="D50" s="9">
        <v>25.251999999999999</v>
      </c>
      <c r="E50" s="9">
        <v>17272.963057000001</v>
      </c>
    </row>
    <row r="51" spans="1:5">
      <c r="A51" s="6">
        <v>44805.395833276663</v>
      </c>
      <c r="B51" s="9">
        <v>0</v>
      </c>
      <c r="C51" s="9">
        <v>16501.063642000001</v>
      </c>
      <c r="D51" s="9">
        <v>28.847999999999999</v>
      </c>
      <c r="E51" s="9">
        <v>19442.616691000003</v>
      </c>
    </row>
    <row r="52" spans="1:5">
      <c r="A52" s="6">
        <v>44805.406249943328</v>
      </c>
      <c r="B52" s="9">
        <v>0</v>
      </c>
      <c r="C52" s="9">
        <v>16844.642872</v>
      </c>
      <c r="D52" s="9">
        <v>32.804000000000002</v>
      </c>
      <c r="E52" s="9">
        <v>21291.988322000001</v>
      </c>
    </row>
    <row r="53" spans="1:5">
      <c r="A53" s="6">
        <v>44805.416666609992</v>
      </c>
      <c r="B53" s="9">
        <v>6</v>
      </c>
      <c r="C53" s="9">
        <v>17061.672836000002</v>
      </c>
      <c r="D53" s="9">
        <v>35.948</v>
      </c>
      <c r="E53" s="9">
        <v>23310.223081999997</v>
      </c>
    </row>
    <row r="54" spans="1:5">
      <c r="A54" s="6">
        <v>44805.427083276656</v>
      </c>
      <c r="B54" s="9">
        <v>10</v>
      </c>
      <c r="C54" s="9">
        <v>17454.415177999999</v>
      </c>
      <c r="D54" s="9">
        <v>38.200000000000003</v>
      </c>
      <c r="E54" s="9">
        <v>24588.007466999999</v>
      </c>
    </row>
    <row r="55" spans="1:5">
      <c r="A55" s="6">
        <v>44805.43749994332</v>
      </c>
      <c r="B55" s="9">
        <v>10</v>
      </c>
      <c r="C55" s="9">
        <v>18649.631052000001</v>
      </c>
      <c r="D55" s="9">
        <v>39.6</v>
      </c>
      <c r="E55" s="9">
        <v>26123.101811</v>
      </c>
    </row>
    <row r="56" spans="1:5">
      <c r="A56" s="6">
        <v>44805.447916609985</v>
      </c>
      <c r="B56" s="9">
        <v>12</v>
      </c>
      <c r="C56" s="9">
        <v>18611.942201999998</v>
      </c>
      <c r="D56" s="9">
        <v>42.152000000000001</v>
      </c>
      <c r="E56" s="9">
        <v>27214.273352</v>
      </c>
    </row>
    <row r="57" spans="1:5">
      <c r="A57" s="6">
        <v>44805.458333276649</v>
      </c>
      <c r="B57" s="9">
        <v>14</v>
      </c>
      <c r="C57" s="9">
        <v>18500.356272000001</v>
      </c>
      <c r="D57" s="9">
        <v>43.804000000000002</v>
      </c>
      <c r="E57" s="9">
        <v>28419.657982000001</v>
      </c>
    </row>
    <row r="58" spans="1:5">
      <c r="A58" s="6">
        <v>44805.468749943313</v>
      </c>
      <c r="B58" s="9">
        <v>20</v>
      </c>
      <c r="C58" s="9">
        <v>17274.933819999998</v>
      </c>
      <c r="D58" s="9">
        <v>44.5</v>
      </c>
      <c r="E58" s="9">
        <v>29447.710158000002</v>
      </c>
    </row>
    <row r="59" spans="1:5">
      <c r="A59" s="6">
        <v>44805.479166609977</v>
      </c>
      <c r="B59" s="9">
        <v>22</v>
      </c>
      <c r="C59" s="9">
        <v>18618.430360999999</v>
      </c>
      <c r="D59" s="9">
        <v>45.347999999999999</v>
      </c>
      <c r="E59" s="9">
        <v>30340.651737</v>
      </c>
    </row>
    <row r="60" spans="1:5">
      <c r="A60" s="6">
        <v>44805.489583276641</v>
      </c>
      <c r="B60" s="9">
        <v>24</v>
      </c>
      <c r="C60" s="9">
        <v>19239.296119999999</v>
      </c>
      <c r="D60" s="9">
        <v>46.451999999999998</v>
      </c>
      <c r="E60" s="9">
        <v>31183.808183000001</v>
      </c>
    </row>
    <row r="61" spans="1:5">
      <c r="A61" s="6">
        <v>44805.499999943306</v>
      </c>
      <c r="B61" s="9">
        <v>24</v>
      </c>
      <c r="C61" s="9">
        <v>19510.413099000001</v>
      </c>
      <c r="D61" s="9">
        <v>50.603999999999999</v>
      </c>
      <c r="E61" s="9">
        <v>31853.827261999999</v>
      </c>
    </row>
    <row r="62" spans="1:5">
      <c r="A62" s="6">
        <v>44805.51041660997</v>
      </c>
      <c r="B62" s="9">
        <v>42</v>
      </c>
      <c r="C62" s="9">
        <v>19666.086098</v>
      </c>
      <c r="D62" s="9">
        <v>54.951999999999998</v>
      </c>
      <c r="E62" s="9">
        <v>32227.186032000001</v>
      </c>
    </row>
    <row r="63" spans="1:5">
      <c r="A63" s="6">
        <v>44805.520833276634</v>
      </c>
      <c r="B63" s="9">
        <v>48</v>
      </c>
      <c r="C63" s="9">
        <v>19848.417312000001</v>
      </c>
      <c r="D63" s="9">
        <v>48.652000000000001</v>
      </c>
      <c r="E63" s="9">
        <v>32553.694842000001</v>
      </c>
    </row>
    <row r="64" spans="1:5">
      <c r="A64" s="6">
        <v>44805.531249943298</v>
      </c>
      <c r="B64" s="9">
        <v>44</v>
      </c>
      <c r="C64" s="9">
        <v>19978.242896</v>
      </c>
      <c r="D64" s="9">
        <v>48.652000000000001</v>
      </c>
      <c r="E64" s="9">
        <v>33020.393027999999</v>
      </c>
    </row>
    <row r="65" spans="1:5">
      <c r="A65" s="6">
        <v>44805.541666609963</v>
      </c>
      <c r="B65" s="9">
        <v>34</v>
      </c>
      <c r="C65" s="9">
        <v>20045.916589</v>
      </c>
      <c r="D65" s="9">
        <v>63.347999999999999</v>
      </c>
      <c r="E65" s="9">
        <v>33113.568669</v>
      </c>
    </row>
    <row r="66" spans="1:5">
      <c r="A66" s="6">
        <v>44805.552083276627</v>
      </c>
      <c r="B66" s="9">
        <v>34</v>
      </c>
      <c r="C66" s="9">
        <v>20118.398409000001</v>
      </c>
      <c r="D66" s="9">
        <v>57.103999999999999</v>
      </c>
      <c r="E66" s="9">
        <v>33055.627284000002</v>
      </c>
    </row>
    <row r="67" spans="1:5">
      <c r="A67" s="6">
        <v>44805.562499943291</v>
      </c>
      <c r="B67" s="9">
        <v>36</v>
      </c>
      <c r="C67" s="9">
        <v>20077.694194</v>
      </c>
      <c r="D67" s="9">
        <v>54.503999999999998</v>
      </c>
      <c r="E67" s="9">
        <v>33155.328625000002</v>
      </c>
    </row>
    <row r="68" spans="1:5">
      <c r="A68" s="6">
        <v>44805.572916609955</v>
      </c>
      <c r="B68" s="9">
        <v>38</v>
      </c>
      <c r="C68" s="9">
        <v>18871.900406000001</v>
      </c>
      <c r="D68" s="9">
        <v>52.351999999999997</v>
      </c>
      <c r="E68" s="9">
        <v>32867.398708000001</v>
      </c>
    </row>
    <row r="69" spans="1:5">
      <c r="A69" s="6">
        <v>44805.58333327662</v>
      </c>
      <c r="B69" s="9">
        <v>34</v>
      </c>
      <c r="C69" s="9">
        <v>17801.797171999999</v>
      </c>
      <c r="D69" s="9">
        <v>57.503999999999998</v>
      </c>
      <c r="E69" s="9">
        <v>32508.381744999999</v>
      </c>
    </row>
    <row r="70" spans="1:5">
      <c r="A70" s="6">
        <v>44805.593749943284</v>
      </c>
      <c r="B70" s="9">
        <v>34</v>
      </c>
      <c r="C70" s="9">
        <v>17599.975789</v>
      </c>
      <c r="D70" s="9">
        <v>60.652000000000001</v>
      </c>
      <c r="E70" s="9">
        <v>32056.955091</v>
      </c>
    </row>
    <row r="71" spans="1:5">
      <c r="A71" s="6">
        <v>44805.604166609948</v>
      </c>
      <c r="B71" s="9">
        <v>32</v>
      </c>
      <c r="C71" s="9">
        <v>17473.358059999999</v>
      </c>
      <c r="D71" s="9">
        <v>61.951999999999998</v>
      </c>
      <c r="E71" s="9">
        <v>31427.639309999999</v>
      </c>
    </row>
    <row r="72" spans="1:5">
      <c r="A72" s="6">
        <v>44805.614583276612</v>
      </c>
      <c r="B72" s="9">
        <v>34</v>
      </c>
      <c r="C72" s="9">
        <v>17391.639059000001</v>
      </c>
      <c r="D72" s="9">
        <v>55.052</v>
      </c>
      <c r="E72" s="9">
        <v>30590.303701999997</v>
      </c>
    </row>
    <row r="73" spans="1:5">
      <c r="A73" s="6">
        <v>44805.624999943277</v>
      </c>
      <c r="B73" s="9">
        <v>34</v>
      </c>
      <c r="C73" s="9">
        <v>17043.941389</v>
      </c>
      <c r="D73" s="9">
        <v>55.951999999999998</v>
      </c>
      <c r="E73" s="9">
        <v>29923.235862999998</v>
      </c>
    </row>
    <row r="74" spans="1:5">
      <c r="A74" s="6">
        <v>44805.635416609941</v>
      </c>
      <c r="B74" s="9">
        <v>30</v>
      </c>
      <c r="C74" s="9">
        <v>15281.228165</v>
      </c>
      <c r="D74" s="9">
        <v>43.851999999999997</v>
      </c>
      <c r="E74" s="9">
        <v>29113.441643999999</v>
      </c>
    </row>
    <row r="75" spans="1:5">
      <c r="A75" s="6">
        <v>44805.645833276605</v>
      </c>
      <c r="B75" s="9">
        <v>26</v>
      </c>
      <c r="C75" s="9">
        <v>14697.19152</v>
      </c>
      <c r="D75" s="9">
        <v>47.951999999999998</v>
      </c>
      <c r="E75" s="9">
        <v>27997.450801999999</v>
      </c>
    </row>
    <row r="76" spans="1:5">
      <c r="A76" s="6">
        <v>44805.656249943269</v>
      </c>
      <c r="B76" s="9">
        <v>24</v>
      </c>
      <c r="C76" s="9">
        <v>14293.713059</v>
      </c>
      <c r="D76" s="9">
        <v>43.704000000000001</v>
      </c>
      <c r="E76" s="9">
        <v>26814.464673000002</v>
      </c>
    </row>
    <row r="77" spans="1:5">
      <c r="A77" s="6">
        <v>44805.666666609934</v>
      </c>
      <c r="B77" s="9">
        <v>24</v>
      </c>
      <c r="C77" s="9">
        <v>14098.367098999999</v>
      </c>
      <c r="D77" s="9">
        <v>35.951999999999998</v>
      </c>
      <c r="E77" s="9">
        <v>25599.098518000003</v>
      </c>
    </row>
    <row r="78" spans="1:5">
      <c r="A78" s="6">
        <v>44805.677083276598</v>
      </c>
      <c r="B78" s="9">
        <v>18</v>
      </c>
      <c r="C78" s="9">
        <v>14997.180974000001</v>
      </c>
      <c r="D78" s="9">
        <v>48.552</v>
      </c>
      <c r="E78" s="9">
        <v>24400.295581999999</v>
      </c>
    </row>
    <row r="79" spans="1:5">
      <c r="A79" s="6">
        <v>44805.687499943262</v>
      </c>
      <c r="B79" s="9">
        <v>20</v>
      </c>
      <c r="C79" s="9">
        <v>15322.586450000001</v>
      </c>
      <c r="D79" s="9">
        <v>49.003999999999998</v>
      </c>
      <c r="E79" s="9">
        <v>22723.055954000003</v>
      </c>
    </row>
    <row r="80" spans="1:5">
      <c r="A80" s="6">
        <v>44805.697916609926</v>
      </c>
      <c r="B80" s="9">
        <v>16</v>
      </c>
      <c r="C80" s="9">
        <v>14974.70369</v>
      </c>
      <c r="D80" s="9">
        <v>45.552</v>
      </c>
      <c r="E80" s="9">
        <v>21054.906611999999</v>
      </c>
    </row>
    <row r="81" spans="1:5">
      <c r="A81" s="6">
        <v>44805.708333276591</v>
      </c>
      <c r="B81" s="9">
        <v>22</v>
      </c>
      <c r="C81" s="9">
        <v>14565.705942000001</v>
      </c>
      <c r="D81" s="9">
        <v>42.152000000000001</v>
      </c>
      <c r="E81" s="9">
        <v>19313.089694999999</v>
      </c>
    </row>
    <row r="82" spans="1:5">
      <c r="A82" s="6">
        <v>44805.718749943255</v>
      </c>
      <c r="B82" s="9">
        <v>26</v>
      </c>
      <c r="C82" s="9">
        <v>14129.015694</v>
      </c>
      <c r="D82" s="9">
        <v>35.9</v>
      </c>
      <c r="E82" s="9">
        <v>17614.892443000001</v>
      </c>
    </row>
    <row r="83" spans="1:5">
      <c r="A83" s="6">
        <v>44805.729166609919</v>
      </c>
      <c r="B83" s="9">
        <v>22</v>
      </c>
      <c r="C83" s="9">
        <v>13704.223614</v>
      </c>
      <c r="D83" s="9">
        <v>30.704000000000001</v>
      </c>
      <c r="E83" s="9">
        <v>15728.154977999999</v>
      </c>
    </row>
    <row r="84" spans="1:5">
      <c r="A84" s="6">
        <v>44805.739583276583</v>
      </c>
      <c r="B84" s="9">
        <v>18</v>
      </c>
      <c r="C84" s="9">
        <v>13161.231426</v>
      </c>
      <c r="D84" s="9">
        <v>24.952000000000002</v>
      </c>
      <c r="E84" s="9">
        <v>13797.973346000001</v>
      </c>
    </row>
    <row r="85" spans="1:5">
      <c r="A85" s="6">
        <v>44805.749999943248</v>
      </c>
      <c r="B85" s="9">
        <v>14</v>
      </c>
      <c r="C85" s="9">
        <v>12770.316989999999</v>
      </c>
      <c r="D85" s="9">
        <v>19.3</v>
      </c>
      <c r="E85" s="9">
        <v>11771.971534</v>
      </c>
    </row>
    <row r="86" spans="1:5">
      <c r="A86" s="6">
        <v>44805.760416609912</v>
      </c>
      <c r="B86" s="9">
        <v>10</v>
      </c>
      <c r="C86" s="9">
        <v>12258.101043999999</v>
      </c>
      <c r="D86" s="9">
        <v>12.452</v>
      </c>
      <c r="E86" s="9">
        <v>9835.2219370000003</v>
      </c>
    </row>
    <row r="87" spans="1:5">
      <c r="A87" s="6">
        <v>44805.770833276576</v>
      </c>
      <c r="B87" s="9">
        <v>6</v>
      </c>
      <c r="C87" s="9">
        <v>11851.806379</v>
      </c>
      <c r="D87" s="9">
        <v>8.1519999999999992</v>
      </c>
      <c r="E87" s="9">
        <v>8033.7282779999996</v>
      </c>
    </row>
    <row r="88" spans="1:5">
      <c r="A88" s="6">
        <v>44805.78124994324</v>
      </c>
      <c r="B88" s="9">
        <v>2</v>
      </c>
      <c r="C88" s="9">
        <v>11546.500566000001</v>
      </c>
      <c r="D88" s="9">
        <v>5.2480000000000002</v>
      </c>
      <c r="E88" s="9">
        <v>6582.85311</v>
      </c>
    </row>
    <row r="89" spans="1:5">
      <c r="A89" s="6">
        <v>44805.791666609904</v>
      </c>
      <c r="B89" s="9">
        <v>0</v>
      </c>
      <c r="C89" s="9">
        <v>11294.168997000001</v>
      </c>
      <c r="D89" s="9">
        <v>3.052</v>
      </c>
      <c r="E89" s="9">
        <v>5461.4214320000001</v>
      </c>
    </row>
    <row r="90" spans="1:5">
      <c r="A90" s="6">
        <v>44805.802083276569</v>
      </c>
      <c r="B90" s="9">
        <v>0</v>
      </c>
      <c r="C90" s="9">
        <v>11096.768624</v>
      </c>
      <c r="D90" s="9">
        <v>2</v>
      </c>
      <c r="E90" s="9">
        <v>4483.0988209999996</v>
      </c>
    </row>
    <row r="91" spans="1:5">
      <c r="A91" s="6">
        <v>44805.812499943233</v>
      </c>
      <c r="B91" s="9">
        <v>0</v>
      </c>
      <c r="C91" s="9">
        <v>10929.559077</v>
      </c>
      <c r="D91" s="9">
        <v>1.3520000000000001</v>
      </c>
      <c r="E91" s="9">
        <v>3759.8369659999998</v>
      </c>
    </row>
    <row r="92" spans="1:5">
      <c r="A92" s="6">
        <v>44805.822916609897</v>
      </c>
      <c r="B92" s="9">
        <v>0</v>
      </c>
      <c r="C92" s="9">
        <v>10765.214884000001</v>
      </c>
      <c r="D92" s="9">
        <v>0.85199999999999998</v>
      </c>
      <c r="E92" s="9">
        <v>3195.5173380000001</v>
      </c>
    </row>
    <row r="93" spans="1:5">
      <c r="A93" s="6">
        <v>44805.833333276561</v>
      </c>
      <c r="B93" s="9">
        <v>0</v>
      </c>
      <c r="C93" s="9">
        <v>10706.957026</v>
      </c>
      <c r="D93" s="9">
        <v>0.35199999999999998</v>
      </c>
      <c r="E93" s="9">
        <v>2939.510718</v>
      </c>
    </row>
    <row r="94" spans="1:5">
      <c r="A94" s="6">
        <v>44805.843749943226</v>
      </c>
      <c r="B94" s="9">
        <v>0</v>
      </c>
      <c r="C94" s="9">
        <v>10629.854536000001</v>
      </c>
      <c r="D94" s="9">
        <v>0</v>
      </c>
      <c r="E94" s="9">
        <v>2894.6695970000001</v>
      </c>
    </row>
    <row r="95" spans="1:5">
      <c r="A95" s="6">
        <v>44805.85416660989</v>
      </c>
      <c r="B95" s="9">
        <v>0</v>
      </c>
      <c r="C95" s="9">
        <v>10677.023999999999</v>
      </c>
      <c r="D95" s="9">
        <v>0</v>
      </c>
      <c r="E95" s="9">
        <v>2988.2941249999999</v>
      </c>
    </row>
    <row r="96" spans="1:5">
      <c r="A96" s="6">
        <v>44805.864583276554</v>
      </c>
      <c r="B96" s="9">
        <v>0</v>
      </c>
      <c r="C96" s="9">
        <v>10633.236000000001</v>
      </c>
      <c r="D96" s="9">
        <v>0</v>
      </c>
      <c r="E96" s="9">
        <v>2933.3821249999996</v>
      </c>
    </row>
    <row r="97" spans="1:5">
      <c r="A97" s="6">
        <v>44805.874999943218</v>
      </c>
      <c r="B97" s="9">
        <v>0</v>
      </c>
      <c r="C97" s="9">
        <v>10582.18</v>
      </c>
      <c r="D97" s="9">
        <v>0</v>
      </c>
      <c r="E97" s="9">
        <v>2695.5381249999996</v>
      </c>
    </row>
    <row r="98" spans="1:5">
      <c r="A98" s="6">
        <v>44805.885416609883</v>
      </c>
      <c r="B98" s="9">
        <v>0</v>
      </c>
      <c r="C98" s="9">
        <v>10412.56</v>
      </c>
      <c r="D98" s="9">
        <v>0</v>
      </c>
      <c r="E98" s="9">
        <v>2701.9221249999996</v>
      </c>
    </row>
    <row r="99" spans="1:5">
      <c r="A99" s="6">
        <v>44805.895833276547</v>
      </c>
      <c r="B99" s="9">
        <v>0</v>
      </c>
      <c r="C99" s="9">
        <v>10432.504000000001</v>
      </c>
      <c r="D99" s="9">
        <v>0</v>
      </c>
      <c r="E99" s="9">
        <v>2698.5621249999999</v>
      </c>
    </row>
    <row r="100" spans="1:5">
      <c r="A100" s="6">
        <v>44805.906249943211</v>
      </c>
      <c r="B100" s="9">
        <v>0</v>
      </c>
      <c r="C100" s="9">
        <v>10422.691999999999</v>
      </c>
      <c r="D100" s="9">
        <v>0</v>
      </c>
      <c r="E100" s="9">
        <v>2608.4701249999998</v>
      </c>
    </row>
    <row r="101" spans="1:5">
      <c r="A101" s="6">
        <v>44805.916666609875</v>
      </c>
      <c r="B101" s="9">
        <v>0</v>
      </c>
      <c r="C101" s="9">
        <v>10369.92</v>
      </c>
      <c r="D101" s="9">
        <v>0</v>
      </c>
      <c r="E101" s="9">
        <v>2539.7541249999999</v>
      </c>
    </row>
    <row r="102" spans="1:5">
      <c r="A102" s="6">
        <v>44805.92708327654</v>
      </c>
      <c r="B102" s="9">
        <v>0</v>
      </c>
      <c r="C102" s="9">
        <v>10314.172</v>
      </c>
      <c r="D102" s="9">
        <v>0</v>
      </c>
      <c r="E102" s="9">
        <v>2565.8461249999996</v>
      </c>
    </row>
    <row r="103" spans="1:5">
      <c r="A103" s="6">
        <v>44805.937499943204</v>
      </c>
      <c r="B103" s="9">
        <v>0</v>
      </c>
      <c r="C103" s="9">
        <v>10247.592000000001</v>
      </c>
      <c r="D103" s="9">
        <v>0</v>
      </c>
      <c r="E103" s="9">
        <v>2740.1581249999999</v>
      </c>
    </row>
    <row r="104" spans="1:5">
      <c r="A104" s="6">
        <v>44805.947916609868</v>
      </c>
      <c r="B104" s="9">
        <v>0</v>
      </c>
      <c r="C104" s="9">
        <v>10292.768</v>
      </c>
      <c r="D104" s="9">
        <v>0</v>
      </c>
      <c r="E104" s="9">
        <v>2755.0861249999998</v>
      </c>
    </row>
    <row r="105" spans="1:5">
      <c r="A105" s="6">
        <v>44805.958333276532</v>
      </c>
      <c r="B105" s="9">
        <v>0</v>
      </c>
      <c r="C105" s="9">
        <v>10337.012000000001</v>
      </c>
      <c r="D105" s="9">
        <v>0</v>
      </c>
      <c r="E105" s="9">
        <v>2704.154125</v>
      </c>
    </row>
    <row r="106" spans="1:5">
      <c r="A106" s="6">
        <v>44805.968749943197</v>
      </c>
      <c r="B106" s="9">
        <v>0</v>
      </c>
      <c r="C106" s="9">
        <v>10313.436</v>
      </c>
      <c r="D106" s="9">
        <v>0</v>
      </c>
      <c r="E106" s="9">
        <v>2786.1781249999999</v>
      </c>
    </row>
    <row r="107" spans="1:5">
      <c r="A107" s="6">
        <v>44805.979166609861</v>
      </c>
      <c r="B107" s="9">
        <v>0</v>
      </c>
      <c r="C107" s="9">
        <v>10358.912</v>
      </c>
      <c r="D107" s="9">
        <v>0</v>
      </c>
      <c r="E107" s="9">
        <v>2792.7781249999998</v>
      </c>
    </row>
    <row r="108" spans="1:5">
      <c r="A108" s="6">
        <v>44805.989583276525</v>
      </c>
      <c r="B108" s="9">
        <v>0</v>
      </c>
      <c r="C108" s="9">
        <v>10330.66</v>
      </c>
      <c r="D108" s="9">
        <v>0</v>
      </c>
      <c r="E108" s="9">
        <v>2722.6901249999996</v>
      </c>
    </row>
    <row r="109" spans="1:5">
      <c r="A109" s="6">
        <v>44805.999999943189</v>
      </c>
      <c r="B109" s="9">
        <v>0</v>
      </c>
      <c r="C109" s="9">
        <v>10382.799999999999</v>
      </c>
      <c r="D109" s="9">
        <v>0</v>
      </c>
      <c r="E109" s="9">
        <v>2661.9581249999997</v>
      </c>
    </row>
    <row r="110" spans="1:5">
      <c r="A110" s="6">
        <v>44806.010416609854</v>
      </c>
      <c r="B110" s="9">
        <v>0</v>
      </c>
      <c r="C110" s="9">
        <v>10384.504000000001</v>
      </c>
      <c r="D110" s="9">
        <v>0</v>
      </c>
      <c r="E110" s="9">
        <v>2766.5141249999997</v>
      </c>
    </row>
    <row r="111" spans="1:5">
      <c r="A111" s="6">
        <v>44806.020833276518</v>
      </c>
      <c r="B111" s="9">
        <v>0</v>
      </c>
      <c r="C111" s="9">
        <v>10340.784</v>
      </c>
      <c r="D111" s="9">
        <v>0</v>
      </c>
      <c r="E111" s="9">
        <v>2657.0661249999998</v>
      </c>
    </row>
    <row r="112" spans="1:5">
      <c r="A112" s="6">
        <v>44806.031249943182</v>
      </c>
      <c r="B112" s="9">
        <v>0</v>
      </c>
      <c r="C112" s="9">
        <v>10449.227999999999</v>
      </c>
      <c r="D112" s="9">
        <v>0</v>
      </c>
      <c r="E112" s="9">
        <v>2680.0741249999996</v>
      </c>
    </row>
    <row r="113" spans="1:5">
      <c r="A113" s="6">
        <v>44806.041666609846</v>
      </c>
      <c r="B113" s="9">
        <v>0</v>
      </c>
      <c r="C113" s="9">
        <v>10423.575999999999</v>
      </c>
      <c r="D113" s="9">
        <v>0</v>
      </c>
      <c r="E113" s="9">
        <v>2653.8981249999997</v>
      </c>
    </row>
    <row r="114" spans="1:5">
      <c r="A114" s="6">
        <v>44806.052083276511</v>
      </c>
      <c r="B114" s="9">
        <v>0</v>
      </c>
      <c r="C114" s="9">
        <v>10368.936</v>
      </c>
      <c r="D114" s="9">
        <v>0</v>
      </c>
      <c r="E114" s="9">
        <v>2627.5541249999997</v>
      </c>
    </row>
    <row r="115" spans="1:5">
      <c r="A115" s="6">
        <v>44806.062499943175</v>
      </c>
      <c r="B115" s="9">
        <v>0</v>
      </c>
      <c r="C115" s="9">
        <v>10395.784</v>
      </c>
      <c r="D115" s="9">
        <v>0</v>
      </c>
      <c r="E115" s="9">
        <v>2556.1061249999998</v>
      </c>
    </row>
    <row r="116" spans="1:5">
      <c r="A116" s="6">
        <v>44806.072916609839</v>
      </c>
      <c r="B116" s="9">
        <v>0</v>
      </c>
      <c r="C116" s="9">
        <v>10370.288</v>
      </c>
      <c r="D116" s="9">
        <v>0</v>
      </c>
      <c r="E116" s="9">
        <v>2419.7061249999997</v>
      </c>
    </row>
    <row r="117" spans="1:5">
      <c r="A117" s="6">
        <v>44806.083333276503</v>
      </c>
      <c r="B117" s="9">
        <v>0</v>
      </c>
      <c r="C117" s="9">
        <v>10250.432000000001</v>
      </c>
      <c r="D117" s="9">
        <v>0</v>
      </c>
      <c r="E117" s="9">
        <v>2441.6621249999998</v>
      </c>
    </row>
    <row r="118" spans="1:5">
      <c r="A118" s="6">
        <v>44806.093749943167</v>
      </c>
      <c r="B118" s="9">
        <v>0</v>
      </c>
      <c r="C118" s="9">
        <v>10081.128000000001</v>
      </c>
      <c r="D118" s="9">
        <v>0</v>
      </c>
      <c r="E118" s="9">
        <v>2537.4101249999999</v>
      </c>
    </row>
    <row r="119" spans="1:5">
      <c r="A119" s="6">
        <v>44806.104166609832</v>
      </c>
      <c r="B119" s="9">
        <v>0</v>
      </c>
      <c r="C119" s="9">
        <v>10054.6</v>
      </c>
      <c r="D119" s="9">
        <v>0</v>
      </c>
      <c r="E119" s="9">
        <v>2538.6461249999998</v>
      </c>
    </row>
    <row r="120" spans="1:5">
      <c r="A120" s="6">
        <v>44806.114583276496</v>
      </c>
      <c r="B120" s="9">
        <v>0</v>
      </c>
      <c r="C120" s="9">
        <v>10307.832</v>
      </c>
      <c r="D120" s="9">
        <v>0</v>
      </c>
      <c r="E120" s="9">
        <v>2553.7221249999998</v>
      </c>
    </row>
    <row r="121" spans="1:5">
      <c r="A121" s="6">
        <v>44806.12499994316</v>
      </c>
      <c r="B121" s="9">
        <v>0</v>
      </c>
      <c r="C121" s="9">
        <v>10407.26</v>
      </c>
      <c r="D121" s="9">
        <v>0</v>
      </c>
      <c r="E121" s="9">
        <v>2645.0741249999996</v>
      </c>
    </row>
    <row r="122" spans="1:5">
      <c r="A122" s="6">
        <v>44806.135416609824</v>
      </c>
      <c r="B122" s="9">
        <v>0</v>
      </c>
      <c r="C122" s="9">
        <v>10395.755999999999</v>
      </c>
      <c r="D122" s="9">
        <v>0</v>
      </c>
      <c r="E122" s="9">
        <v>2863.8581249999997</v>
      </c>
    </row>
    <row r="123" spans="1:5">
      <c r="A123" s="6">
        <v>44806.145833276489</v>
      </c>
      <c r="B123" s="9">
        <v>0</v>
      </c>
      <c r="C123" s="9">
        <v>10301.116</v>
      </c>
      <c r="D123" s="9">
        <v>0</v>
      </c>
      <c r="E123" s="9">
        <v>2938.8261249999996</v>
      </c>
    </row>
    <row r="124" spans="1:5">
      <c r="A124" s="6">
        <v>44806.156249943153</v>
      </c>
      <c r="B124" s="9">
        <v>0</v>
      </c>
      <c r="C124" s="9">
        <v>10274.44</v>
      </c>
      <c r="D124" s="9">
        <v>0</v>
      </c>
      <c r="E124" s="9">
        <v>2909.8261249999996</v>
      </c>
    </row>
    <row r="125" spans="1:5">
      <c r="A125" s="6">
        <v>44806.166666609817</v>
      </c>
      <c r="B125" s="9">
        <v>0</v>
      </c>
      <c r="C125" s="9">
        <v>10402.828</v>
      </c>
      <c r="D125" s="9">
        <v>0</v>
      </c>
      <c r="E125" s="9">
        <v>2694.694125</v>
      </c>
    </row>
    <row r="126" spans="1:5">
      <c r="A126" s="6">
        <v>44806.177083276481</v>
      </c>
      <c r="B126" s="9">
        <v>0</v>
      </c>
      <c r="C126" s="9">
        <v>10490.263999999999</v>
      </c>
      <c r="D126" s="9">
        <v>0</v>
      </c>
      <c r="E126" s="9">
        <v>2523.8701249999999</v>
      </c>
    </row>
    <row r="127" spans="1:5">
      <c r="A127" s="6">
        <v>44806.187499943146</v>
      </c>
      <c r="B127" s="9">
        <v>0</v>
      </c>
      <c r="C127" s="9">
        <v>10526.276</v>
      </c>
      <c r="D127" s="9">
        <v>0</v>
      </c>
      <c r="E127" s="9">
        <v>2470.1621249999998</v>
      </c>
    </row>
    <row r="128" spans="1:5">
      <c r="A128" s="6">
        <v>44806.19791660981</v>
      </c>
      <c r="B128" s="9">
        <v>0</v>
      </c>
      <c r="C128" s="9">
        <v>10529.103999999999</v>
      </c>
      <c r="D128" s="9">
        <v>0</v>
      </c>
      <c r="E128" s="9">
        <v>2560.194125</v>
      </c>
    </row>
    <row r="129" spans="1:5">
      <c r="A129" s="6">
        <v>44806.208333276474</v>
      </c>
      <c r="B129" s="9">
        <v>0</v>
      </c>
      <c r="C129" s="9">
        <v>10527.103999999999</v>
      </c>
      <c r="D129" s="9">
        <v>0</v>
      </c>
      <c r="E129" s="9">
        <v>2620.654125</v>
      </c>
    </row>
    <row r="130" spans="1:5">
      <c r="A130" s="6">
        <v>44806.218749943138</v>
      </c>
      <c r="B130" s="9">
        <v>0</v>
      </c>
      <c r="C130" s="9">
        <v>11617.031999999999</v>
      </c>
      <c r="D130" s="9">
        <v>0</v>
      </c>
      <c r="E130" s="9">
        <v>2740.5941249999996</v>
      </c>
    </row>
    <row r="131" spans="1:5">
      <c r="A131" s="6">
        <v>44806.229166609803</v>
      </c>
      <c r="B131" s="9">
        <v>0</v>
      </c>
      <c r="C131" s="9">
        <v>12508.487999999999</v>
      </c>
      <c r="D131" s="9">
        <v>0</v>
      </c>
      <c r="E131" s="9">
        <v>2794.7181249999999</v>
      </c>
    </row>
    <row r="132" spans="1:5">
      <c r="A132" s="6">
        <v>44806.239583276467</v>
      </c>
      <c r="B132" s="9">
        <v>0</v>
      </c>
      <c r="C132" s="9">
        <v>12555.912</v>
      </c>
      <c r="D132" s="9">
        <v>0</v>
      </c>
      <c r="E132" s="9">
        <v>2962.6661249999997</v>
      </c>
    </row>
    <row r="133" spans="1:5">
      <c r="A133" s="6">
        <v>44806.249999943131</v>
      </c>
      <c r="B133" s="9">
        <v>0</v>
      </c>
      <c r="C133" s="9">
        <v>12568.22</v>
      </c>
      <c r="D133" s="9">
        <v>0</v>
      </c>
      <c r="E133" s="9">
        <v>2994.7061249999997</v>
      </c>
    </row>
    <row r="134" spans="1:5">
      <c r="A134" s="6">
        <v>44806.260416609795</v>
      </c>
      <c r="B134" s="9">
        <v>0</v>
      </c>
      <c r="C134" s="9">
        <v>12628</v>
      </c>
      <c r="D134" s="9">
        <v>0</v>
      </c>
      <c r="E134" s="9">
        <v>2956.366125</v>
      </c>
    </row>
    <row r="135" spans="1:5">
      <c r="A135" s="6">
        <v>44806.27083327646</v>
      </c>
      <c r="B135" s="9">
        <v>0</v>
      </c>
      <c r="C135" s="9">
        <v>12581.396000000001</v>
      </c>
      <c r="D135" s="9">
        <v>0</v>
      </c>
      <c r="E135" s="9">
        <v>3018.1661249999997</v>
      </c>
    </row>
    <row r="136" spans="1:5">
      <c r="A136" s="6">
        <v>44806.281249943124</v>
      </c>
      <c r="B136" s="9">
        <v>0</v>
      </c>
      <c r="C136" s="9">
        <v>12448.562085</v>
      </c>
      <c r="D136" s="9">
        <v>0</v>
      </c>
      <c r="E136" s="9">
        <v>3091.1879309999999</v>
      </c>
    </row>
    <row r="137" spans="1:5">
      <c r="A137" s="6">
        <v>44806.291666609788</v>
      </c>
      <c r="B137" s="9">
        <v>0</v>
      </c>
      <c r="C137" s="9">
        <v>12432.670969999999</v>
      </c>
      <c r="D137" s="9">
        <v>0.4</v>
      </c>
      <c r="E137" s="9">
        <v>3206.4645539999997</v>
      </c>
    </row>
    <row r="138" spans="1:5">
      <c r="A138" s="6">
        <v>44806.302083276452</v>
      </c>
      <c r="B138" s="9">
        <v>0</v>
      </c>
      <c r="C138" s="9">
        <v>13436.092332</v>
      </c>
      <c r="D138" s="9">
        <v>1</v>
      </c>
      <c r="E138" s="9">
        <v>3618.316069</v>
      </c>
    </row>
    <row r="139" spans="1:5">
      <c r="A139" s="6">
        <v>44806.312499943117</v>
      </c>
      <c r="B139" s="9">
        <v>0</v>
      </c>
      <c r="C139" s="9">
        <v>14465.066940999999</v>
      </c>
      <c r="D139" s="9">
        <v>1.6519999999999999</v>
      </c>
      <c r="E139" s="9">
        <v>4522.7335759999996</v>
      </c>
    </row>
    <row r="140" spans="1:5">
      <c r="A140" s="6">
        <v>44806.322916609781</v>
      </c>
      <c r="B140" s="9">
        <v>0</v>
      </c>
      <c r="C140" s="9">
        <v>14661.161384999999</v>
      </c>
      <c r="D140" s="9">
        <v>2.452</v>
      </c>
      <c r="E140" s="9">
        <v>5773.6949100000002</v>
      </c>
    </row>
    <row r="141" spans="1:5">
      <c r="A141" s="6">
        <v>44806.333333276445</v>
      </c>
      <c r="B141" s="9">
        <v>0</v>
      </c>
      <c r="C141" s="9">
        <v>15041.47567</v>
      </c>
      <c r="D141" s="9">
        <v>4.5519999999999996</v>
      </c>
      <c r="E141" s="9">
        <v>7327.3585070000008</v>
      </c>
    </row>
    <row r="142" spans="1:5">
      <c r="A142" s="6">
        <v>44806.343749943109</v>
      </c>
      <c r="B142" s="9">
        <v>0</v>
      </c>
      <c r="C142" s="9">
        <v>15526.238452</v>
      </c>
      <c r="D142" s="9">
        <v>9</v>
      </c>
      <c r="E142" s="9">
        <v>9252.2702869999994</v>
      </c>
    </row>
    <row r="143" spans="1:5">
      <c r="A143" s="6">
        <v>44806.354166609774</v>
      </c>
      <c r="B143" s="9">
        <v>0</v>
      </c>
      <c r="C143" s="9">
        <v>16148.750470999999</v>
      </c>
      <c r="D143" s="9">
        <v>13.4</v>
      </c>
      <c r="E143" s="9">
        <v>11426.103754</v>
      </c>
    </row>
    <row r="144" spans="1:5">
      <c r="A144" s="6">
        <v>44806.364583276438</v>
      </c>
      <c r="B144" s="9">
        <v>0</v>
      </c>
      <c r="C144" s="9">
        <v>16615.753583999998</v>
      </c>
      <c r="D144" s="9">
        <v>17.152000000000001</v>
      </c>
      <c r="E144" s="9">
        <v>13606.293702999999</v>
      </c>
    </row>
    <row r="145" spans="1:5">
      <c r="A145" s="6">
        <v>44806.374999943102</v>
      </c>
      <c r="B145" s="9">
        <v>0</v>
      </c>
      <c r="C145" s="9">
        <v>17247.815972</v>
      </c>
      <c r="D145" s="9">
        <v>20.751999999999999</v>
      </c>
      <c r="E145" s="9">
        <v>15663.319821000001</v>
      </c>
    </row>
    <row r="146" spans="1:5">
      <c r="A146" s="6">
        <v>44806.385416609766</v>
      </c>
      <c r="B146" s="9">
        <v>0</v>
      </c>
      <c r="C146" s="9">
        <v>14633.535311</v>
      </c>
      <c r="D146" s="9">
        <v>24.452000000000002</v>
      </c>
      <c r="E146" s="9">
        <v>18092.117828999999</v>
      </c>
    </row>
    <row r="147" spans="1:5">
      <c r="A147" s="6">
        <v>44806.39583327643</v>
      </c>
      <c r="B147" s="9">
        <v>0</v>
      </c>
      <c r="C147" s="9">
        <v>14356.702262999999</v>
      </c>
      <c r="D147" s="9">
        <v>28.9</v>
      </c>
      <c r="E147" s="9">
        <v>20081.870501999998</v>
      </c>
    </row>
    <row r="148" spans="1:5">
      <c r="A148" s="6">
        <v>44806.406249943095</v>
      </c>
      <c r="B148" s="9">
        <v>0</v>
      </c>
      <c r="C148" s="9">
        <v>14597.964244999999</v>
      </c>
      <c r="D148" s="9">
        <v>42.451999999999998</v>
      </c>
      <c r="E148" s="9">
        <v>21639.697638999998</v>
      </c>
    </row>
    <row r="149" spans="1:5">
      <c r="A149" s="6">
        <v>44806.416666609759</v>
      </c>
      <c r="B149" s="9">
        <v>2</v>
      </c>
      <c r="C149" s="9">
        <v>14744.814625000001</v>
      </c>
      <c r="D149" s="9">
        <v>49.752000000000002</v>
      </c>
      <c r="E149" s="9">
        <v>22862.115037999996</v>
      </c>
    </row>
    <row r="150" spans="1:5">
      <c r="A150" s="6">
        <v>44806.427083276423</v>
      </c>
      <c r="B150" s="9">
        <v>4</v>
      </c>
      <c r="C150" s="9">
        <v>15430.615261000001</v>
      </c>
      <c r="D150" s="9">
        <v>52.052</v>
      </c>
      <c r="E150" s="9">
        <v>24102.283584999997</v>
      </c>
    </row>
    <row r="151" spans="1:5">
      <c r="A151" s="6">
        <v>44806.437499943087</v>
      </c>
      <c r="B151" s="9">
        <v>8</v>
      </c>
      <c r="C151" s="9">
        <v>17276.292402999999</v>
      </c>
      <c r="D151" s="9">
        <v>55.951999999999998</v>
      </c>
      <c r="E151" s="9">
        <v>25348.557151999998</v>
      </c>
    </row>
    <row r="152" spans="1:5">
      <c r="A152" s="6">
        <v>44806.447916609752</v>
      </c>
      <c r="B152" s="9">
        <v>8</v>
      </c>
      <c r="C152" s="9">
        <v>18579.061342000001</v>
      </c>
      <c r="D152" s="9">
        <v>57.3</v>
      </c>
      <c r="E152" s="9">
        <v>26537.882406000001</v>
      </c>
    </row>
    <row r="153" spans="1:5">
      <c r="A153" s="6">
        <v>44806.458333276416</v>
      </c>
      <c r="B153" s="9">
        <v>8</v>
      </c>
      <c r="C153" s="9">
        <v>17441.280204999999</v>
      </c>
      <c r="D153" s="9">
        <v>59.752000000000002</v>
      </c>
      <c r="E153" s="9">
        <v>27760.207461000002</v>
      </c>
    </row>
    <row r="154" spans="1:5">
      <c r="A154" s="6">
        <v>44806.46874994308</v>
      </c>
      <c r="B154" s="9">
        <v>12</v>
      </c>
      <c r="C154" s="9">
        <v>16892.672857000001</v>
      </c>
      <c r="D154" s="9">
        <v>64.048000000000002</v>
      </c>
      <c r="E154" s="9">
        <v>28786.886364999998</v>
      </c>
    </row>
    <row r="155" spans="1:5">
      <c r="A155" s="6">
        <v>44806.479166609744</v>
      </c>
      <c r="B155" s="9">
        <v>18</v>
      </c>
      <c r="C155" s="9">
        <v>17197.542860000001</v>
      </c>
      <c r="D155" s="9">
        <v>63.7</v>
      </c>
      <c r="E155" s="9">
        <v>29588.291854999999</v>
      </c>
    </row>
    <row r="156" spans="1:5">
      <c r="A156" s="6">
        <v>44806.489583276409</v>
      </c>
      <c r="B156" s="9">
        <v>16</v>
      </c>
      <c r="C156" s="9">
        <v>17397.210451999999</v>
      </c>
      <c r="D156" s="9">
        <v>71.652000000000001</v>
      </c>
      <c r="E156" s="9">
        <v>30308.348886</v>
      </c>
    </row>
    <row r="157" spans="1:5">
      <c r="A157" s="6">
        <v>44806.499999943073</v>
      </c>
      <c r="B157" s="9">
        <v>20</v>
      </c>
      <c r="C157" s="9">
        <v>17733.914371999999</v>
      </c>
      <c r="D157" s="9">
        <v>63.052</v>
      </c>
      <c r="E157" s="9">
        <v>30987.977783000002</v>
      </c>
    </row>
    <row r="158" spans="1:5">
      <c r="A158" s="6">
        <v>44806.510416609737</v>
      </c>
      <c r="B158" s="9">
        <v>38</v>
      </c>
      <c r="C158" s="9">
        <v>17862.919549999999</v>
      </c>
      <c r="D158" s="9">
        <v>68.552000000000007</v>
      </c>
      <c r="E158" s="9">
        <v>31553.194992999997</v>
      </c>
    </row>
    <row r="159" spans="1:5">
      <c r="A159" s="6">
        <v>44806.520833276401</v>
      </c>
      <c r="B159" s="9">
        <v>40</v>
      </c>
      <c r="C159" s="9">
        <v>18130.633483000001</v>
      </c>
      <c r="D159" s="9">
        <v>70.152000000000001</v>
      </c>
      <c r="E159" s="9">
        <v>31764.412096</v>
      </c>
    </row>
    <row r="160" spans="1:5">
      <c r="A160" s="6">
        <v>44806.531249943066</v>
      </c>
      <c r="B160" s="9">
        <v>42</v>
      </c>
      <c r="C160" s="9">
        <v>18269.930276999999</v>
      </c>
      <c r="D160" s="9">
        <v>80.3</v>
      </c>
      <c r="E160" s="9">
        <v>32061.845298</v>
      </c>
    </row>
    <row r="161" spans="1:5">
      <c r="A161" s="6">
        <v>44806.54166660973</v>
      </c>
      <c r="B161" s="9">
        <v>24</v>
      </c>
      <c r="C161" s="9">
        <v>18197.445781999999</v>
      </c>
      <c r="D161" s="9">
        <v>79.3</v>
      </c>
      <c r="E161" s="9">
        <v>32017.591957000001</v>
      </c>
    </row>
    <row r="162" spans="1:5">
      <c r="A162" s="6">
        <v>44806.552083276394</v>
      </c>
      <c r="B162" s="9">
        <v>26</v>
      </c>
      <c r="C162" s="9">
        <v>17987.205938999999</v>
      </c>
      <c r="D162" s="9">
        <v>74.004000000000005</v>
      </c>
      <c r="E162" s="9">
        <v>31978.698925999997</v>
      </c>
    </row>
    <row r="163" spans="1:5">
      <c r="A163" s="6">
        <v>44806.562499943058</v>
      </c>
      <c r="B163" s="9">
        <v>28</v>
      </c>
      <c r="C163" s="9">
        <v>17869.627453000001</v>
      </c>
      <c r="D163" s="9">
        <v>64.048000000000002</v>
      </c>
      <c r="E163" s="9">
        <v>31961.495617</v>
      </c>
    </row>
    <row r="164" spans="1:5">
      <c r="A164" s="6">
        <v>44806.572916609723</v>
      </c>
      <c r="B164" s="9">
        <v>30</v>
      </c>
      <c r="C164" s="9">
        <v>17749.513694000001</v>
      </c>
      <c r="D164" s="9">
        <v>62.7</v>
      </c>
      <c r="E164" s="9">
        <v>31686.316340000001</v>
      </c>
    </row>
    <row r="165" spans="1:5">
      <c r="A165" s="6">
        <v>44806.583333276387</v>
      </c>
      <c r="B165" s="9">
        <v>32</v>
      </c>
      <c r="C165" s="9">
        <v>17460.942732</v>
      </c>
      <c r="D165" s="9">
        <v>71.152000000000001</v>
      </c>
      <c r="E165" s="9">
        <v>31280.078714000003</v>
      </c>
    </row>
    <row r="166" spans="1:5">
      <c r="A166" s="6">
        <v>44806.593749943051</v>
      </c>
      <c r="B166" s="9">
        <v>26</v>
      </c>
      <c r="C166" s="9">
        <v>15657.502356000001</v>
      </c>
      <c r="D166" s="9">
        <v>67.652000000000001</v>
      </c>
      <c r="E166" s="9">
        <v>30676.536251999998</v>
      </c>
    </row>
    <row r="167" spans="1:5">
      <c r="A167" s="6">
        <v>44806.604166609715</v>
      </c>
      <c r="B167" s="9">
        <v>26</v>
      </c>
      <c r="C167" s="9">
        <v>15114.606</v>
      </c>
      <c r="D167" s="9">
        <v>62.052</v>
      </c>
      <c r="E167" s="9">
        <v>30046.768762</v>
      </c>
    </row>
    <row r="168" spans="1:5">
      <c r="A168" s="6">
        <v>44806.61458327638</v>
      </c>
      <c r="B168" s="9">
        <v>28</v>
      </c>
      <c r="C168" s="9">
        <v>14840.926357</v>
      </c>
      <c r="D168" s="9">
        <v>60.451999999999998</v>
      </c>
      <c r="E168" s="9">
        <v>29467.984888000003</v>
      </c>
    </row>
    <row r="169" spans="1:5">
      <c r="A169" s="6">
        <v>44806.624999943044</v>
      </c>
      <c r="B169" s="9">
        <v>26</v>
      </c>
      <c r="C169" s="9">
        <v>14533.966488</v>
      </c>
      <c r="D169" s="9">
        <v>61.451999999999998</v>
      </c>
      <c r="E169" s="9">
        <v>28757.250716999999</v>
      </c>
    </row>
    <row r="170" spans="1:5">
      <c r="A170" s="6">
        <v>44806.635416609708</v>
      </c>
      <c r="B170" s="9">
        <v>28</v>
      </c>
      <c r="C170" s="9">
        <v>14281.677094000001</v>
      </c>
      <c r="D170" s="9">
        <v>51.8</v>
      </c>
      <c r="E170" s="9">
        <v>28087.036108</v>
      </c>
    </row>
    <row r="171" spans="1:5">
      <c r="A171" s="6">
        <v>44806.645833276372</v>
      </c>
      <c r="B171" s="9">
        <v>24</v>
      </c>
      <c r="C171" s="9">
        <v>14095.628836</v>
      </c>
      <c r="D171" s="9">
        <v>50.603999999999999</v>
      </c>
      <c r="E171" s="9">
        <v>27042.762988000002</v>
      </c>
    </row>
    <row r="172" spans="1:5">
      <c r="A172" s="6">
        <v>44806.656249943037</v>
      </c>
      <c r="B172" s="9">
        <v>32</v>
      </c>
      <c r="C172" s="9">
        <v>13759.413304</v>
      </c>
      <c r="D172" s="9">
        <v>54.052</v>
      </c>
      <c r="E172" s="9">
        <v>26130.630112999999</v>
      </c>
    </row>
    <row r="173" spans="1:5">
      <c r="A173" s="6">
        <v>44806.666666609701</v>
      </c>
      <c r="B173" s="9">
        <v>38</v>
      </c>
      <c r="C173" s="9">
        <v>13577.412361999999</v>
      </c>
      <c r="D173" s="9">
        <v>43.3</v>
      </c>
      <c r="E173" s="9">
        <v>25088.649566</v>
      </c>
    </row>
    <row r="174" spans="1:5">
      <c r="A174" s="6">
        <v>44806.677083276365</v>
      </c>
      <c r="B174" s="9">
        <v>34</v>
      </c>
      <c r="C174" s="9">
        <v>13578.090886</v>
      </c>
      <c r="D174" s="9">
        <v>48.548000000000002</v>
      </c>
      <c r="E174" s="9">
        <v>23636.819514999999</v>
      </c>
    </row>
    <row r="175" spans="1:5">
      <c r="A175" s="6">
        <v>44806.687499943029</v>
      </c>
      <c r="B175" s="9">
        <v>32</v>
      </c>
      <c r="C175" s="9">
        <v>13252.434670000001</v>
      </c>
      <c r="D175" s="9">
        <v>42.3</v>
      </c>
      <c r="E175" s="9">
        <v>22171.398018</v>
      </c>
    </row>
    <row r="176" spans="1:5">
      <c r="A176" s="6">
        <v>44806.697916609693</v>
      </c>
      <c r="B176" s="9">
        <v>28</v>
      </c>
      <c r="C176" s="9">
        <v>12923.243361000001</v>
      </c>
      <c r="D176" s="9">
        <v>39.351999999999997</v>
      </c>
      <c r="E176" s="9">
        <v>20742.406191000002</v>
      </c>
    </row>
    <row r="177" spans="1:5">
      <c r="A177" s="6">
        <v>44806.708333276358</v>
      </c>
      <c r="B177" s="9">
        <v>28</v>
      </c>
      <c r="C177" s="9">
        <v>12565.412103000001</v>
      </c>
      <c r="D177" s="9">
        <v>33.851999999999997</v>
      </c>
      <c r="E177" s="9">
        <v>19040.937242</v>
      </c>
    </row>
    <row r="178" spans="1:5">
      <c r="A178" s="6">
        <v>44806.718749943022</v>
      </c>
      <c r="B178" s="9">
        <v>24</v>
      </c>
      <c r="C178" s="9">
        <v>13312.198584</v>
      </c>
      <c r="D178" s="9">
        <v>28.6</v>
      </c>
      <c r="E178" s="9">
        <v>17319.840283000001</v>
      </c>
    </row>
    <row r="179" spans="1:5">
      <c r="A179" s="6">
        <v>44806.729166609686</v>
      </c>
      <c r="B179" s="9">
        <v>24</v>
      </c>
      <c r="C179" s="9">
        <v>13720.486059000001</v>
      </c>
      <c r="D179" s="9">
        <v>22.452000000000002</v>
      </c>
      <c r="E179" s="9">
        <v>15464.595520999999</v>
      </c>
    </row>
    <row r="180" spans="1:5">
      <c r="A180" s="6">
        <v>44806.73958327635</v>
      </c>
      <c r="B180" s="9">
        <v>18</v>
      </c>
      <c r="C180" s="9">
        <v>13192.248051</v>
      </c>
      <c r="D180" s="9">
        <v>21.6</v>
      </c>
      <c r="E180" s="9">
        <v>13610.689965999998</v>
      </c>
    </row>
    <row r="181" spans="1:5">
      <c r="A181" s="6">
        <v>44806.749999943015</v>
      </c>
      <c r="B181" s="9">
        <v>16</v>
      </c>
      <c r="C181" s="9">
        <v>12689.182930000001</v>
      </c>
      <c r="D181" s="9">
        <v>16.5</v>
      </c>
      <c r="E181" s="9">
        <v>11763.419558</v>
      </c>
    </row>
    <row r="182" spans="1:5">
      <c r="A182" s="6">
        <v>44806.760416609679</v>
      </c>
      <c r="B182" s="9">
        <v>10</v>
      </c>
      <c r="C182" s="9">
        <v>10607.0249</v>
      </c>
      <c r="D182" s="9">
        <v>10.752000000000001</v>
      </c>
      <c r="E182" s="9">
        <v>9999.8827060000003</v>
      </c>
    </row>
    <row r="183" spans="1:5">
      <c r="A183" s="6">
        <v>44806.770833276343</v>
      </c>
      <c r="B183" s="9">
        <v>6</v>
      </c>
      <c r="C183" s="9">
        <v>9806.2316559999999</v>
      </c>
      <c r="D183" s="9">
        <v>6.8</v>
      </c>
      <c r="E183" s="9">
        <v>8143.2199079999991</v>
      </c>
    </row>
    <row r="184" spans="1:5">
      <c r="A184" s="6">
        <v>44806.781249943007</v>
      </c>
      <c r="B184" s="9">
        <v>2</v>
      </c>
      <c r="C184" s="9">
        <v>9480.2318529999993</v>
      </c>
      <c r="D184" s="9">
        <v>4.4000000000000004</v>
      </c>
      <c r="E184" s="9">
        <v>6396.9168730000001</v>
      </c>
    </row>
    <row r="185" spans="1:5">
      <c r="A185" s="6">
        <v>44806.791666609672</v>
      </c>
      <c r="B185" s="9">
        <v>0</v>
      </c>
      <c r="C185" s="9">
        <v>9150.6751010000007</v>
      </c>
      <c r="D185" s="9">
        <v>2.8</v>
      </c>
      <c r="E185" s="9">
        <v>5144.0967660000006</v>
      </c>
    </row>
    <row r="186" spans="1:5">
      <c r="A186" s="6">
        <v>44806.802083276336</v>
      </c>
      <c r="B186" s="9">
        <v>0</v>
      </c>
      <c r="C186" s="9">
        <v>10311.380386000001</v>
      </c>
      <c r="D186" s="9">
        <v>1.8</v>
      </c>
      <c r="E186" s="9">
        <v>4100.0048859999997</v>
      </c>
    </row>
    <row r="187" spans="1:5">
      <c r="A187" s="6">
        <v>44806.812499943</v>
      </c>
      <c r="B187" s="9">
        <v>0</v>
      </c>
      <c r="C187" s="9">
        <v>10671.910839</v>
      </c>
      <c r="D187" s="9">
        <v>1.2</v>
      </c>
      <c r="E187" s="9">
        <v>3506.966907</v>
      </c>
    </row>
    <row r="188" spans="1:5">
      <c r="A188" s="6">
        <v>44806.822916609664</v>
      </c>
      <c r="B188" s="9">
        <v>0</v>
      </c>
      <c r="C188" s="9">
        <v>10584.268166</v>
      </c>
      <c r="D188" s="9">
        <v>0.7</v>
      </c>
      <c r="E188" s="9">
        <v>3071.9640119999999</v>
      </c>
    </row>
    <row r="189" spans="1:5">
      <c r="A189" s="6">
        <v>44806.833333276329</v>
      </c>
      <c r="B189" s="9">
        <v>0</v>
      </c>
      <c r="C189" s="9">
        <v>10411.419609</v>
      </c>
      <c r="D189" s="9">
        <v>0.2</v>
      </c>
      <c r="E189" s="9">
        <v>2766.3733750000001</v>
      </c>
    </row>
    <row r="190" spans="1:5">
      <c r="A190" s="6">
        <v>44806.843749942993</v>
      </c>
      <c r="B190" s="9">
        <v>0</v>
      </c>
      <c r="C190" s="9">
        <v>10205.183999999999</v>
      </c>
      <c r="D190" s="9">
        <v>0</v>
      </c>
      <c r="E190" s="9">
        <v>2572.8381249999998</v>
      </c>
    </row>
    <row r="191" spans="1:5">
      <c r="A191" s="6">
        <v>44806.854166609657</v>
      </c>
      <c r="B191" s="9">
        <v>0</v>
      </c>
      <c r="C191" s="9">
        <v>10245.072</v>
      </c>
      <c r="D191" s="9">
        <v>0</v>
      </c>
      <c r="E191" s="9">
        <v>2519.6701249999996</v>
      </c>
    </row>
    <row r="192" spans="1:5">
      <c r="A192" s="6">
        <v>44806.864583276321</v>
      </c>
      <c r="B192" s="9">
        <v>0</v>
      </c>
      <c r="C192" s="9">
        <v>10238.404</v>
      </c>
      <c r="D192" s="9">
        <v>0</v>
      </c>
      <c r="E192" s="9">
        <v>2497.4661249999999</v>
      </c>
    </row>
    <row r="193" spans="1:5">
      <c r="A193" s="6">
        <v>44806.874999942986</v>
      </c>
      <c r="B193" s="9">
        <v>0</v>
      </c>
      <c r="C193" s="9">
        <v>10328.031999999999</v>
      </c>
      <c r="D193" s="9">
        <v>0</v>
      </c>
      <c r="E193" s="9">
        <v>2510.7101249999996</v>
      </c>
    </row>
    <row r="194" spans="1:5">
      <c r="A194" s="6">
        <v>44806.88541660965</v>
      </c>
      <c r="B194" s="9">
        <v>0</v>
      </c>
      <c r="C194" s="9">
        <v>10287.835999999999</v>
      </c>
      <c r="D194" s="9">
        <v>0</v>
      </c>
      <c r="E194" s="9">
        <v>2521.6381249999999</v>
      </c>
    </row>
    <row r="195" spans="1:5">
      <c r="A195" s="6">
        <v>44806.895833276314</v>
      </c>
      <c r="B195" s="9">
        <v>0</v>
      </c>
      <c r="C195" s="9">
        <v>10281.056</v>
      </c>
      <c r="D195" s="9">
        <v>0</v>
      </c>
      <c r="E195" s="9">
        <v>2646.8261249999996</v>
      </c>
    </row>
    <row r="196" spans="1:5">
      <c r="A196" s="6">
        <v>44806.906249942978</v>
      </c>
      <c r="B196" s="9">
        <v>0</v>
      </c>
      <c r="C196" s="9">
        <v>10270.848</v>
      </c>
      <c r="D196" s="9">
        <v>0</v>
      </c>
      <c r="E196" s="9">
        <v>2976.5301249999998</v>
      </c>
    </row>
    <row r="197" spans="1:5">
      <c r="A197" s="6">
        <v>44806.916666609643</v>
      </c>
      <c r="B197" s="9">
        <v>0</v>
      </c>
      <c r="C197" s="9">
        <v>10232.603999999999</v>
      </c>
      <c r="D197" s="9">
        <v>0</v>
      </c>
      <c r="E197" s="9">
        <v>2984.1981249999999</v>
      </c>
    </row>
    <row r="198" spans="1:5">
      <c r="A198" s="6">
        <v>44806.927083276307</v>
      </c>
      <c r="B198" s="9">
        <v>0</v>
      </c>
      <c r="C198" s="9">
        <v>10243.132</v>
      </c>
      <c r="D198" s="9">
        <v>0</v>
      </c>
      <c r="E198" s="9">
        <v>2833.5861249999998</v>
      </c>
    </row>
    <row r="199" spans="1:5">
      <c r="A199" s="6">
        <v>44806.937499942971</v>
      </c>
      <c r="B199" s="9">
        <v>0</v>
      </c>
      <c r="C199" s="9">
        <v>10250.719999999999</v>
      </c>
      <c r="D199" s="9">
        <v>0</v>
      </c>
      <c r="E199" s="9">
        <v>2813.6461249999998</v>
      </c>
    </row>
    <row r="200" spans="1:5">
      <c r="A200" s="6">
        <v>44806.947916609635</v>
      </c>
      <c r="B200" s="9">
        <v>0</v>
      </c>
      <c r="C200" s="9">
        <v>10267.064</v>
      </c>
      <c r="D200" s="9">
        <v>0</v>
      </c>
      <c r="E200" s="9">
        <v>2796.1141249999996</v>
      </c>
    </row>
    <row r="201" spans="1:5">
      <c r="A201" s="6">
        <v>44806.9583332763</v>
      </c>
      <c r="B201" s="9">
        <v>0</v>
      </c>
      <c r="C201" s="9">
        <v>10220.008</v>
      </c>
      <c r="D201" s="9">
        <v>0</v>
      </c>
      <c r="E201" s="9">
        <v>2759.0821249999999</v>
      </c>
    </row>
    <row r="202" spans="1:5">
      <c r="A202" s="6">
        <v>44806.968749942964</v>
      </c>
      <c r="B202" s="9">
        <v>0</v>
      </c>
      <c r="C202" s="9">
        <v>10166.280000000001</v>
      </c>
      <c r="D202" s="9">
        <v>0</v>
      </c>
      <c r="E202" s="9">
        <v>2670.8181249999998</v>
      </c>
    </row>
    <row r="203" spans="1:5">
      <c r="A203" s="6">
        <v>44806.979166609628</v>
      </c>
      <c r="B203" s="9">
        <v>0</v>
      </c>
      <c r="C203" s="9">
        <v>10191.219999999999</v>
      </c>
      <c r="D203" s="9">
        <v>0</v>
      </c>
      <c r="E203" s="9">
        <v>2696.194125</v>
      </c>
    </row>
    <row r="204" spans="1:5">
      <c r="A204" s="6">
        <v>44806.989583276292</v>
      </c>
      <c r="B204" s="9">
        <v>0</v>
      </c>
      <c r="C204" s="9">
        <v>10191.995999999999</v>
      </c>
      <c r="D204" s="9">
        <v>0</v>
      </c>
      <c r="E204" s="9">
        <v>2732.6341249999996</v>
      </c>
    </row>
    <row r="205" spans="1:5">
      <c r="A205" s="6">
        <v>44806.999999942956</v>
      </c>
      <c r="B205" s="9">
        <v>0</v>
      </c>
      <c r="C205" s="9">
        <v>10211.291999999999</v>
      </c>
      <c r="D205" s="9">
        <v>0</v>
      </c>
      <c r="E205" s="9">
        <v>2738.6021249999999</v>
      </c>
    </row>
    <row r="206" spans="1:5">
      <c r="A206" s="6">
        <v>44807.010416609621</v>
      </c>
      <c r="B206" s="9">
        <v>0</v>
      </c>
      <c r="C206" s="9">
        <v>10287.072</v>
      </c>
      <c r="D206" s="9">
        <v>0</v>
      </c>
      <c r="E206" s="9">
        <v>2741.790125</v>
      </c>
    </row>
    <row r="207" spans="1:5">
      <c r="A207" s="6">
        <v>44807.020833276285</v>
      </c>
      <c r="B207" s="9">
        <v>0</v>
      </c>
      <c r="C207" s="9">
        <v>10228.116</v>
      </c>
      <c r="D207" s="9">
        <v>0</v>
      </c>
      <c r="E207" s="9">
        <v>2734.8341249999999</v>
      </c>
    </row>
    <row r="208" spans="1:5">
      <c r="A208" s="6">
        <v>44807.031249942949</v>
      </c>
      <c r="B208" s="9">
        <v>0</v>
      </c>
      <c r="C208" s="9">
        <v>10194.531999999999</v>
      </c>
      <c r="D208" s="9">
        <v>0</v>
      </c>
      <c r="E208" s="9">
        <v>2625.174125</v>
      </c>
    </row>
    <row r="209" spans="1:5">
      <c r="A209" s="6">
        <v>44807.041666609613</v>
      </c>
      <c r="B209" s="9">
        <v>0</v>
      </c>
      <c r="C209" s="9">
        <v>10123.5</v>
      </c>
      <c r="D209" s="9">
        <v>0</v>
      </c>
      <c r="E209" s="9">
        <v>2564.2341249999999</v>
      </c>
    </row>
    <row r="210" spans="1:5">
      <c r="A210" s="6">
        <v>44807.052083276278</v>
      </c>
      <c r="B210" s="9">
        <v>0</v>
      </c>
      <c r="C210" s="9">
        <v>10054.584000000001</v>
      </c>
      <c r="D210" s="9">
        <v>0</v>
      </c>
      <c r="E210" s="9">
        <v>2468.9941249999997</v>
      </c>
    </row>
    <row r="211" spans="1:5">
      <c r="A211" s="6">
        <v>44807.062499942942</v>
      </c>
      <c r="B211" s="9">
        <v>0</v>
      </c>
      <c r="C211" s="9">
        <v>10112.567999999999</v>
      </c>
      <c r="D211" s="9">
        <v>0</v>
      </c>
      <c r="E211" s="9">
        <v>2325.0621249999999</v>
      </c>
    </row>
    <row r="212" spans="1:5">
      <c r="A212" s="6">
        <v>44807.072916609606</v>
      </c>
      <c r="B212" s="9">
        <v>0</v>
      </c>
      <c r="C212" s="9">
        <v>10157.904</v>
      </c>
      <c r="D212" s="9">
        <v>0</v>
      </c>
      <c r="E212" s="9">
        <v>2311.8541249999998</v>
      </c>
    </row>
    <row r="213" spans="1:5">
      <c r="A213" s="6">
        <v>44807.08333327627</v>
      </c>
      <c r="B213" s="9">
        <v>0</v>
      </c>
      <c r="C213" s="9">
        <v>10209.272000000001</v>
      </c>
      <c r="D213" s="9">
        <v>0</v>
      </c>
      <c r="E213" s="9">
        <v>2379.9501249999998</v>
      </c>
    </row>
    <row r="214" spans="1:5">
      <c r="A214" s="6">
        <v>44807.093749942935</v>
      </c>
      <c r="B214" s="9">
        <v>0</v>
      </c>
      <c r="C214" s="9">
        <v>10297.959999999999</v>
      </c>
      <c r="D214" s="9">
        <v>0</v>
      </c>
      <c r="E214" s="9">
        <v>2506.194125</v>
      </c>
    </row>
    <row r="215" spans="1:5">
      <c r="A215" s="6">
        <v>44807.104166609599</v>
      </c>
      <c r="B215" s="9">
        <v>0</v>
      </c>
      <c r="C215" s="9">
        <v>10305.208000000001</v>
      </c>
      <c r="D215" s="9">
        <v>0</v>
      </c>
      <c r="E215" s="9">
        <v>2517.6821249999998</v>
      </c>
    </row>
    <row r="216" spans="1:5">
      <c r="A216" s="6">
        <v>44807.114583276263</v>
      </c>
      <c r="B216" s="9">
        <v>0</v>
      </c>
      <c r="C216" s="9">
        <v>10369.312</v>
      </c>
      <c r="D216" s="9">
        <v>0</v>
      </c>
      <c r="E216" s="9">
        <v>2455.6701249999996</v>
      </c>
    </row>
    <row r="217" spans="1:5">
      <c r="A217" s="6">
        <v>44807.124999942927</v>
      </c>
      <c r="B217" s="9">
        <v>0</v>
      </c>
      <c r="C217" s="9">
        <v>10432.036</v>
      </c>
      <c r="D217" s="9">
        <v>0</v>
      </c>
      <c r="E217" s="9">
        <v>2501.886125</v>
      </c>
    </row>
    <row r="218" spans="1:5">
      <c r="A218" s="6">
        <v>44807.135416609592</v>
      </c>
      <c r="B218" s="9">
        <v>0</v>
      </c>
      <c r="C218" s="9">
        <v>10477.016</v>
      </c>
      <c r="D218" s="9">
        <v>0</v>
      </c>
      <c r="E218" s="9">
        <v>2690.8341249999999</v>
      </c>
    </row>
    <row r="219" spans="1:5">
      <c r="A219" s="6">
        <v>44807.145833276256</v>
      </c>
      <c r="B219" s="9">
        <v>0</v>
      </c>
      <c r="C219" s="9">
        <v>10538.716</v>
      </c>
      <c r="D219" s="9">
        <v>0</v>
      </c>
      <c r="E219" s="9">
        <v>2696.3541249999998</v>
      </c>
    </row>
    <row r="220" spans="1:5">
      <c r="A220" s="6">
        <v>44807.15624994292</v>
      </c>
      <c r="B220" s="9">
        <v>0</v>
      </c>
      <c r="C220" s="9">
        <v>10482.288</v>
      </c>
      <c r="D220" s="9">
        <v>0</v>
      </c>
      <c r="E220" s="9">
        <v>2624.1781249999999</v>
      </c>
    </row>
    <row r="221" spans="1:5">
      <c r="A221" s="6">
        <v>44807.166666609584</v>
      </c>
      <c r="B221" s="9">
        <v>0</v>
      </c>
      <c r="C221" s="9">
        <v>10285.012000000001</v>
      </c>
      <c r="D221" s="9">
        <v>0</v>
      </c>
      <c r="E221" s="9">
        <v>2509.8421249999997</v>
      </c>
    </row>
    <row r="222" spans="1:5">
      <c r="A222" s="6">
        <v>44807.177083276249</v>
      </c>
      <c r="B222" s="9">
        <v>0</v>
      </c>
      <c r="C222" s="9">
        <v>10045.932000000001</v>
      </c>
      <c r="D222" s="9">
        <v>0</v>
      </c>
      <c r="E222" s="9">
        <v>2490.9341249999998</v>
      </c>
    </row>
    <row r="223" spans="1:5">
      <c r="A223" s="6">
        <v>44807.187499942913</v>
      </c>
      <c r="B223" s="9">
        <v>0</v>
      </c>
      <c r="C223" s="9">
        <v>9938.4680000000008</v>
      </c>
      <c r="D223" s="9">
        <v>0</v>
      </c>
      <c r="E223" s="9">
        <v>2428.1061249999998</v>
      </c>
    </row>
    <row r="224" spans="1:5">
      <c r="A224" s="6">
        <v>44807.197916609577</v>
      </c>
      <c r="B224" s="9">
        <v>0</v>
      </c>
      <c r="C224" s="9">
        <v>9986.7440000000006</v>
      </c>
      <c r="D224" s="9">
        <v>0</v>
      </c>
      <c r="E224" s="9">
        <v>2358.4221249999996</v>
      </c>
    </row>
    <row r="225" spans="1:5">
      <c r="A225" s="6">
        <v>44807.208333276241</v>
      </c>
      <c r="B225" s="9">
        <v>0</v>
      </c>
      <c r="C225" s="9">
        <v>9929.0120000000006</v>
      </c>
      <c r="D225" s="9">
        <v>0</v>
      </c>
      <c r="E225" s="9">
        <v>2432.9781249999996</v>
      </c>
    </row>
    <row r="226" spans="1:5">
      <c r="A226" s="6">
        <v>44807.218749942906</v>
      </c>
      <c r="B226" s="9">
        <v>0</v>
      </c>
      <c r="C226" s="9">
        <v>9642.0280000000002</v>
      </c>
      <c r="D226" s="9">
        <v>0</v>
      </c>
      <c r="E226" s="9">
        <v>2521.214125</v>
      </c>
    </row>
    <row r="227" spans="1:5">
      <c r="A227" s="6">
        <v>44807.22916660957</v>
      </c>
      <c r="B227" s="9">
        <v>0</v>
      </c>
      <c r="C227" s="9">
        <v>9560.4719999999998</v>
      </c>
      <c r="D227" s="9">
        <v>0</v>
      </c>
      <c r="E227" s="9">
        <v>2582.5381249999996</v>
      </c>
    </row>
    <row r="228" spans="1:5">
      <c r="A228" s="6">
        <v>44807.239583276234</v>
      </c>
      <c r="B228" s="9">
        <v>0</v>
      </c>
      <c r="C228" s="9">
        <v>9538.48</v>
      </c>
      <c r="D228" s="9">
        <v>0</v>
      </c>
      <c r="E228" s="9">
        <v>2610.0821249999999</v>
      </c>
    </row>
    <row r="229" spans="1:5">
      <c r="A229" s="6">
        <v>44807.249999942898</v>
      </c>
      <c r="B229" s="9">
        <v>0</v>
      </c>
      <c r="C229" s="9">
        <v>9544.4359999999997</v>
      </c>
      <c r="D229" s="9">
        <v>0</v>
      </c>
      <c r="E229" s="9">
        <v>2649.1261249999998</v>
      </c>
    </row>
    <row r="230" spans="1:5">
      <c r="A230" s="6">
        <v>44807.260416609563</v>
      </c>
      <c r="B230" s="9">
        <v>0</v>
      </c>
      <c r="C230" s="9">
        <v>10421.24</v>
      </c>
      <c r="D230" s="9">
        <v>0</v>
      </c>
      <c r="E230" s="9">
        <v>2941.9501249999998</v>
      </c>
    </row>
    <row r="231" spans="1:5">
      <c r="A231" s="6">
        <v>44807.270833276227</v>
      </c>
      <c r="B231" s="9">
        <v>0</v>
      </c>
      <c r="C231" s="9">
        <v>11550.384</v>
      </c>
      <c r="D231" s="9">
        <v>0</v>
      </c>
      <c r="E231" s="9">
        <v>2925.4141249999998</v>
      </c>
    </row>
    <row r="232" spans="1:5">
      <c r="A232" s="6">
        <v>44807.281249942891</v>
      </c>
      <c r="B232" s="9">
        <v>0</v>
      </c>
      <c r="C232" s="9">
        <v>11733.876</v>
      </c>
      <c r="D232" s="9">
        <v>0</v>
      </c>
      <c r="E232" s="9">
        <v>2909.522125</v>
      </c>
    </row>
    <row r="233" spans="1:5">
      <c r="A233" s="6">
        <v>44807.291666609555</v>
      </c>
      <c r="B233" s="9">
        <v>0</v>
      </c>
      <c r="C233" s="9">
        <v>12050.553601</v>
      </c>
      <c r="D233" s="9">
        <v>0.252</v>
      </c>
      <c r="E233" s="9">
        <v>3057.4891499999999</v>
      </c>
    </row>
    <row r="234" spans="1:5">
      <c r="A234" s="6">
        <v>44807.302083276219</v>
      </c>
      <c r="B234" s="9">
        <v>0</v>
      </c>
      <c r="C234" s="9">
        <v>12363.457365</v>
      </c>
      <c r="D234" s="9">
        <v>0.9</v>
      </c>
      <c r="E234" s="9">
        <v>3322.5970379999999</v>
      </c>
    </row>
    <row r="235" spans="1:5">
      <c r="A235" s="6">
        <v>44807.312499942884</v>
      </c>
      <c r="B235" s="9">
        <v>0</v>
      </c>
      <c r="C235" s="9">
        <v>12541.538014</v>
      </c>
      <c r="D235" s="9">
        <v>1.6</v>
      </c>
      <c r="E235" s="9">
        <v>4038.7041810000001</v>
      </c>
    </row>
    <row r="236" spans="1:5">
      <c r="A236" s="6">
        <v>44807.322916609548</v>
      </c>
      <c r="B236" s="9">
        <v>0</v>
      </c>
      <c r="C236" s="9">
        <v>12886.431592999999</v>
      </c>
      <c r="D236" s="9">
        <v>2.2519999999999998</v>
      </c>
      <c r="E236" s="9">
        <v>5096.7426230000001</v>
      </c>
    </row>
    <row r="237" spans="1:5">
      <c r="A237" s="6">
        <v>44807.333333276212</v>
      </c>
      <c r="B237" s="9">
        <v>0</v>
      </c>
      <c r="C237" s="9">
        <v>13693.035156</v>
      </c>
      <c r="D237" s="9">
        <v>4.0999999999999996</v>
      </c>
      <c r="E237" s="9">
        <v>6735.5160740000001</v>
      </c>
    </row>
    <row r="238" spans="1:5">
      <c r="A238" s="6">
        <v>44807.343749942876</v>
      </c>
      <c r="B238" s="9">
        <v>0</v>
      </c>
      <c r="C238" s="9">
        <v>14237.952373</v>
      </c>
      <c r="D238" s="9">
        <v>9.1</v>
      </c>
      <c r="E238" s="9">
        <v>8509.5028810000003</v>
      </c>
    </row>
    <row r="239" spans="1:5">
      <c r="A239" s="6">
        <v>44807.354166609541</v>
      </c>
      <c r="B239" s="9">
        <v>0</v>
      </c>
      <c r="C239" s="9">
        <v>14525.935877</v>
      </c>
      <c r="D239" s="9">
        <v>14.452</v>
      </c>
      <c r="E239" s="9">
        <v>10653.729445999999</v>
      </c>
    </row>
    <row r="240" spans="1:5">
      <c r="A240" s="6">
        <v>44807.364583276205</v>
      </c>
      <c r="B240" s="9">
        <v>6</v>
      </c>
      <c r="C240" s="9">
        <v>13290.188314000001</v>
      </c>
      <c r="D240" s="9">
        <v>22.204000000000001</v>
      </c>
      <c r="E240" s="9">
        <v>12789.061356999999</v>
      </c>
    </row>
    <row r="241" spans="1:5">
      <c r="A241" s="6">
        <v>44807.374999942869</v>
      </c>
      <c r="B241" s="9">
        <v>8</v>
      </c>
      <c r="C241" s="9">
        <v>13801.175604</v>
      </c>
      <c r="D241" s="9">
        <v>27.5</v>
      </c>
      <c r="E241" s="9">
        <v>15195.933889</v>
      </c>
    </row>
    <row r="242" spans="1:5">
      <c r="A242" s="6">
        <v>44807.385416609533</v>
      </c>
      <c r="B242" s="9">
        <v>12</v>
      </c>
      <c r="C242" s="9">
        <v>14374.545921999999</v>
      </c>
      <c r="D242" s="9">
        <v>32</v>
      </c>
      <c r="E242" s="9">
        <v>17579.137942000001</v>
      </c>
    </row>
    <row r="243" spans="1:5">
      <c r="A243" s="6">
        <v>44807.395833276198</v>
      </c>
      <c r="B243" s="9">
        <v>14</v>
      </c>
      <c r="C243" s="9">
        <v>14977.905439</v>
      </c>
      <c r="D243" s="9">
        <v>36.652000000000001</v>
      </c>
      <c r="E243" s="9">
        <v>19511.014489000001</v>
      </c>
    </row>
    <row r="244" spans="1:5">
      <c r="A244" s="6">
        <v>44807.406249942862</v>
      </c>
      <c r="B244" s="9">
        <v>22</v>
      </c>
      <c r="C244" s="9">
        <v>15496.873506</v>
      </c>
      <c r="D244" s="9">
        <v>38.9</v>
      </c>
      <c r="E244" s="9">
        <v>21146.660585000001</v>
      </c>
    </row>
    <row r="245" spans="1:5">
      <c r="A245" s="6">
        <v>44807.416666609526</v>
      </c>
      <c r="B245" s="9">
        <v>26</v>
      </c>
      <c r="C245" s="9">
        <v>15918.669491000001</v>
      </c>
      <c r="D245" s="9">
        <v>47.451999999999998</v>
      </c>
      <c r="E245" s="9">
        <v>22431.943196</v>
      </c>
    </row>
    <row r="246" spans="1:5">
      <c r="A246" s="6">
        <v>44807.42708327619</v>
      </c>
      <c r="B246" s="9">
        <v>28</v>
      </c>
      <c r="C246" s="9">
        <v>16222.373752</v>
      </c>
      <c r="D246" s="9">
        <v>57.152000000000001</v>
      </c>
      <c r="E246" s="9">
        <v>23867.540919999999</v>
      </c>
    </row>
    <row r="247" spans="1:5">
      <c r="A247" s="6">
        <v>44807.437499942855</v>
      </c>
      <c r="B247" s="9">
        <v>30</v>
      </c>
      <c r="C247" s="9">
        <v>16419.451101999999</v>
      </c>
      <c r="D247" s="9">
        <v>64.352000000000004</v>
      </c>
      <c r="E247" s="9">
        <v>25299.316707999998</v>
      </c>
    </row>
    <row r="248" spans="1:5">
      <c r="A248" s="6">
        <v>44807.447916609519</v>
      </c>
      <c r="B248" s="9">
        <v>32</v>
      </c>
      <c r="C248" s="9">
        <v>16543.257386000001</v>
      </c>
      <c r="D248" s="9">
        <v>70.052000000000007</v>
      </c>
      <c r="E248" s="9">
        <v>26533.622110999997</v>
      </c>
    </row>
    <row r="249" spans="1:5">
      <c r="A249" s="6">
        <v>44807.458333276183</v>
      </c>
      <c r="B249" s="9">
        <v>38</v>
      </c>
      <c r="C249" s="9">
        <v>16740.011276000001</v>
      </c>
      <c r="D249" s="9">
        <v>71.251999999999995</v>
      </c>
      <c r="E249" s="9">
        <v>27643.496705999998</v>
      </c>
    </row>
    <row r="250" spans="1:5">
      <c r="A250" s="6">
        <v>44807.468749942847</v>
      </c>
      <c r="B250" s="9">
        <v>40</v>
      </c>
      <c r="C250" s="9">
        <v>16987.956525000001</v>
      </c>
      <c r="D250" s="9">
        <v>75.900000000000006</v>
      </c>
      <c r="E250" s="9">
        <v>28504.422641999998</v>
      </c>
    </row>
    <row r="251" spans="1:5">
      <c r="A251" s="6">
        <v>44807.479166609512</v>
      </c>
      <c r="B251" s="9">
        <v>42</v>
      </c>
      <c r="C251" s="9">
        <v>17357.636958999999</v>
      </c>
      <c r="D251" s="9">
        <v>74.3</v>
      </c>
      <c r="E251" s="9">
        <v>29294.945337000001</v>
      </c>
    </row>
    <row r="252" spans="1:5">
      <c r="A252" s="6">
        <v>44807.489583276176</v>
      </c>
      <c r="B252" s="9">
        <v>44</v>
      </c>
      <c r="C252" s="9">
        <v>17446.233576999999</v>
      </c>
      <c r="D252" s="9">
        <v>78.951999999999998</v>
      </c>
      <c r="E252" s="9">
        <v>30150.674904</v>
      </c>
    </row>
    <row r="253" spans="1:5">
      <c r="A253" s="6">
        <v>44807.49999994284</v>
      </c>
      <c r="B253" s="9">
        <v>48</v>
      </c>
      <c r="C253" s="9">
        <v>17544.868456</v>
      </c>
      <c r="D253" s="9">
        <v>78.852000000000004</v>
      </c>
      <c r="E253" s="9">
        <v>30800.342788000002</v>
      </c>
    </row>
    <row r="254" spans="1:5">
      <c r="A254" s="6">
        <v>44807.510416609504</v>
      </c>
      <c r="B254" s="9">
        <v>48</v>
      </c>
      <c r="C254" s="9">
        <v>17751.733518000001</v>
      </c>
      <c r="D254" s="9">
        <v>79.352000000000004</v>
      </c>
      <c r="E254" s="9">
        <v>31345.089573999998</v>
      </c>
    </row>
    <row r="255" spans="1:5">
      <c r="A255" s="6">
        <v>44807.520833276169</v>
      </c>
      <c r="B255" s="9">
        <v>52</v>
      </c>
      <c r="C255" s="9">
        <v>17977.462611999999</v>
      </c>
      <c r="D255" s="9">
        <v>83.751999999999995</v>
      </c>
      <c r="E255" s="9">
        <v>31752.881999999998</v>
      </c>
    </row>
    <row r="256" spans="1:5">
      <c r="A256" s="6">
        <v>44807.531249942833</v>
      </c>
      <c r="B256" s="9">
        <v>54</v>
      </c>
      <c r="C256" s="9">
        <v>18120.117564</v>
      </c>
      <c r="D256" s="9">
        <v>84.7</v>
      </c>
      <c r="E256" s="9">
        <v>32111.871212000002</v>
      </c>
    </row>
    <row r="257" spans="1:5">
      <c r="A257" s="6">
        <v>44807.541666609497</v>
      </c>
      <c r="B257" s="9">
        <v>56</v>
      </c>
      <c r="C257" s="9">
        <v>18222.584142</v>
      </c>
      <c r="D257" s="9">
        <v>84.352000000000004</v>
      </c>
      <c r="E257" s="9">
        <v>32150.55258</v>
      </c>
    </row>
    <row r="258" spans="1:5">
      <c r="A258" s="6">
        <v>44807.552083276161</v>
      </c>
      <c r="B258" s="9">
        <v>56</v>
      </c>
      <c r="C258" s="9">
        <v>16691.079808999999</v>
      </c>
      <c r="D258" s="9">
        <v>83.504000000000005</v>
      </c>
      <c r="E258" s="9">
        <v>32137.623976999999</v>
      </c>
    </row>
    <row r="259" spans="1:5">
      <c r="A259" s="6">
        <v>44807.562499942826</v>
      </c>
      <c r="B259" s="9">
        <v>58</v>
      </c>
      <c r="C259" s="9">
        <v>16253.227467000001</v>
      </c>
      <c r="D259" s="9">
        <v>82.4</v>
      </c>
      <c r="E259" s="9">
        <v>32157.349333999999</v>
      </c>
    </row>
    <row r="260" spans="1:5">
      <c r="A260" s="6">
        <v>44807.57291660949</v>
      </c>
      <c r="B260" s="9">
        <v>58</v>
      </c>
      <c r="C260" s="9">
        <v>16248.070191999999</v>
      </c>
      <c r="D260" s="9">
        <v>73.552000000000007</v>
      </c>
      <c r="E260" s="9">
        <v>32058.405841</v>
      </c>
    </row>
    <row r="261" spans="1:5">
      <c r="A261" s="6">
        <v>44807.583333276154</v>
      </c>
      <c r="B261" s="9">
        <v>56</v>
      </c>
      <c r="C261" s="9">
        <v>16131.450951000001</v>
      </c>
      <c r="D261" s="9">
        <v>79.599999999999994</v>
      </c>
      <c r="E261" s="9">
        <v>31647.463876000002</v>
      </c>
    </row>
    <row r="262" spans="1:5">
      <c r="A262" s="6">
        <v>44807.593749942818</v>
      </c>
      <c r="B262" s="9">
        <v>56</v>
      </c>
      <c r="C262" s="9">
        <v>16028.757968</v>
      </c>
      <c r="D262" s="9">
        <v>79.052000000000007</v>
      </c>
      <c r="E262" s="9">
        <v>31361.186702999999</v>
      </c>
    </row>
    <row r="263" spans="1:5">
      <c r="A263" s="6">
        <v>44807.604166609482</v>
      </c>
      <c r="B263" s="9">
        <v>56</v>
      </c>
      <c r="C263" s="9">
        <v>15883.375776000001</v>
      </c>
      <c r="D263" s="9">
        <v>77.052000000000007</v>
      </c>
      <c r="E263" s="9">
        <v>30584.235484999997</v>
      </c>
    </row>
    <row r="264" spans="1:5">
      <c r="A264" s="6">
        <v>44807.614583276147</v>
      </c>
      <c r="B264" s="9">
        <v>54</v>
      </c>
      <c r="C264" s="9">
        <v>15638.163839000001</v>
      </c>
      <c r="D264" s="9">
        <v>76</v>
      </c>
      <c r="E264" s="9">
        <v>29801.748035000001</v>
      </c>
    </row>
    <row r="265" spans="1:5">
      <c r="A265" s="6">
        <v>44807.624999942811</v>
      </c>
      <c r="B265" s="9">
        <v>52</v>
      </c>
      <c r="C265" s="9">
        <v>15414.439378999999</v>
      </c>
      <c r="D265" s="9">
        <v>73.152000000000001</v>
      </c>
      <c r="E265" s="9">
        <v>29094.702340000003</v>
      </c>
    </row>
    <row r="266" spans="1:5">
      <c r="A266" s="6">
        <v>44807.635416609475</v>
      </c>
      <c r="B266" s="9">
        <v>44</v>
      </c>
      <c r="C266" s="9">
        <v>14953.471609</v>
      </c>
      <c r="D266" s="9">
        <v>70.152000000000001</v>
      </c>
      <c r="E266" s="9">
        <v>28454.454676000001</v>
      </c>
    </row>
    <row r="267" spans="1:5">
      <c r="A267" s="6">
        <v>44807.645833276139</v>
      </c>
      <c r="B267" s="9">
        <v>50</v>
      </c>
      <c r="C267" s="9">
        <v>14376.982844</v>
      </c>
      <c r="D267" s="9">
        <v>67.548000000000002</v>
      </c>
      <c r="E267" s="9">
        <v>27839.513799</v>
      </c>
    </row>
    <row r="268" spans="1:5">
      <c r="A268" s="6">
        <v>44807.656249942804</v>
      </c>
      <c r="B268" s="9">
        <v>46</v>
      </c>
      <c r="C268" s="9">
        <v>14079.853188999999</v>
      </c>
      <c r="D268" s="9">
        <v>63.752000000000002</v>
      </c>
      <c r="E268" s="9">
        <v>26729.350493999998</v>
      </c>
    </row>
    <row r="269" spans="1:5">
      <c r="A269" s="6">
        <v>44807.666666609468</v>
      </c>
      <c r="B269" s="9">
        <v>42</v>
      </c>
      <c r="C269" s="9">
        <v>13802.098341000001</v>
      </c>
      <c r="D269" s="9">
        <v>58.052</v>
      </c>
      <c r="E269" s="9">
        <v>25437.992740000002</v>
      </c>
    </row>
    <row r="270" spans="1:5">
      <c r="A270" s="6">
        <v>44807.677083276132</v>
      </c>
      <c r="B270" s="9">
        <v>42</v>
      </c>
      <c r="C270" s="9">
        <v>13433.201306999999</v>
      </c>
      <c r="D270" s="9">
        <v>55.448</v>
      </c>
      <c r="E270" s="9">
        <v>24224.378734000002</v>
      </c>
    </row>
    <row r="271" spans="1:5">
      <c r="A271" s="6">
        <v>44807.687499942796</v>
      </c>
      <c r="B271" s="9">
        <v>38</v>
      </c>
      <c r="C271" s="9">
        <v>13191.430376</v>
      </c>
      <c r="D271" s="9">
        <v>49.847999999999999</v>
      </c>
      <c r="E271" s="9">
        <v>22708.026716</v>
      </c>
    </row>
    <row r="272" spans="1:5">
      <c r="A272" s="6">
        <v>44807.697916609461</v>
      </c>
      <c r="B272" s="9">
        <v>36</v>
      </c>
      <c r="C272" s="9">
        <v>12739.748740000001</v>
      </c>
      <c r="D272" s="9">
        <v>45.052</v>
      </c>
      <c r="E272" s="9">
        <v>20997.209873</v>
      </c>
    </row>
    <row r="273" spans="1:5">
      <c r="A273" s="6">
        <v>44807.708333276125</v>
      </c>
      <c r="B273" s="9">
        <v>30</v>
      </c>
      <c r="C273" s="9">
        <v>12204.112259</v>
      </c>
      <c r="D273" s="9">
        <v>38.299999999999997</v>
      </c>
      <c r="E273" s="9">
        <v>19216.359557</v>
      </c>
    </row>
    <row r="274" spans="1:5">
      <c r="A274" s="6">
        <v>44807.718749942789</v>
      </c>
      <c r="B274" s="9">
        <v>28</v>
      </c>
      <c r="C274" s="9">
        <v>13063.070376</v>
      </c>
      <c r="D274" s="9">
        <v>31.904</v>
      </c>
      <c r="E274" s="9">
        <v>17367.335419999999</v>
      </c>
    </row>
    <row r="275" spans="1:5">
      <c r="A275" s="6">
        <v>44807.729166609453</v>
      </c>
      <c r="B275" s="9">
        <v>24</v>
      </c>
      <c r="C275" s="9">
        <v>13187.446935</v>
      </c>
      <c r="D275" s="9">
        <v>24.8</v>
      </c>
      <c r="E275" s="9">
        <v>15471.978019000002</v>
      </c>
    </row>
    <row r="276" spans="1:5">
      <c r="A276" s="6">
        <v>44807.739583276118</v>
      </c>
      <c r="B276" s="9">
        <v>20</v>
      </c>
      <c r="C276" s="9">
        <v>12707.819216</v>
      </c>
      <c r="D276" s="9">
        <v>21.047999999999998</v>
      </c>
      <c r="E276" s="9">
        <v>13571.258637000001</v>
      </c>
    </row>
    <row r="277" spans="1:5">
      <c r="A277" s="6">
        <v>44807.749999942782</v>
      </c>
      <c r="B277" s="9">
        <v>14</v>
      </c>
      <c r="C277" s="9">
        <v>12192.555759999999</v>
      </c>
      <c r="D277" s="9">
        <v>16.5</v>
      </c>
      <c r="E277" s="9">
        <v>11655.097124</v>
      </c>
    </row>
    <row r="278" spans="1:5">
      <c r="A278" s="6">
        <v>44807.760416609446</v>
      </c>
      <c r="B278" s="9">
        <v>12</v>
      </c>
      <c r="C278" s="9">
        <v>11740.610545</v>
      </c>
      <c r="D278" s="9">
        <v>11</v>
      </c>
      <c r="E278" s="9">
        <v>9700.9003649999995</v>
      </c>
    </row>
    <row r="279" spans="1:5">
      <c r="A279" s="6">
        <v>44807.77083327611</v>
      </c>
      <c r="B279" s="9">
        <v>8</v>
      </c>
      <c r="C279" s="9">
        <v>11378.315575000001</v>
      </c>
      <c r="D279" s="9">
        <v>6.8040000000000003</v>
      </c>
      <c r="E279" s="9">
        <v>8009.2534750000004</v>
      </c>
    </row>
    <row r="280" spans="1:5">
      <c r="A280" s="6">
        <v>44807.781249942775</v>
      </c>
      <c r="B280" s="9">
        <v>2</v>
      </c>
      <c r="C280" s="9">
        <v>11063.181138</v>
      </c>
      <c r="D280" s="9">
        <v>4.2039999999999997</v>
      </c>
      <c r="E280" s="9">
        <v>6592.0408459999999</v>
      </c>
    </row>
    <row r="281" spans="1:5">
      <c r="A281" s="6">
        <v>44807.791666609439</v>
      </c>
      <c r="B281" s="9">
        <v>0</v>
      </c>
      <c r="C281" s="9">
        <v>10825.556979000001</v>
      </c>
      <c r="D281" s="9">
        <v>2.7</v>
      </c>
      <c r="E281" s="9">
        <v>5410.8127829999994</v>
      </c>
    </row>
    <row r="282" spans="1:5">
      <c r="A282" s="6">
        <v>44807.802083276103</v>
      </c>
      <c r="B282" s="9">
        <v>0</v>
      </c>
      <c r="C282" s="9">
        <v>10624.164677000001</v>
      </c>
      <c r="D282" s="9">
        <v>1.752</v>
      </c>
      <c r="E282" s="9">
        <v>4472.7752449999998</v>
      </c>
    </row>
    <row r="283" spans="1:5">
      <c r="A283" s="6">
        <v>44807.812499942767</v>
      </c>
      <c r="B283" s="9">
        <v>0</v>
      </c>
      <c r="C283" s="9">
        <v>10437.880906</v>
      </c>
      <c r="D283" s="9">
        <v>1.1000000000000001</v>
      </c>
      <c r="E283" s="9">
        <v>3758.3707890000001</v>
      </c>
    </row>
    <row r="284" spans="1:5">
      <c r="A284" s="6">
        <v>44807.822916609432</v>
      </c>
      <c r="B284" s="9">
        <v>0</v>
      </c>
      <c r="C284" s="9">
        <v>10393.464325000001</v>
      </c>
      <c r="D284" s="9">
        <v>0.65200000000000002</v>
      </c>
      <c r="E284" s="9">
        <v>3138.9711269999998</v>
      </c>
    </row>
    <row r="285" spans="1:5">
      <c r="A285" s="6">
        <v>44807.833333276096</v>
      </c>
      <c r="B285" s="9">
        <v>0</v>
      </c>
      <c r="C285" s="9">
        <v>10331.587622999999</v>
      </c>
      <c r="D285" s="9">
        <v>0.152</v>
      </c>
      <c r="E285" s="9">
        <v>2854.8308740000002</v>
      </c>
    </row>
    <row r="286" spans="1:5">
      <c r="A286" s="6">
        <v>44807.84374994276</v>
      </c>
      <c r="B286" s="9">
        <v>0</v>
      </c>
      <c r="C286" s="9">
        <v>10327.892</v>
      </c>
      <c r="D286" s="9">
        <v>0</v>
      </c>
      <c r="E286" s="9">
        <v>2889.2421249999998</v>
      </c>
    </row>
    <row r="287" spans="1:5">
      <c r="A287" s="6">
        <v>44807.854166609424</v>
      </c>
      <c r="B287" s="9">
        <v>0</v>
      </c>
      <c r="C287" s="9">
        <v>10375.495999999999</v>
      </c>
      <c r="D287" s="9">
        <v>0</v>
      </c>
      <c r="E287" s="9">
        <v>2924.2381249999999</v>
      </c>
    </row>
    <row r="288" spans="1:5">
      <c r="A288" s="6">
        <v>44807.864583276089</v>
      </c>
      <c r="B288" s="9">
        <v>0</v>
      </c>
      <c r="C288" s="9">
        <v>10369.652</v>
      </c>
      <c r="D288" s="9">
        <v>0</v>
      </c>
      <c r="E288" s="9">
        <v>2877.8781249999997</v>
      </c>
    </row>
    <row r="289" spans="1:5">
      <c r="A289" s="6">
        <v>44807.874999942753</v>
      </c>
      <c r="B289" s="9">
        <v>0</v>
      </c>
      <c r="C289" s="9">
        <v>10387.1</v>
      </c>
      <c r="D289" s="9">
        <v>0</v>
      </c>
      <c r="E289" s="9">
        <v>2960.3741249999998</v>
      </c>
    </row>
    <row r="290" spans="1:5">
      <c r="A290" s="6">
        <v>44807.885416609417</v>
      </c>
      <c r="B290" s="9">
        <v>0</v>
      </c>
      <c r="C290" s="9">
        <v>8828.152</v>
      </c>
      <c r="D290" s="9">
        <v>0</v>
      </c>
      <c r="E290" s="9">
        <v>3054.1901249999996</v>
      </c>
    </row>
    <row r="291" spans="1:5">
      <c r="A291" s="6">
        <v>44807.895833276081</v>
      </c>
      <c r="B291" s="9">
        <v>0</v>
      </c>
      <c r="C291" s="9">
        <v>8306.6720000000005</v>
      </c>
      <c r="D291" s="9">
        <v>0</v>
      </c>
      <c r="E291" s="9">
        <v>3065.4341249999998</v>
      </c>
    </row>
    <row r="292" spans="1:5">
      <c r="A292" s="6">
        <v>44807.906249942745</v>
      </c>
      <c r="B292" s="9">
        <v>0</v>
      </c>
      <c r="C292" s="9">
        <v>8218.4439999999995</v>
      </c>
      <c r="D292" s="9">
        <v>0</v>
      </c>
      <c r="E292" s="9">
        <v>3069.2541249999999</v>
      </c>
    </row>
    <row r="293" spans="1:5">
      <c r="A293" s="6">
        <v>44807.91666660941</v>
      </c>
      <c r="B293" s="9">
        <v>0</v>
      </c>
      <c r="C293" s="9">
        <v>8141.1559999999999</v>
      </c>
      <c r="D293" s="9">
        <v>0</v>
      </c>
      <c r="E293" s="9">
        <v>3099.4421249999996</v>
      </c>
    </row>
    <row r="294" spans="1:5">
      <c r="A294" s="6">
        <v>44807.927083276074</v>
      </c>
      <c r="B294" s="9">
        <v>0</v>
      </c>
      <c r="C294" s="9">
        <v>9384.7039999999997</v>
      </c>
      <c r="D294" s="9">
        <v>0</v>
      </c>
      <c r="E294" s="9">
        <v>3108.118125</v>
      </c>
    </row>
    <row r="295" spans="1:5">
      <c r="A295" s="6">
        <v>44807.937499942738</v>
      </c>
      <c r="B295" s="9">
        <v>0</v>
      </c>
      <c r="C295" s="9">
        <v>9943.86</v>
      </c>
      <c r="D295" s="9">
        <v>0</v>
      </c>
      <c r="E295" s="9">
        <v>3019.8461249999996</v>
      </c>
    </row>
    <row r="296" spans="1:5">
      <c r="A296" s="6">
        <v>44807.947916609402</v>
      </c>
      <c r="B296" s="9">
        <v>0</v>
      </c>
      <c r="C296" s="9">
        <v>10053.932000000001</v>
      </c>
      <c r="D296" s="9">
        <v>0</v>
      </c>
      <c r="E296" s="9">
        <v>2935.7861249999996</v>
      </c>
    </row>
    <row r="297" spans="1:5">
      <c r="A297" s="6">
        <v>44807.958333276067</v>
      </c>
      <c r="B297" s="9">
        <v>0</v>
      </c>
      <c r="C297" s="9">
        <v>10166.084000000001</v>
      </c>
      <c r="D297" s="9">
        <v>0</v>
      </c>
      <c r="E297" s="9">
        <v>2871.1061249999998</v>
      </c>
    </row>
    <row r="298" spans="1:5">
      <c r="A298" s="6">
        <v>44807.968749942731</v>
      </c>
      <c r="B298" s="9">
        <v>0</v>
      </c>
      <c r="C298" s="9">
        <v>10188.995999999999</v>
      </c>
      <c r="D298" s="9">
        <v>0</v>
      </c>
      <c r="E298" s="9">
        <v>2696.2101249999996</v>
      </c>
    </row>
    <row r="299" spans="1:5">
      <c r="A299" s="6">
        <v>44807.979166609395</v>
      </c>
      <c r="B299" s="9">
        <v>0</v>
      </c>
      <c r="C299" s="9">
        <v>10096.456</v>
      </c>
      <c r="D299" s="9">
        <v>0</v>
      </c>
      <c r="E299" s="9">
        <v>2608.2741249999999</v>
      </c>
    </row>
    <row r="300" spans="1:5">
      <c r="A300" s="6">
        <v>44807.989583276059</v>
      </c>
      <c r="B300" s="9">
        <v>0</v>
      </c>
      <c r="C300" s="9">
        <v>10045.992</v>
      </c>
      <c r="D300" s="9">
        <v>0</v>
      </c>
      <c r="E300" s="9">
        <v>2590.0261249999999</v>
      </c>
    </row>
    <row r="301" spans="1:5">
      <c r="A301" s="6">
        <v>44807.999999942724</v>
      </c>
      <c r="B301" s="9">
        <v>0</v>
      </c>
      <c r="C301" s="9">
        <v>10112.852000000001</v>
      </c>
      <c r="D301" s="9">
        <v>0</v>
      </c>
      <c r="E301" s="9">
        <v>2628.0621249999999</v>
      </c>
    </row>
    <row r="302" spans="1:5">
      <c r="A302" s="6">
        <v>44808.010416609388</v>
      </c>
      <c r="B302" s="9">
        <v>0</v>
      </c>
      <c r="C302" s="9">
        <v>8532.9240000000009</v>
      </c>
      <c r="D302" s="9">
        <v>0</v>
      </c>
      <c r="E302" s="9">
        <v>2548.8421249999997</v>
      </c>
    </row>
    <row r="303" spans="1:5">
      <c r="A303" s="6">
        <v>44808.020833276052</v>
      </c>
      <c r="B303" s="9">
        <v>0</v>
      </c>
      <c r="C303" s="9">
        <v>8096.82</v>
      </c>
      <c r="D303" s="9">
        <v>0</v>
      </c>
      <c r="E303" s="9">
        <v>2697.2341249999999</v>
      </c>
    </row>
    <row r="304" spans="1:5">
      <c r="A304" s="6">
        <v>44808.031249942716</v>
      </c>
      <c r="B304" s="9">
        <v>0</v>
      </c>
      <c r="C304" s="9">
        <v>8086.6840000000002</v>
      </c>
      <c r="D304" s="9">
        <v>0</v>
      </c>
      <c r="E304" s="9">
        <v>2762.8261249999996</v>
      </c>
    </row>
    <row r="305" spans="1:5">
      <c r="A305" s="6">
        <v>44808.041666609381</v>
      </c>
      <c r="B305" s="9">
        <v>0</v>
      </c>
      <c r="C305" s="9">
        <v>8160.4520000000002</v>
      </c>
      <c r="D305" s="9">
        <v>0</v>
      </c>
      <c r="E305" s="9">
        <v>2683.3741249999998</v>
      </c>
    </row>
    <row r="306" spans="1:5">
      <c r="A306" s="6">
        <v>44808.052083276045</v>
      </c>
      <c r="B306" s="9">
        <v>0</v>
      </c>
      <c r="C306" s="9">
        <v>8184.2280000000001</v>
      </c>
      <c r="D306" s="9">
        <v>0</v>
      </c>
      <c r="E306" s="9">
        <v>2479.2821249999997</v>
      </c>
    </row>
    <row r="307" spans="1:5">
      <c r="A307" s="6">
        <v>44808.062499942709</v>
      </c>
      <c r="B307" s="9">
        <v>0</v>
      </c>
      <c r="C307" s="9">
        <v>8197.7919999999995</v>
      </c>
      <c r="D307" s="9">
        <v>0</v>
      </c>
      <c r="E307" s="9">
        <v>2484.0181249999996</v>
      </c>
    </row>
    <row r="308" spans="1:5">
      <c r="A308" s="6">
        <v>44808.072916609373</v>
      </c>
      <c r="B308" s="9">
        <v>0</v>
      </c>
      <c r="C308" s="9">
        <v>8319.7000000000007</v>
      </c>
      <c r="D308" s="9">
        <v>0</v>
      </c>
      <c r="E308" s="9">
        <v>2525.2061249999997</v>
      </c>
    </row>
    <row r="309" spans="1:5">
      <c r="A309" s="6">
        <v>44808.083333276038</v>
      </c>
      <c r="B309" s="9">
        <v>0</v>
      </c>
      <c r="C309" s="9">
        <v>8328.3359999999993</v>
      </c>
      <c r="D309" s="9">
        <v>0</v>
      </c>
      <c r="E309" s="9">
        <v>2452.9661249999999</v>
      </c>
    </row>
    <row r="310" spans="1:5">
      <c r="A310" s="6">
        <v>44808.093749942702</v>
      </c>
      <c r="B310" s="9">
        <v>0</v>
      </c>
      <c r="C310" s="9">
        <v>9529.4639999999999</v>
      </c>
      <c r="D310" s="9">
        <v>0</v>
      </c>
      <c r="E310" s="9">
        <v>2461.0341249999997</v>
      </c>
    </row>
    <row r="311" spans="1:5">
      <c r="A311" s="6">
        <v>44808.104166609366</v>
      </c>
      <c r="B311" s="9">
        <v>0</v>
      </c>
      <c r="C311" s="9">
        <v>10545.8</v>
      </c>
      <c r="D311" s="9">
        <v>0</v>
      </c>
      <c r="E311" s="9">
        <v>2474.4461249999999</v>
      </c>
    </row>
    <row r="312" spans="1:5">
      <c r="A312" s="6">
        <v>44808.11458327603</v>
      </c>
      <c r="B312" s="9">
        <v>0</v>
      </c>
      <c r="C312" s="9">
        <v>10595.188</v>
      </c>
      <c r="D312" s="9">
        <v>0</v>
      </c>
      <c r="E312" s="9">
        <v>2549.1861249999997</v>
      </c>
    </row>
    <row r="313" spans="1:5">
      <c r="A313" s="6">
        <v>44808.124999942695</v>
      </c>
      <c r="B313" s="9">
        <v>0</v>
      </c>
      <c r="C313" s="9">
        <v>10540.064</v>
      </c>
      <c r="D313" s="9">
        <v>0</v>
      </c>
      <c r="E313" s="9">
        <v>2650.4501249999998</v>
      </c>
    </row>
    <row r="314" spans="1:5">
      <c r="A314" s="6">
        <v>44808.135416609359</v>
      </c>
      <c r="B314" s="9">
        <v>0</v>
      </c>
      <c r="C314" s="9">
        <v>10441.932000000001</v>
      </c>
      <c r="D314" s="9">
        <v>0</v>
      </c>
      <c r="E314" s="9">
        <v>2641.2261249999997</v>
      </c>
    </row>
    <row r="315" spans="1:5">
      <c r="A315" s="6">
        <v>44808.145833276023</v>
      </c>
      <c r="B315" s="9">
        <v>0</v>
      </c>
      <c r="C315" s="9">
        <v>10252.236000000001</v>
      </c>
      <c r="D315" s="9">
        <v>0</v>
      </c>
      <c r="E315" s="9">
        <v>2626.290125</v>
      </c>
    </row>
    <row r="316" spans="1:5">
      <c r="A316" s="6">
        <v>44808.156249942687</v>
      </c>
      <c r="B316" s="9">
        <v>0</v>
      </c>
      <c r="C316" s="9">
        <v>10096.172</v>
      </c>
      <c r="D316" s="9">
        <v>0</v>
      </c>
      <c r="E316" s="9">
        <v>2726.002125</v>
      </c>
    </row>
    <row r="317" spans="1:5">
      <c r="A317" s="6">
        <v>44808.166666609352</v>
      </c>
      <c r="B317" s="9">
        <v>0</v>
      </c>
      <c r="C317" s="9">
        <v>10048.06</v>
      </c>
      <c r="D317" s="9">
        <v>0</v>
      </c>
      <c r="E317" s="9">
        <v>2699.4501249999998</v>
      </c>
    </row>
    <row r="318" spans="1:5">
      <c r="A318" s="6">
        <v>44808.177083276016</v>
      </c>
      <c r="B318" s="9">
        <v>0</v>
      </c>
      <c r="C318" s="9">
        <v>10265.324000000001</v>
      </c>
      <c r="D318" s="9">
        <v>0</v>
      </c>
      <c r="E318" s="9">
        <v>2650.694125</v>
      </c>
    </row>
    <row r="319" spans="1:5">
      <c r="A319" s="6">
        <v>44808.18749994268</v>
      </c>
      <c r="B319" s="9">
        <v>0</v>
      </c>
      <c r="C319" s="9">
        <v>10397.280000000001</v>
      </c>
      <c r="D319" s="9">
        <v>0</v>
      </c>
      <c r="E319" s="9">
        <v>2584.8941249999998</v>
      </c>
    </row>
    <row r="320" spans="1:5">
      <c r="A320" s="6">
        <v>44808.197916609344</v>
      </c>
      <c r="B320" s="9">
        <v>0</v>
      </c>
      <c r="C320" s="9">
        <v>10316.755999999999</v>
      </c>
      <c r="D320" s="9">
        <v>0</v>
      </c>
      <c r="E320" s="9">
        <v>2661.522125</v>
      </c>
    </row>
    <row r="321" spans="1:5">
      <c r="A321" s="6">
        <v>44808.208333276008</v>
      </c>
      <c r="B321" s="9">
        <v>0</v>
      </c>
      <c r="C321" s="9">
        <v>10226.924000000001</v>
      </c>
      <c r="D321" s="9">
        <v>0</v>
      </c>
      <c r="E321" s="9">
        <v>2692.6581249999999</v>
      </c>
    </row>
    <row r="322" spans="1:5">
      <c r="A322" s="6">
        <v>44808.218749942673</v>
      </c>
      <c r="B322" s="9">
        <v>0</v>
      </c>
      <c r="C322" s="9">
        <v>10194.603999999999</v>
      </c>
      <c r="D322" s="9">
        <v>0</v>
      </c>
      <c r="E322" s="9">
        <v>2736.2661249999996</v>
      </c>
    </row>
    <row r="323" spans="1:5">
      <c r="A323" s="6">
        <v>44808.229166609337</v>
      </c>
      <c r="B323" s="9">
        <v>0</v>
      </c>
      <c r="C323" s="9">
        <v>10252.371999999999</v>
      </c>
      <c r="D323" s="9">
        <v>0</v>
      </c>
      <c r="E323" s="9">
        <v>2872.3621249999997</v>
      </c>
    </row>
    <row r="324" spans="1:5">
      <c r="A324" s="6">
        <v>44808.239583276001</v>
      </c>
      <c r="B324" s="9">
        <v>0</v>
      </c>
      <c r="C324" s="9">
        <v>10310.204</v>
      </c>
      <c r="D324" s="9">
        <v>0</v>
      </c>
      <c r="E324" s="9">
        <v>2915.750125</v>
      </c>
    </row>
    <row r="325" spans="1:5">
      <c r="A325" s="6">
        <v>44808.249999942665</v>
      </c>
      <c r="B325" s="9">
        <v>0</v>
      </c>
      <c r="C325" s="9">
        <v>10291.348</v>
      </c>
      <c r="D325" s="9">
        <v>0</v>
      </c>
      <c r="E325" s="9">
        <v>2851.7661249999996</v>
      </c>
    </row>
    <row r="326" spans="1:5">
      <c r="A326" s="6">
        <v>44808.26041660933</v>
      </c>
      <c r="B326" s="9">
        <v>0</v>
      </c>
      <c r="C326" s="9">
        <v>10322.191999999999</v>
      </c>
      <c r="D326" s="9">
        <v>0</v>
      </c>
      <c r="E326" s="9">
        <v>2788.2181249999999</v>
      </c>
    </row>
    <row r="327" spans="1:5">
      <c r="A327" s="6">
        <v>44808.270833275994</v>
      </c>
      <c r="B327" s="9">
        <v>0</v>
      </c>
      <c r="C327" s="9">
        <v>10465.08</v>
      </c>
      <c r="D327" s="9">
        <v>0</v>
      </c>
      <c r="E327" s="9">
        <v>2622.5301249999998</v>
      </c>
    </row>
    <row r="328" spans="1:5">
      <c r="A328" s="6">
        <v>44808.281249942658</v>
      </c>
      <c r="B328" s="9">
        <v>0</v>
      </c>
      <c r="C328" s="9">
        <v>10461.848</v>
      </c>
      <c r="D328" s="9">
        <v>0</v>
      </c>
      <c r="E328" s="9">
        <v>2592.8061249999996</v>
      </c>
    </row>
    <row r="329" spans="1:5">
      <c r="A329" s="6">
        <v>44808.291666609322</v>
      </c>
      <c r="B329" s="9">
        <v>0</v>
      </c>
      <c r="C329" s="9">
        <v>10348.616507999999</v>
      </c>
      <c r="D329" s="9">
        <v>0.2</v>
      </c>
      <c r="E329" s="9">
        <v>2705.2178989999998</v>
      </c>
    </row>
    <row r="330" spans="1:5">
      <c r="A330" s="6">
        <v>44808.302083275987</v>
      </c>
      <c r="B330" s="9">
        <v>0</v>
      </c>
      <c r="C330" s="9">
        <v>10279.393845000001</v>
      </c>
      <c r="D330" s="9">
        <v>0.95199999999999996</v>
      </c>
      <c r="E330" s="9">
        <v>3164.4723910000002</v>
      </c>
    </row>
    <row r="331" spans="1:5">
      <c r="A331" s="6">
        <v>44808.312499942651</v>
      </c>
      <c r="B331" s="9">
        <v>0</v>
      </c>
      <c r="C331" s="9">
        <v>10499.75963</v>
      </c>
      <c r="D331" s="9">
        <v>1.8</v>
      </c>
      <c r="E331" s="9">
        <v>4054.4918050000001</v>
      </c>
    </row>
    <row r="332" spans="1:5">
      <c r="A332" s="6">
        <v>44808.322916609315</v>
      </c>
      <c r="B332" s="9">
        <v>0</v>
      </c>
      <c r="C332" s="9">
        <v>10802.894043</v>
      </c>
      <c r="D332" s="9">
        <v>4.452</v>
      </c>
      <c r="E332" s="9">
        <v>5211.295513</v>
      </c>
    </row>
    <row r="333" spans="1:5">
      <c r="A333" s="6">
        <v>44808.333333275979</v>
      </c>
      <c r="B333" s="9">
        <v>0</v>
      </c>
      <c r="C333" s="9">
        <v>11267.118893000001</v>
      </c>
      <c r="D333" s="9">
        <v>9.9</v>
      </c>
      <c r="E333" s="9">
        <v>6640.5410329999995</v>
      </c>
    </row>
    <row r="334" spans="1:5">
      <c r="A334" s="6">
        <v>44808.343749942644</v>
      </c>
      <c r="B334" s="9">
        <v>0</v>
      </c>
      <c r="C334" s="9">
        <v>11729.00258</v>
      </c>
      <c r="D334" s="9">
        <v>17.152000000000001</v>
      </c>
      <c r="E334" s="9">
        <v>8365.8918689999991</v>
      </c>
    </row>
    <row r="335" spans="1:5">
      <c r="A335" s="6">
        <v>44808.354166609308</v>
      </c>
      <c r="B335" s="9">
        <v>0</v>
      </c>
      <c r="C335" s="9">
        <v>11875.435142</v>
      </c>
      <c r="D335" s="9">
        <v>23.952000000000002</v>
      </c>
      <c r="E335" s="9">
        <v>10364.045485999999</v>
      </c>
    </row>
    <row r="336" spans="1:5">
      <c r="A336" s="6">
        <v>44808.364583275972</v>
      </c>
      <c r="B336" s="9">
        <v>6</v>
      </c>
      <c r="C336" s="9">
        <v>12693.665064000001</v>
      </c>
      <c r="D336" s="9">
        <v>28.9</v>
      </c>
      <c r="E336" s="9">
        <v>12258.791147</v>
      </c>
    </row>
    <row r="337" spans="1:5">
      <c r="A337" s="6">
        <v>44808.374999942636</v>
      </c>
      <c r="B337" s="9">
        <v>10</v>
      </c>
      <c r="C337" s="9">
        <v>13297.026317</v>
      </c>
      <c r="D337" s="9">
        <v>36.351999999999997</v>
      </c>
      <c r="E337" s="9">
        <v>14531.790459</v>
      </c>
    </row>
    <row r="338" spans="1:5">
      <c r="A338" s="6">
        <v>44808.385416609301</v>
      </c>
      <c r="B338" s="9">
        <v>14</v>
      </c>
      <c r="C338" s="9">
        <v>13818.88284</v>
      </c>
      <c r="D338" s="9">
        <v>43.052</v>
      </c>
      <c r="E338" s="9">
        <v>16724.464722000001</v>
      </c>
    </row>
    <row r="339" spans="1:5">
      <c r="A339" s="6">
        <v>44808.395833275965</v>
      </c>
      <c r="B339" s="9">
        <v>20</v>
      </c>
      <c r="C339" s="9">
        <v>14322.269752</v>
      </c>
      <c r="D339" s="9">
        <v>49.4</v>
      </c>
      <c r="E339" s="9">
        <v>18589.002342</v>
      </c>
    </row>
    <row r="340" spans="1:5">
      <c r="A340" s="6">
        <v>44808.406249942629</v>
      </c>
      <c r="B340" s="9">
        <v>22</v>
      </c>
      <c r="C340" s="9">
        <v>14811.39458</v>
      </c>
      <c r="D340" s="9">
        <v>53.351999999999997</v>
      </c>
      <c r="E340" s="9">
        <v>20296.687559999998</v>
      </c>
    </row>
    <row r="341" spans="1:5">
      <c r="A341" s="6">
        <v>44808.416666609293</v>
      </c>
      <c r="B341" s="9">
        <v>24</v>
      </c>
      <c r="C341" s="9">
        <v>15116.508556999999</v>
      </c>
      <c r="D341" s="9">
        <v>58.9</v>
      </c>
      <c r="E341" s="9">
        <v>22081.806962000002</v>
      </c>
    </row>
    <row r="342" spans="1:5">
      <c r="A342" s="6">
        <v>44808.427083275958</v>
      </c>
      <c r="B342" s="9">
        <v>30</v>
      </c>
      <c r="C342" s="9">
        <v>15337.996295999999</v>
      </c>
      <c r="D342" s="9">
        <v>61.503999999999998</v>
      </c>
      <c r="E342" s="9">
        <v>23443.698741</v>
      </c>
    </row>
    <row r="343" spans="1:5">
      <c r="A343" s="6">
        <v>44808.437499942622</v>
      </c>
      <c r="B343" s="9">
        <v>30</v>
      </c>
      <c r="C343" s="9">
        <v>15580.190157999999</v>
      </c>
      <c r="D343" s="9">
        <v>67.603999999999999</v>
      </c>
      <c r="E343" s="9">
        <v>24825.078142000002</v>
      </c>
    </row>
    <row r="344" spans="1:5">
      <c r="A344" s="6">
        <v>44808.447916609286</v>
      </c>
      <c r="B344" s="9">
        <v>36</v>
      </c>
      <c r="C344" s="9">
        <v>15902.606532</v>
      </c>
      <c r="D344" s="9">
        <v>69.852000000000004</v>
      </c>
      <c r="E344" s="9">
        <v>26067.879703999999</v>
      </c>
    </row>
    <row r="345" spans="1:5">
      <c r="A345" s="6">
        <v>44808.45833327595</v>
      </c>
      <c r="B345" s="9">
        <v>36</v>
      </c>
      <c r="C345" s="9">
        <v>16397.805725999999</v>
      </c>
      <c r="D345" s="9">
        <v>72.900000000000006</v>
      </c>
      <c r="E345" s="9">
        <v>27350.095929999999</v>
      </c>
    </row>
    <row r="346" spans="1:5">
      <c r="A346" s="6">
        <v>44808.468749942615</v>
      </c>
      <c r="B346" s="9">
        <v>38</v>
      </c>
      <c r="C346" s="9">
        <v>16910.345600000001</v>
      </c>
      <c r="D346" s="9">
        <v>75.5</v>
      </c>
      <c r="E346" s="9">
        <v>28766.465619000002</v>
      </c>
    </row>
    <row r="347" spans="1:5">
      <c r="A347" s="6">
        <v>44808.479166609279</v>
      </c>
      <c r="B347" s="9">
        <v>42</v>
      </c>
      <c r="C347" s="9">
        <v>17022.404270999999</v>
      </c>
      <c r="D347" s="9">
        <v>77.447999999999993</v>
      </c>
      <c r="E347" s="9">
        <v>28989.367774999999</v>
      </c>
    </row>
    <row r="348" spans="1:5">
      <c r="A348" s="6">
        <v>44808.489583275943</v>
      </c>
      <c r="B348" s="9">
        <v>46</v>
      </c>
      <c r="C348" s="9">
        <v>16712.785248</v>
      </c>
      <c r="D348" s="9">
        <v>82.504000000000005</v>
      </c>
      <c r="E348" s="9">
        <v>28099.847032999998</v>
      </c>
    </row>
    <row r="349" spans="1:5">
      <c r="A349" s="6">
        <v>44808.499999942607</v>
      </c>
      <c r="B349" s="9">
        <v>36</v>
      </c>
      <c r="C349" s="9">
        <v>16897.231323</v>
      </c>
      <c r="D349" s="9">
        <v>73.400000000000006</v>
      </c>
      <c r="E349" s="9">
        <v>28934.22033</v>
      </c>
    </row>
    <row r="350" spans="1:5">
      <c r="A350" s="6">
        <v>44808.510416609271</v>
      </c>
      <c r="B350" s="9">
        <v>52</v>
      </c>
      <c r="C350" s="9">
        <v>17178.672164</v>
      </c>
      <c r="D350" s="9">
        <v>84.352000000000004</v>
      </c>
      <c r="E350" s="9">
        <v>29546.192169000002</v>
      </c>
    </row>
    <row r="351" spans="1:5">
      <c r="A351" s="6">
        <v>44808.520833275936</v>
      </c>
      <c r="B351" s="9">
        <v>46</v>
      </c>
      <c r="C351" s="9">
        <v>17569.468308</v>
      </c>
      <c r="D351" s="9">
        <v>82.6</v>
      </c>
      <c r="E351" s="9">
        <v>30478.188893999999</v>
      </c>
    </row>
    <row r="352" spans="1:5">
      <c r="A352" s="6">
        <v>44808.5312499426</v>
      </c>
      <c r="B352" s="9">
        <v>56</v>
      </c>
      <c r="C352" s="9">
        <v>17808.983962999999</v>
      </c>
      <c r="D352" s="9">
        <v>84.4</v>
      </c>
      <c r="E352" s="9">
        <v>31009.592655</v>
      </c>
    </row>
    <row r="353" spans="1:5">
      <c r="A353" s="6">
        <v>44808.541666609264</v>
      </c>
      <c r="B353" s="9">
        <v>54</v>
      </c>
      <c r="C353" s="9">
        <v>17825.718324000001</v>
      </c>
      <c r="D353" s="9">
        <v>83.1</v>
      </c>
      <c r="E353" s="9">
        <v>31525.030626</v>
      </c>
    </row>
    <row r="354" spans="1:5">
      <c r="A354" s="6">
        <v>44808.552083275928</v>
      </c>
      <c r="B354" s="9">
        <v>56</v>
      </c>
      <c r="C354" s="9">
        <v>17817.611896999999</v>
      </c>
      <c r="D354" s="9">
        <v>82.552000000000007</v>
      </c>
      <c r="E354" s="9">
        <v>31388.488523</v>
      </c>
    </row>
    <row r="355" spans="1:5">
      <c r="A355" s="6">
        <v>44808.562499942593</v>
      </c>
      <c r="B355" s="9">
        <v>54</v>
      </c>
      <c r="C355" s="9">
        <v>17727.465657000001</v>
      </c>
      <c r="D355" s="9">
        <v>81.804000000000002</v>
      </c>
      <c r="E355" s="9">
        <v>31421.692475</v>
      </c>
    </row>
    <row r="356" spans="1:5">
      <c r="A356" s="6">
        <v>44808.572916609257</v>
      </c>
      <c r="B356" s="9">
        <v>58</v>
      </c>
      <c r="C356" s="9">
        <v>17530.680305999998</v>
      </c>
      <c r="D356" s="9">
        <v>81.3</v>
      </c>
      <c r="E356" s="9">
        <v>31417.745781000001</v>
      </c>
    </row>
    <row r="357" spans="1:5">
      <c r="A357" s="6">
        <v>44808.583333275921</v>
      </c>
      <c r="B357" s="9">
        <v>54</v>
      </c>
      <c r="C357" s="9">
        <v>17618.756032000001</v>
      </c>
      <c r="D357" s="9">
        <v>80.152000000000001</v>
      </c>
      <c r="E357" s="9">
        <v>31050.231760999999</v>
      </c>
    </row>
    <row r="358" spans="1:5">
      <c r="A358" s="6">
        <v>44808.593749942585</v>
      </c>
      <c r="B358" s="9">
        <v>54</v>
      </c>
      <c r="C358" s="9">
        <v>15802.367706000001</v>
      </c>
      <c r="D358" s="9">
        <v>78.652000000000001</v>
      </c>
      <c r="E358" s="9">
        <v>29147.818800999998</v>
      </c>
    </row>
    <row r="359" spans="1:5">
      <c r="A359" s="6">
        <v>44808.60416660925</v>
      </c>
      <c r="B359" s="9">
        <v>54</v>
      </c>
      <c r="C359" s="9">
        <v>14643.291431</v>
      </c>
      <c r="D359" s="9">
        <v>82.352000000000004</v>
      </c>
      <c r="E359" s="9">
        <v>26653.447431000001</v>
      </c>
    </row>
    <row r="360" spans="1:5">
      <c r="A360" s="6">
        <v>44808.614583275914</v>
      </c>
      <c r="B360" s="9">
        <v>52</v>
      </c>
      <c r="C360" s="9">
        <v>15139.200981</v>
      </c>
      <c r="D360" s="9">
        <v>78.352000000000004</v>
      </c>
      <c r="E360" s="9">
        <v>29311.678500999999</v>
      </c>
    </row>
    <row r="361" spans="1:5">
      <c r="A361" s="6">
        <v>44808.624999942578</v>
      </c>
      <c r="B361" s="9">
        <v>56</v>
      </c>
      <c r="C361" s="9">
        <v>15312.855175999999</v>
      </c>
      <c r="D361" s="9">
        <v>75</v>
      </c>
      <c r="E361" s="9">
        <v>29150.128097000001</v>
      </c>
    </row>
    <row r="362" spans="1:5">
      <c r="A362" s="6">
        <v>44808.635416609242</v>
      </c>
      <c r="B362" s="9">
        <v>50</v>
      </c>
      <c r="C362" s="9">
        <v>14931.462207</v>
      </c>
      <c r="D362" s="9">
        <v>71.804000000000002</v>
      </c>
      <c r="E362" s="9">
        <v>27606.975978999999</v>
      </c>
    </row>
    <row r="363" spans="1:5">
      <c r="A363" s="6">
        <v>44808.645833275907</v>
      </c>
      <c r="B363" s="9">
        <v>50</v>
      </c>
      <c r="C363" s="9">
        <v>14798.412503</v>
      </c>
      <c r="D363" s="9">
        <v>68.152000000000001</v>
      </c>
      <c r="E363" s="9">
        <v>27226.046748000001</v>
      </c>
    </row>
    <row r="364" spans="1:5">
      <c r="A364" s="6">
        <v>44808.656249942571</v>
      </c>
      <c r="B364" s="9">
        <v>44</v>
      </c>
      <c r="C364" s="9">
        <v>14442.944465</v>
      </c>
      <c r="D364" s="9">
        <v>62.5</v>
      </c>
      <c r="E364" s="9">
        <v>26299.236007</v>
      </c>
    </row>
    <row r="365" spans="1:5">
      <c r="A365" s="6">
        <v>44808.666666609235</v>
      </c>
      <c r="B365" s="9">
        <v>42</v>
      </c>
      <c r="C365" s="9">
        <v>14037.223282000001</v>
      </c>
      <c r="D365" s="9">
        <v>58.652000000000001</v>
      </c>
      <c r="E365" s="9">
        <v>24824.902502999998</v>
      </c>
    </row>
    <row r="366" spans="1:5">
      <c r="A366" s="6">
        <v>44808.677083275899</v>
      </c>
      <c r="B366" s="9">
        <v>42</v>
      </c>
      <c r="C366" s="9">
        <v>13542.583524</v>
      </c>
      <c r="D366" s="9">
        <v>53.851999999999997</v>
      </c>
      <c r="E366" s="9">
        <v>23338.280488</v>
      </c>
    </row>
    <row r="367" spans="1:5">
      <c r="A367" s="6">
        <v>44808.687499942564</v>
      </c>
      <c r="B367" s="9">
        <v>38</v>
      </c>
      <c r="C367" s="9">
        <v>12923.432328000001</v>
      </c>
      <c r="D367" s="9">
        <v>48.652000000000001</v>
      </c>
      <c r="E367" s="9">
        <v>21786.094590000001</v>
      </c>
    </row>
    <row r="368" spans="1:5">
      <c r="A368" s="6">
        <v>44808.697916609228</v>
      </c>
      <c r="B368" s="9">
        <v>36</v>
      </c>
      <c r="C368" s="9">
        <v>12479.862408000001</v>
      </c>
      <c r="D368" s="9">
        <v>43.7</v>
      </c>
      <c r="E368" s="9">
        <v>20241.777871999999</v>
      </c>
    </row>
    <row r="369" spans="1:5">
      <c r="A369" s="6">
        <v>44808.708333275892</v>
      </c>
      <c r="B369" s="9">
        <v>30</v>
      </c>
      <c r="C369" s="9">
        <v>11930.092049000001</v>
      </c>
      <c r="D369" s="9">
        <v>36.851999999999997</v>
      </c>
      <c r="E369" s="9">
        <v>18324.942533000001</v>
      </c>
    </row>
    <row r="370" spans="1:5">
      <c r="A370" s="6">
        <v>44808.718749942556</v>
      </c>
      <c r="B370" s="9">
        <v>26</v>
      </c>
      <c r="C370" s="9">
        <v>11478.576459</v>
      </c>
      <c r="D370" s="9">
        <v>31.103999999999999</v>
      </c>
      <c r="E370" s="9">
        <v>16467.551189000002</v>
      </c>
    </row>
    <row r="371" spans="1:5">
      <c r="A371" s="6">
        <v>44808.729166609221</v>
      </c>
      <c r="B371" s="9">
        <v>24</v>
      </c>
      <c r="C371" s="9">
        <v>11200.832802000001</v>
      </c>
      <c r="D371" s="9">
        <v>25.952000000000002</v>
      </c>
      <c r="E371" s="9">
        <v>14627.088552000001</v>
      </c>
    </row>
    <row r="372" spans="1:5">
      <c r="A372" s="6">
        <v>44808.739583275885</v>
      </c>
      <c r="B372" s="9">
        <v>18</v>
      </c>
      <c r="C372" s="9">
        <v>10667.787769</v>
      </c>
      <c r="D372" s="9">
        <v>19.899999999999999</v>
      </c>
      <c r="E372" s="9">
        <v>12536.459285999999</v>
      </c>
    </row>
    <row r="373" spans="1:5">
      <c r="A373" s="6">
        <v>44808.749999942549</v>
      </c>
      <c r="B373" s="9">
        <v>14</v>
      </c>
      <c r="C373" s="9">
        <v>10061.173967999999</v>
      </c>
      <c r="D373" s="9">
        <v>14.3</v>
      </c>
      <c r="E373" s="9">
        <v>10221.187556999999</v>
      </c>
    </row>
    <row r="374" spans="1:5">
      <c r="A374" s="6">
        <v>44808.760416609213</v>
      </c>
      <c r="B374" s="9">
        <v>10</v>
      </c>
      <c r="C374" s="9">
        <v>9468.7198349999999</v>
      </c>
      <c r="D374" s="9">
        <v>9.0519999999999996</v>
      </c>
      <c r="E374" s="9">
        <v>8420.7240220000003</v>
      </c>
    </row>
    <row r="375" spans="1:5">
      <c r="A375" s="6">
        <v>44808.770833275878</v>
      </c>
      <c r="B375" s="9">
        <v>4</v>
      </c>
      <c r="C375" s="9">
        <v>8859.1130099999991</v>
      </c>
      <c r="D375" s="9">
        <v>5.3520000000000003</v>
      </c>
      <c r="E375" s="9">
        <v>5972.0281429999995</v>
      </c>
    </row>
    <row r="376" spans="1:5">
      <c r="A376" s="6">
        <v>44808.781249942542</v>
      </c>
      <c r="B376" s="9">
        <v>0</v>
      </c>
      <c r="C376" s="9">
        <v>8431.5949519999995</v>
      </c>
      <c r="D376" s="9">
        <v>3</v>
      </c>
      <c r="E376" s="9">
        <v>4368.2173899999998</v>
      </c>
    </row>
    <row r="377" spans="1:5">
      <c r="A377" s="6">
        <v>44808.791666609206</v>
      </c>
      <c r="B377" s="9">
        <v>0</v>
      </c>
      <c r="C377" s="9">
        <v>8275.0944770000006</v>
      </c>
      <c r="D377" s="9">
        <v>2.5</v>
      </c>
      <c r="E377" s="9">
        <v>3796.4388630000003</v>
      </c>
    </row>
    <row r="378" spans="1:5">
      <c r="A378" s="6">
        <v>44808.80208327587</v>
      </c>
      <c r="B378" s="9">
        <v>0</v>
      </c>
      <c r="C378" s="9">
        <v>9239.0454809999992</v>
      </c>
      <c r="D378" s="9">
        <v>1.752</v>
      </c>
      <c r="E378" s="9">
        <v>3267.8529130000002</v>
      </c>
    </row>
    <row r="379" spans="1:5">
      <c r="A379" s="6">
        <v>44808.812499942534</v>
      </c>
      <c r="B379" s="9">
        <v>0</v>
      </c>
      <c r="C379" s="9">
        <v>10079.305710000001</v>
      </c>
      <c r="D379" s="9">
        <v>1.1519999999999999</v>
      </c>
      <c r="E379" s="9">
        <v>3083.4324809999998</v>
      </c>
    </row>
    <row r="380" spans="1:5">
      <c r="A380" s="6">
        <v>44808.822916609199</v>
      </c>
      <c r="B380" s="9">
        <v>0</v>
      </c>
      <c r="C380" s="9">
        <v>10098.483475999999</v>
      </c>
      <c r="D380" s="9">
        <v>0.6</v>
      </c>
      <c r="E380" s="9">
        <v>2759.5633279999997</v>
      </c>
    </row>
    <row r="381" spans="1:5">
      <c r="A381" s="6">
        <v>44808.833333275863</v>
      </c>
      <c r="B381" s="9">
        <v>0</v>
      </c>
      <c r="C381" s="9">
        <v>10145.131997</v>
      </c>
      <c r="D381" s="9">
        <v>0</v>
      </c>
      <c r="E381" s="9">
        <v>2585.071383</v>
      </c>
    </row>
    <row r="382" spans="1:5">
      <c r="A382" s="6">
        <v>44808.843749942527</v>
      </c>
      <c r="B382" s="9">
        <v>0</v>
      </c>
      <c r="C382" s="9">
        <v>10292.888000000001</v>
      </c>
      <c r="D382" s="9">
        <v>0</v>
      </c>
      <c r="E382" s="9">
        <v>2525.4461249999999</v>
      </c>
    </row>
    <row r="383" spans="1:5">
      <c r="A383" s="6">
        <v>44808.854166609191</v>
      </c>
      <c r="B383" s="9">
        <v>0</v>
      </c>
      <c r="C383" s="9">
        <v>10280.588</v>
      </c>
      <c r="D383" s="9">
        <v>0</v>
      </c>
      <c r="E383" s="9">
        <v>2368.7661249999996</v>
      </c>
    </row>
    <row r="384" spans="1:5">
      <c r="A384" s="6">
        <v>44808.864583275856</v>
      </c>
      <c r="B384" s="9">
        <v>0</v>
      </c>
      <c r="C384" s="9">
        <v>10329.36</v>
      </c>
      <c r="D384" s="9">
        <v>0</v>
      </c>
      <c r="E384" s="9">
        <v>2303.654125</v>
      </c>
    </row>
    <row r="385" spans="1:5">
      <c r="A385" s="6">
        <v>44808.87499994252</v>
      </c>
      <c r="B385" s="9">
        <v>0</v>
      </c>
      <c r="C385" s="9">
        <v>10267.791999999999</v>
      </c>
      <c r="D385" s="9">
        <v>0</v>
      </c>
      <c r="E385" s="9">
        <v>2331.9021249999996</v>
      </c>
    </row>
    <row r="386" spans="1:5">
      <c r="A386" s="6">
        <v>44808.885416609184</v>
      </c>
      <c r="B386" s="9">
        <v>0</v>
      </c>
      <c r="C386" s="9">
        <v>10226.316000000001</v>
      </c>
      <c r="D386" s="9">
        <v>0</v>
      </c>
      <c r="E386" s="9">
        <v>2452.0941249999996</v>
      </c>
    </row>
    <row r="387" spans="1:5">
      <c r="A387" s="6">
        <v>44808.895833275848</v>
      </c>
      <c r="B387" s="9">
        <v>0</v>
      </c>
      <c r="C387" s="9">
        <v>10246.791999999999</v>
      </c>
      <c r="D387" s="9">
        <v>0</v>
      </c>
      <c r="E387" s="9">
        <v>2469.3901249999999</v>
      </c>
    </row>
    <row r="388" spans="1:5">
      <c r="A388" s="6">
        <v>44808.906249942513</v>
      </c>
      <c r="B388" s="9">
        <v>0</v>
      </c>
      <c r="C388" s="9">
        <v>10187.968000000001</v>
      </c>
      <c r="D388" s="9">
        <v>0</v>
      </c>
      <c r="E388" s="9">
        <v>2508.5901249999997</v>
      </c>
    </row>
    <row r="389" spans="1:5">
      <c r="A389" s="6">
        <v>44808.916666609177</v>
      </c>
      <c r="B389" s="9">
        <v>0</v>
      </c>
      <c r="C389" s="9">
        <v>10153.200000000001</v>
      </c>
      <c r="D389" s="9">
        <v>0</v>
      </c>
      <c r="E389" s="9">
        <v>2580.5381249999996</v>
      </c>
    </row>
    <row r="390" spans="1:5">
      <c r="A390" s="6">
        <v>44808.927083275841</v>
      </c>
      <c r="B390" s="9">
        <v>0</v>
      </c>
      <c r="C390" s="9">
        <v>8533.24</v>
      </c>
      <c r="D390" s="9">
        <v>0</v>
      </c>
      <c r="E390" s="9">
        <v>2613.5101249999998</v>
      </c>
    </row>
    <row r="391" spans="1:5">
      <c r="A391" s="6">
        <v>44808.937499942505</v>
      </c>
      <c r="B391" s="9">
        <v>0</v>
      </c>
      <c r="C391" s="9">
        <v>8144.4480000000003</v>
      </c>
      <c r="D391" s="9">
        <v>0</v>
      </c>
      <c r="E391" s="9">
        <v>2640.4181249999997</v>
      </c>
    </row>
    <row r="392" spans="1:5">
      <c r="A392" s="6">
        <v>44808.94791660917</v>
      </c>
      <c r="B392" s="9">
        <v>0</v>
      </c>
      <c r="C392" s="9">
        <v>8224.0759999999991</v>
      </c>
      <c r="D392" s="9">
        <v>0</v>
      </c>
      <c r="E392" s="9">
        <v>2535.9941249999997</v>
      </c>
    </row>
    <row r="393" spans="1:5">
      <c r="A393" s="6">
        <v>44808.958333275834</v>
      </c>
      <c r="B393" s="9">
        <v>0</v>
      </c>
      <c r="C393" s="9">
        <v>8194.2800000000007</v>
      </c>
      <c r="D393" s="9">
        <v>0</v>
      </c>
      <c r="E393" s="9">
        <v>2470.5741249999996</v>
      </c>
    </row>
    <row r="394" spans="1:5">
      <c r="A394" s="6">
        <v>44808.968749942498</v>
      </c>
      <c r="B394" s="9">
        <v>0</v>
      </c>
      <c r="C394" s="9">
        <v>8039.0680000000002</v>
      </c>
      <c r="D394" s="9">
        <v>0</v>
      </c>
      <c r="E394" s="9">
        <v>2437.0821249999999</v>
      </c>
    </row>
    <row r="395" spans="1:5">
      <c r="A395" s="6">
        <v>44808.979166609162</v>
      </c>
      <c r="B395" s="9">
        <v>0</v>
      </c>
      <c r="C395" s="9">
        <v>8077.1279999999997</v>
      </c>
      <c r="D395" s="9">
        <v>0</v>
      </c>
      <c r="E395" s="9">
        <v>2446.6781249999999</v>
      </c>
    </row>
    <row r="396" spans="1:5">
      <c r="A396" s="6">
        <v>44808.989583275827</v>
      </c>
      <c r="B396" s="9">
        <v>0</v>
      </c>
      <c r="C396" s="9">
        <v>8002.98</v>
      </c>
      <c r="D396" s="9">
        <v>0</v>
      </c>
      <c r="E396" s="9">
        <v>2416.5061249999999</v>
      </c>
    </row>
    <row r="397" spans="1:5">
      <c r="A397" s="6">
        <v>44808.999999942491</v>
      </c>
      <c r="B397" s="9">
        <v>0</v>
      </c>
      <c r="C397" s="9">
        <v>8022.0360000000001</v>
      </c>
      <c r="D397" s="9">
        <v>0</v>
      </c>
      <c r="E397" s="9">
        <v>2300.5421249999999</v>
      </c>
    </row>
    <row r="398" spans="1:5">
      <c r="A398" s="6">
        <v>44809.010416609155</v>
      </c>
      <c r="B398" s="9">
        <v>0</v>
      </c>
      <c r="C398" s="9">
        <v>9294.2559999999994</v>
      </c>
      <c r="D398" s="9">
        <v>0</v>
      </c>
      <c r="E398" s="9">
        <v>2293.7781249999998</v>
      </c>
    </row>
    <row r="399" spans="1:5">
      <c r="A399" s="6">
        <v>44809.020833275819</v>
      </c>
      <c r="B399" s="9">
        <v>0</v>
      </c>
      <c r="C399" s="9">
        <v>9913.9439999999995</v>
      </c>
      <c r="D399" s="9">
        <v>0</v>
      </c>
      <c r="E399" s="9">
        <v>2361.8061249999996</v>
      </c>
    </row>
    <row r="400" spans="1:5">
      <c r="A400" s="6">
        <v>44809.031249942484</v>
      </c>
      <c r="B400" s="9">
        <v>0</v>
      </c>
      <c r="C400" s="9">
        <v>9854.0239999999994</v>
      </c>
      <c r="D400" s="9">
        <v>0</v>
      </c>
      <c r="E400" s="9">
        <v>2426.6621249999998</v>
      </c>
    </row>
    <row r="401" spans="1:5">
      <c r="A401" s="6">
        <v>44809.041666609148</v>
      </c>
      <c r="B401" s="9">
        <v>0</v>
      </c>
      <c r="C401" s="9">
        <v>9836.7240000000002</v>
      </c>
      <c r="D401" s="9">
        <v>0</v>
      </c>
      <c r="E401" s="9">
        <v>2536.3701249999999</v>
      </c>
    </row>
    <row r="402" spans="1:5">
      <c r="A402" s="6">
        <v>44809.052083275812</v>
      </c>
      <c r="B402" s="9">
        <v>0</v>
      </c>
      <c r="C402" s="9">
        <v>9877.4959999999992</v>
      </c>
      <c r="D402" s="9">
        <v>0</v>
      </c>
      <c r="E402" s="9">
        <v>2597.6621249999998</v>
      </c>
    </row>
    <row r="403" spans="1:5">
      <c r="A403" s="6">
        <v>44809.062499942476</v>
      </c>
      <c r="B403" s="9">
        <v>0</v>
      </c>
      <c r="C403" s="9">
        <v>10009.268</v>
      </c>
      <c r="D403" s="9">
        <v>0</v>
      </c>
      <c r="E403" s="9">
        <v>2532.2461249999997</v>
      </c>
    </row>
    <row r="404" spans="1:5">
      <c r="A404" s="6">
        <v>44809.072916609141</v>
      </c>
      <c r="B404" s="9">
        <v>0</v>
      </c>
      <c r="C404" s="9">
        <v>10092.523999999999</v>
      </c>
      <c r="D404" s="9">
        <v>0</v>
      </c>
      <c r="E404" s="9">
        <v>2377.578125</v>
      </c>
    </row>
    <row r="405" spans="1:5">
      <c r="A405" s="6">
        <v>44809.083333275805</v>
      </c>
      <c r="B405" s="9">
        <v>0</v>
      </c>
      <c r="C405" s="9">
        <v>10095.388000000001</v>
      </c>
      <c r="D405" s="9">
        <v>0</v>
      </c>
      <c r="E405" s="9">
        <v>2384.366125</v>
      </c>
    </row>
    <row r="406" spans="1:5">
      <c r="A406" s="6">
        <v>44809.093749942469</v>
      </c>
      <c r="B406" s="9">
        <v>0</v>
      </c>
      <c r="C406" s="9">
        <v>10163.86</v>
      </c>
      <c r="D406" s="9">
        <v>0</v>
      </c>
      <c r="E406" s="9">
        <v>2433.8621249999997</v>
      </c>
    </row>
    <row r="407" spans="1:5">
      <c r="A407" s="6">
        <v>44809.104166609133</v>
      </c>
      <c r="B407" s="9">
        <v>0</v>
      </c>
      <c r="C407" s="9">
        <v>10160.364</v>
      </c>
      <c r="D407" s="9">
        <v>0</v>
      </c>
      <c r="E407" s="9">
        <v>2430.4741249999997</v>
      </c>
    </row>
    <row r="408" spans="1:5">
      <c r="A408" s="6">
        <v>44809.114583275797</v>
      </c>
      <c r="B408" s="9">
        <v>0</v>
      </c>
      <c r="C408" s="9">
        <v>10176.556</v>
      </c>
      <c r="D408" s="9">
        <v>0</v>
      </c>
      <c r="E408" s="9">
        <v>2435.4981249999996</v>
      </c>
    </row>
    <row r="409" spans="1:5">
      <c r="A409" s="6">
        <v>44809.124999942462</v>
      </c>
      <c r="B409" s="9">
        <v>0</v>
      </c>
      <c r="C409" s="9">
        <v>10171.200000000001</v>
      </c>
      <c r="D409" s="9">
        <v>0</v>
      </c>
      <c r="E409" s="9">
        <v>2425.7021249999998</v>
      </c>
    </row>
    <row r="410" spans="1:5">
      <c r="A410" s="6">
        <v>44809.135416609126</v>
      </c>
      <c r="B410" s="9">
        <v>0</v>
      </c>
      <c r="C410" s="9">
        <v>8530.7119999999995</v>
      </c>
      <c r="D410" s="9">
        <v>0</v>
      </c>
      <c r="E410" s="9">
        <v>2388.810125</v>
      </c>
    </row>
    <row r="411" spans="1:5">
      <c r="A411" s="6">
        <v>44809.14583327579</v>
      </c>
      <c r="B411" s="9">
        <v>0</v>
      </c>
      <c r="C411" s="9">
        <v>8254.3760000000002</v>
      </c>
      <c r="D411" s="9">
        <v>0</v>
      </c>
      <c r="E411" s="9">
        <v>2364.6581249999999</v>
      </c>
    </row>
    <row r="412" spans="1:5">
      <c r="A412" s="6">
        <v>44809.156249942454</v>
      </c>
      <c r="B412" s="9">
        <v>0</v>
      </c>
      <c r="C412" s="9">
        <v>8350.1039999999994</v>
      </c>
      <c r="D412" s="9">
        <v>0</v>
      </c>
      <c r="E412" s="9">
        <v>2304.1341249999996</v>
      </c>
    </row>
    <row r="413" spans="1:5">
      <c r="A413" s="6">
        <v>44809.166666609119</v>
      </c>
      <c r="B413" s="9">
        <v>0</v>
      </c>
      <c r="C413" s="9">
        <v>8401.4599999999991</v>
      </c>
      <c r="D413" s="9">
        <v>0</v>
      </c>
      <c r="E413" s="9">
        <v>2264.1821249999998</v>
      </c>
    </row>
    <row r="414" spans="1:5">
      <c r="A414" s="6">
        <v>44809.177083275783</v>
      </c>
      <c r="B414" s="9">
        <v>0</v>
      </c>
      <c r="C414" s="9">
        <v>9646.3359999999993</v>
      </c>
      <c r="D414" s="9">
        <v>0</v>
      </c>
      <c r="E414" s="9">
        <v>2386.3021249999997</v>
      </c>
    </row>
    <row r="415" spans="1:5">
      <c r="A415" s="6">
        <v>44809.187499942447</v>
      </c>
      <c r="B415" s="9">
        <v>0</v>
      </c>
      <c r="C415" s="9">
        <v>10255.343999999999</v>
      </c>
      <c r="D415" s="9">
        <v>0</v>
      </c>
      <c r="E415" s="9">
        <v>2457.1581249999999</v>
      </c>
    </row>
    <row r="416" spans="1:5">
      <c r="A416" s="6">
        <v>44809.197916609111</v>
      </c>
      <c r="B416" s="9">
        <v>0</v>
      </c>
      <c r="C416" s="9">
        <v>10246.64</v>
      </c>
      <c r="D416" s="9">
        <v>0</v>
      </c>
      <c r="E416" s="9">
        <v>2568.6381249999999</v>
      </c>
    </row>
    <row r="417" spans="1:5">
      <c r="A417" s="6">
        <v>44809.208333275776</v>
      </c>
      <c r="B417" s="9">
        <v>0</v>
      </c>
      <c r="C417" s="9">
        <v>10191.324000000001</v>
      </c>
      <c r="D417" s="9">
        <v>0</v>
      </c>
      <c r="E417" s="9">
        <v>2458.8061249999996</v>
      </c>
    </row>
    <row r="418" spans="1:5">
      <c r="A418" s="6">
        <v>44809.21874994244</v>
      </c>
      <c r="B418" s="9">
        <v>0</v>
      </c>
      <c r="C418" s="9">
        <v>10112.636</v>
      </c>
      <c r="D418" s="9">
        <v>0</v>
      </c>
      <c r="E418" s="9">
        <v>2339.9861249999999</v>
      </c>
    </row>
    <row r="419" spans="1:5">
      <c r="A419" s="6">
        <v>44809.229166609104</v>
      </c>
      <c r="B419" s="9">
        <v>0</v>
      </c>
      <c r="C419" s="9">
        <v>10199.484</v>
      </c>
      <c r="D419" s="9">
        <v>0</v>
      </c>
      <c r="E419" s="9">
        <v>2298.6261249999998</v>
      </c>
    </row>
    <row r="420" spans="1:5">
      <c r="A420" s="6">
        <v>44809.239583275768</v>
      </c>
      <c r="B420" s="9">
        <v>0</v>
      </c>
      <c r="C420" s="9">
        <v>10131.456</v>
      </c>
      <c r="D420" s="9">
        <v>0</v>
      </c>
      <c r="E420" s="9">
        <v>2309.7581249999998</v>
      </c>
    </row>
    <row r="421" spans="1:5">
      <c r="A421" s="6">
        <v>44809.249999942433</v>
      </c>
      <c r="B421" s="9">
        <v>0</v>
      </c>
      <c r="C421" s="9">
        <v>10107.704</v>
      </c>
      <c r="D421" s="9">
        <v>0</v>
      </c>
      <c r="E421" s="9">
        <v>2357.5941249999996</v>
      </c>
    </row>
    <row r="422" spans="1:5">
      <c r="A422" s="6">
        <v>44809.260416609097</v>
      </c>
      <c r="B422" s="9">
        <v>0</v>
      </c>
      <c r="C422" s="9">
        <v>11220.008</v>
      </c>
      <c r="D422" s="9">
        <v>0</v>
      </c>
      <c r="E422" s="9">
        <v>2437.7421249999998</v>
      </c>
    </row>
    <row r="423" spans="1:5">
      <c r="A423" s="6">
        <v>44809.270833275761</v>
      </c>
      <c r="B423" s="9">
        <v>0</v>
      </c>
      <c r="C423" s="9">
        <v>12189.68</v>
      </c>
      <c r="D423" s="9">
        <v>0</v>
      </c>
      <c r="E423" s="9">
        <v>2474.5261249999999</v>
      </c>
    </row>
    <row r="424" spans="1:5">
      <c r="A424" s="6">
        <v>44809.281249942425</v>
      </c>
      <c r="B424" s="9">
        <v>0</v>
      </c>
      <c r="C424" s="9">
        <v>12138.644</v>
      </c>
      <c r="D424" s="9">
        <v>0</v>
      </c>
      <c r="E424" s="9">
        <v>2581.8781249999997</v>
      </c>
    </row>
    <row r="425" spans="1:5">
      <c r="A425" s="6">
        <v>44809.29166660909</v>
      </c>
      <c r="B425" s="9">
        <v>0</v>
      </c>
      <c r="C425" s="9">
        <v>12248.541664</v>
      </c>
      <c r="D425" s="9">
        <v>0.252</v>
      </c>
      <c r="E425" s="9">
        <v>2830.2758570000001</v>
      </c>
    </row>
    <row r="426" spans="1:5">
      <c r="A426" s="6">
        <v>44809.302083275754</v>
      </c>
      <c r="B426" s="9">
        <v>0</v>
      </c>
      <c r="C426" s="9">
        <v>13418.104748</v>
      </c>
      <c r="D426" s="9">
        <v>0.85199999999999998</v>
      </c>
      <c r="E426" s="9">
        <v>3324.8352580000001</v>
      </c>
    </row>
    <row r="427" spans="1:5">
      <c r="A427" s="6">
        <v>44809.312499942418</v>
      </c>
      <c r="B427" s="9">
        <v>0</v>
      </c>
      <c r="C427" s="9">
        <v>14412.022693000001</v>
      </c>
      <c r="D427" s="9">
        <v>1.4</v>
      </c>
      <c r="E427" s="9">
        <v>4130.3911269999999</v>
      </c>
    </row>
    <row r="428" spans="1:5">
      <c r="A428" s="6">
        <v>44809.322916609082</v>
      </c>
      <c r="B428" s="9">
        <v>0</v>
      </c>
      <c r="C428" s="9">
        <v>14555.282321000001</v>
      </c>
      <c r="D428" s="9">
        <v>2.052</v>
      </c>
      <c r="E428" s="9">
        <v>5203.9740060000004</v>
      </c>
    </row>
    <row r="429" spans="1:5">
      <c r="A429" s="6">
        <v>44809.333333275747</v>
      </c>
      <c r="B429" s="9">
        <v>0</v>
      </c>
      <c r="C429" s="9">
        <v>15004.07014</v>
      </c>
      <c r="D429" s="9">
        <v>3.3</v>
      </c>
      <c r="E429" s="9">
        <v>6708.9101360000004</v>
      </c>
    </row>
    <row r="430" spans="1:5">
      <c r="A430" s="6">
        <v>44809.343749942411</v>
      </c>
      <c r="B430" s="9">
        <v>0</v>
      </c>
      <c r="C430" s="9">
        <v>15387.554195999999</v>
      </c>
      <c r="D430" s="9">
        <v>7.5519999999999996</v>
      </c>
      <c r="E430" s="9">
        <v>8454.9471620000004</v>
      </c>
    </row>
    <row r="431" spans="1:5">
      <c r="A431" s="6">
        <v>44809.354166609075</v>
      </c>
      <c r="B431" s="9">
        <v>0</v>
      </c>
      <c r="C431" s="9">
        <v>15943.334552</v>
      </c>
      <c r="D431" s="9">
        <v>11.952</v>
      </c>
      <c r="E431" s="9">
        <v>10551.239932</v>
      </c>
    </row>
    <row r="432" spans="1:5">
      <c r="A432" s="6">
        <v>44809.364583275739</v>
      </c>
      <c r="B432" s="9">
        <v>0</v>
      </c>
      <c r="C432" s="9">
        <v>16425.399699000001</v>
      </c>
      <c r="D432" s="9">
        <v>17</v>
      </c>
      <c r="E432" s="9">
        <v>12748.36743</v>
      </c>
    </row>
    <row r="433" spans="1:5">
      <c r="A433" s="6">
        <v>44809.374999942404</v>
      </c>
      <c r="B433" s="9">
        <v>0</v>
      </c>
      <c r="C433" s="9">
        <v>16599.404783999998</v>
      </c>
      <c r="D433" s="9">
        <v>22.803999999999998</v>
      </c>
      <c r="E433" s="9">
        <v>14887.475526999999</v>
      </c>
    </row>
    <row r="434" spans="1:5">
      <c r="A434" s="6">
        <v>44809.385416609068</v>
      </c>
      <c r="B434" s="9">
        <v>0</v>
      </c>
      <c r="C434" s="9">
        <v>17501.385256000001</v>
      </c>
      <c r="D434" s="9">
        <v>28.552</v>
      </c>
      <c r="E434" s="9">
        <v>17083.925219999997</v>
      </c>
    </row>
    <row r="435" spans="1:5">
      <c r="A435" s="6">
        <v>44809.395833275732</v>
      </c>
      <c r="B435" s="9">
        <v>0</v>
      </c>
      <c r="C435" s="9">
        <v>17884.274014999999</v>
      </c>
      <c r="D435" s="9">
        <v>35.804000000000002</v>
      </c>
      <c r="E435" s="9">
        <v>18951.579362</v>
      </c>
    </row>
    <row r="436" spans="1:5">
      <c r="A436" s="6">
        <v>44809.406249942396</v>
      </c>
      <c r="B436" s="9">
        <v>0</v>
      </c>
      <c r="C436" s="9">
        <v>15423.505066</v>
      </c>
      <c r="D436" s="9">
        <v>44.3</v>
      </c>
      <c r="E436" s="9">
        <v>20578.237346999998</v>
      </c>
    </row>
    <row r="437" spans="1:5">
      <c r="A437" s="6">
        <v>44809.41666660906</v>
      </c>
      <c r="B437" s="9">
        <v>0</v>
      </c>
      <c r="C437" s="9">
        <v>14637.418546000001</v>
      </c>
      <c r="D437" s="9">
        <v>46.851999999999997</v>
      </c>
      <c r="E437" s="9">
        <v>22054.909545999999</v>
      </c>
    </row>
    <row r="438" spans="1:5">
      <c r="A438" s="6">
        <v>44809.427083275725</v>
      </c>
      <c r="B438" s="9">
        <v>0</v>
      </c>
      <c r="C438" s="9">
        <v>14989.066091000001</v>
      </c>
      <c r="D438" s="9">
        <v>52.451999999999998</v>
      </c>
      <c r="E438" s="9">
        <v>23321.839175999998</v>
      </c>
    </row>
    <row r="439" spans="1:5">
      <c r="A439" s="6">
        <v>44809.437499942389</v>
      </c>
      <c r="B439" s="9">
        <v>4</v>
      </c>
      <c r="C439" s="9">
        <v>15306.679432000001</v>
      </c>
      <c r="D439" s="9">
        <v>52.048000000000002</v>
      </c>
      <c r="E439" s="9">
        <v>24929.752440999997</v>
      </c>
    </row>
    <row r="440" spans="1:5">
      <c r="A440" s="6">
        <v>44809.447916609053</v>
      </c>
      <c r="B440" s="9">
        <v>10</v>
      </c>
      <c r="C440" s="9">
        <v>15771.304297999999</v>
      </c>
      <c r="D440" s="9">
        <v>51.804000000000002</v>
      </c>
      <c r="E440" s="9">
        <v>26052.642440000003</v>
      </c>
    </row>
    <row r="441" spans="1:5">
      <c r="A441" s="6">
        <v>44809.458333275717</v>
      </c>
      <c r="B441" s="9">
        <v>14</v>
      </c>
      <c r="C441" s="9">
        <v>15944.298864</v>
      </c>
      <c r="D441" s="9">
        <v>43.752000000000002</v>
      </c>
      <c r="E441" s="9">
        <v>27029.939008000001</v>
      </c>
    </row>
    <row r="442" spans="1:5">
      <c r="A442" s="6">
        <v>44809.468749942382</v>
      </c>
      <c r="B442" s="9">
        <v>16</v>
      </c>
      <c r="C442" s="9">
        <v>16035.390899</v>
      </c>
      <c r="D442" s="9">
        <v>48.351999999999997</v>
      </c>
      <c r="E442" s="9">
        <v>27952.580352000001</v>
      </c>
    </row>
    <row r="443" spans="1:5">
      <c r="A443" s="6">
        <v>44809.479166609046</v>
      </c>
      <c r="B443" s="9">
        <v>14</v>
      </c>
      <c r="C443" s="9">
        <v>16249.885813000001</v>
      </c>
      <c r="D443" s="9">
        <v>52.2</v>
      </c>
      <c r="E443" s="9">
        <v>28719.436593999999</v>
      </c>
    </row>
    <row r="444" spans="1:5">
      <c r="A444" s="6">
        <v>44809.48958327571</v>
      </c>
      <c r="B444" s="9">
        <v>18</v>
      </c>
      <c r="C444" s="9">
        <v>16514.269165000002</v>
      </c>
      <c r="D444" s="9">
        <v>54.851999999999997</v>
      </c>
      <c r="E444" s="9">
        <v>29514.352315</v>
      </c>
    </row>
    <row r="445" spans="1:5">
      <c r="A445" s="6">
        <v>44809.499999942374</v>
      </c>
      <c r="B445" s="9">
        <v>20</v>
      </c>
      <c r="C445" s="9">
        <v>16767.647097000001</v>
      </c>
      <c r="D445" s="9">
        <v>52.552</v>
      </c>
      <c r="E445" s="9">
        <v>30124.171484999999</v>
      </c>
    </row>
    <row r="446" spans="1:5">
      <c r="A446" s="6">
        <v>44809.510416609039</v>
      </c>
      <c r="B446" s="9">
        <v>36</v>
      </c>
      <c r="C446" s="9">
        <v>16763.517642999999</v>
      </c>
      <c r="D446" s="9">
        <v>59.103999999999999</v>
      </c>
      <c r="E446" s="9">
        <v>30619.621227</v>
      </c>
    </row>
    <row r="447" spans="1:5">
      <c r="A447" s="6">
        <v>44809.520833275703</v>
      </c>
      <c r="B447" s="9">
        <v>40</v>
      </c>
      <c r="C447" s="9">
        <v>16960.293543</v>
      </c>
      <c r="D447" s="9">
        <v>73.451999999999998</v>
      </c>
      <c r="E447" s="9">
        <v>31117.318304</v>
      </c>
    </row>
    <row r="448" spans="1:5">
      <c r="A448" s="6">
        <v>44809.531249942367</v>
      </c>
      <c r="B448" s="9">
        <v>40</v>
      </c>
      <c r="C448" s="9">
        <v>17125.507645000002</v>
      </c>
      <c r="D448" s="9">
        <v>76.5</v>
      </c>
      <c r="E448" s="9">
        <v>31393.835158999998</v>
      </c>
    </row>
    <row r="449" spans="1:5">
      <c r="A449" s="6">
        <v>44809.541666609031</v>
      </c>
      <c r="B449" s="9">
        <v>24</v>
      </c>
      <c r="C449" s="9">
        <v>17104.228580999999</v>
      </c>
      <c r="D449" s="9">
        <v>76.951999999999998</v>
      </c>
      <c r="E449" s="9">
        <v>31312.512004</v>
      </c>
    </row>
    <row r="450" spans="1:5">
      <c r="A450" s="6">
        <v>44809.552083275696</v>
      </c>
      <c r="B450" s="9">
        <v>24</v>
      </c>
      <c r="C450" s="9">
        <v>13782.082487</v>
      </c>
      <c r="D450" s="9">
        <v>71</v>
      </c>
      <c r="E450" s="9">
        <v>31329.679301</v>
      </c>
    </row>
    <row r="451" spans="1:5">
      <c r="A451" s="6">
        <v>44809.56249994236</v>
      </c>
      <c r="B451" s="9">
        <v>24</v>
      </c>
      <c r="C451" s="9">
        <v>15201.582668999999</v>
      </c>
      <c r="D451" s="9">
        <v>71.552000000000007</v>
      </c>
      <c r="E451" s="9">
        <v>31280.019435999999</v>
      </c>
    </row>
    <row r="452" spans="1:5">
      <c r="A452" s="6">
        <v>44809.572916609024</v>
      </c>
      <c r="B452" s="9">
        <v>26</v>
      </c>
      <c r="C452" s="9">
        <v>16843.604372000002</v>
      </c>
      <c r="D452" s="9">
        <v>66</v>
      </c>
      <c r="E452" s="9">
        <v>30990.968000999997</v>
      </c>
    </row>
    <row r="453" spans="1:5">
      <c r="A453" s="6">
        <v>44809.583333275688</v>
      </c>
      <c r="B453" s="9">
        <v>26</v>
      </c>
      <c r="C453" s="9">
        <v>16808.049583</v>
      </c>
      <c r="D453" s="9">
        <v>62.951999999999998</v>
      </c>
      <c r="E453" s="9">
        <v>30869.847225999998</v>
      </c>
    </row>
    <row r="454" spans="1:5">
      <c r="A454" s="6">
        <v>44809.593749942353</v>
      </c>
      <c r="B454" s="9">
        <v>26</v>
      </c>
      <c r="C454" s="9">
        <v>16827.189253</v>
      </c>
      <c r="D454" s="9">
        <v>69.251999999999995</v>
      </c>
      <c r="E454" s="9">
        <v>30563.051080000001</v>
      </c>
    </row>
    <row r="455" spans="1:5">
      <c r="A455" s="6">
        <v>44809.604166609017</v>
      </c>
      <c r="B455" s="9">
        <v>24</v>
      </c>
      <c r="C455" s="9">
        <v>16717.168868000001</v>
      </c>
      <c r="D455" s="9">
        <v>68.2</v>
      </c>
      <c r="E455" s="9">
        <v>29892.225451000002</v>
      </c>
    </row>
    <row r="456" spans="1:5">
      <c r="A456" s="6">
        <v>44809.614583275681</v>
      </c>
      <c r="B456" s="9">
        <v>24</v>
      </c>
      <c r="C456" s="9">
        <v>16324.190381</v>
      </c>
      <c r="D456" s="9">
        <v>64.504000000000005</v>
      </c>
      <c r="E456" s="9">
        <v>29293.639615</v>
      </c>
    </row>
    <row r="457" spans="1:5">
      <c r="A457" s="6">
        <v>44809.624999942345</v>
      </c>
      <c r="B457" s="9">
        <v>20</v>
      </c>
      <c r="C457" s="9">
        <v>12768.890143000001</v>
      </c>
      <c r="D457" s="9">
        <v>62.552</v>
      </c>
      <c r="E457" s="9">
        <v>28578.164921</v>
      </c>
    </row>
    <row r="458" spans="1:5">
      <c r="A458" s="6">
        <v>44809.63541660901</v>
      </c>
      <c r="B458" s="9">
        <v>26</v>
      </c>
      <c r="C458" s="9">
        <v>15391.374356</v>
      </c>
      <c r="D458" s="9">
        <v>55.851999999999997</v>
      </c>
      <c r="E458" s="9">
        <v>28124.873054000003</v>
      </c>
    </row>
    <row r="459" spans="1:5">
      <c r="A459" s="6">
        <v>44809.645833275674</v>
      </c>
      <c r="B459" s="9">
        <v>18</v>
      </c>
      <c r="C459" s="9">
        <v>16022.842656000001</v>
      </c>
      <c r="D459" s="9">
        <v>45.804000000000002</v>
      </c>
      <c r="E459" s="9">
        <v>27219.508511</v>
      </c>
    </row>
    <row r="460" spans="1:5">
      <c r="A460" s="6">
        <v>44809.656249942338</v>
      </c>
      <c r="B460" s="9">
        <v>16</v>
      </c>
      <c r="C460" s="9">
        <v>15708.747749</v>
      </c>
      <c r="D460" s="9">
        <v>45.351999999999997</v>
      </c>
      <c r="E460" s="9">
        <v>26026.690632000002</v>
      </c>
    </row>
    <row r="461" spans="1:5">
      <c r="A461" s="6">
        <v>44809.666666609002</v>
      </c>
      <c r="B461" s="9">
        <v>14</v>
      </c>
      <c r="C461" s="9">
        <v>12903.61183</v>
      </c>
      <c r="D461" s="9">
        <v>43.951999999999998</v>
      </c>
      <c r="E461" s="9">
        <v>24685.201594000002</v>
      </c>
    </row>
    <row r="462" spans="1:5">
      <c r="A462" s="6">
        <v>44809.677083275667</v>
      </c>
      <c r="B462" s="9">
        <v>12</v>
      </c>
      <c r="C462" s="9">
        <v>12534.634129</v>
      </c>
      <c r="D462" s="9">
        <v>32.252000000000002</v>
      </c>
      <c r="E462" s="9">
        <v>23170.179502999999</v>
      </c>
    </row>
    <row r="463" spans="1:5">
      <c r="A463" s="6">
        <v>44809.687499942331</v>
      </c>
      <c r="B463" s="9">
        <v>10</v>
      </c>
      <c r="C463" s="9">
        <v>14644.706361</v>
      </c>
      <c r="D463" s="9">
        <v>36.548000000000002</v>
      </c>
      <c r="E463" s="9">
        <v>21435.415454000002</v>
      </c>
    </row>
    <row r="464" spans="1:5">
      <c r="A464" s="6">
        <v>44809.697916608995</v>
      </c>
      <c r="B464" s="9">
        <v>8</v>
      </c>
      <c r="C464" s="9">
        <v>14237.109707</v>
      </c>
      <c r="D464" s="9">
        <v>34.951999999999998</v>
      </c>
      <c r="E464" s="9">
        <v>19764.740297</v>
      </c>
    </row>
    <row r="465" spans="1:5">
      <c r="A465" s="6">
        <v>44809.708333275659</v>
      </c>
      <c r="B465" s="9">
        <v>18</v>
      </c>
      <c r="C465" s="9">
        <v>11738.898363</v>
      </c>
      <c r="D465" s="9">
        <v>31.204000000000001</v>
      </c>
      <c r="E465" s="9">
        <v>17979.515240000001</v>
      </c>
    </row>
    <row r="466" spans="1:5">
      <c r="A466" s="6">
        <v>44809.718749942323</v>
      </c>
      <c r="B466" s="9">
        <v>24</v>
      </c>
      <c r="C466" s="9">
        <v>10812.150043</v>
      </c>
      <c r="D466" s="9">
        <v>26.5</v>
      </c>
      <c r="E466" s="9">
        <v>16193.640326999999</v>
      </c>
    </row>
    <row r="467" spans="1:5">
      <c r="A467" s="6">
        <v>44809.729166608988</v>
      </c>
      <c r="B467" s="9">
        <v>18</v>
      </c>
      <c r="C467" s="9">
        <v>12865.219572</v>
      </c>
      <c r="D467" s="9">
        <v>22.803999999999998</v>
      </c>
      <c r="E467" s="9">
        <v>14363.688735</v>
      </c>
    </row>
    <row r="468" spans="1:5">
      <c r="A468" s="6">
        <v>44809.739583275652</v>
      </c>
      <c r="B468" s="9">
        <v>14</v>
      </c>
      <c r="C468" s="9">
        <v>12246.730541999999</v>
      </c>
      <c r="D468" s="9">
        <v>18.704000000000001</v>
      </c>
      <c r="E468" s="9">
        <v>12421.214402000001</v>
      </c>
    </row>
    <row r="469" spans="1:5">
      <c r="A469" s="6">
        <v>44809.749999942316</v>
      </c>
      <c r="B469" s="9">
        <v>14</v>
      </c>
      <c r="C469" s="9">
        <v>9073.9256600000008</v>
      </c>
      <c r="D469" s="9">
        <v>16.3</v>
      </c>
      <c r="E469" s="9">
        <v>10688.707521</v>
      </c>
    </row>
    <row r="470" spans="1:5">
      <c r="A470" s="6">
        <v>44809.76041660898</v>
      </c>
      <c r="B470" s="9">
        <v>8</v>
      </c>
      <c r="C470" s="9">
        <v>9317.8010049999993</v>
      </c>
      <c r="D470" s="9">
        <v>13.252000000000001</v>
      </c>
      <c r="E470" s="9">
        <v>8954.4569210000009</v>
      </c>
    </row>
    <row r="471" spans="1:5">
      <c r="A471" s="6">
        <v>44809.770833275645</v>
      </c>
      <c r="B471" s="9">
        <v>2</v>
      </c>
      <c r="C471" s="9">
        <v>10904.488515999999</v>
      </c>
      <c r="D471" s="9">
        <v>7.6</v>
      </c>
      <c r="E471" s="9">
        <v>6774.548648</v>
      </c>
    </row>
    <row r="472" spans="1:5">
      <c r="A472" s="6">
        <v>44809.781249942309</v>
      </c>
      <c r="B472" s="9">
        <v>0</v>
      </c>
      <c r="C472" s="9">
        <v>10430.25534</v>
      </c>
      <c r="D472" s="9">
        <v>5.5519999999999996</v>
      </c>
      <c r="E472" s="9">
        <v>5779.6716890000007</v>
      </c>
    </row>
    <row r="473" spans="1:5">
      <c r="A473" s="6">
        <v>44809.791666608973</v>
      </c>
      <c r="B473" s="9">
        <v>0</v>
      </c>
      <c r="C473" s="9">
        <v>6671.8532139999998</v>
      </c>
      <c r="D473" s="9">
        <v>2.452</v>
      </c>
      <c r="E473" s="9">
        <v>4519.8291750000008</v>
      </c>
    </row>
    <row r="474" spans="1:5">
      <c r="A474" s="6">
        <v>44809.802083275637</v>
      </c>
      <c r="B474" s="9">
        <v>0</v>
      </c>
      <c r="C474" s="9">
        <v>9161.0457160000005</v>
      </c>
      <c r="D474" s="9">
        <v>1.552</v>
      </c>
      <c r="E474" s="9">
        <v>3730.9987639999999</v>
      </c>
    </row>
    <row r="475" spans="1:5">
      <c r="A475" s="6">
        <v>44809.812499942302</v>
      </c>
      <c r="B475" s="9">
        <v>0</v>
      </c>
      <c r="C475" s="9">
        <v>10152.406545</v>
      </c>
      <c r="D475" s="9">
        <v>1.052</v>
      </c>
      <c r="E475" s="9">
        <v>3196.847608</v>
      </c>
    </row>
    <row r="476" spans="1:5">
      <c r="A476" s="6">
        <v>44809.822916608966</v>
      </c>
      <c r="B476" s="9">
        <v>0</v>
      </c>
      <c r="C476" s="9">
        <v>8804.2629969999998</v>
      </c>
      <c r="D476" s="9">
        <v>0.5</v>
      </c>
      <c r="E476" s="9">
        <v>2839.3183519999998</v>
      </c>
    </row>
    <row r="477" spans="1:5">
      <c r="A477" s="6">
        <v>44809.83333327563</v>
      </c>
      <c r="B477" s="9">
        <v>0</v>
      </c>
      <c r="C477" s="9">
        <v>6601.3197650000002</v>
      </c>
      <c r="D477" s="9">
        <v>0</v>
      </c>
      <c r="E477" s="9">
        <v>2572.8917040000001</v>
      </c>
    </row>
    <row r="478" spans="1:5">
      <c r="A478" s="6">
        <v>44809.843749942294</v>
      </c>
      <c r="B478" s="9">
        <v>0</v>
      </c>
      <c r="C478" s="9">
        <v>9810.9760000000006</v>
      </c>
      <c r="D478" s="9">
        <v>0</v>
      </c>
      <c r="E478" s="9">
        <v>2608.2341249999999</v>
      </c>
    </row>
    <row r="479" spans="1:5">
      <c r="A479" s="6">
        <v>44809.854166608959</v>
      </c>
      <c r="B479" s="9">
        <v>0</v>
      </c>
      <c r="C479" s="9">
        <v>10103.848</v>
      </c>
      <c r="D479" s="9">
        <v>0</v>
      </c>
      <c r="E479" s="9">
        <v>2827.9501249999998</v>
      </c>
    </row>
    <row r="480" spans="1:5">
      <c r="A480" s="6">
        <v>44809.864583275623</v>
      </c>
      <c r="B480" s="9">
        <v>0</v>
      </c>
      <c r="C480" s="9">
        <v>10078.072</v>
      </c>
      <c r="D480" s="9">
        <v>0</v>
      </c>
      <c r="E480" s="9">
        <v>2745.8701249999999</v>
      </c>
    </row>
    <row r="481" spans="1:5">
      <c r="A481" s="6">
        <v>44809.874999942287</v>
      </c>
      <c r="B481" s="9">
        <v>0</v>
      </c>
      <c r="C481" s="9">
        <v>7958.8879999999999</v>
      </c>
      <c r="D481" s="9">
        <v>0</v>
      </c>
      <c r="E481" s="9">
        <v>2672.8261249999996</v>
      </c>
    </row>
    <row r="482" spans="1:5">
      <c r="A482" s="6">
        <v>44809.885416608951</v>
      </c>
      <c r="B482" s="9">
        <v>0</v>
      </c>
      <c r="C482" s="9">
        <v>7488.2839999999997</v>
      </c>
      <c r="D482" s="9">
        <v>0</v>
      </c>
      <c r="E482" s="9">
        <v>2578.0421249999999</v>
      </c>
    </row>
    <row r="483" spans="1:5">
      <c r="A483" s="6">
        <v>44809.895833275616</v>
      </c>
      <c r="B483" s="9">
        <v>0</v>
      </c>
      <c r="C483" s="9">
        <v>10150.835999999999</v>
      </c>
      <c r="D483" s="9">
        <v>0</v>
      </c>
      <c r="E483" s="9">
        <v>2639.1901249999996</v>
      </c>
    </row>
    <row r="484" spans="1:5">
      <c r="A484" s="6">
        <v>44809.90624994228</v>
      </c>
      <c r="B484" s="9">
        <v>0</v>
      </c>
      <c r="C484" s="9">
        <v>10248.704</v>
      </c>
      <c r="D484" s="9">
        <v>0</v>
      </c>
      <c r="E484" s="9">
        <v>2453.2021249999998</v>
      </c>
    </row>
    <row r="485" spans="1:5">
      <c r="A485" s="6">
        <v>44809.916666608944</v>
      </c>
      <c r="B485" s="9">
        <v>0</v>
      </c>
      <c r="C485" s="9">
        <v>10301.492</v>
      </c>
      <c r="D485" s="9">
        <v>0</v>
      </c>
      <c r="E485" s="9">
        <v>2358.8341249999999</v>
      </c>
    </row>
    <row r="486" spans="1:5">
      <c r="A486" s="6">
        <v>44809.927083275608</v>
      </c>
      <c r="B486" s="9">
        <v>0</v>
      </c>
      <c r="C486" s="9">
        <v>9589.1319999999996</v>
      </c>
      <c r="D486" s="9">
        <v>0</v>
      </c>
      <c r="E486" s="9">
        <v>2227.134125</v>
      </c>
    </row>
    <row r="487" spans="1:5">
      <c r="A487" s="6">
        <v>44809.937499942273</v>
      </c>
      <c r="B487" s="9">
        <v>0</v>
      </c>
      <c r="C487" s="9">
        <v>6997.44</v>
      </c>
      <c r="D487" s="9">
        <v>0</v>
      </c>
      <c r="E487" s="9">
        <v>2148.426125</v>
      </c>
    </row>
    <row r="488" spans="1:5">
      <c r="A488" s="6">
        <v>44809.947916608937</v>
      </c>
      <c r="B488" s="9">
        <v>0</v>
      </c>
      <c r="C488" s="9">
        <v>10243.755999999999</v>
      </c>
      <c r="D488" s="9">
        <v>0</v>
      </c>
      <c r="E488" s="9">
        <v>2204.214125</v>
      </c>
    </row>
    <row r="489" spans="1:5">
      <c r="A489" s="6">
        <v>44809.958333275601</v>
      </c>
      <c r="B489" s="9">
        <v>0</v>
      </c>
      <c r="C489" s="9">
        <v>10383.964</v>
      </c>
      <c r="D489" s="9">
        <v>0</v>
      </c>
      <c r="E489" s="9">
        <v>2193.0101249999998</v>
      </c>
    </row>
    <row r="490" spans="1:5">
      <c r="A490" s="6">
        <v>44809.968749942265</v>
      </c>
      <c r="B490" s="9">
        <v>0</v>
      </c>
      <c r="C490" s="9">
        <v>10343.288</v>
      </c>
      <c r="D490" s="9">
        <v>0</v>
      </c>
      <c r="E490" s="9">
        <v>2179.8941249999998</v>
      </c>
    </row>
    <row r="491" spans="1:5">
      <c r="A491" s="6">
        <v>44809.97916660893</v>
      </c>
      <c r="B491" s="9">
        <v>0</v>
      </c>
      <c r="C491" s="9">
        <v>9935.7919999999995</v>
      </c>
      <c r="D491" s="9">
        <v>0</v>
      </c>
      <c r="E491" s="9">
        <v>2233.6581249999999</v>
      </c>
    </row>
    <row r="492" spans="1:5">
      <c r="A492" s="6">
        <v>44809.989583275594</v>
      </c>
      <c r="B492" s="9">
        <v>0</v>
      </c>
      <c r="C492" s="9">
        <v>6359.0879999999997</v>
      </c>
      <c r="D492" s="9">
        <v>0</v>
      </c>
      <c r="E492" s="9">
        <v>2248.0181250000001</v>
      </c>
    </row>
    <row r="493" spans="1:5">
      <c r="A493" s="6">
        <v>44809.999999942258</v>
      </c>
      <c r="B493" s="9">
        <v>0</v>
      </c>
      <c r="C493" s="9">
        <v>9522.4840000000004</v>
      </c>
      <c r="D493" s="9">
        <v>0</v>
      </c>
      <c r="E493" s="9">
        <v>2271.3501249999999</v>
      </c>
    </row>
    <row r="494" spans="1:5">
      <c r="A494" s="6">
        <v>44810.010416608922</v>
      </c>
      <c r="B494" s="9">
        <v>0</v>
      </c>
      <c r="C494" s="9">
        <v>10081.84</v>
      </c>
      <c r="D494" s="9">
        <v>0</v>
      </c>
      <c r="E494" s="9">
        <v>2300.8501249999999</v>
      </c>
    </row>
    <row r="495" spans="1:5">
      <c r="A495" s="6">
        <v>44810.020833275586</v>
      </c>
      <c r="B495" s="9">
        <v>0</v>
      </c>
      <c r="C495" s="9">
        <v>10065.492</v>
      </c>
      <c r="D495" s="9">
        <v>0</v>
      </c>
      <c r="E495" s="9">
        <v>2224.6661249999997</v>
      </c>
    </row>
    <row r="496" spans="1:5">
      <c r="A496" s="6">
        <v>44810.031249942251</v>
      </c>
      <c r="B496" s="9">
        <v>0</v>
      </c>
      <c r="C496" s="9">
        <v>6889.3119999999999</v>
      </c>
      <c r="D496" s="9">
        <v>0</v>
      </c>
      <c r="E496" s="9">
        <v>2158.4701249999998</v>
      </c>
    </row>
    <row r="497" spans="1:5">
      <c r="A497" s="6">
        <v>44810.041666608915</v>
      </c>
      <c r="B497" s="9">
        <v>0</v>
      </c>
      <c r="C497" s="9">
        <v>8262.3119999999999</v>
      </c>
      <c r="D497" s="9">
        <v>0</v>
      </c>
      <c r="E497" s="9">
        <v>2107.7541249999999</v>
      </c>
    </row>
    <row r="498" spans="1:5">
      <c r="A498" s="6">
        <v>44810.052083275579</v>
      </c>
      <c r="B498" s="9">
        <v>0</v>
      </c>
      <c r="C498" s="9">
        <v>9922.152</v>
      </c>
      <c r="D498" s="9">
        <v>0</v>
      </c>
      <c r="E498" s="9">
        <v>2027.3421250000001</v>
      </c>
    </row>
    <row r="499" spans="1:5">
      <c r="A499" s="6">
        <v>44810.062499942243</v>
      </c>
      <c r="B499" s="9">
        <v>0</v>
      </c>
      <c r="C499" s="9">
        <v>10041.732</v>
      </c>
      <c r="D499" s="9">
        <v>0</v>
      </c>
      <c r="E499" s="9">
        <v>2135.7981249999998</v>
      </c>
    </row>
    <row r="500" spans="1:5">
      <c r="A500" s="6">
        <v>44810.072916608908</v>
      </c>
      <c r="B500" s="9">
        <v>0</v>
      </c>
      <c r="C500" s="9">
        <v>8151.54</v>
      </c>
      <c r="D500" s="9">
        <v>0</v>
      </c>
      <c r="E500" s="9">
        <v>2199.1501250000001</v>
      </c>
    </row>
    <row r="501" spans="1:5">
      <c r="A501" s="6">
        <v>44810.083333275572</v>
      </c>
      <c r="B501" s="9">
        <v>0</v>
      </c>
      <c r="C501" s="9">
        <v>7360.1559999999999</v>
      </c>
      <c r="D501" s="9">
        <v>0</v>
      </c>
      <c r="E501" s="9">
        <v>2184.022125</v>
      </c>
    </row>
    <row r="502" spans="1:5">
      <c r="A502" s="6">
        <v>44810.093749942236</v>
      </c>
      <c r="B502" s="9">
        <v>0</v>
      </c>
      <c r="C502" s="9">
        <v>9946.3240000000005</v>
      </c>
      <c r="D502" s="9">
        <v>0</v>
      </c>
      <c r="E502" s="9">
        <v>2139.1781249999999</v>
      </c>
    </row>
    <row r="503" spans="1:5">
      <c r="A503" s="6">
        <v>44810.1041666089</v>
      </c>
      <c r="B503" s="9">
        <v>0</v>
      </c>
      <c r="C503" s="9">
        <v>9647.7360000000008</v>
      </c>
      <c r="D503" s="9">
        <v>0</v>
      </c>
      <c r="E503" s="9">
        <v>2144.3381249999998</v>
      </c>
    </row>
    <row r="504" spans="1:5">
      <c r="A504" s="6">
        <v>44810.114583275565</v>
      </c>
      <c r="B504" s="9">
        <v>0</v>
      </c>
      <c r="C504" s="9">
        <v>6243.9639999999999</v>
      </c>
      <c r="D504" s="9">
        <v>0</v>
      </c>
      <c r="E504" s="9">
        <v>2146.1981249999999</v>
      </c>
    </row>
    <row r="505" spans="1:5">
      <c r="A505" s="6">
        <v>44810.124999942229</v>
      </c>
      <c r="B505" s="9">
        <v>0</v>
      </c>
      <c r="C505" s="9">
        <v>9137.9120000000003</v>
      </c>
      <c r="D505" s="9">
        <v>0</v>
      </c>
      <c r="E505" s="9">
        <v>2219.6021249999999</v>
      </c>
    </row>
    <row r="506" spans="1:5">
      <c r="A506" s="6">
        <v>44810.135416608893</v>
      </c>
      <c r="B506" s="9">
        <v>0</v>
      </c>
      <c r="C506" s="9">
        <v>10223.788</v>
      </c>
      <c r="D506" s="9">
        <v>0</v>
      </c>
      <c r="E506" s="9">
        <v>2238.826125</v>
      </c>
    </row>
    <row r="507" spans="1:5">
      <c r="A507" s="6">
        <v>44810.145833275557</v>
      </c>
      <c r="B507" s="9">
        <v>0</v>
      </c>
      <c r="C507" s="9">
        <v>9344.8160000000007</v>
      </c>
      <c r="D507" s="9">
        <v>0</v>
      </c>
      <c r="E507" s="9">
        <v>2210.578125</v>
      </c>
    </row>
    <row r="508" spans="1:5">
      <c r="A508" s="6">
        <v>44810.156249942222</v>
      </c>
      <c r="B508" s="9">
        <v>0</v>
      </c>
      <c r="C508" s="9">
        <v>6955.4279999999999</v>
      </c>
      <c r="D508" s="9">
        <v>0</v>
      </c>
      <c r="E508" s="9">
        <v>2199.9461249999999</v>
      </c>
    </row>
    <row r="509" spans="1:5">
      <c r="A509" s="6">
        <v>44810.166666608886</v>
      </c>
      <c r="B509" s="9">
        <v>0</v>
      </c>
      <c r="C509" s="9">
        <v>10138.407999999999</v>
      </c>
      <c r="D509" s="9">
        <v>0</v>
      </c>
      <c r="E509" s="9">
        <v>2162.270125</v>
      </c>
    </row>
    <row r="510" spans="1:5">
      <c r="A510" s="6">
        <v>44810.17708327555</v>
      </c>
      <c r="B510" s="9">
        <v>0</v>
      </c>
      <c r="C510" s="9">
        <v>10304.647999999999</v>
      </c>
      <c r="D510" s="9">
        <v>0</v>
      </c>
      <c r="E510" s="9">
        <v>2136.3541249999998</v>
      </c>
    </row>
    <row r="511" spans="1:5">
      <c r="A511" s="6">
        <v>44810.187499942214</v>
      </c>
      <c r="B511" s="9">
        <v>0</v>
      </c>
      <c r="C511" s="9">
        <v>10334.864</v>
      </c>
      <c r="D511" s="9">
        <v>0</v>
      </c>
      <c r="E511" s="9">
        <v>2274.2541249999999</v>
      </c>
    </row>
    <row r="512" spans="1:5">
      <c r="A512" s="6">
        <v>44810.197916608879</v>
      </c>
      <c r="B512" s="9">
        <v>0</v>
      </c>
      <c r="C512" s="9">
        <v>10325.428</v>
      </c>
      <c r="D512" s="9">
        <v>0</v>
      </c>
      <c r="E512" s="9">
        <v>2350.022125</v>
      </c>
    </row>
    <row r="513" spans="1:5">
      <c r="A513" s="6">
        <v>44810.208333275543</v>
      </c>
      <c r="B513" s="9">
        <v>0</v>
      </c>
      <c r="C513" s="9">
        <v>10296.871999999999</v>
      </c>
      <c r="D513" s="9">
        <v>0</v>
      </c>
      <c r="E513" s="9">
        <v>2390.2581249999998</v>
      </c>
    </row>
    <row r="514" spans="1:5">
      <c r="A514" s="6">
        <v>44810.218749942207</v>
      </c>
      <c r="B514" s="9">
        <v>0</v>
      </c>
      <c r="C514" s="9">
        <v>10290.120000000001</v>
      </c>
      <c r="D514" s="9">
        <v>0</v>
      </c>
      <c r="E514" s="9">
        <v>2336.4981249999996</v>
      </c>
    </row>
    <row r="515" spans="1:5">
      <c r="A515" s="6">
        <v>44810.229166608871</v>
      </c>
      <c r="B515" s="9">
        <v>0</v>
      </c>
      <c r="C515" s="9">
        <v>10218.724</v>
      </c>
      <c r="D515" s="9">
        <v>0</v>
      </c>
      <c r="E515" s="9">
        <v>2308.3421249999997</v>
      </c>
    </row>
    <row r="516" spans="1:5">
      <c r="A516" s="6">
        <v>44810.239583275536</v>
      </c>
      <c r="B516" s="9">
        <v>0</v>
      </c>
      <c r="C516" s="9">
        <v>10082.444</v>
      </c>
      <c r="D516" s="9">
        <v>0</v>
      </c>
      <c r="E516" s="9">
        <v>2295.9581250000001</v>
      </c>
    </row>
    <row r="517" spans="1:5">
      <c r="A517" s="6">
        <v>44810.2499999422</v>
      </c>
      <c r="B517" s="9">
        <v>0</v>
      </c>
      <c r="C517" s="9">
        <v>9985.42</v>
      </c>
      <c r="D517" s="9">
        <v>0</v>
      </c>
      <c r="E517" s="9">
        <v>2415.4661249999999</v>
      </c>
    </row>
    <row r="518" spans="1:5">
      <c r="A518" s="6">
        <v>44810.260416608864</v>
      </c>
      <c r="B518" s="9">
        <v>0</v>
      </c>
      <c r="C518" s="9">
        <v>10003.464</v>
      </c>
      <c r="D518" s="9">
        <v>0</v>
      </c>
      <c r="E518" s="9">
        <v>2504.8261249999996</v>
      </c>
    </row>
    <row r="519" spans="1:5">
      <c r="A519" s="6">
        <v>44810.270833275528</v>
      </c>
      <c r="B519" s="9">
        <v>0</v>
      </c>
      <c r="C519" s="9">
        <v>10221.371999999999</v>
      </c>
      <c r="D519" s="9">
        <v>0</v>
      </c>
      <c r="E519" s="9">
        <v>2576.078125</v>
      </c>
    </row>
    <row r="520" spans="1:5">
      <c r="A520" s="6">
        <v>44810.281249942193</v>
      </c>
      <c r="B520" s="9">
        <v>0</v>
      </c>
      <c r="C520" s="9">
        <v>10222.036</v>
      </c>
      <c r="D520" s="9">
        <v>0</v>
      </c>
      <c r="E520" s="9">
        <v>2619.3781249999997</v>
      </c>
    </row>
    <row r="521" spans="1:5">
      <c r="A521" s="6">
        <v>44810.291666608857</v>
      </c>
      <c r="B521" s="9">
        <v>0</v>
      </c>
      <c r="C521" s="9">
        <v>10053.046522000001</v>
      </c>
      <c r="D521" s="9">
        <v>0.1</v>
      </c>
      <c r="E521" s="9">
        <v>2737.4750340000001</v>
      </c>
    </row>
    <row r="522" spans="1:5">
      <c r="A522" s="6">
        <v>44810.302083275521</v>
      </c>
      <c r="B522" s="9">
        <v>0</v>
      </c>
      <c r="C522" s="9">
        <v>11779.102685</v>
      </c>
      <c r="D522" s="9">
        <v>0.85199999999999998</v>
      </c>
      <c r="E522" s="9">
        <v>3281.5865690000001</v>
      </c>
    </row>
    <row r="523" spans="1:5">
      <c r="A523" s="6">
        <v>44810.312499942185</v>
      </c>
      <c r="B523" s="9">
        <v>0</v>
      </c>
      <c r="C523" s="9">
        <v>12131.430270000001</v>
      </c>
      <c r="D523" s="9">
        <v>2.2000000000000002</v>
      </c>
      <c r="E523" s="9">
        <v>3721.5297730000002</v>
      </c>
    </row>
    <row r="524" spans="1:5">
      <c r="A524" s="6">
        <v>44810.322916608849</v>
      </c>
      <c r="B524" s="9">
        <v>0</v>
      </c>
      <c r="C524" s="9">
        <v>12249.910291</v>
      </c>
      <c r="D524" s="9">
        <v>3.6</v>
      </c>
      <c r="E524" s="9">
        <v>4672.3095009999997</v>
      </c>
    </row>
    <row r="525" spans="1:5">
      <c r="A525" s="6">
        <v>44810.333333275514</v>
      </c>
      <c r="B525" s="9">
        <v>0</v>
      </c>
      <c r="C525" s="9">
        <v>12403.271032000001</v>
      </c>
      <c r="D525" s="9">
        <v>4.8</v>
      </c>
      <c r="E525" s="9">
        <v>5326.5194869999996</v>
      </c>
    </row>
    <row r="526" spans="1:5">
      <c r="A526" s="6">
        <v>44810.343749942178</v>
      </c>
      <c r="B526" s="9">
        <v>0</v>
      </c>
      <c r="C526" s="9">
        <v>12365.678717999999</v>
      </c>
      <c r="D526" s="9">
        <v>6</v>
      </c>
      <c r="E526" s="9">
        <v>5916.1981749999995</v>
      </c>
    </row>
    <row r="527" spans="1:5">
      <c r="A527" s="6">
        <v>44810.354166608842</v>
      </c>
      <c r="B527" s="9">
        <v>0</v>
      </c>
      <c r="C527" s="9">
        <v>10867.665564999999</v>
      </c>
      <c r="D527" s="9">
        <v>7.048</v>
      </c>
      <c r="E527" s="9">
        <v>6573.1157709999998</v>
      </c>
    </row>
    <row r="528" spans="1:5">
      <c r="A528" s="6">
        <v>44810.364583275506</v>
      </c>
      <c r="B528" s="9">
        <v>0</v>
      </c>
      <c r="C528" s="9">
        <v>10256.217345999999</v>
      </c>
      <c r="D528" s="9">
        <v>7.9</v>
      </c>
      <c r="E528" s="9">
        <v>7124.3704889999999</v>
      </c>
    </row>
    <row r="529" spans="1:5">
      <c r="A529" s="6">
        <v>44810.374999942171</v>
      </c>
      <c r="B529" s="9">
        <v>0</v>
      </c>
      <c r="C529" s="9">
        <v>11025.516669000001</v>
      </c>
      <c r="D529" s="9">
        <v>9.6</v>
      </c>
      <c r="E529" s="9">
        <v>9017.2183650000006</v>
      </c>
    </row>
    <row r="530" spans="1:5">
      <c r="A530" s="6">
        <v>44810.385416608835</v>
      </c>
      <c r="B530" s="9">
        <v>0</v>
      </c>
      <c r="C530" s="9">
        <v>11516.767323</v>
      </c>
      <c r="D530" s="9">
        <v>13.6</v>
      </c>
      <c r="E530" s="9">
        <v>10643.549446000001</v>
      </c>
    </row>
    <row r="531" spans="1:5">
      <c r="A531" s="6">
        <v>44810.395833275499</v>
      </c>
      <c r="B531" s="9">
        <v>0</v>
      </c>
      <c r="C531" s="9">
        <v>12129.491533</v>
      </c>
      <c r="D531" s="9">
        <v>15.552</v>
      </c>
      <c r="E531" s="9">
        <v>12933.870203</v>
      </c>
    </row>
    <row r="532" spans="1:5">
      <c r="A532" s="6">
        <v>44810.406249942163</v>
      </c>
      <c r="B532" s="9">
        <v>0</v>
      </c>
      <c r="C532" s="9">
        <v>13142.600431000001</v>
      </c>
      <c r="D532" s="9">
        <v>29.3</v>
      </c>
      <c r="E532" s="9">
        <v>17799.836351999998</v>
      </c>
    </row>
    <row r="533" spans="1:5">
      <c r="A533" s="6">
        <v>44810.416666608828</v>
      </c>
      <c r="B533" s="9">
        <v>0</v>
      </c>
      <c r="C533" s="9">
        <v>13704.112741000001</v>
      </c>
      <c r="D533" s="9">
        <v>44.847999999999999</v>
      </c>
      <c r="E533" s="9">
        <v>20477.366632999998</v>
      </c>
    </row>
    <row r="534" spans="1:5">
      <c r="A534" s="6">
        <v>44810.427083275492</v>
      </c>
      <c r="B534" s="9">
        <v>0</v>
      </c>
      <c r="C534" s="9">
        <v>14364.331091</v>
      </c>
      <c r="D534" s="9">
        <v>46.951999999999998</v>
      </c>
      <c r="E534" s="9">
        <v>21911.275497999999</v>
      </c>
    </row>
    <row r="535" spans="1:5">
      <c r="A535" s="6">
        <v>44810.437499942156</v>
      </c>
      <c r="B535" s="9">
        <v>4</v>
      </c>
      <c r="C535" s="9">
        <v>14903.049359000001</v>
      </c>
      <c r="D535" s="9">
        <v>51.552</v>
      </c>
      <c r="E535" s="9">
        <v>24232.358431000001</v>
      </c>
    </row>
    <row r="536" spans="1:5">
      <c r="A536" s="6">
        <v>44810.44791660882</v>
      </c>
      <c r="B536" s="9">
        <v>6</v>
      </c>
      <c r="C536" s="9">
        <v>15127.321926000001</v>
      </c>
      <c r="D536" s="9">
        <v>60.951999999999998</v>
      </c>
      <c r="E536" s="9">
        <v>25127.738637000002</v>
      </c>
    </row>
    <row r="537" spans="1:5">
      <c r="A537" s="6">
        <v>44810.458333275485</v>
      </c>
      <c r="B537" s="9">
        <v>6</v>
      </c>
      <c r="C537" s="9">
        <v>15031.682024</v>
      </c>
      <c r="D537" s="9">
        <v>52.052</v>
      </c>
      <c r="E537" s="9">
        <v>25142.717817999997</v>
      </c>
    </row>
    <row r="538" spans="1:5">
      <c r="A538" s="6">
        <v>44810.468749942149</v>
      </c>
      <c r="B538" s="9">
        <v>6</v>
      </c>
      <c r="C538" s="9">
        <v>15133.545622</v>
      </c>
      <c r="D538" s="9">
        <v>52.548000000000002</v>
      </c>
      <c r="E538" s="9">
        <v>25526.183548000001</v>
      </c>
    </row>
    <row r="539" spans="1:5">
      <c r="A539" s="6">
        <v>44810.479166608813</v>
      </c>
      <c r="B539" s="9">
        <v>6</v>
      </c>
      <c r="C539" s="9">
        <v>15901.554924</v>
      </c>
      <c r="D539" s="9">
        <v>55.851999999999997</v>
      </c>
      <c r="E539" s="9">
        <v>26561.885492000001</v>
      </c>
    </row>
    <row r="540" spans="1:5">
      <c r="A540" s="6">
        <v>44810.489583275477</v>
      </c>
      <c r="B540" s="9">
        <v>8</v>
      </c>
      <c r="C540" s="9">
        <v>15866.903738000001</v>
      </c>
      <c r="D540" s="9">
        <v>67.7</v>
      </c>
      <c r="E540" s="9">
        <v>27760.00447</v>
      </c>
    </row>
    <row r="541" spans="1:5">
      <c r="A541" s="6">
        <v>44810.499999942142</v>
      </c>
      <c r="B541" s="9">
        <v>12</v>
      </c>
      <c r="C541" s="9">
        <v>15228.708753999999</v>
      </c>
      <c r="D541" s="9">
        <v>60.652000000000001</v>
      </c>
      <c r="E541" s="9">
        <v>28349.983189999999</v>
      </c>
    </row>
    <row r="542" spans="1:5">
      <c r="A542" s="6">
        <v>44810.510416608806</v>
      </c>
      <c r="B542" s="9">
        <v>30</v>
      </c>
      <c r="C542" s="9">
        <v>17769.600423</v>
      </c>
      <c r="D542" s="9">
        <v>59.148000000000003</v>
      </c>
      <c r="E542" s="9">
        <v>27951.703845</v>
      </c>
    </row>
    <row r="543" spans="1:5">
      <c r="A543" s="6">
        <v>44810.52083327547</v>
      </c>
      <c r="B543" s="9">
        <v>34</v>
      </c>
      <c r="C543" s="9">
        <v>16407.721646999998</v>
      </c>
      <c r="D543" s="9">
        <v>58.851999999999997</v>
      </c>
      <c r="E543" s="9">
        <v>28299.146653</v>
      </c>
    </row>
    <row r="544" spans="1:5">
      <c r="A544" s="6">
        <v>44810.531249942134</v>
      </c>
      <c r="B544" s="9">
        <v>36</v>
      </c>
      <c r="C544" s="9">
        <v>16119.679518999999</v>
      </c>
      <c r="D544" s="9">
        <v>69.804000000000002</v>
      </c>
      <c r="E544" s="9">
        <v>28553.458246000002</v>
      </c>
    </row>
    <row r="545" spans="1:5">
      <c r="A545" s="6">
        <v>44810.541666608799</v>
      </c>
      <c r="B545" s="9">
        <v>16</v>
      </c>
      <c r="C545" s="9">
        <v>16062.654882000001</v>
      </c>
      <c r="D545" s="9">
        <v>74.947999999999993</v>
      </c>
      <c r="E545" s="9">
        <v>28641.926935</v>
      </c>
    </row>
    <row r="546" spans="1:5">
      <c r="A546" s="6">
        <v>44810.552083275463</v>
      </c>
      <c r="B546" s="9">
        <v>16</v>
      </c>
      <c r="C546" s="9">
        <v>16002.841075</v>
      </c>
      <c r="D546" s="9">
        <v>74.5</v>
      </c>
      <c r="E546" s="9">
        <v>29410.145771000003</v>
      </c>
    </row>
    <row r="547" spans="1:5">
      <c r="A547" s="6">
        <v>44810.562499942127</v>
      </c>
      <c r="B547" s="9">
        <v>14</v>
      </c>
      <c r="C547" s="9">
        <v>15777.936318</v>
      </c>
      <c r="D547" s="9">
        <v>62.252000000000002</v>
      </c>
      <c r="E547" s="9">
        <v>28720.970425</v>
      </c>
    </row>
    <row r="548" spans="1:5">
      <c r="A548" s="6">
        <v>44810.572916608791</v>
      </c>
      <c r="B548" s="9">
        <v>14</v>
      </c>
      <c r="C548" s="9">
        <v>15515.554620999999</v>
      </c>
      <c r="D548" s="9">
        <v>63.804000000000002</v>
      </c>
      <c r="E548" s="9">
        <v>27311.954436</v>
      </c>
    </row>
    <row r="549" spans="1:5">
      <c r="A549" s="6">
        <v>44810.583333275456</v>
      </c>
      <c r="B549" s="9">
        <v>16</v>
      </c>
      <c r="C549" s="9">
        <v>15651.667922000001</v>
      </c>
      <c r="D549" s="9">
        <v>63.052</v>
      </c>
      <c r="E549" s="9">
        <v>27571.843181</v>
      </c>
    </row>
    <row r="550" spans="1:5">
      <c r="A550" s="6">
        <v>44810.59374994212</v>
      </c>
      <c r="B550" s="9">
        <v>16</v>
      </c>
      <c r="C550" s="9">
        <v>17089.215340999999</v>
      </c>
      <c r="D550" s="9">
        <v>61.8</v>
      </c>
      <c r="E550" s="9">
        <v>27174.308778000002</v>
      </c>
    </row>
    <row r="551" spans="1:5">
      <c r="A551" s="6">
        <v>44810.604166608784</v>
      </c>
      <c r="B551" s="9">
        <v>14</v>
      </c>
      <c r="C551" s="9">
        <v>15815.481002</v>
      </c>
      <c r="D551" s="9">
        <v>60.152000000000001</v>
      </c>
      <c r="E551" s="9">
        <v>26624.002096</v>
      </c>
    </row>
    <row r="552" spans="1:5">
      <c r="A552" s="6">
        <v>44810.614583275448</v>
      </c>
      <c r="B552" s="9">
        <v>14</v>
      </c>
      <c r="C552" s="9">
        <v>15409.968771</v>
      </c>
      <c r="D552" s="9">
        <v>58.351999999999997</v>
      </c>
      <c r="E552" s="9">
        <v>26344.576098000001</v>
      </c>
    </row>
    <row r="553" spans="1:5">
      <c r="A553" s="6">
        <v>44810.624999942112</v>
      </c>
      <c r="B553" s="9">
        <v>18</v>
      </c>
      <c r="C553" s="9">
        <v>15150.25866</v>
      </c>
      <c r="D553" s="9">
        <v>55.003999999999998</v>
      </c>
      <c r="E553" s="9">
        <v>24834.743001999999</v>
      </c>
    </row>
    <row r="554" spans="1:5">
      <c r="A554" s="6">
        <v>44810.635416608777</v>
      </c>
      <c r="B554" s="9">
        <v>18</v>
      </c>
      <c r="C554" s="9">
        <v>14925.583715000001</v>
      </c>
      <c r="D554" s="9">
        <v>53.295999999999999</v>
      </c>
      <c r="E554" s="9">
        <v>24304.075937000001</v>
      </c>
    </row>
    <row r="555" spans="1:5">
      <c r="A555" s="6">
        <v>44810.645833275441</v>
      </c>
      <c r="B555" s="9">
        <v>10</v>
      </c>
      <c r="C555" s="9">
        <v>14720.256232</v>
      </c>
      <c r="D555" s="9">
        <v>40.304000000000002</v>
      </c>
      <c r="E555" s="9">
        <v>23457.793995</v>
      </c>
    </row>
    <row r="556" spans="1:5">
      <c r="A556" s="6">
        <v>44810.656249942105</v>
      </c>
      <c r="B556" s="9">
        <v>12</v>
      </c>
      <c r="C556" s="9">
        <v>14426.581123</v>
      </c>
      <c r="D556" s="9">
        <v>39.951999999999998</v>
      </c>
      <c r="E556" s="9">
        <v>22916.585021999999</v>
      </c>
    </row>
    <row r="557" spans="1:5">
      <c r="A557" s="6">
        <v>44810.666666608769</v>
      </c>
      <c r="B557" s="9">
        <v>12</v>
      </c>
      <c r="C557" s="9">
        <v>14054.924864000001</v>
      </c>
      <c r="D557" s="9">
        <v>38.1</v>
      </c>
      <c r="E557" s="9">
        <v>21679.090722000001</v>
      </c>
    </row>
    <row r="558" spans="1:5">
      <c r="A558" s="6">
        <v>44810.677083275434</v>
      </c>
      <c r="B558" s="9">
        <v>8</v>
      </c>
      <c r="C558" s="9">
        <v>13606.968434</v>
      </c>
      <c r="D558" s="9">
        <v>45.8</v>
      </c>
      <c r="E558" s="9">
        <v>20497.347277000001</v>
      </c>
    </row>
    <row r="559" spans="1:5">
      <c r="A559" s="6">
        <v>44810.687499942098</v>
      </c>
      <c r="B559" s="9">
        <v>0</v>
      </c>
      <c r="C559" s="9">
        <v>13165.206786000001</v>
      </c>
      <c r="D559" s="9">
        <v>40.448</v>
      </c>
      <c r="E559" s="9">
        <v>18577.209137999998</v>
      </c>
    </row>
    <row r="560" spans="1:5">
      <c r="A560" s="6">
        <v>44810.697916608762</v>
      </c>
      <c r="B560" s="9">
        <v>0</v>
      </c>
      <c r="C560" s="9">
        <v>12588.165182999999</v>
      </c>
      <c r="D560" s="9">
        <v>32.351999999999997</v>
      </c>
      <c r="E560" s="9">
        <v>15355.613943</v>
      </c>
    </row>
    <row r="561" spans="1:5">
      <c r="A561" s="6">
        <v>44810.708333275426</v>
      </c>
      <c r="B561" s="9">
        <v>6</v>
      </c>
      <c r="C561" s="9">
        <v>12647.698721000001</v>
      </c>
      <c r="D561" s="9">
        <v>32.603999999999999</v>
      </c>
      <c r="E561" s="9">
        <v>15658.171695000001</v>
      </c>
    </row>
    <row r="562" spans="1:5">
      <c r="A562" s="6">
        <v>44810.718749942091</v>
      </c>
      <c r="B562" s="9">
        <v>10</v>
      </c>
      <c r="C562" s="9">
        <v>12287.7181</v>
      </c>
      <c r="D562" s="9">
        <v>26.9</v>
      </c>
      <c r="E562" s="9">
        <v>14233.009394000001</v>
      </c>
    </row>
    <row r="563" spans="1:5">
      <c r="A563" s="6">
        <v>44810.729166608755</v>
      </c>
      <c r="B563" s="9">
        <v>6</v>
      </c>
      <c r="C563" s="9">
        <v>11824.231075</v>
      </c>
      <c r="D563" s="9">
        <v>22.052</v>
      </c>
      <c r="E563" s="9">
        <v>12744.158507999999</v>
      </c>
    </row>
    <row r="564" spans="1:5">
      <c r="A564" s="6">
        <v>44810.739583275419</v>
      </c>
      <c r="B564" s="9">
        <v>2</v>
      </c>
      <c r="C564" s="9">
        <v>11351.794811</v>
      </c>
      <c r="D564" s="9">
        <v>17.251999999999999</v>
      </c>
      <c r="E564" s="9">
        <v>10624.458221000001</v>
      </c>
    </row>
    <row r="565" spans="1:5">
      <c r="A565" s="6">
        <v>44810.749999942083</v>
      </c>
      <c r="B565" s="9">
        <v>2</v>
      </c>
      <c r="C565" s="9">
        <v>10665.562916999999</v>
      </c>
      <c r="D565" s="9">
        <v>13.7</v>
      </c>
      <c r="E565" s="9">
        <v>9288.4519330000003</v>
      </c>
    </row>
    <row r="566" spans="1:5">
      <c r="A566" s="6">
        <v>44810.760416608748</v>
      </c>
      <c r="B566" s="9">
        <v>4</v>
      </c>
      <c r="C566" s="9">
        <v>9196.1469510000006</v>
      </c>
      <c r="D566" s="9">
        <v>11.752000000000001</v>
      </c>
      <c r="E566" s="9">
        <v>8565.2532600000013</v>
      </c>
    </row>
    <row r="567" spans="1:5">
      <c r="A567" s="6">
        <v>44810.770833275412</v>
      </c>
      <c r="B567" s="9">
        <v>0</v>
      </c>
      <c r="C567" s="9">
        <v>8829.5396860000001</v>
      </c>
      <c r="D567" s="9">
        <v>8.0519999999999996</v>
      </c>
      <c r="E567" s="9">
        <v>6962.1369400000003</v>
      </c>
    </row>
    <row r="568" spans="1:5">
      <c r="A568" s="6">
        <v>44810.781249942076</v>
      </c>
      <c r="B568" s="9">
        <v>0</v>
      </c>
      <c r="C568" s="9">
        <v>8435.9028440000002</v>
      </c>
      <c r="D568" s="9">
        <v>4</v>
      </c>
      <c r="E568" s="9">
        <v>5005.7140300000001</v>
      </c>
    </row>
    <row r="569" spans="1:5">
      <c r="A569" s="6">
        <v>44810.79166660874</v>
      </c>
      <c r="B569" s="9">
        <v>0</v>
      </c>
      <c r="C569" s="9">
        <v>8291.2088509999994</v>
      </c>
      <c r="D569" s="9">
        <v>2.7</v>
      </c>
      <c r="E569" s="9">
        <v>4321.7962260000004</v>
      </c>
    </row>
    <row r="570" spans="1:5">
      <c r="A570" s="6">
        <v>44810.802083275405</v>
      </c>
      <c r="B570" s="9">
        <v>0</v>
      </c>
      <c r="C570" s="9">
        <v>8113.9609270000001</v>
      </c>
      <c r="D570" s="9">
        <v>1.8</v>
      </c>
      <c r="E570" s="9">
        <v>3826.8744690000003</v>
      </c>
    </row>
    <row r="571" spans="1:5">
      <c r="A571" s="6">
        <v>44810.812499942069</v>
      </c>
      <c r="B571" s="9">
        <v>0</v>
      </c>
      <c r="C571" s="9">
        <v>8048.4570050000002</v>
      </c>
      <c r="D571" s="9">
        <v>1.252</v>
      </c>
      <c r="E571" s="9">
        <v>3538.6721170000001</v>
      </c>
    </row>
    <row r="572" spans="1:5">
      <c r="A572" s="6">
        <v>44810.822916608733</v>
      </c>
      <c r="B572" s="9">
        <v>0</v>
      </c>
      <c r="C572" s="9">
        <v>7953.2271410000003</v>
      </c>
      <c r="D572" s="9">
        <v>0.4</v>
      </c>
      <c r="E572" s="9">
        <v>2950.0139439999998</v>
      </c>
    </row>
    <row r="573" spans="1:5">
      <c r="A573" s="6">
        <v>44810.833333275397</v>
      </c>
      <c r="B573" s="9">
        <v>0</v>
      </c>
      <c r="C573" s="9">
        <v>7890.7802449999999</v>
      </c>
      <c r="D573" s="9">
        <v>0</v>
      </c>
      <c r="E573" s="9">
        <v>2637.7984109999998</v>
      </c>
    </row>
    <row r="574" spans="1:5">
      <c r="A574" s="6">
        <v>44810.843749942062</v>
      </c>
      <c r="B574" s="9">
        <v>0</v>
      </c>
      <c r="C574" s="9">
        <v>9082.9560000000001</v>
      </c>
      <c r="D574" s="9">
        <v>0</v>
      </c>
      <c r="E574" s="9">
        <v>2614.2101249999996</v>
      </c>
    </row>
    <row r="575" spans="1:5">
      <c r="A575" s="6">
        <v>44810.854166608726</v>
      </c>
      <c r="B575" s="9">
        <v>0</v>
      </c>
      <c r="C575" s="9">
        <v>9835.6479999999992</v>
      </c>
      <c r="D575" s="9">
        <v>0</v>
      </c>
      <c r="E575" s="9">
        <v>2574.7581249999998</v>
      </c>
    </row>
    <row r="576" spans="1:5">
      <c r="A576" s="6">
        <v>44810.86458327539</v>
      </c>
      <c r="B576" s="9">
        <v>0</v>
      </c>
      <c r="C576" s="9">
        <v>9853.4279999999999</v>
      </c>
      <c r="D576" s="9">
        <v>0</v>
      </c>
      <c r="E576" s="9">
        <v>2498.0301249999998</v>
      </c>
    </row>
    <row r="577" spans="1:5">
      <c r="A577" s="6">
        <v>44810.874999942054</v>
      </c>
      <c r="B577" s="9">
        <v>0</v>
      </c>
      <c r="C577" s="9">
        <v>9877.9040000000005</v>
      </c>
      <c r="D577" s="9">
        <v>0</v>
      </c>
      <c r="E577" s="9">
        <v>2440.4901249999998</v>
      </c>
    </row>
    <row r="578" spans="1:5">
      <c r="A578" s="6">
        <v>44810.885416608719</v>
      </c>
      <c r="B578" s="9">
        <v>0</v>
      </c>
      <c r="C578" s="9">
        <v>9871.8359999999993</v>
      </c>
      <c r="D578" s="9">
        <v>0</v>
      </c>
      <c r="E578" s="9">
        <v>2438.522125</v>
      </c>
    </row>
    <row r="579" spans="1:5">
      <c r="A579" s="6">
        <v>44810.895833275383</v>
      </c>
      <c r="B579" s="9">
        <v>0</v>
      </c>
      <c r="C579" s="9">
        <v>9895.0560000000005</v>
      </c>
      <c r="D579" s="9">
        <v>0</v>
      </c>
      <c r="E579" s="9">
        <v>2561.098125</v>
      </c>
    </row>
    <row r="580" spans="1:5">
      <c r="A580" s="6">
        <v>44810.906249942047</v>
      </c>
      <c r="B580" s="9">
        <v>0</v>
      </c>
      <c r="C580" s="9">
        <v>9880.4760000000006</v>
      </c>
      <c r="D580" s="9">
        <v>0</v>
      </c>
      <c r="E580" s="9">
        <v>2594.6781249999999</v>
      </c>
    </row>
    <row r="581" spans="1:5">
      <c r="A581" s="6">
        <v>44810.916666608711</v>
      </c>
      <c r="B581" s="9">
        <v>0</v>
      </c>
      <c r="C581" s="9">
        <v>9866.8160000000007</v>
      </c>
      <c r="D581" s="9">
        <v>0</v>
      </c>
      <c r="E581" s="9">
        <v>2644.0061249999999</v>
      </c>
    </row>
    <row r="582" spans="1:5">
      <c r="A582" s="6">
        <v>44810.927083275375</v>
      </c>
      <c r="B582" s="9">
        <v>0</v>
      </c>
      <c r="C582" s="9">
        <v>9837.64</v>
      </c>
      <c r="D582" s="9">
        <v>0</v>
      </c>
      <c r="E582" s="9">
        <v>2712.6381249999999</v>
      </c>
    </row>
    <row r="583" spans="1:5">
      <c r="A583" s="6">
        <v>44810.93749994204</v>
      </c>
      <c r="B583" s="9">
        <v>0</v>
      </c>
      <c r="C583" s="9">
        <v>9858.6440000000002</v>
      </c>
      <c r="D583" s="9">
        <v>0</v>
      </c>
      <c r="E583" s="9">
        <v>2754.2301249999996</v>
      </c>
    </row>
    <row r="584" spans="1:5">
      <c r="A584" s="6">
        <v>44810.947916608704</v>
      </c>
      <c r="B584" s="9">
        <v>0</v>
      </c>
      <c r="C584" s="9">
        <v>8736.68</v>
      </c>
      <c r="D584" s="9">
        <v>0</v>
      </c>
      <c r="E584" s="9">
        <v>2793.058125</v>
      </c>
    </row>
    <row r="585" spans="1:5">
      <c r="A585" s="6">
        <v>44810.958333275368</v>
      </c>
      <c r="B585" s="9">
        <v>0</v>
      </c>
      <c r="C585" s="9">
        <v>7901.4040000000005</v>
      </c>
      <c r="D585" s="9">
        <v>0</v>
      </c>
      <c r="E585" s="9">
        <v>2817.8821249999996</v>
      </c>
    </row>
    <row r="586" spans="1:5">
      <c r="A586" s="6">
        <v>44810.968749942032</v>
      </c>
      <c r="B586" s="9">
        <v>0</v>
      </c>
      <c r="C586" s="9">
        <v>7795.616</v>
      </c>
      <c r="D586" s="9">
        <v>0</v>
      </c>
      <c r="E586" s="9">
        <v>2651.6901249999996</v>
      </c>
    </row>
    <row r="587" spans="1:5">
      <c r="A587" s="6">
        <v>44810.979166608697</v>
      </c>
      <c r="B587" s="9">
        <v>0</v>
      </c>
      <c r="C587" s="9">
        <v>7816.1760000000004</v>
      </c>
      <c r="D587" s="9">
        <v>0</v>
      </c>
      <c r="E587" s="9">
        <v>2669.7381249999999</v>
      </c>
    </row>
    <row r="588" spans="1:5">
      <c r="A588" s="6">
        <v>44810.989583275361</v>
      </c>
      <c r="B588" s="9">
        <v>0</v>
      </c>
      <c r="C588" s="9">
        <v>7888.3559999999998</v>
      </c>
      <c r="D588" s="9">
        <v>0</v>
      </c>
      <c r="E588" s="9">
        <v>2662.406125</v>
      </c>
    </row>
    <row r="589" spans="1:5">
      <c r="A589" s="6">
        <v>44810.999999942025</v>
      </c>
      <c r="B589" s="9">
        <v>0</v>
      </c>
      <c r="C589" s="9">
        <v>7917.7479999999996</v>
      </c>
      <c r="D589" s="9">
        <v>0</v>
      </c>
      <c r="E589" s="9">
        <v>2574.6501249999997</v>
      </c>
    </row>
    <row r="590" spans="1:5">
      <c r="A590" s="6">
        <v>44811.010416608689</v>
      </c>
      <c r="B590" s="9">
        <v>0</v>
      </c>
      <c r="C590" s="9">
        <v>7892.8559999999998</v>
      </c>
      <c r="D590" s="9">
        <v>0</v>
      </c>
      <c r="E590" s="9">
        <v>2555.8261249999996</v>
      </c>
    </row>
    <row r="591" spans="1:5">
      <c r="A591" s="6">
        <v>44811.020833275354</v>
      </c>
      <c r="B591" s="9">
        <v>0</v>
      </c>
      <c r="C591" s="9">
        <v>7901.3639999999996</v>
      </c>
      <c r="D591" s="9">
        <v>0</v>
      </c>
      <c r="E591" s="9">
        <v>2565.5381249999996</v>
      </c>
    </row>
    <row r="592" spans="1:5">
      <c r="A592" s="6">
        <v>44811.031249942018</v>
      </c>
      <c r="B592" s="9">
        <v>0</v>
      </c>
      <c r="C592" s="9">
        <v>7899.54</v>
      </c>
      <c r="D592" s="9">
        <v>0</v>
      </c>
      <c r="E592" s="9">
        <v>2567.886125</v>
      </c>
    </row>
    <row r="593" spans="1:5">
      <c r="A593" s="6">
        <v>44811.041666608682</v>
      </c>
      <c r="B593" s="9">
        <v>0</v>
      </c>
      <c r="C593" s="9">
        <v>7943.6120000000001</v>
      </c>
      <c r="D593" s="9">
        <v>0</v>
      </c>
      <c r="E593" s="9">
        <v>2609.1781249999999</v>
      </c>
    </row>
    <row r="594" spans="1:5">
      <c r="A594" s="6">
        <v>44811.052083275346</v>
      </c>
      <c r="B594" s="9">
        <v>0</v>
      </c>
      <c r="C594" s="9">
        <v>9467.3279999999995</v>
      </c>
      <c r="D594" s="9">
        <v>0</v>
      </c>
      <c r="E594" s="9">
        <v>2547.7621249999997</v>
      </c>
    </row>
    <row r="595" spans="1:5">
      <c r="A595" s="6">
        <v>44811.062499942011</v>
      </c>
      <c r="B595" s="9">
        <v>0</v>
      </c>
      <c r="C595" s="9">
        <v>9823.9439999999995</v>
      </c>
      <c r="D595" s="9">
        <v>0</v>
      </c>
      <c r="E595" s="9">
        <v>2522.406125</v>
      </c>
    </row>
    <row r="596" spans="1:5">
      <c r="A596" s="6">
        <v>44811.072916608675</v>
      </c>
      <c r="B596" s="9">
        <v>0</v>
      </c>
      <c r="C596" s="9">
        <v>9799.8439999999991</v>
      </c>
      <c r="D596" s="9">
        <v>0</v>
      </c>
      <c r="E596" s="9">
        <v>2416.8621249999997</v>
      </c>
    </row>
    <row r="597" spans="1:5">
      <c r="A597" s="6">
        <v>44811.083333275339</v>
      </c>
      <c r="B597" s="9">
        <v>0</v>
      </c>
      <c r="C597" s="9">
        <v>9822.9040000000005</v>
      </c>
      <c r="D597" s="9">
        <v>0</v>
      </c>
      <c r="E597" s="9">
        <v>2295.3381249999998</v>
      </c>
    </row>
    <row r="598" spans="1:5">
      <c r="A598" s="6">
        <v>44811.093749942003</v>
      </c>
      <c r="B598" s="9">
        <v>0</v>
      </c>
      <c r="C598" s="9">
        <v>8159.2160000000003</v>
      </c>
      <c r="D598" s="9">
        <v>0</v>
      </c>
      <c r="E598" s="9">
        <v>2265.674125</v>
      </c>
    </row>
    <row r="599" spans="1:5">
      <c r="A599" s="6">
        <v>44811.104166608668</v>
      </c>
      <c r="B599" s="9">
        <v>0</v>
      </c>
      <c r="C599" s="9">
        <v>7805.8119999999999</v>
      </c>
      <c r="D599" s="9">
        <v>0</v>
      </c>
      <c r="E599" s="9">
        <v>2255.3981249999997</v>
      </c>
    </row>
    <row r="600" spans="1:5">
      <c r="A600" s="6">
        <v>44811.114583275332</v>
      </c>
      <c r="B600" s="9">
        <v>0</v>
      </c>
      <c r="C600" s="9">
        <v>7802.3159999999998</v>
      </c>
      <c r="D600" s="9">
        <v>0</v>
      </c>
      <c r="E600" s="9">
        <v>2220.4981250000001</v>
      </c>
    </row>
    <row r="601" spans="1:5">
      <c r="A601" s="6">
        <v>44811.124999941996</v>
      </c>
      <c r="B601" s="9">
        <v>0</v>
      </c>
      <c r="C601" s="9">
        <v>7809.0280000000002</v>
      </c>
      <c r="D601" s="9">
        <v>0</v>
      </c>
      <c r="E601" s="9">
        <v>2287.750125</v>
      </c>
    </row>
    <row r="602" spans="1:5">
      <c r="A602" s="6">
        <v>44811.13541660866</v>
      </c>
      <c r="B602" s="9">
        <v>0</v>
      </c>
      <c r="C602" s="9">
        <v>9163.8320000000003</v>
      </c>
      <c r="D602" s="9">
        <v>0</v>
      </c>
      <c r="E602" s="9">
        <v>2432.7861249999996</v>
      </c>
    </row>
    <row r="603" spans="1:5">
      <c r="A603" s="6">
        <v>44811.145833275325</v>
      </c>
      <c r="B603" s="9">
        <v>0</v>
      </c>
      <c r="C603" s="9">
        <v>9902.9560000000001</v>
      </c>
      <c r="D603" s="9">
        <v>0</v>
      </c>
      <c r="E603" s="9">
        <v>2449.1861249999997</v>
      </c>
    </row>
    <row r="604" spans="1:5">
      <c r="A604" s="6">
        <v>44811.156249941989</v>
      </c>
      <c r="B604" s="9">
        <v>0</v>
      </c>
      <c r="C604" s="9">
        <v>9849.0319999999992</v>
      </c>
      <c r="D604" s="9">
        <v>0</v>
      </c>
      <c r="E604" s="9">
        <v>2366.1021249999999</v>
      </c>
    </row>
    <row r="605" spans="1:5">
      <c r="A605" s="6">
        <v>44811.166666608653</v>
      </c>
      <c r="B605" s="9">
        <v>0</v>
      </c>
      <c r="C605" s="9">
        <v>9861.5679999999993</v>
      </c>
      <c r="D605" s="9">
        <v>0</v>
      </c>
      <c r="E605" s="9">
        <v>2346.214125</v>
      </c>
    </row>
    <row r="606" spans="1:5">
      <c r="A606" s="6">
        <v>44811.177083275317</v>
      </c>
      <c r="B606" s="9">
        <v>0</v>
      </c>
      <c r="C606" s="9">
        <v>9881.9959999999992</v>
      </c>
      <c r="D606" s="9">
        <v>0</v>
      </c>
      <c r="E606" s="9">
        <v>2310.866125</v>
      </c>
    </row>
    <row r="607" spans="1:5">
      <c r="A607" s="6">
        <v>44811.187499941982</v>
      </c>
      <c r="B607" s="9">
        <v>0</v>
      </c>
      <c r="C607" s="9">
        <v>9938.6959999999999</v>
      </c>
      <c r="D607" s="9">
        <v>0</v>
      </c>
      <c r="E607" s="9">
        <v>2421.330125</v>
      </c>
    </row>
    <row r="608" spans="1:5">
      <c r="A608" s="6">
        <v>44811.197916608646</v>
      </c>
      <c r="B608" s="9">
        <v>0</v>
      </c>
      <c r="C608" s="9">
        <v>9874.3439999999991</v>
      </c>
      <c r="D608" s="9">
        <v>0</v>
      </c>
      <c r="E608" s="9">
        <v>2545.2661249999996</v>
      </c>
    </row>
    <row r="609" spans="1:5">
      <c r="A609" s="6">
        <v>44811.20833327531</v>
      </c>
      <c r="B609" s="9">
        <v>0</v>
      </c>
      <c r="C609" s="9">
        <v>9821.8960000000006</v>
      </c>
      <c r="D609" s="9">
        <v>0</v>
      </c>
      <c r="E609" s="9">
        <v>2583.8781249999997</v>
      </c>
    </row>
    <row r="610" spans="1:5">
      <c r="A610" s="6">
        <v>44811.218749941974</v>
      </c>
      <c r="B610" s="9">
        <v>0</v>
      </c>
      <c r="C610" s="9">
        <v>9825.2919999999995</v>
      </c>
      <c r="D610" s="9">
        <v>0</v>
      </c>
      <c r="E610" s="9">
        <v>2537.502125</v>
      </c>
    </row>
    <row r="611" spans="1:5">
      <c r="A611" s="6">
        <v>44811.229166608638</v>
      </c>
      <c r="B611" s="9">
        <v>0</v>
      </c>
      <c r="C611" s="9">
        <v>9849.6239999999998</v>
      </c>
      <c r="D611" s="9">
        <v>0</v>
      </c>
      <c r="E611" s="9">
        <v>2612.7221249999998</v>
      </c>
    </row>
    <row r="612" spans="1:5">
      <c r="A612" s="6">
        <v>44811.239583275303</v>
      </c>
      <c r="B612" s="9">
        <v>0</v>
      </c>
      <c r="C612" s="9">
        <v>9978.9599999999991</v>
      </c>
      <c r="D612" s="9">
        <v>0</v>
      </c>
      <c r="E612" s="9">
        <v>2681.6261249999998</v>
      </c>
    </row>
    <row r="613" spans="1:5">
      <c r="A613" s="6">
        <v>44811.249999941967</v>
      </c>
      <c r="B613" s="9">
        <v>0</v>
      </c>
      <c r="C613" s="9">
        <v>9942.3719999999994</v>
      </c>
      <c r="D613" s="9">
        <v>0</v>
      </c>
      <c r="E613" s="9">
        <v>2714.2541249999999</v>
      </c>
    </row>
    <row r="614" spans="1:5">
      <c r="A614" s="6">
        <v>44811.260416608631</v>
      </c>
      <c r="B614" s="9">
        <v>0</v>
      </c>
      <c r="C614" s="9">
        <v>10907.948</v>
      </c>
      <c r="D614" s="9">
        <v>0</v>
      </c>
      <c r="E614" s="9">
        <v>2633.8981249999997</v>
      </c>
    </row>
    <row r="615" spans="1:5">
      <c r="A615" s="6">
        <v>44811.270833275295</v>
      </c>
      <c r="B615" s="9">
        <v>0</v>
      </c>
      <c r="C615" s="9">
        <v>11988.796</v>
      </c>
      <c r="D615" s="9">
        <v>0</v>
      </c>
      <c r="E615" s="9">
        <v>2568.022125</v>
      </c>
    </row>
    <row r="616" spans="1:5">
      <c r="A616" s="6">
        <v>44811.28124994196</v>
      </c>
      <c r="B616" s="9">
        <v>0</v>
      </c>
      <c r="C616" s="9">
        <v>11973.763999999999</v>
      </c>
      <c r="D616" s="9">
        <v>0</v>
      </c>
      <c r="E616" s="9">
        <v>2658.7821249999997</v>
      </c>
    </row>
    <row r="617" spans="1:5">
      <c r="A617" s="6">
        <v>44811.291666608624</v>
      </c>
      <c r="B617" s="9">
        <v>0</v>
      </c>
      <c r="C617" s="9">
        <v>11876.084484000001</v>
      </c>
      <c r="D617" s="9">
        <v>0.152</v>
      </c>
      <c r="E617" s="9">
        <v>2779.7028700000001</v>
      </c>
    </row>
    <row r="618" spans="1:5">
      <c r="A618" s="6">
        <v>44811.302083275288</v>
      </c>
      <c r="B618" s="9">
        <v>0</v>
      </c>
      <c r="C618" s="9">
        <v>11919.528168000001</v>
      </c>
      <c r="D618" s="9">
        <v>0.752</v>
      </c>
      <c r="E618" s="9">
        <v>3005.4843310000001</v>
      </c>
    </row>
    <row r="619" spans="1:5">
      <c r="A619" s="6">
        <v>44811.312499941952</v>
      </c>
      <c r="B619" s="9">
        <v>0</v>
      </c>
      <c r="C619" s="9">
        <v>12095.942867</v>
      </c>
      <c r="D619" s="9">
        <v>1.3</v>
      </c>
      <c r="E619" s="9">
        <v>3695.4517099999998</v>
      </c>
    </row>
    <row r="620" spans="1:5">
      <c r="A620" s="6">
        <v>44811.322916608617</v>
      </c>
      <c r="B620" s="9">
        <v>0</v>
      </c>
      <c r="C620" s="9">
        <v>12268.777803999999</v>
      </c>
      <c r="D620" s="9">
        <v>1.8480000000000001</v>
      </c>
      <c r="E620" s="9">
        <v>4775.685461</v>
      </c>
    </row>
    <row r="621" spans="1:5">
      <c r="A621" s="6">
        <v>44811.333333275281</v>
      </c>
      <c r="B621" s="9">
        <v>0</v>
      </c>
      <c r="C621" s="9">
        <v>12573.716657000001</v>
      </c>
      <c r="D621" s="9">
        <v>2.8</v>
      </c>
      <c r="E621" s="9">
        <v>6200.9925750000002</v>
      </c>
    </row>
    <row r="622" spans="1:5">
      <c r="A622" s="6">
        <v>44811.343749941945</v>
      </c>
      <c r="B622" s="9">
        <v>0</v>
      </c>
      <c r="C622" s="9">
        <v>13026.558115</v>
      </c>
      <c r="D622" s="9">
        <v>6.6520000000000001</v>
      </c>
      <c r="E622" s="9">
        <v>7880.0721480000002</v>
      </c>
    </row>
    <row r="623" spans="1:5">
      <c r="A623" s="6">
        <v>44811.354166608609</v>
      </c>
      <c r="B623" s="9">
        <v>0</v>
      </c>
      <c r="C623" s="9">
        <v>13530.003576999999</v>
      </c>
      <c r="D623" s="9">
        <v>10.452</v>
      </c>
      <c r="E623" s="9">
        <v>9445.7506880000001</v>
      </c>
    </row>
    <row r="624" spans="1:5">
      <c r="A624" s="6">
        <v>44811.364583275274</v>
      </c>
      <c r="B624" s="9">
        <v>0</v>
      </c>
      <c r="C624" s="9">
        <v>14052.788347</v>
      </c>
      <c r="D624" s="9">
        <v>13.4</v>
      </c>
      <c r="E624" s="9">
        <v>11336.664386</v>
      </c>
    </row>
    <row r="625" spans="1:5">
      <c r="A625" s="6">
        <v>44811.374999941938</v>
      </c>
      <c r="B625" s="9">
        <v>0</v>
      </c>
      <c r="C625" s="9">
        <v>14734.029385</v>
      </c>
      <c r="D625" s="9">
        <v>18.7</v>
      </c>
      <c r="E625" s="9">
        <v>14464.204866</v>
      </c>
    </row>
    <row r="626" spans="1:5">
      <c r="A626" s="6">
        <v>44811.385416608602</v>
      </c>
      <c r="B626" s="9">
        <v>0</v>
      </c>
      <c r="C626" s="9">
        <v>13541.508945</v>
      </c>
      <c r="D626" s="9">
        <v>22.452000000000002</v>
      </c>
      <c r="E626" s="9">
        <v>16798.246856999998</v>
      </c>
    </row>
    <row r="627" spans="1:5">
      <c r="A627" s="6">
        <v>44811.395833275266</v>
      </c>
      <c r="B627" s="9">
        <v>0</v>
      </c>
      <c r="C627" s="9">
        <v>13580.625577000001</v>
      </c>
      <c r="D627" s="9">
        <v>27.603999999999999</v>
      </c>
      <c r="E627" s="9">
        <v>18294.334204999999</v>
      </c>
    </row>
    <row r="628" spans="1:5">
      <c r="A628" s="6">
        <v>44811.406249941931</v>
      </c>
      <c r="B628" s="9">
        <v>0</v>
      </c>
      <c r="C628" s="9">
        <v>14111.984293</v>
      </c>
      <c r="D628" s="9">
        <v>44.451999999999998</v>
      </c>
      <c r="E628" s="9">
        <v>20181.129864000002</v>
      </c>
    </row>
    <row r="629" spans="1:5">
      <c r="A629" s="6">
        <v>44811.416666608595</v>
      </c>
      <c r="B629" s="9">
        <v>0</v>
      </c>
      <c r="C629" s="9">
        <v>14381.943692999999</v>
      </c>
      <c r="D629" s="9">
        <v>46.851999999999997</v>
      </c>
      <c r="E629" s="9">
        <v>21365.296610000001</v>
      </c>
    </row>
    <row r="630" spans="1:5">
      <c r="A630" s="6">
        <v>44811.427083275259</v>
      </c>
      <c r="B630" s="9">
        <v>0</v>
      </c>
      <c r="C630" s="9">
        <v>14689.435015999999</v>
      </c>
      <c r="D630" s="9">
        <v>48.351999999999997</v>
      </c>
      <c r="E630" s="9">
        <v>22306.668701999999</v>
      </c>
    </row>
    <row r="631" spans="1:5">
      <c r="A631" s="6">
        <v>44811.437499941923</v>
      </c>
      <c r="B631" s="9">
        <v>2</v>
      </c>
      <c r="C631" s="9">
        <v>14982.580332</v>
      </c>
      <c r="D631" s="9">
        <v>48.304000000000002</v>
      </c>
      <c r="E631" s="9">
        <v>23513.961358</v>
      </c>
    </row>
    <row r="632" spans="1:5">
      <c r="A632" s="6">
        <v>44811.447916608588</v>
      </c>
      <c r="B632" s="9">
        <v>6</v>
      </c>
      <c r="C632" s="9">
        <v>15624.483219</v>
      </c>
      <c r="D632" s="9">
        <v>49.804000000000002</v>
      </c>
      <c r="E632" s="9">
        <v>25900.735655</v>
      </c>
    </row>
    <row r="633" spans="1:5">
      <c r="A633" s="6">
        <v>44811.458333275252</v>
      </c>
      <c r="B633" s="9">
        <v>10</v>
      </c>
      <c r="C633" s="9">
        <v>16022.252952999999</v>
      </c>
      <c r="D633" s="9">
        <v>56.448</v>
      </c>
      <c r="E633" s="9">
        <v>27106.806715000002</v>
      </c>
    </row>
    <row r="634" spans="1:5">
      <c r="A634" s="6">
        <v>44811.468749941916</v>
      </c>
      <c r="B634" s="9">
        <v>12</v>
      </c>
      <c r="C634" s="9">
        <v>16172.929451</v>
      </c>
      <c r="D634" s="9">
        <v>51.404000000000003</v>
      </c>
      <c r="E634" s="9">
        <v>27235.910529000001</v>
      </c>
    </row>
    <row r="635" spans="1:5">
      <c r="A635" s="6">
        <v>44811.47916660858</v>
      </c>
      <c r="B635" s="9">
        <v>14</v>
      </c>
      <c r="C635" s="9">
        <v>16192.989294000001</v>
      </c>
      <c r="D635" s="9">
        <v>49.152000000000001</v>
      </c>
      <c r="E635" s="9">
        <v>27652.144122000002</v>
      </c>
    </row>
    <row r="636" spans="1:5">
      <c r="A636" s="6">
        <v>44811.489583275245</v>
      </c>
      <c r="B636" s="9">
        <v>18</v>
      </c>
      <c r="C636" s="9">
        <v>16432.953848000001</v>
      </c>
      <c r="D636" s="9">
        <v>54.152000000000001</v>
      </c>
      <c r="E636" s="9">
        <v>28930.515435000001</v>
      </c>
    </row>
    <row r="637" spans="1:5">
      <c r="A637" s="6">
        <v>44811.499999941909</v>
      </c>
      <c r="B637" s="9">
        <v>16</v>
      </c>
      <c r="C637" s="9">
        <v>16374.862596999999</v>
      </c>
      <c r="D637" s="9">
        <v>66.147999999999996</v>
      </c>
      <c r="E637" s="9">
        <v>28916.93936</v>
      </c>
    </row>
    <row r="638" spans="1:5">
      <c r="A638" s="6">
        <v>44811.510416608573</v>
      </c>
      <c r="B638" s="9">
        <v>36</v>
      </c>
      <c r="C638" s="9">
        <v>16500.190059</v>
      </c>
      <c r="D638" s="9">
        <v>66.004000000000005</v>
      </c>
      <c r="E638" s="9">
        <v>29836.923342999999</v>
      </c>
    </row>
    <row r="639" spans="1:5">
      <c r="A639" s="6">
        <v>44811.520833275237</v>
      </c>
      <c r="B639" s="9">
        <v>40</v>
      </c>
      <c r="C639" s="9">
        <v>16870.986336000002</v>
      </c>
      <c r="D639" s="9">
        <v>56.048000000000002</v>
      </c>
      <c r="E639" s="9">
        <v>30846.774251999999</v>
      </c>
    </row>
    <row r="640" spans="1:5">
      <c r="A640" s="6">
        <v>44811.531249941901</v>
      </c>
      <c r="B640" s="9">
        <v>38</v>
      </c>
      <c r="C640" s="9">
        <v>16934.174178000001</v>
      </c>
      <c r="D640" s="9">
        <v>54.5</v>
      </c>
      <c r="E640" s="9">
        <v>31051.429823999999</v>
      </c>
    </row>
    <row r="641" spans="1:5">
      <c r="A641" s="6">
        <v>44811.541666608566</v>
      </c>
      <c r="B641" s="9">
        <v>22</v>
      </c>
      <c r="C641" s="9">
        <v>16933.801609999999</v>
      </c>
      <c r="D641" s="9">
        <v>56.552</v>
      </c>
      <c r="E641" s="9">
        <v>31293.992908</v>
      </c>
    </row>
    <row r="642" spans="1:5">
      <c r="A642" s="6">
        <v>44811.55208327523</v>
      </c>
      <c r="B642" s="9">
        <v>22</v>
      </c>
      <c r="C642" s="9">
        <v>16835.308505000001</v>
      </c>
      <c r="D642" s="9">
        <v>54.951999999999998</v>
      </c>
      <c r="E642" s="9">
        <v>31131.867401</v>
      </c>
    </row>
    <row r="643" spans="1:5">
      <c r="A643" s="6">
        <v>44811.562499941894</v>
      </c>
      <c r="B643" s="9">
        <v>20</v>
      </c>
      <c r="C643" s="9">
        <v>16712.959343999999</v>
      </c>
      <c r="D643" s="9">
        <v>62.103999999999999</v>
      </c>
      <c r="E643" s="9">
        <v>30875.015411</v>
      </c>
    </row>
    <row r="644" spans="1:5">
      <c r="A644" s="6">
        <v>44811.572916608558</v>
      </c>
      <c r="B644" s="9">
        <v>22</v>
      </c>
      <c r="C644" s="9">
        <v>16599.036079000001</v>
      </c>
      <c r="D644" s="9">
        <v>57.152000000000001</v>
      </c>
      <c r="E644" s="9">
        <v>30722.845396000001</v>
      </c>
    </row>
    <row r="645" spans="1:5">
      <c r="A645" s="6">
        <v>44811.583333275223</v>
      </c>
      <c r="B645" s="9">
        <v>22</v>
      </c>
      <c r="C645" s="9">
        <v>16498.186083000001</v>
      </c>
      <c r="D645" s="9">
        <v>61.451999999999998</v>
      </c>
      <c r="E645" s="9">
        <v>30274.570033000004</v>
      </c>
    </row>
    <row r="646" spans="1:5">
      <c r="A646" s="6">
        <v>44811.593749941887</v>
      </c>
      <c r="B646" s="9">
        <v>24</v>
      </c>
      <c r="C646" s="9">
        <v>16320.065221000001</v>
      </c>
      <c r="D646" s="9">
        <v>62.804000000000002</v>
      </c>
      <c r="E646" s="9">
        <v>29835.579440000001</v>
      </c>
    </row>
    <row r="647" spans="1:5">
      <c r="A647" s="6">
        <v>44811.604166608551</v>
      </c>
      <c r="B647" s="9">
        <v>24</v>
      </c>
      <c r="C647" s="9">
        <v>16126.793428000001</v>
      </c>
      <c r="D647" s="9">
        <v>59.8</v>
      </c>
      <c r="E647" s="9">
        <v>29215.050576000001</v>
      </c>
    </row>
    <row r="648" spans="1:5">
      <c r="A648" s="6">
        <v>44811.614583275215</v>
      </c>
      <c r="B648" s="9">
        <v>22</v>
      </c>
      <c r="C648" s="9">
        <v>15729.563484</v>
      </c>
      <c r="D648" s="9">
        <v>55.8</v>
      </c>
      <c r="E648" s="9">
        <v>28641.241972</v>
      </c>
    </row>
    <row r="649" spans="1:5">
      <c r="A649" s="6">
        <v>44811.62499994188</v>
      </c>
      <c r="B649" s="9">
        <v>22</v>
      </c>
      <c r="C649" s="9">
        <v>15614.924187000001</v>
      </c>
      <c r="D649" s="9">
        <v>55.204000000000001</v>
      </c>
      <c r="E649" s="9">
        <v>27951.786096</v>
      </c>
    </row>
    <row r="650" spans="1:5">
      <c r="A650" s="6">
        <v>44811.635416608544</v>
      </c>
      <c r="B650" s="9">
        <v>22</v>
      </c>
      <c r="C650" s="9">
        <v>15403.234494</v>
      </c>
      <c r="D650" s="9">
        <v>39.700000000000003</v>
      </c>
      <c r="E650" s="9">
        <v>27217.542412999999</v>
      </c>
    </row>
    <row r="651" spans="1:5">
      <c r="A651" s="6">
        <v>44811.645833275208</v>
      </c>
      <c r="B651" s="9">
        <v>20</v>
      </c>
      <c r="C651" s="9">
        <v>15152.689785</v>
      </c>
      <c r="D651" s="9">
        <v>38.851999999999997</v>
      </c>
      <c r="E651" s="9">
        <v>26534.474822</v>
      </c>
    </row>
    <row r="652" spans="1:5">
      <c r="A652" s="6">
        <v>44811.656249941872</v>
      </c>
      <c r="B652" s="9">
        <v>16</v>
      </c>
      <c r="C652" s="9">
        <v>14873.561696999999</v>
      </c>
      <c r="D652" s="9">
        <v>36.747999999999998</v>
      </c>
      <c r="E652" s="9">
        <v>25391.315501000001</v>
      </c>
    </row>
    <row r="653" spans="1:5">
      <c r="A653" s="6">
        <v>44811.666666608537</v>
      </c>
      <c r="B653" s="9">
        <v>14</v>
      </c>
      <c r="C653" s="9">
        <v>14565.996616</v>
      </c>
      <c r="D653" s="9">
        <v>35.951999999999998</v>
      </c>
      <c r="E653" s="9">
        <v>23985.119268999999</v>
      </c>
    </row>
    <row r="654" spans="1:5">
      <c r="A654" s="6">
        <v>44811.677083275201</v>
      </c>
      <c r="B654" s="9">
        <v>14</v>
      </c>
      <c r="C654" s="9">
        <v>12640.208468000001</v>
      </c>
      <c r="D654" s="9">
        <v>48.448</v>
      </c>
      <c r="E654" s="9">
        <v>22320.658954000002</v>
      </c>
    </row>
    <row r="655" spans="1:5">
      <c r="A655" s="6">
        <v>44811.687499941865</v>
      </c>
      <c r="B655" s="9">
        <v>12</v>
      </c>
      <c r="C655" s="9">
        <v>11989.977666000001</v>
      </c>
      <c r="D655" s="9">
        <v>45.152000000000001</v>
      </c>
      <c r="E655" s="9">
        <v>20711.469491</v>
      </c>
    </row>
    <row r="656" spans="1:5">
      <c r="A656" s="6">
        <v>44811.697916608529</v>
      </c>
      <c r="B656" s="9">
        <v>6</v>
      </c>
      <c r="C656" s="9">
        <v>11545.279966</v>
      </c>
      <c r="D656" s="9">
        <v>39.9</v>
      </c>
      <c r="E656" s="9">
        <v>19076.119042999999</v>
      </c>
    </row>
    <row r="657" spans="1:5">
      <c r="A657" s="6">
        <v>44811.708333275194</v>
      </c>
      <c r="B657" s="9">
        <v>22</v>
      </c>
      <c r="C657" s="9">
        <v>11058.070943000001</v>
      </c>
      <c r="D657" s="9">
        <v>31.952000000000002</v>
      </c>
      <c r="E657" s="9">
        <v>17487.604063999999</v>
      </c>
    </row>
    <row r="658" spans="1:5">
      <c r="A658" s="6">
        <v>44811.718749941858</v>
      </c>
      <c r="B658" s="9">
        <v>22</v>
      </c>
      <c r="C658" s="9">
        <v>10627.025373</v>
      </c>
      <c r="D658" s="9">
        <v>29.7</v>
      </c>
      <c r="E658" s="9">
        <v>15681.572995</v>
      </c>
    </row>
    <row r="659" spans="1:5">
      <c r="A659" s="6">
        <v>44811.729166608522</v>
      </c>
      <c r="B659" s="9">
        <v>20</v>
      </c>
      <c r="C659" s="9">
        <v>10217.364921</v>
      </c>
      <c r="D659" s="9">
        <v>24.452000000000002</v>
      </c>
      <c r="E659" s="9">
        <v>13780.620482999999</v>
      </c>
    </row>
    <row r="660" spans="1:5">
      <c r="A660" s="6">
        <v>44811.739583275186</v>
      </c>
      <c r="B660" s="9">
        <v>14</v>
      </c>
      <c r="C660" s="9">
        <v>9843.9479940000001</v>
      </c>
      <c r="D660" s="9">
        <v>18.552</v>
      </c>
      <c r="E660" s="9">
        <v>11872.297551</v>
      </c>
    </row>
    <row r="661" spans="1:5">
      <c r="A661" s="6">
        <v>44811.749999941851</v>
      </c>
      <c r="B661" s="9">
        <v>12</v>
      </c>
      <c r="C661" s="9">
        <v>9357.3919499999993</v>
      </c>
      <c r="D661" s="9">
        <v>13.6</v>
      </c>
      <c r="E661" s="9">
        <v>10036.216472</v>
      </c>
    </row>
    <row r="662" spans="1:5">
      <c r="A662" s="6">
        <v>44811.760416608515</v>
      </c>
      <c r="B662" s="9">
        <v>6</v>
      </c>
      <c r="C662" s="9">
        <v>8905.7238589999997</v>
      </c>
      <c r="D662" s="9">
        <v>8.9</v>
      </c>
      <c r="E662" s="9">
        <v>8272.485412</v>
      </c>
    </row>
    <row r="663" spans="1:5">
      <c r="A663" s="6">
        <v>44811.770833275179</v>
      </c>
      <c r="B663" s="9">
        <v>2</v>
      </c>
      <c r="C663" s="9">
        <v>8546.4118799999997</v>
      </c>
      <c r="D663" s="9">
        <v>5.3520000000000003</v>
      </c>
      <c r="E663" s="9">
        <v>6756.1606240000001</v>
      </c>
    </row>
    <row r="664" spans="1:5">
      <c r="A664" s="6">
        <v>44811.781249941843</v>
      </c>
      <c r="B664" s="9">
        <v>0</v>
      </c>
      <c r="C664" s="9">
        <v>8296.8431070000006</v>
      </c>
      <c r="D664" s="9">
        <v>3.452</v>
      </c>
      <c r="E664" s="9">
        <v>5570.8976629999997</v>
      </c>
    </row>
    <row r="665" spans="1:5">
      <c r="A665" s="6">
        <v>44811.791666608508</v>
      </c>
      <c r="B665" s="9">
        <v>0</v>
      </c>
      <c r="C665" s="9">
        <v>8045.5090410000003</v>
      </c>
      <c r="D665" s="9">
        <v>2.2000000000000002</v>
      </c>
      <c r="E665" s="9">
        <v>4511.8465340000002</v>
      </c>
    </row>
    <row r="666" spans="1:5">
      <c r="A666" s="6">
        <v>44811.802083275172</v>
      </c>
      <c r="B666" s="9">
        <v>0</v>
      </c>
      <c r="C666" s="9">
        <v>7885.8847679999999</v>
      </c>
      <c r="D666" s="9">
        <v>1.5</v>
      </c>
      <c r="E666" s="9">
        <v>3671.4797349999999</v>
      </c>
    </row>
    <row r="667" spans="1:5">
      <c r="A667" s="6">
        <v>44811.812499941836</v>
      </c>
      <c r="B667" s="9">
        <v>0</v>
      </c>
      <c r="C667" s="9">
        <v>7794.3022609999998</v>
      </c>
      <c r="D667" s="9">
        <v>0.9</v>
      </c>
      <c r="E667" s="9">
        <v>2980.7318110000001</v>
      </c>
    </row>
    <row r="668" spans="1:5">
      <c r="A668" s="6">
        <v>44811.8229166085</v>
      </c>
      <c r="B668" s="9">
        <v>0</v>
      </c>
      <c r="C668" s="9">
        <v>7733.782518</v>
      </c>
      <c r="D668" s="9">
        <v>0.35199999999999998</v>
      </c>
      <c r="E668" s="9">
        <v>2624.403515</v>
      </c>
    </row>
    <row r="669" spans="1:5">
      <c r="A669" s="6">
        <v>44811.833333275164</v>
      </c>
      <c r="B669" s="9">
        <v>0</v>
      </c>
      <c r="C669" s="9">
        <v>7758.5622240000002</v>
      </c>
      <c r="D669" s="9">
        <v>0</v>
      </c>
      <c r="E669" s="9">
        <v>2520.6086700000001</v>
      </c>
    </row>
    <row r="670" spans="1:5">
      <c r="A670" s="6">
        <v>44811.843749941829</v>
      </c>
      <c r="B670" s="9">
        <v>0</v>
      </c>
      <c r="C670" s="9">
        <v>8895.6319999999996</v>
      </c>
      <c r="D670" s="9">
        <v>0</v>
      </c>
      <c r="E670" s="9">
        <v>2544.8701249999999</v>
      </c>
    </row>
    <row r="671" spans="1:5">
      <c r="A671" s="6">
        <v>44811.854166608493</v>
      </c>
      <c r="B671" s="9">
        <v>0</v>
      </c>
      <c r="C671" s="9">
        <v>9743.4840000000004</v>
      </c>
      <c r="D671" s="9">
        <v>0</v>
      </c>
      <c r="E671" s="9">
        <v>2572.1261249999998</v>
      </c>
    </row>
    <row r="672" spans="1:5">
      <c r="A672" s="6">
        <v>44811.864583275157</v>
      </c>
      <c r="B672" s="9">
        <v>0</v>
      </c>
      <c r="C672" s="9">
        <v>9775.4760000000006</v>
      </c>
      <c r="D672" s="9">
        <v>0</v>
      </c>
      <c r="E672" s="9">
        <v>2587.022125</v>
      </c>
    </row>
    <row r="673" spans="1:5">
      <c r="A673" s="6">
        <v>44811.874999941821</v>
      </c>
      <c r="B673" s="9">
        <v>0</v>
      </c>
      <c r="C673" s="9">
        <v>9731.7000000000007</v>
      </c>
      <c r="D673" s="9">
        <v>0</v>
      </c>
      <c r="E673" s="9">
        <v>2640.7341249999999</v>
      </c>
    </row>
    <row r="674" spans="1:5">
      <c r="A674" s="6">
        <v>44811.885416608486</v>
      </c>
      <c r="B674" s="9">
        <v>0</v>
      </c>
      <c r="C674" s="9">
        <v>9738.1759999999995</v>
      </c>
      <c r="D674" s="9">
        <v>0</v>
      </c>
      <c r="E674" s="9">
        <v>2674.366125</v>
      </c>
    </row>
    <row r="675" spans="1:5">
      <c r="A675" s="6">
        <v>44811.89583327515</v>
      </c>
      <c r="B675" s="9">
        <v>0</v>
      </c>
      <c r="C675" s="9">
        <v>9749.6080000000002</v>
      </c>
      <c r="D675" s="9">
        <v>0</v>
      </c>
      <c r="E675" s="9">
        <v>2724.8781249999997</v>
      </c>
    </row>
    <row r="676" spans="1:5">
      <c r="A676" s="6">
        <v>44811.906249941814</v>
      </c>
      <c r="B676" s="9">
        <v>0</v>
      </c>
      <c r="C676" s="9">
        <v>9728.3119999999999</v>
      </c>
      <c r="D676" s="9">
        <v>0</v>
      </c>
      <c r="E676" s="9">
        <v>2705.9541249999997</v>
      </c>
    </row>
    <row r="677" spans="1:5">
      <c r="A677" s="6">
        <v>44811.916666608478</v>
      </c>
      <c r="B677" s="9">
        <v>0</v>
      </c>
      <c r="C677" s="9">
        <v>9736.6239999999998</v>
      </c>
      <c r="D677" s="9">
        <v>0</v>
      </c>
      <c r="E677" s="9">
        <v>2660.654125</v>
      </c>
    </row>
    <row r="678" spans="1:5">
      <c r="A678" s="6">
        <v>44811.927083275143</v>
      </c>
      <c r="B678" s="9">
        <v>0</v>
      </c>
      <c r="C678" s="9">
        <v>8141.44</v>
      </c>
      <c r="D678" s="9">
        <v>0</v>
      </c>
      <c r="E678" s="9">
        <v>2665.4781249999996</v>
      </c>
    </row>
    <row r="679" spans="1:5">
      <c r="A679" s="6">
        <v>44811.937499941807</v>
      </c>
      <c r="B679" s="9">
        <v>0</v>
      </c>
      <c r="C679" s="9">
        <v>7767.4279999999999</v>
      </c>
      <c r="D679" s="9">
        <v>0</v>
      </c>
      <c r="E679" s="9">
        <v>2706.3781249999997</v>
      </c>
    </row>
    <row r="680" spans="1:5">
      <c r="A680" s="6">
        <v>44811.947916608471</v>
      </c>
      <c r="B680" s="9">
        <v>0</v>
      </c>
      <c r="C680" s="9">
        <v>7832.5839999999998</v>
      </c>
      <c r="D680" s="9">
        <v>0</v>
      </c>
      <c r="E680" s="9">
        <v>2705.3621249999997</v>
      </c>
    </row>
    <row r="681" spans="1:5">
      <c r="A681" s="6">
        <v>44811.958333275135</v>
      </c>
      <c r="B681" s="9">
        <v>0</v>
      </c>
      <c r="C681" s="9">
        <v>7847.7719999999999</v>
      </c>
      <c r="D681" s="9">
        <v>0</v>
      </c>
      <c r="E681" s="9">
        <v>2662.6981249999999</v>
      </c>
    </row>
    <row r="682" spans="1:5">
      <c r="A682" s="6">
        <v>44811.9687499418</v>
      </c>
      <c r="B682" s="9">
        <v>0</v>
      </c>
      <c r="C682" s="9">
        <v>9012.3760000000002</v>
      </c>
      <c r="D682" s="9">
        <v>0</v>
      </c>
      <c r="E682" s="9">
        <v>2682.3061249999996</v>
      </c>
    </row>
    <row r="683" spans="1:5">
      <c r="A683" s="6">
        <v>44811.979166608464</v>
      </c>
      <c r="B683" s="9">
        <v>0</v>
      </c>
      <c r="C683" s="9">
        <v>9838.2279999999992</v>
      </c>
      <c r="D683" s="9">
        <v>0</v>
      </c>
      <c r="E683" s="9">
        <v>2726.5301249999998</v>
      </c>
    </row>
    <row r="684" spans="1:5">
      <c r="A684" s="6">
        <v>44811.989583275128</v>
      </c>
      <c r="B684" s="9">
        <v>0</v>
      </c>
      <c r="C684" s="9">
        <v>9758.3520000000008</v>
      </c>
      <c r="D684" s="9">
        <v>0</v>
      </c>
      <c r="E684" s="9">
        <v>2616.9941249999997</v>
      </c>
    </row>
    <row r="685" spans="1:5">
      <c r="A685" s="6">
        <v>44811.999999941792</v>
      </c>
      <c r="B685" s="9">
        <v>0</v>
      </c>
      <c r="C685" s="9">
        <v>9729.9560000000001</v>
      </c>
      <c r="D685" s="9">
        <v>0</v>
      </c>
      <c r="E685" s="9">
        <v>2439.426125</v>
      </c>
    </row>
    <row r="686" spans="1:5">
      <c r="A686" s="6">
        <v>44812.010416608457</v>
      </c>
      <c r="B686" s="9">
        <v>0</v>
      </c>
      <c r="C686" s="9">
        <v>9693.7479999999996</v>
      </c>
      <c r="D686" s="9">
        <v>0</v>
      </c>
      <c r="E686" s="9">
        <v>2408.0181249999996</v>
      </c>
    </row>
    <row r="687" spans="1:5">
      <c r="A687" s="6">
        <v>44812.020833275121</v>
      </c>
      <c r="B687" s="9">
        <v>0</v>
      </c>
      <c r="C687" s="9">
        <v>9676.9359999999997</v>
      </c>
      <c r="D687" s="9">
        <v>0</v>
      </c>
      <c r="E687" s="9">
        <v>2451.098125</v>
      </c>
    </row>
    <row r="688" spans="1:5">
      <c r="A688" s="6">
        <v>44812.031249941785</v>
      </c>
      <c r="B688" s="9">
        <v>0</v>
      </c>
      <c r="C688" s="9">
        <v>9692.1959999999999</v>
      </c>
      <c r="D688" s="9">
        <v>0</v>
      </c>
      <c r="E688" s="9">
        <v>2421.654125</v>
      </c>
    </row>
    <row r="689" spans="1:5">
      <c r="A689" s="6">
        <v>44812.041666608449</v>
      </c>
      <c r="B689" s="9">
        <v>0</v>
      </c>
      <c r="C689" s="9">
        <v>9698.9680000000008</v>
      </c>
      <c r="D689" s="9">
        <v>0</v>
      </c>
      <c r="E689" s="9">
        <v>2415.8221249999997</v>
      </c>
    </row>
    <row r="690" spans="1:5">
      <c r="A690" s="6">
        <v>44812.052083275114</v>
      </c>
      <c r="B690" s="9">
        <v>0</v>
      </c>
      <c r="C690" s="9">
        <v>9734.1880000000001</v>
      </c>
      <c r="D690" s="9">
        <v>0</v>
      </c>
      <c r="E690" s="9">
        <v>2414.8941249999998</v>
      </c>
    </row>
    <row r="691" spans="1:5">
      <c r="A691" s="6">
        <v>44812.062499941778</v>
      </c>
      <c r="B691" s="9">
        <v>0</v>
      </c>
      <c r="C691" s="9">
        <v>9786.7759999999998</v>
      </c>
      <c r="D691" s="9">
        <v>0</v>
      </c>
      <c r="E691" s="9">
        <v>2417.9741249999997</v>
      </c>
    </row>
    <row r="692" spans="1:5">
      <c r="A692" s="6">
        <v>44812.072916608442</v>
      </c>
      <c r="B692" s="9">
        <v>0</v>
      </c>
      <c r="C692" s="9">
        <v>9768.7880000000005</v>
      </c>
      <c r="D692" s="9">
        <v>0</v>
      </c>
      <c r="E692" s="9">
        <v>2436.7541249999999</v>
      </c>
    </row>
    <row r="693" spans="1:5">
      <c r="A693" s="6">
        <v>44812.083333275106</v>
      </c>
      <c r="B693" s="9">
        <v>0</v>
      </c>
      <c r="C693" s="9">
        <v>9761.2720000000008</v>
      </c>
      <c r="D693" s="9">
        <v>0</v>
      </c>
      <c r="E693" s="9">
        <v>2556.5421249999999</v>
      </c>
    </row>
    <row r="694" spans="1:5">
      <c r="A694" s="6">
        <v>44812.093749941771</v>
      </c>
      <c r="B694" s="9">
        <v>0</v>
      </c>
      <c r="C694" s="9">
        <v>9862.0640000000003</v>
      </c>
      <c r="D694" s="9">
        <v>0</v>
      </c>
      <c r="E694" s="9">
        <v>2547.078125</v>
      </c>
    </row>
    <row r="695" spans="1:5">
      <c r="A695" s="6">
        <v>44812.104166608435</v>
      </c>
      <c r="B695" s="9">
        <v>0</v>
      </c>
      <c r="C695" s="9">
        <v>9817.8880000000008</v>
      </c>
      <c r="D695" s="9">
        <v>0</v>
      </c>
      <c r="E695" s="9">
        <v>2426.4221249999996</v>
      </c>
    </row>
    <row r="696" spans="1:5">
      <c r="A696" s="6">
        <v>44812.114583275099</v>
      </c>
      <c r="B696" s="9">
        <v>0</v>
      </c>
      <c r="C696" s="9">
        <v>9843.5040000000008</v>
      </c>
      <c r="D696" s="9">
        <v>0</v>
      </c>
      <c r="E696" s="9">
        <v>2368.1221249999999</v>
      </c>
    </row>
    <row r="697" spans="1:5">
      <c r="A697" s="6">
        <v>44812.124999941763</v>
      </c>
      <c r="B697" s="9">
        <v>0</v>
      </c>
      <c r="C697" s="9">
        <v>9950.6720000000005</v>
      </c>
      <c r="D697" s="9">
        <v>0</v>
      </c>
      <c r="E697" s="9">
        <v>2285.8581249999997</v>
      </c>
    </row>
    <row r="698" spans="1:5">
      <c r="A698" s="6">
        <v>44812.135416608427</v>
      </c>
      <c r="B698" s="9">
        <v>0</v>
      </c>
      <c r="C698" s="9">
        <v>9940.2440000000006</v>
      </c>
      <c r="D698" s="9">
        <v>0</v>
      </c>
      <c r="E698" s="9">
        <v>2336.0181249999996</v>
      </c>
    </row>
    <row r="699" spans="1:5">
      <c r="A699" s="6">
        <v>44812.145833275092</v>
      </c>
      <c r="B699" s="9">
        <v>0</v>
      </c>
      <c r="C699" s="9">
        <v>9908.2960000000003</v>
      </c>
      <c r="D699" s="9">
        <v>0</v>
      </c>
      <c r="E699" s="9">
        <v>2251.7581249999998</v>
      </c>
    </row>
    <row r="700" spans="1:5">
      <c r="A700" s="6">
        <v>44812.156249941756</v>
      </c>
      <c r="B700" s="9">
        <v>0</v>
      </c>
      <c r="C700" s="9">
        <v>9908.0400000000009</v>
      </c>
      <c r="D700" s="9">
        <v>0</v>
      </c>
      <c r="E700" s="9">
        <v>2307.8981249999997</v>
      </c>
    </row>
    <row r="701" spans="1:5">
      <c r="A701" s="6">
        <v>44812.16666660842</v>
      </c>
      <c r="B701" s="9">
        <v>0</v>
      </c>
      <c r="C701" s="9">
        <v>9949.18</v>
      </c>
      <c r="D701" s="9">
        <v>0</v>
      </c>
      <c r="E701" s="9">
        <v>2334.5861249999998</v>
      </c>
    </row>
    <row r="702" spans="1:5">
      <c r="A702" s="6">
        <v>44812.177083275084</v>
      </c>
      <c r="B702" s="9">
        <v>0</v>
      </c>
      <c r="C702" s="9">
        <v>9900.7160000000003</v>
      </c>
      <c r="D702" s="9">
        <v>0</v>
      </c>
      <c r="E702" s="9">
        <v>2334.9221249999996</v>
      </c>
    </row>
    <row r="703" spans="1:5">
      <c r="A703" s="6">
        <v>44812.187499941749</v>
      </c>
      <c r="B703" s="9">
        <v>0</v>
      </c>
      <c r="C703" s="9">
        <v>9876.4920000000002</v>
      </c>
      <c r="D703" s="9">
        <v>0</v>
      </c>
      <c r="E703" s="9">
        <v>2376.9141249999998</v>
      </c>
    </row>
    <row r="704" spans="1:5">
      <c r="A704" s="6">
        <v>44812.197916608413</v>
      </c>
      <c r="B704" s="9">
        <v>0</v>
      </c>
      <c r="C704" s="9">
        <v>9834.4320000000007</v>
      </c>
      <c r="D704" s="9">
        <v>0</v>
      </c>
      <c r="E704" s="9">
        <v>2341.906125</v>
      </c>
    </row>
    <row r="705" spans="1:5">
      <c r="A705" s="6">
        <v>44812.208333275077</v>
      </c>
      <c r="B705" s="9">
        <v>0</v>
      </c>
      <c r="C705" s="9">
        <v>9778.7240000000002</v>
      </c>
      <c r="D705" s="9">
        <v>0</v>
      </c>
      <c r="E705" s="9">
        <v>2372.9021249999996</v>
      </c>
    </row>
    <row r="706" spans="1:5">
      <c r="A706" s="6">
        <v>44812.218749941741</v>
      </c>
      <c r="B706" s="9">
        <v>0</v>
      </c>
      <c r="C706" s="9">
        <v>9710.1039999999994</v>
      </c>
      <c r="D706" s="9">
        <v>0</v>
      </c>
      <c r="E706" s="9">
        <v>2561.2661249999996</v>
      </c>
    </row>
    <row r="707" spans="1:5">
      <c r="A707" s="6">
        <v>44812.229166608406</v>
      </c>
      <c r="B707" s="9">
        <v>0</v>
      </c>
      <c r="C707" s="9">
        <v>9699.5560000000005</v>
      </c>
      <c r="D707" s="9">
        <v>0</v>
      </c>
      <c r="E707" s="9">
        <v>2692.962125</v>
      </c>
    </row>
    <row r="708" spans="1:5">
      <c r="A708" s="6">
        <v>44812.23958327507</v>
      </c>
      <c r="B708" s="9">
        <v>0</v>
      </c>
      <c r="C708" s="9">
        <v>9721.1959999999999</v>
      </c>
      <c r="D708" s="9">
        <v>0</v>
      </c>
      <c r="E708" s="9">
        <v>2674.1101249999997</v>
      </c>
    </row>
    <row r="709" spans="1:5">
      <c r="A709" s="6">
        <v>44812.249999941734</v>
      </c>
      <c r="B709" s="9">
        <v>0</v>
      </c>
      <c r="C709" s="9">
        <v>9791.9840000000004</v>
      </c>
      <c r="D709" s="9">
        <v>0</v>
      </c>
      <c r="E709" s="9">
        <v>2542.7261249999997</v>
      </c>
    </row>
    <row r="710" spans="1:5">
      <c r="A710" s="6">
        <v>44812.260416608398</v>
      </c>
      <c r="B710" s="9">
        <v>0</v>
      </c>
      <c r="C710" s="9">
        <v>10775.12</v>
      </c>
      <c r="D710" s="9">
        <v>0</v>
      </c>
      <c r="E710" s="9">
        <v>2480.0621249999999</v>
      </c>
    </row>
    <row r="711" spans="1:5">
      <c r="A711" s="6">
        <v>44812.270833275063</v>
      </c>
      <c r="B711" s="9">
        <v>0</v>
      </c>
      <c r="C711" s="9">
        <v>11806.448</v>
      </c>
      <c r="D711" s="9">
        <v>0</v>
      </c>
      <c r="E711" s="9">
        <v>2407.3021249999997</v>
      </c>
    </row>
    <row r="712" spans="1:5">
      <c r="A712" s="6">
        <v>44812.281249941727</v>
      </c>
      <c r="B712" s="9">
        <v>0</v>
      </c>
      <c r="C712" s="9">
        <v>11854.776</v>
      </c>
      <c r="D712" s="9">
        <v>0</v>
      </c>
      <c r="E712" s="9">
        <v>2453.8781249999997</v>
      </c>
    </row>
    <row r="713" spans="1:5">
      <c r="A713" s="6">
        <v>44812.291666608391</v>
      </c>
      <c r="B713" s="9">
        <v>0</v>
      </c>
      <c r="C713" s="9">
        <v>11835.920071</v>
      </c>
      <c r="D713" s="9">
        <v>5.1999999999999998E-2</v>
      </c>
      <c r="E713" s="9">
        <v>2494.665019</v>
      </c>
    </row>
    <row r="714" spans="1:5">
      <c r="A714" s="6">
        <v>44812.302083275055</v>
      </c>
      <c r="B714" s="9">
        <v>0</v>
      </c>
      <c r="C714" s="9">
        <v>11825.323413</v>
      </c>
      <c r="D714" s="9">
        <v>0.54800000000000004</v>
      </c>
      <c r="E714" s="9">
        <v>2785.1644879999999</v>
      </c>
    </row>
    <row r="715" spans="1:5">
      <c r="A715" s="6">
        <v>44812.31249994172</v>
      </c>
      <c r="B715" s="9">
        <v>0</v>
      </c>
      <c r="C715" s="9">
        <v>11911.158555</v>
      </c>
      <c r="D715" s="9">
        <v>1.1519999999999999</v>
      </c>
      <c r="E715" s="9">
        <v>3524.6288249999998</v>
      </c>
    </row>
    <row r="716" spans="1:5">
      <c r="A716" s="6">
        <v>44812.322916608384</v>
      </c>
      <c r="B716" s="9">
        <v>0</v>
      </c>
      <c r="C716" s="9">
        <v>12062.008089000001</v>
      </c>
      <c r="D716" s="9">
        <v>2.1</v>
      </c>
      <c r="E716" s="9">
        <v>4500.9860189999999</v>
      </c>
    </row>
    <row r="717" spans="1:5">
      <c r="A717" s="6">
        <v>44812.333333275048</v>
      </c>
      <c r="B717" s="9">
        <v>0</v>
      </c>
      <c r="C717" s="9">
        <v>12341.082189000001</v>
      </c>
      <c r="D717" s="9">
        <v>3.3</v>
      </c>
      <c r="E717" s="9">
        <v>6045.8960609999995</v>
      </c>
    </row>
    <row r="718" spans="1:5">
      <c r="A718" s="6">
        <v>44812.343749941712</v>
      </c>
      <c r="B718" s="9">
        <v>0</v>
      </c>
      <c r="C718" s="9">
        <v>10994.486655999999</v>
      </c>
      <c r="D718" s="9">
        <v>6.9</v>
      </c>
      <c r="E718" s="9">
        <v>8030.4983160000002</v>
      </c>
    </row>
    <row r="719" spans="1:5">
      <c r="A719" s="6">
        <v>44812.354166608377</v>
      </c>
      <c r="B719" s="9">
        <v>0</v>
      </c>
      <c r="C719" s="9">
        <v>11304.985939</v>
      </c>
      <c r="D719" s="9">
        <v>10.952</v>
      </c>
      <c r="E719" s="9">
        <v>9467.3221210000011</v>
      </c>
    </row>
    <row r="720" spans="1:5">
      <c r="A720" s="6">
        <v>44812.364583275041</v>
      </c>
      <c r="B720" s="9">
        <v>0</v>
      </c>
      <c r="C720" s="9">
        <v>11251.041453</v>
      </c>
      <c r="D720" s="9">
        <v>16.7</v>
      </c>
      <c r="E720" s="9">
        <v>9559.8572000000004</v>
      </c>
    </row>
    <row r="721" spans="1:5">
      <c r="A721" s="6">
        <v>44812.374999941705</v>
      </c>
      <c r="B721" s="9">
        <v>0</v>
      </c>
      <c r="C721" s="9">
        <v>11790.932532000001</v>
      </c>
      <c r="D721" s="9">
        <v>14.852</v>
      </c>
      <c r="E721" s="9">
        <v>10600.880245</v>
      </c>
    </row>
    <row r="722" spans="1:5">
      <c r="A722" s="6">
        <v>44812.385416608369</v>
      </c>
      <c r="B722" s="9">
        <v>0</v>
      </c>
      <c r="C722" s="9">
        <v>12335.209397000001</v>
      </c>
      <c r="D722" s="9">
        <v>7.8</v>
      </c>
      <c r="E722" s="9">
        <v>12242.767549</v>
      </c>
    </row>
    <row r="723" spans="1:5">
      <c r="A723" s="6">
        <v>44812.395833275034</v>
      </c>
      <c r="B723" s="9">
        <v>0</v>
      </c>
      <c r="C723" s="9">
        <v>12860.791273999999</v>
      </c>
      <c r="D723" s="9">
        <v>13.848000000000001</v>
      </c>
      <c r="E723" s="9">
        <v>15354.911651999999</v>
      </c>
    </row>
    <row r="724" spans="1:5">
      <c r="A724" s="6">
        <v>44812.406249941698</v>
      </c>
      <c r="B724" s="9">
        <v>0</v>
      </c>
      <c r="C724" s="9">
        <v>13374.103932</v>
      </c>
      <c r="D724" s="9">
        <v>35.4</v>
      </c>
      <c r="E724" s="9">
        <v>17036.229571</v>
      </c>
    </row>
    <row r="725" spans="1:5">
      <c r="A725" s="6">
        <v>44812.416666608362</v>
      </c>
      <c r="B725" s="9">
        <v>0</v>
      </c>
      <c r="C725" s="9">
        <v>13459.483323</v>
      </c>
      <c r="D725" s="9">
        <v>34.552</v>
      </c>
      <c r="E725" s="9">
        <v>18242.128728</v>
      </c>
    </row>
    <row r="726" spans="1:5">
      <c r="A726" s="6">
        <v>44812.427083275026</v>
      </c>
      <c r="B726" s="9">
        <v>0</v>
      </c>
      <c r="C726" s="9">
        <v>13422.589854</v>
      </c>
      <c r="D726" s="9">
        <v>41.052</v>
      </c>
      <c r="E726" s="9">
        <v>17469.451935000001</v>
      </c>
    </row>
    <row r="727" spans="1:5">
      <c r="A727" s="6">
        <v>44812.43749994169</v>
      </c>
      <c r="B727" s="9">
        <v>0</v>
      </c>
      <c r="C727" s="9">
        <v>13518.133798000001</v>
      </c>
      <c r="D727" s="9">
        <v>16.204000000000001</v>
      </c>
      <c r="E727" s="9">
        <v>16016.157401</v>
      </c>
    </row>
    <row r="728" spans="1:5">
      <c r="A728" s="6">
        <v>44812.447916608355</v>
      </c>
      <c r="B728" s="9">
        <v>0</v>
      </c>
      <c r="C728" s="9">
        <v>12430.766645</v>
      </c>
      <c r="D728" s="9">
        <v>22.251999999999999</v>
      </c>
      <c r="E728" s="9">
        <v>15697.073620000001</v>
      </c>
    </row>
    <row r="729" spans="1:5">
      <c r="A729" s="6">
        <v>44812.458333275019</v>
      </c>
      <c r="B729" s="9">
        <v>4</v>
      </c>
      <c r="C729" s="9">
        <v>12554.33036</v>
      </c>
      <c r="D729" s="9">
        <v>31.704000000000001</v>
      </c>
      <c r="E729" s="9">
        <v>17401.859284999999</v>
      </c>
    </row>
    <row r="730" spans="1:5">
      <c r="A730" s="6">
        <v>44812.468749941683</v>
      </c>
      <c r="B730" s="9">
        <v>0</v>
      </c>
      <c r="C730" s="9">
        <v>12037.935618</v>
      </c>
      <c r="D730" s="9">
        <v>35.951999999999998</v>
      </c>
      <c r="E730" s="9">
        <v>16559.923274000001</v>
      </c>
    </row>
    <row r="731" spans="1:5">
      <c r="A731" s="6">
        <v>44812.479166608347</v>
      </c>
      <c r="B731" s="9">
        <v>2</v>
      </c>
      <c r="C731" s="9">
        <v>11790.230433999999</v>
      </c>
      <c r="D731" s="9">
        <v>37.451999999999998</v>
      </c>
      <c r="E731" s="9">
        <v>16282.047951</v>
      </c>
    </row>
    <row r="732" spans="1:5">
      <c r="A732" s="6">
        <v>44812.489583275012</v>
      </c>
      <c r="B732" s="9">
        <v>2</v>
      </c>
      <c r="C732" s="9">
        <v>11180.654031</v>
      </c>
      <c r="D732" s="9">
        <v>16.404</v>
      </c>
      <c r="E732" s="9">
        <v>15084.432950999999</v>
      </c>
    </row>
    <row r="733" spans="1:5">
      <c r="A733" s="6">
        <v>44812.499999941676</v>
      </c>
      <c r="B733" s="9">
        <v>0</v>
      </c>
      <c r="C733" s="9">
        <v>12380.527767</v>
      </c>
      <c r="D733" s="9">
        <v>39.404000000000003</v>
      </c>
      <c r="E733" s="9">
        <v>21294.974495000002</v>
      </c>
    </row>
    <row r="734" spans="1:5">
      <c r="A734" s="6">
        <v>44812.51041660834</v>
      </c>
      <c r="B734" s="9">
        <v>12</v>
      </c>
      <c r="C734" s="9">
        <v>13205.800694</v>
      </c>
      <c r="D734" s="9">
        <v>56.552</v>
      </c>
      <c r="E734" s="9">
        <v>23232.753092999999</v>
      </c>
    </row>
    <row r="735" spans="1:5">
      <c r="A735" s="6">
        <v>44812.520833275004</v>
      </c>
      <c r="B735" s="9">
        <v>18</v>
      </c>
      <c r="C735" s="9">
        <v>15352.767838</v>
      </c>
      <c r="D735" s="9">
        <v>39.1</v>
      </c>
      <c r="E735" s="9">
        <v>23449.444485</v>
      </c>
    </row>
    <row r="736" spans="1:5">
      <c r="A736" s="6">
        <v>44812.531249941669</v>
      </c>
      <c r="B736" s="9">
        <v>12</v>
      </c>
      <c r="C736" s="9">
        <v>14223.840275</v>
      </c>
      <c r="D736" s="9">
        <v>64</v>
      </c>
      <c r="E736" s="9">
        <v>21043.401438000001</v>
      </c>
    </row>
    <row r="737" spans="1:5">
      <c r="A737" s="6">
        <v>44812.541666608333</v>
      </c>
      <c r="B737" s="9">
        <v>0</v>
      </c>
      <c r="C737" s="9">
        <v>15055.302691999999</v>
      </c>
      <c r="D737" s="9">
        <v>57.2</v>
      </c>
      <c r="E737" s="9">
        <v>22069.4054</v>
      </c>
    </row>
    <row r="738" spans="1:5">
      <c r="A738" s="6">
        <v>44812.552083274997</v>
      </c>
      <c r="B738" s="9">
        <v>2</v>
      </c>
      <c r="C738" s="9">
        <v>15561.004789000001</v>
      </c>
      <c r="D738" s="9">
        <v>51.6</v>
      </c>
      <c r="E738" s="9">
        <v>23222.775699000002</v>
      </c>
    </row>
    <row r="739" spans="1:5">
      <c r="A739" s="6">
        <v>44812.562499941661</v>
      </c>
      <c r="B739" s="9">
        <v>0</v>
      </c>
      <c r="C739" s="9">
        <v>14799.483682</v>
      </c>
      <c r="D739" s="9">
        <v>34.752000000000002</v>
      </c>
      <c r="E739" s="9">
        <v>23777.818713000001</v>
      </c>
    </row>
    <row r="740" spans="1:5">
      <c r="A740" s="6">
        <v>44812.572916608326</v>
      </c>
      <c r="B740" s="9">
        <v>6</v>
      </c>
      <c r="C740" s="9">
        <v>15150.333578</v>
      </c>
      <c r="D740" s="9">
        <v>49.552</v>
      </c>
      <c r="E740" s="9">
        <v>24644.425286000002</v>
      </c>
    </row>
    <row r="741" spans="1:5">
      <c r="A741" s="6">
        <v>44812.58333327499</v>
      </c>
      <c r="B741" s="9">
        <v>0</v>
      </c>
      <c r="C741" s="9">
        <v>14621.658762999999</v>
      </c>
      <c r="D741" s="9">
        <v>31.4</v>
      </c>
      <c r="E741" s="9">
        <v>25677.053896000001</v>
      </c>
    </row>
    <row r="742" spans="1:5">
      <c r="A742" s="6">
        <v>44812.593749941654</v>
      </c>
      <c r="B742" s="9">
        <v>12</v>
      </c>
      <c r="C742" s="9">
        <v>12799.877535</v>
      </c>
      <c r="D742" s="9">
        <v>62.851999999999997</v>
      </c>
      <c r="E742" s="9">
        <v>24019.861004999999</v>
      </c>
    </row>
    <row r="743" spans="1:5">
      <c r="A743" s="6">
        <v>44812.604166608318</v>
      </c>
      <c r="B743" s="9">
        <v>4</v>
      </c>
      <c r="C743" s="9">
        <v>12338.649208999999</v>
      </c>
      <c r="D743" s="9">
        <v>46.4</v>
      </c>
      <c r="E743" s="9">
        <v>20629.672535000002</v>
      </c>
    </row>
    <row r="744" spans="1:5">
      <c r="A744" s="6">
        <v>44812.614583274983</v>
      </c>
      <c r="B744" s="9">
        <v>12</v>
      </c>
      <c r="C744" s="9">
        <v>13126.285323</v>
      </c>
      <c r="D744" s="9">
        <v>54.152000000000001</v>
      </c>
      <c r="E744" s="9">
        <v>25509.606219000001</v>
      </c>
    </row>
    <row r="745" spans="1:5">
      <c r="A745" s="6">
        <v>44812.624999941647</v>
      </c>
      <c r="B745" s="9">
        <v>10</v>
      </c>
      <c r="C745" s="9">
        <v>12943.834140000001</v>
      </c>
      <c r="D745" s="9">
        <v>38.448</v>
      </c>
      <c r="E745" s="9">
        <v>25915.600954000001</v>
      </c>
    </row>
    <row r="746" spans="1:5">
      <c r="A746" s="6">
        <v>44812.635416608311</v>
      </c>
      <c r="B746" s="9">
        <v>14</v>
      </c>
      <c r="C746" s="9">
        <v>12905.66128</v>
      </c>
      <c r="D746" s="9">
        <v>54.804000000000002</v>
      </c>
      <c r="E746" s="9">
        <v>25911.771349999999</v>
      </c>
    </row>
    <row r="747" spans="1:5">
      <c r="A747" s="6">
        <v>44812.645833274975</v>
      </c>
      <c r="B747" s="9">
        <v>14</v>
      </c>
      <c r="C747" s="9">
        <v>12540.216977</v>
      </c>
      <c r="D747" s="9">
        <v>45.9</v>
      </c>
      <c r="E747" s="9">
        <v>25180.943236999999</v>
      </c>
    </row>
    <row r="748" spans="1:5">
      <c r="A748" s="6">
        <v>44812.65624994164</v>
      </c>
      <c r="B748" s="9">
        <v>10</v>
      </c>
      <c r="C748" s="9">
        <v>12475.407201</v>
      </c>
      <c r="D748" s="9">
        <v>45.7</v>
      </c>
      <c r="E748" s="9">
        <v>23784.257431000002</v>
      </c>
    </row>
    <row r="749" spans="1:5">
      <c r="A749" s="6">
        <v>44812.666666608304</v>
      </c>
      <c r="B749" s="9">
        <v>8</v>
      </c>
      <c r="C749" s="9">
        <v>12465.532541</v>
      </c>
      <c r="D749" s="9">
        <v>40.700000000000003</v>
      </c>
      <c r="E749" s="9">
        <v>22688.826575999999</v>
      </c>
    </row>
    <row r="750" spans="1:5">
      <c r="A750" s="6">
        <v>44812.677083274968</v>
      </c>
      <c r="B750" s="9">
        <v>2</v>
      </c>
      <c r="C750" s="9">
        <v>13600.626269</v>
      </c>
      <c r="D750" s="9">
        <v>40.052</v>
      </c>
      <c r="E750" s="9">
        <v>20347.350451999999</v>
      </c>
    </row>
    <row r="751" spans="1:5">
      <c r="A751" s="6">
        <v>44812.687499941632</v>
      </c>
      <c r="B751" s="9">
        <v>2</v>
      </c>
      <c r="C751" s="9">
        <v>12066.723134</v>
      </c>
      <c r="D751" s="9">
        <v>28.803999999999998</v>
      </c>
      <c r="E751" s="9">
        <v>17838.940019000001</v>
      </c>
    </row>
    <row r="752" spans="1:5">
      <c r="A752" s="6">
        <v>44812.697916608297</v>
      </c>
      <c r="B752" s="9">
        <v>0</v>
      </c>
      <c r="C752" s="9">
        <v>12011.103268000001</v>
      </c>
      <c r="D752" s="9">
        <v>26.452000000000002</v>
      </c>
      <c r="E752" s="9">
        <v>15900.584929000001</v>
      </c>
    </row>
    <row r="753" spans="1:5">
      <c r="A753" s="6">
        <v>44812.708333274961</v>
      </c>
      <c r="B753" s="9">
        <v>6</v>
      </c>
      <c r="C753" s="9">
        <v>12210.140031999999</v>
      </c>
      <c r="D753" s="9">
        <v>34.451999999999998</v>
      </c>
      <c r="E753" s="9">
        <v>16636.729718000002</v>
      </c>
    </row>
    <row r="754" spans="1:5">
      <c r="A754" s="6">
        <v>44812.718749941625</v>
      </c>
      <c r="B754" s="9">
        <v>6</v>
      </c>
      <c r="C754" s="9">
        <v>11156.921528000001</v>
      </c>
      <c r="D754" s="9">
        <v>24.852</v>
      </c>
      <c r="E754" s="9">
        <v>14339.733583000001</v>
      </c>
    </row>
    <row r="755" spans="1:5">
      <c r="A755" s="6">
        <v>44812.729166608289</v>
      </c>
      <c r="B755" s="9">
        <v>4</v>
      </c>
      <c r="C755" s="9">
        <v>9470.8459079999993</v>
      </c>
      <c r="D755" s="9">
        <v>23.4</v>
      </c>
      <c r="E755" s="9">
        <v>13064.517432999999</v>
      </c>
    </row>
    <row r="756" spans="1:5">
      <c r="A756" s="6">
        <v>44812.739583274953</v>
      </c>
      <c r="B756" s="9">
        <v>4</v>
      </c>
      <c r="C756" s="9">
        <v>9083.886074</v>
      </c>
      <c r="D756" s="9">
        <v>18.8</v>
      </c>
      <c r="E756" s="9">
        <v>11287.682667999999</v>
      </c>
    </row>
    <row r="757" spans="1:5">
      <c r="A757" s="6">
        <v>44812.749999941618</v>
      </c>
      <c r="B757" s="9">
        <v>0</v>
      </c>
      <c r="C757" s="9">
        <v>8660.4028560000006</v>
      </c>
      <c r="D757" s="9">
        <v>17.352</v>
      </c>
      <c r="E757" s="9">
        <v>9385.8471580000005</v>
      </c>
    </row>
    <row r="758" spans="1:5">
      <c r="A758" s="6">
        <v>44812.760416608282</v>
      </c>
      <c r="B758" s="9">
        <v>0</v>
      </c>
      <c r="C758" s="9">
        <v>7908.5825080000004</v>
      </c>
      <c r="D758" s="9">
        <v>9.6999999999999993</v>
      </c>
      <c r="E758" s="9">
        <v>6148.1420450000005</v>
      </c>
    </row>
    <row r="759" spans="1:5">
      <c r="A759" s="6">
        <v>44812.770833274946</v>
      </c>
      <c r="B759" s="9">
        <v>0</v>
      </c>
      <c r="C759" s="9">
        <v>7529.3502500000004</v>
      </c>
      <c r="D759" s="9">
        <v>3.3519999999999999</v>
      </c>
      <c r="E759" s="9">
        <v>4463.8242040000005</v>
      </c>
    </row>
    <row r="760" spans="1:5">
      <c r="A760" s="6">
        <v>44812.78124994161</v>
      </c>
      <c r="B760" s="9">
        <v>0</v>
      </c>
      <c r="C760" s="9">
        <v>7462.9916549999998</v>
      </c>
      <c r="D760" s="9">
        <v>3.2040000000000002</v>
      </c>
      <c r="E760" s="9">
        <v>4447.5827470000004</v>
      </c>
    </row>
    <row r="761" spans="1:5">
      <c r="A761" s="6">
        <v>44812.791666608275</v>
      </c>
      <c r="B761" s="9">
        <v>0</v>
      </c>
      <c r="C761" s="9">
        <v>7244.0140869999996</v>
      </c>
      <c r="D761" s="9">
        <v>2.1</v>
      </c>
      <c r="E761" s="9">
        <v>3812.9148909999999</v>
      </c>
    </row>
    <row r="762" spans="1:5">
      <c r="A762" s="6">
        <v>44812.802083274939</v>
      </c>
      <c r="B762" s="9">
        <v>0</v>
      </c>
      <c r="C762" s="9">
        <v>7181.4997050000002</v>
      </c>
      <c r="D762" s="9">
        <v>1.6519999999999999</v>
      </c>
      <c r="E762" s="9">
        <v>3175.4508930000002</v>
      </c>
    </row>
    <row r="763" spans="1:5">
      <c r="A763" s="6">
        <v>44812.812499941603</v>
      </c>
      <c r="B763" s="9">
        <v>0</v>
      </c>
      <c r="C763" s="9">
        <v>7093.0638580000004</v>
      </c>
      <c r="D763" s="9">
        <v>0.85199999999999998</v>
      </c>
      <c r="E763" s="9">
        <v>2704.4092599999999</v>
      </c>
    </row>
    <row r="764" spans="1:5">
      <c r="A764" s="6">
        <v>44812.822916608267</v>
      </c>
      <c r="B764" s="9">
        <v>0</v>
      </c>
      <c r="C764" s="9">
        <v>7117.9803240000001</v>
      </c>
      <c r="D764" s="9">
        <v>0.2</v>
      </c>
      <c r="E764" s="9">
        <v>2348.3331549999998</v>
      </c>
    </row>
    <row r="765" spans="1:5">
      <c r="A765" s="6">
        <v>44812.833333274932</v>
      </c>
      <c r="B765" s="9">
        <v>0</v>
      </c>
      <c r="C765" s="9">
        <v>7145.3159999999998</v>
      </c>
      <c r="D765" s="9">
        <v>0</v>
      </c>
      <c r="E765" s="9">
        <v>2327.6261249999998</v>
      </c>
    </row>
    <row r="766" spans="1:5">
      <c r="A766" s="6">
        <v>44812.843749941596</v>
      </c>
      <c r="B766" s="9">
        <v>0</v>
      </c>
      <c r="C766" s="9">
        <v>8592.2240000000002</v>
      </c>
      <c r="D766" s="9">
        <v>0</v>
      </c>
      <c r="E766" s="9">
        <v>2343.1781249999999</v>
      </c>
    </row>
    <row r="767" spans="1:5">
      <c r="A767" s="6">
        <v>44812.85416660826</v>
      </c>
      <c r="B767" s="9">
        <v>0</v>
      </c>
      <c r="C767" s="9">
        <v>9171.3639999999996</v>
      </c>
      <c r="D767" s="9">
        <v>0</v>
      </c>
      <c r="E767" s="9">
        <v>2358.4301249999999</v>
      </c>
    </row>
    <row r="768" spans="1:5">
      <c r="A768" s="6">
        <v>44812.864583274924</v>
      </c>
      <c r="B768" s="9">
        <v>0</v>
      </c>
      <c r="C768" s="9">
        <v>9200.6880000000001</v>
      </c>
      <c r="D768" s="9">
        <v>0</v>
      </c>
      <c r="E768" s="9">
        <v>2455.1381249999999</v>
      </c>
    </row>
    <row r="769" spans="1:5">
      <c r="A769" s="6">
        <v>44812.874999941589</v>
      </c>
      <c r="B769" s="9">
        <v>0</v>
      </c>
      <c r="C769" s="9">
        <v>9178.3799999999992</v>
      </c>
      <c r="D769" s="9">
        <v>0</v>
      </c>
      <c r="E769" s="9">
        <v>2428.3141249999999</v>
      </c>
    </row>
    <row r="770" spans="1:5">
      <c r="A770" s="6">
        <v>44812.885416608253</v>
      </c>
      <c r="B770" s="9">
        <v>0</v>
      </c>
      <c r="C770" s="9">
        <v>9137.0840000000007</v>
      </c>
      <c r="D770" s="9">
        <v>0</v>
      </c>
      <c r="E770" s="9">
        <v>2375.7541249999999</v>
      </c>
    </row>
    <row r="771" spans="1:5">
      <c r="A771" s="6">
        <v>44812.895833274917</v>
      </c>
      <c r="B771" s="9">
        <v>0</v>
      </c>
      <c r="C771" s="9">
        <v>9097.9159999999993</v>
      </c>
      <c r="D771" s="9">
        <v>0</v>
      </c>
      <c r="E771" s="9">
        <v>2408.6021249999999</v>
      </c>
    </row>
    <row r="772" spans="1:5">
      <c r="A772" s="6">
        <v>44812.906249941581</v>
      </c>
      <c r="B772" s="9">
        <v>0</v>
      </c>
      <c r="C772" s="9">
        <v>8977.5480000000007</v>
      </c>
      <c r="D772" s="9">
        <v>0</v>
      </c>
      <c r="E772" s="9">
        <v>2308.0381249999996</v>
      </c>
    </row>
    <row r="773" spans="1:5">
      <c r="A773" s="6">
        <v>44812.916666608246</v>
      </c>
      <c r="B773" s="9">
        <v>0</v>
      </c>
      <c r="C773" s="9">
        <v>8738.1640000000007</v>
      </c>
      <c r="D773" s="9">
        <v>0</v>
      </c>
      <c r="E773" s="9">
        <v>2245.3141249999999</v>
      </c>
    </row>
    <row r="774" spans="1:5">
      <c r="A774" s="6">
        <v>44812.92708327491</v>
      </c>
      <c r="B774" s="9">
        <v>0</v>
      </c>
      <c r="C774" s="9">
        <v>7000.3360000000002</v>
      </c>
      <c r="D774" s="9">
        <v>0</v>
      </c>
      <c r="E774" s="9">
        <v>2244.4461249999999</v>
      </c>
    </row>
    <row r="775" spans="1:5">
      <c r="A775" s="6">
        <v>44812.937499941574</v>
      </c>
      <c r="B775" s="9">
        <v>0</v>
      </c>
      <c r="C775" s="9">
        <v>7176.3119999999999</v>
      </c>
      <c r="D775" s="9">
        <v>0</v>
      </c>
      <c r="E775" s="9">
        <v>2398.5541249999997</v>
      </c>
    </row>
    <row r="776" spans="1:5">
      <c r="A776" s="6">
        <v>44812.947916608238</v>
      </c>
      <c r="B776" s="9">
        <v>0</v>
      </c>
      <c r="C776" s="9">
        <v>7158.0039999999999</v>
      </c>
      <c r="D776" s="9">
        <v>0</v>
      </c>
      <c r="E776" s="9">
        <v>2455.8141249999999</v>
      </c>
    </row>
    <row r="777" spans="1:5">
      <c r="A777" s="6">
        <v>44812.958333274903</v>
      </c>
      <c r="B777" s="9">
        <v>0</v>
      </c>
      <c r="C777" s="9">
        <v>7164.98</v>
      </c>
      <c r="D777" s="9">
        <v>0</v>
      </c>
      <c r="E777" s="9">
        <v>2410.6101249999997</v>
      </c>
    </row>
    <row r="778" spans="1:5">
      <c r="A778" s="6">
        <v>44812.968749941567</v>
      </c>
      <c r="B778" s="9">
        <v>0</v>
      </c>
      <c r="C778" s="9">
        <v>7057.1</v>
      </c>
      <c r="D778" s="9">
        <v>0</v>
      </c>
      <c r="E778" s="9">
        <v>2285.4701249999998</v>
      </c>
    </row>
    <row r="779" spans="1:5">
      <c r="A779" s="6">
        <v>44812.979166608231</v>
      </c>
      <c r="B779" s="9">
        <v>0</v>
      </c>
      <c r="C779" s="9">
        <v>7026.8159999999998</v>
      </c>
      <c r="D779" s="9">
        <v>0</v>
      </c>
      <c r="E779" s="9">
        <v>2185.2981249999998</v>
      </c>
    </row>
    <row r="780" spans="1:5">
      <c r="A780" s="6">
        <v>44812.989583274895</v>
      </c>
      <c r="B780" s="9">
        <v>0</v>
      </c>
      <c r="C780" s="9">
        <v>7074.86</v>
      </c>
      <c r="D780" s="9">
        <v>0</v>
      </c>
      <c r="E780" s="9">
        <v>2166.9221250000001</v>
      </c>
    </row>
    <row r="781" spans="1:5">
      <c r="A781" s="6">
        <v>44812.99999994156</v>
      </c>
      <c r="B781" s="9">
        <v>0</v>
      </c>
      <c r="C781" s="9">
        <v>7093.0240000000003</v>
      </c>
      <c r="D781" s="9">
        <v>0</v>
      </c>
      <c r="E781" s="9">
        <v>2113.7421249999998</v>
      </c>
    </row>
    <row r="782" spans="1:5">
      <c r="A782" s="6">
        <v>44813.010416608224</v>
      </c>
      <c r="B782" s="9">
        <v>0</v>
      </c>
      <c r="C782" s="9">
        <v>7107.9840000000004</v>
      </c>
      <c r="D782" s="9">
        <v>0</v>
      </c>
      <c r="E782" s="9">
        <v>2113.2541249999999</v>
      </c>
    </row>
    <row r="783" spans="1:5">
      <c r="A783" s="6">
        <v>44813.020833274888</v>
      </c>
      <c r="B783" s="9">
        <v>0</v>
      </c>
      <c r="C783" s="9">
        <v>7115.76</v>
      </c>
      <c r="D783" s="9">
        <v>0</v>
      </c>
      <c r="E783" s="9">
        <v>2267.6461249999998</v>
      </c>
    </row>
    <row r="784" spans="1:5">
      <c r="A784" s="6">
        <v>44813.031249941552</v>
      </c>
      <c r="B784" s="9">
        <v>0</v>
      </c>
      <c r="C784" s="9">
        <v>7099.94</v>
      </c>
      <c r="D784" s="9">
        <v>0</v>
      </c>
      <c r="E784" s="9">
        <v>2263.134125</v>
      </c>
    </row>
    <row r="785" spans="1:5">
      <c r="A785" s="6">
        <v>44813.041666608216</v>
      </c>
      <c r="B785" s="9">
        <v>0</v>
      </c>
      <c r="C785" s="9">
        <v>7081.6279999999997</v>
      </c>
      <c r="D785" s="9">
        <v>0</v>
      </c>
      <c r="E785" s="9">
        <v>2274.558125</v>
      </c>
    </row>
    <row r="786" spans="1:5">
      <c r="A786" s="6">
        <v>44813.052083274881</v>
      </c>
      <c r="B786" s="9">
        <v>0</v>
      </c>
      <c r="C786" s="9">
        <v>7095.616</v>
      </c>
      <c r="D786" s="9">
        <v>0</v>
      </c>
      <c r="E786" s="9">
        <v>2228.6301250000001</v>
      </c>
    </row>
    <row r="787" spans="1:5">
      <c r="A787" s="6">
        <v>44813.062499941545</v>
      </c>
      <c r="B787" s="9">
        <v>0</v>
      </c>
      <c r="C787" s="9">
        <v>7141.4359999999997</v>
      </c>
      <c r="D787" s="9">
        <v>0</v>
      </c>
      <c r="E787" s="9">
        <v>2390.4861249999999</v>
      </c>
    </row>
    <row r="788" spans="1:5">
      <c r="A788" s="6">
        <v>44813.072916608209</v>
      </c>
      <c r="B788" s="9">
        <v>0</v>
      </c>
      <c r="C788" s="9">
        <v>7199.424</v>
      </c>
      <c r="D788" s="9">
        <v>0</v>
      </c>
      <c r="E788" s="9">
        <v>2282.6261249999998</v>
      </c>
    </row>
    <row r="789" spans="1:5">
      <c r="A789" s="6">
        <v>44813.083333274873</v>
      </c>
      <c r="B789" s="9">
        <v>0</v>
      </c>
      <c r="C789" s="9">
        <v>7229.6559999999999</v>
      </c>
      <c r="D789" s="9">
        <v>0</v>
      </c>
      <c r="E789" s="9">
        <v>2284.5621249999999</v>
      </c>
    </row>
    <row r="790" spans="1:5">
      <c r="A790" s="6">
        <v>44813.093749941538</v>
      </c>
      <c r="B790" s="9">
        <v>0</v>
      </c>
      <c r="C790" s="9">
        <v>7262.1480000000001</v>
      </c>
      <c r="D790" s="9">
        <v>0</v>
      </c>
      <c r="E790" s="9">
        <v>2233.2101250000001</v>
      </c>
    </row>
    <row r="791" spans="1:5">
      <c r="A791" s="6">
        <v>44813.104166608202</v>
      </c>
      <c r="B791" s="9">
        <v>0</v>
      </c>
      <c r="C791" s="9">
        <v>7302.7960000000003</v>
      </c>
      <c r="D791" s="9">
        <v>0</v>
      </c>
      <c r="E791" s="9">
        <v>2264.0501249999998</v>
      </c>
    </row>
    <row r="792" spans="1:5">
      <c r="A792" s="6">
        <v>44813.114583274866</v>
      </c>
      <c r="B792" s="9">
        <v>0</v>
      </c>
      <c r="C792" s="9">
        <v>7361.0320000000002</v>
      </c>
      <c r="D792" s="9">
        <v>0</v>
      </c>
      <c r="E792" s="9">
        <v>2301.1021249999999</v>
      </c>
    </row>
    <row r="793" spans="1:5">
      <c r="A793" s="6">
        <v>44813.12499994153</v>
      </c>
      <c r="B793" s="9">
        <v>0</v>
      </c>
      <c r="C793" s="9">
        <v>7275.0680000000002</v>
      </c>
      <c r="D793" s="9">
        <v>0</v>
      </c>
      <c r="E793" s="9">
        <v>2291.1381249999999</v>
      </c>
    </row>
    <row r="794" spans="1:5">
      <c r="A794" s="6">
        <v>44813.135416608195</v>
      </c>
      <c r="B794" s="9">
        <v>0</v>
      </c>
      <c r="C794" s="9">
        <v>8367.0360000000001</v>
      </c>
      <c r="D794" s="9">
        <v>0</v>
      </c>
      <c r="E794" s="9">
        <v>2286.4301249999999</v>
      </c>
    </row>
    <row r="795" spans="1:5">
      <c r="A795" s="6">
        <v>44813.145833274859</v>
      </c>
      <c r="B795" s="9">
        <v>0</v>
      </c>
      <c r="C795" s="9">
        <v>9107.66</v>
      </c>
      <c r="D795" s="9">
        <v>0</v>
      </c>
      <c r="E795" s="9">
        <v>2304.8221249999997</v>
      </c>
    </row>
    <row r="796" spans="1:5">
      <c r="A796" s="6">
        <v>44813.156249941523</v>
      </c>
      <c r="B796" s="9">
        <v>0</v>
      </c>
      <c r="C796" s="9">
        <v>9206.82</v>
      </c>
      <c r="D796" s="9">
        <v>0</v>
      </c>
      <c r="E796" s="9">
        <v>2356.5461249999998</v>
      </c>
    </row>
    <row r="797" spans="1:5">
      <c r="A797" s="6">
        <v>44813.166666608187</v>
      </c>
      <c r="B797" s="9">
        <v>0</v>
      </c>
      <c r="C797" s="9">
        <v>9222.7240000000002</v>
      </c>
      <c r="D797" s="9">
        <v>0</v>
      </c>
      <c r="E797" s="9">
        <v>2366.1381249999999</v>
      </c>
    </row>
    <row r="798" spans="1:5">
      <c r="A798" s="6">
        <v>44813.177083274852</v>
      </c>
      <c r="B798" s="9">
        <v>0</v>
      </c>
      <c r="C798" s="9">
        <v>9131.1560000000009</v>
      </c>
      <c r="D798" s="9">
        <v>0</v>
      </c>
      <c r="E798" s="9">
        <v>2372.5821249999999</v>
      </c>
    </row>
    <row r="799" spans="1:5">
      <c r="A799" s="6">
        <v>44813.187499941516</v>
      </c>
      <c r="B799" s="9">
        <v>0</v>
      </c>
      <c r="C799" s="9">
        <v>9177.0280000000002</v>
      </c>
      <c r="D799" s="9">
        <v>0</v>
      </c>
      <c r="E799" s="9">
        <v>2376.6221249999999</v>
      </c>
    </row>
    <row r="800" spans="1:5">
      <c r="A800" s="6">
        <v>44813.19791660818</v>
      </c>
      <c r="B800" s="9">
        <v>0</v>
      </c>
      <c r="C800" s="9">
        <v>9154.1080000000002</v>
      </c>
      <c r="D800" s="9">
        <v>0</v>
      </c>
      <c r="E800" s="9">
        <v>2357.8501249999999</v>
      </c>
    </row>
    <row r="801" spans="1:5">
      <c r="A801" s="6">
        <v>44813.208333274844</v>
      </c>
      <c r="B801" s="9">
        <v>0</v>
      </c>
      <c r="C801" s="9">
        <v>9079.7479999999996</v>
      </c>
      <c r="D801" s="9">
        <v>0</v>
      </c>
      <c r="E801" s="9">
        <v>2354.8621249999997</v>
      </c>
    </row>
    <row r="802" spans="1:5">
      <c r="A802" s="6">
        <v>44813.218749941509</v>
      </c>
      <c r="B802" s="9">
        <v>0</v>
      </c>
      <c r="C802" s="9">
        <v>9063.4760000000006</v>
      </c>
      <c r="D802" s="9">
        <v>0</v>
      </c>
      <c r="E802" s="9">
        <v>2345.9301249999999</v>
      </c>
    </row>
    <row r="803" spans="1:5">
      <c r="A803" s="6">
        <v>44813.229166608173</v>
      </c>
      <c r="B803" s="9">
        <v>0</v>
      </c>
      <c r="C803" s="9">
        <v>9038.0040000000008</v>
      </c>
      <c r="D803" s="9">
        <v>0</v>
      </c>
      <c r="E803" s="9">
        <v>2450.5501249999998</v>
      </c>
    </row>
    <row r="804" spans="1:5">
      <c r="A804" s="6">
        <v>44813.239583274837</v>
      </c>
      <c r="B804" s="9">
        <v>0</v>
      </c>
      <c r="C804" s="9">
        <v>9097.42</v>
      </c>
      <c r="D804" s="9">
        <v>0</v>
      </c>
      <c r="E804" s="9">
        <v>2480.8821249999996</v>
      </c>
    </row>
    <row r="805" spans="1:5">
      <c r="A805" s="6">
        <v>44813.249999941501</v>
      </c>
      <c r="B805" s="9">
        <v>0</v>
      </c>
      <c r="C805" s="9">
        <v>9096.9560000000001</v>
      </c>
      <c r="D805" s="9">
        <v>0</v>
      </c>
      <c r="E805" s="9">
        <v>2552.8821249999996</v>
      </c>
    </row>
    <row r="806" spans="1:5">
      <c r="A806" s="6">
        <v>44813.260416608166</v>
      </c>
      <c r="B806" s="9">
        <v>0</v>
      </c>
      <c r="C806" s="9">
        <v>9005.0439999999999</v>
      </c>
      <c r="D806" s="9">
        <v>0</v>
      </c>
      <c r="E806" s="9">
        <v>2548.8061249999996</v>
      </c>
    </row>
    <row r="807" spans="1:5">
      <c r="A807" s="6">
        <v>44813.27083327483</v>
      </c>
      <c r="B807" s="9">
        <v>0</v>
      </c>
      <c r="C807" s="9">
        <v>9036.0040000000008</v>
      </c>
      <c r="D807" s="9">
        <v>0</v>
      </c>
      <c r="E807" s="9">
        <v>2532.2061249999997</v>
      </c>
    </row>
    <row r="808" spans="1:5">
      <c r="A808" s="6">
        <v>44813.281249941494</v>
      </c>
      <c r="B808" s="9">
        <v>0</v>
      </c>
      <c r="C808" s="9">
        <v>9022.8919999999998</v>
      </c>
      <c r="D808" s="9">
        <v>0</v>
      </c>
      <c r="E808" s="9">
        <v>2625.8381249999998</v>
      </c>
    </row>
    <row r="809" spans="1:5">
      <c r="A809" s="6">
        <v>44813.291666608158</v>
      </c>
      <c r="B809" s="9">
        <v>0</v>
      </c>
      <c r="C809" s="9">
        <v>8958.0507140000009</v>
      </c>
      <c r="D809" s="9">
        <v>5.1999999999999998E-2</v>
      </c>
      <c r="E809" s="9">
        <v>2689.0886639999999</v>
      </c>
    </row>
    <row r="810" spans="1:5">
      <c r="A810" s="6">
        <v>44813.302083274823</v>
      </c>
      <c r="B810" s="9">
        <v>0</v>
      </c>
      <c r="C810" s="9">
        <v>9044.3982180000003</v>
      </c>
      <c r="D810" s="9">
        <v>0.8</v>
      </c>
      <c r="E810" s="9">
        <v>3063.4844889999999</v>
      </c>
    </row>
    <row r="811" spans="1:5">
      <c r="A811" s="6">
        <v>44813.312499941487</v>
      </c>
      <c r="B811" s="9">
        <v>0</v>
      </c>
      <c r="C811" s="9">
        <v>9195.4252649999999</v>
      </c>
      <c r="D811" s="9">
        <v>1.8</v>
      </c>
      <c r="E811" s="9">
        <v>3742.5440749999998</v>
      </c>
    </row>
    <row r="812" spans="1:5">
      <c r="A812" s="6">
        <v>44813.322916608151</v>
      </c>
      <c r="B812" s="9">
        <v>0</v>
      </c>
      <c r="C812" s="9">
        <v>9425.5250570000007</v>
      </c>
      <c r="D812" s="9">
        <v>3.2519999999999998</v>
      </c>
      <c r="E812" s="9">
        <v>4685.1311029999997</v>
      </c>
    </row>
    <row r="813" spans="1:5">
      <c r="A813" s="6">
        <v>44813.333333274815</v>
      </c>
      <c r="B813" s="9">
        <v>0</v>
      </c>
      <c r="C813" s="9">
        <v>9799.6805700000004</v>
      </c>
      <c r="D813" s="9">
        <v>4.1520000000000001</v>
      </c>
      <c r="E813" s="9">
        <v>5826.1529860000001</v>
      </c>
    </row>
    <row r="814" spans="1:5">
      <c r="A814" s="6">
        <v>44813.343749941479</v>
      </c>
      <c r="B814" s="9">
        <v>0</v>
      </c>
      <c r="C814" s="9">
        <v>10204.180388999999</v>
      </c>
      <c r="D814" s="9">
        <v>6.7519999999999998</v>
      </c>
      <c r="E814" s="9">
        <v>7063.9011150000006</v>
      </c>
    </row>
    <row r="815" spans="1:5">
      <c r="A815" s="6">
        <v>44813.354166608144</v>
      </c>
      <c r="B815" s="9">
        <v>0</v>
      </c>
      <c r="C815" s="9">
        <v>10717.488525000001</v>
      </c>
      <c r="D815" s="9">
        <v>8.952</v>
      </c>
      <c r="E815" s="9">
        <v>9289.0523090000006</v>
      </c>
    </row>
    <row r="816" spans="1:5">
      <c r="A816" s="6">
        <v>44813.364583274808</v>
      </c>
      <c r="B816" s="9">
        <v>0</v>
      </c>
      <c r="C816" s="9">
        <v>11005.697998</v>
      </c>
      <c r="D816" s="9">
        <v>14.148</v>
      </c>
      <c r="E816" s="9">
        <v>11171.65487</v>
      </c>
    </row>
    <row r="817" spans="1:5">
      <c r="A817" s="6">
        <v>44813.374999941472</v>
      </c>
      <c r="B817" s="9">
        <v>0</v>
      </c>
      <c r="C817" s="9">
        <v>11543.651719</v>
      </c>
      <c r="D817" s="9">
        <v>21.751999999999999</v>
      </c>
      <c r="E817" s="9">
        <v>12559.108038</v>
      </c>
    </row>
    <row r="818" spans="1:5">
      <c r="A818" s="6">
        <v>44813.385416608136</v>
      </c>
      <c r="B818" s="9">
        <v>0</v>
      </c>
      <c r="C818" s="9">
        <v>12001.032638999999</v>
      </c>
      <c r="D818" s="9">
        <v>23.052</v>
      </c>
      <c r="E818" s="9">
        <v>14073.131981999999</v>
      </c>
    </row>
    <row r="819" spans="1:5">
      <c r="A819" s="6">
        <v>44813.395833274801</v>
      </c>
      <c r="B819" s="9">
        <v>0</v>
      </c>
      <c r="C819" s="9">
        <v>12695.264426</v>
      </c>
      <c r="D819" s="9">
        <v>24.4</v>
      </c>
      <c r="E819" s="9">
        <v>17347.970692999999</v>
      </c>
    </row>
    <row r="820" spans="1:5">
      <c r="A820" s="6">
        <v>44813.406249941465</v>
      </c>
      <c r="B820" s="9">
        <v>0</v>
      </c>
      <c r="C820" s="9">
        <v>13296.677009000001</v>
      </c>
      <c r="D820" s="9">
        <v>20.3</v>
      </c>
      <c r="E820" s="9">
        <v>19677.362336999999</v>
      </c>
    </row>
    <row r="821" spans="1:5">
      <c r="A821" s="6">
        <v>44813.416666608129</v>
      </c>
      <c r="B821" s="9">
        <v>4</v>
      </c>
      <c r="C821" s="9">
        <v>13708.48465</v>
      </c>
      <c r="D821" s="9">
        <v>41.2</v>
      </c>
      <c r="E821" s="9">
        <v>21180.675846999999</v>
      </c>
    </row>
    <row r="822" spans="1:5">
      <c r="A822" s="6">
        <v>44813.427083274793</v>
      </c>
      <c r="B822" s="9">
        <v>4</v>
      </c>
      <c r="C822" s="9">
        <v>12915.094085999999</v>
      </c>
      <c r="D822" s="9">
        <v>29.9</v>
      </c>
      <c r="E822" s="9">
        <v>18453.405183999999</v>
      </c>
    </row>
    <row r="823" spans="1:5">
      <c r="A823" s="6">
        <v>44813.437499941458</v>
      </c>
      <c r="B823" s="9">
        <v>2</v>
      </c>
      <c r="C823" s="9">
        <v>13029.277339</v>
      </c>
      <c r="D823" s="9">
        <v>40</v>
      </c>
      <c r="E823" s="9">
        <v>18771.662366</v>
      </c>
    </row>
    <row r="824" spans="1:5">
      <c r="A824" s="6">
        <v>44813.447916608122</v>
      </c>
      <c r="B824" s="9">
        <v>12</v>
      </c>
      <c r="C824" s="9">
        <v>13525.365728000001</v>
      </c>
      <c r="D824" s="9">
        <v>33.851999999999997</v>
      </c>
      <c r="E824" s="9">
        <v>21499.417047000003</v>
      </c>
    </row>
    <row r="825" spans="1:5">
      <c r="A825" s="6">
        <v>44813.458333274786</v>
      </c>
      <c r="B825" s="9">
        <v>6</v>
      </c>
      <c r="C825" s="9">
        <v>13790.500853</v>
      </c>
      <c r="D825" s="9">
        <v>44.3</v>
      </c>
      <c r="E825" s="9">
        <v>22605.659549</v>
      </c>
    </row>
    <row r="826" spans="1:5">
      <c r="A826" s="6">
        <v>44813.46874994145</v>
      </c>
      <c r="B826" s="9">
        <v>0</v>
      </c>
      <c r="C826" s="9">
        <v>13592.092038000001</v>
      </c>
      <c r="D826" s="9">
        <v>45</v>
      </c>
      <c r="E826" s="9">
        <v>18705.592418</v>
      </c>
    </row>
    <row r="827" spans="1:5">
      <c r="A827" s="6">
        <v>44813.479166608115</v>
      </c>
      <c r="B827" s="9">
        <v>8</v>
      </c>
      <c r="C827" s="9">
        <v>13878.74144</v>
      </c>
      <c r="D827" s="9">
        <v>38.603999999999999</v>
      </c>
      <c r="E827" s="9">
        <v>23494.867005</v>
      </c>
    </row>
    <row r="828" spans="1:5">
      <c r="A828" s="6">
        <v>44813.489583274779</v>
      </c>
      <c r="B828" s="9">
        <v>20</v>
      </c>
      <c r="C828" s="9">
        <v>14203.398718</v>
      </c>
      <c r="D828" s="9">
        <v>39.299999999999997</v>
      </c>
      <c r="E828" s="9">
        <v>25072.330085999998</v>
      </c>
    </row>
    <row r="829" spans="1:5">
      <c r="A829" s="6">
        <v>44813.499999941443</v>
      </c>
      <c r="B829" s="9">
        <v>10</v>
      </c>
      <c r="C829" s="9">
        <v>14756.682280999999</v>
      </c>
      <c r="D829" s="9">
        <v>42.3</v>
      </c>
      <c r="E829" s="9">
        <v>25474.051228</v>
      </c>
    </row>
    <row r="830" spans="1:5">
      <c r="A830" s="6">
        <v>44813.510416608107</v>
      </c>
      <c r="B830" s="9">
        <v>18</v>
      </c>
      <c r="C830" s="9">
        <v>14452.506401000001</v>
      </c>
      <c r="D830" s="9">
        <v>51.851999999999997</v>
      </c>
      <c r="E830" s="9">
        <v>24950.641013</v>
      </c>
    </row>
    <row r="831" spans="1:5">
      <c r="A831" s="6">
        <v>44813.520833274772</v>
      </c>
      <c r="B831" s="9">
        <v>26</v>
      </c>
      <c r="C831" s="9">
        <v>14412.575725000001</v>
      </c>
      <c r="D831" s="9">
        <v>60.548000000000002</v>
      </c>
      <c r="E831" s="9">
        <v>23036.956031000002</v>
      </c>
    </row>
    <row r="832" spans="1:5">
      <c r="A832" s="6">
        <v>44813.531249941436</v>
      </c>
      <c r="B832" s="9">
        <v>22</v>
      </c>
      <c r="C832" s="9">
        <v>13835.561099</v>
      </c>
      <c r="D832" s="9">
        <v>50.804000000000002</v>
      </c>
      <c r="E832" s="9">
        <v>21570.879547</v>
      </c>
    </row>
    <row r="833" spans="1:5">
      <c r="A833" s="6">
        <v>44813.5416666081</v>
      </c>
      <c r="B833" s="9">
        <v>0</v>
      </c>
      <c r="C833" s="9">
        <v>13317.702874000001</v>
      </c>
      <c r="D833" s="9">
        <v>43.503999999999998</v>
      </c>
      <c r="E833" s="9">
        <v>17679.091634</v>
      </c>
    </row>
    <row r="834" spans="1:5">
      <c r="A834" s="6">
        <v>44813.552083274764</v>
      </c>
      <c r="B834" s="9">
        <v>0</v>
      </c>
      <c r="C834" s="9">
        <v>13200.361607000001</v>
      </c>
      <c r="D834" s="9">
        <v>31.904</v>
      </c>
      <c r="E834" s="9">
        <v>17749.570743</v>
      </c>
    </row>
    <row r="835" spans="1:5">
      <c r="A835" s="6">
        <v>44813.562499941429</v>
      </c>
      <c r="B835" s="9">
        <v>0</v>
      </c>
      <c r="C835" s="9">
        <v>13700.137182</v>
      </c>
      <c r="D835" s="9">
        <v>40.648000000000003</v>
      </c>
      <c r="E835" s="9">
        <v>20185.858187999998</v>
      </c>
    </row>
    <row r="836" spans="1:5">
      <c r="A836" s="6">
        <v>44813.572916608093</v>
      </c>
      <c r="B836" s="9">
        <v>0</v>
      </c>
      <c r="C836" s="9">
        <v>12965.710604</v>
      </c>
      <c r="D836" s="9">
        <v>40.052</v>
      </c>
      <c r="E836" s="9">
        <v>18563.700015000002</v>
      </c>
    </row>
    <row r="837" spans="1:5">
      <c r="A837" s="6">
        <v>44813.583333274757</v>
      </c>
      <c r="B837" s="9">
        <v>2</v>
      </c>
      <c r="C837" s="9">
        <v>12748.17895</v>
      </c>
      <c r="D837" s="9">
        <v>33.304000000000002</v>
      </c>
      <c r="E837" s="9">
        <v>18829.605337000001</v>
      </c>
    </row>
    <row r="838" spans="1:5">
      <c r="A838" s="6">
        <v>44813.593749941421</v>
      </c>
      <c r="B838" s="9">
        <v>0</v>
      </c>
      <c r="C838" s="9">
        <v>11191.218051</v>
      </c>
      <c r="D838" s="9">
        <v>38.652000000000001</v>
      </c>
      <c r="E838" s="9">
        <v>18411.104489999998</v>
      </c>
    </row>
    <row r="839" spans="1:5">
      <c r="A839" s="6">
        <v>44813.604166608086</v>
      </c>
      <c r="B839" s="9">
        <v>2</v>
      </c>
      <c r="C839" s="9">
        <v>10172.257261000001</v>
      </c>
      <c r="D839" s="9">
        <v>25.052</v>
      </c>
      <c r="E839" s="9">
        <v>15858.114823</v>
      </c>
    </row>
    <row r="840" spans="1:5">
      <c r="A840" s="6">
        <v>44813.61458327475</v>
      </c>
      <c r="B840" s="9">
        <v>0</v>
      </c>
      <c r="C840" s="9">
        <v>9978.2792260000006</v>
      </c>
      <c r="D840" s="9">
        <v>26.452000000000002</v>
      </c>
      <c r="E840" s="9">
        <v>13405.384196999999</v>
      </c>
    </row>
    <row r="841" spans="1:5">
      <c r="A841" s="6">
        <v>44813.624999941414</v>
      </c>
      <c r="B841" s="9">
        <v>0</v>
      </c>
      <c r="C841" s="9">
        <v>9786.5644890000003</v>
      </c>
      <c r="D841" s="9">
        <v>15.651999999999999</v>
      </c>
      <c r="E841" s="9">
        <v>12976.318641</v>
      </c>
    </row>
    <row r="842" spans="1:5">
      <c r="A842" s="6">
        <v>44813.635416608078</v>
      </c>
      <c r="B842" s="9">
        <v>0</v>
      </c>
      <c r="C842" s="9">
        <v>9786.4971530000003</v>
      </c>
      <c r="D842" s="9">
        <v>20.004000000000001</v>
      </c>
      <c r="E842" s="9">
        <v>12716.03269</v>
      </c>
    </row>
    <row r="843" spans="1:5">
      <c r="A843" s="6">
        <v>44813.645833274742</v>
      </c>
      <c r="B843" s="9">
        <v>0</v>
      </c>
      <c r="C843" s="9">
        <v>9847.1981159999996</v>
      </c>
      <c r="D843" s="9">
        <v>19.504000000000001</v>
      </c>
      <c r="E843" s="9">
        <v>13127.03442</v>
      </c>
    </row>
    <row r="844" spans="1:5">
      <c r="A844" s="6">
        <v>44813.656249941407</v>
      </c>
      <c r="B844" s="9">
        <v>4</v>
      </c>
      <c r="C844" s="9">
        <v>9461.5241829999995</v>
      </c>
      <c r="D844" s="9">
        <v>18.8</v>
      </c>
      <c r="E844" s="9">
        <v>13355.011253000001</v>
      </c>
    </row>
    <row r="845" spans="1:5">
      <c r="A845" s="6">
        <v>44813.666666608071</v>
      </c>
      <c r="B845" s="9">
        <v>4</v>
      </c>
      <c r="C845" s="9">
        <v>9665.7209820000007</v>
      </c>
      <c r="D845" s="9">
        <v>18.352</v>
      </c>
      <c r="E845" s="9">
        <v>13709.258975000001</v>
      </c>
    </row>
    <row r="846" spans="1:5">
      <c r="A846" s="6">
        <v>44813.677083274735</v>
      </c>
      <c r="B846" s="9">
        <v>18</v>
      </c>
      <c r="C846" s="9">
        <v>10540.055048</v>
      </c>
      <c r="D846" s="9">
        <v>47.904000000000003</v>
      </c>
      <c r="E846" s="9">
        <v>18186.376648000001</v>
      </c>
    </row>
    <row r="847" spans="1:5">
      <c r="A847" s="6">
        <v>44813.687499941399</v>
      </c>
      <c r="B847" s="9">
        <v>22</v>
      </c>
      <c r="C847" s="9">
        <v>11295.787134</v>
      </c>
      <c r="D847" s="9">
        <v>45.152000000000001</v>
      </c>
      <c r="E847" s="9">
        <v>20639.318393000001</v>
      </c>
    </row>
    <row r="848" spans="1:5">
      <c r="A848" s="6">
        <v>44813.697916608064</v>
      </c>
      <c r="B848" s="9">
        <v>6</v>
      </c>
      <c r="C848" s="9">
        <v>11748.932543999999</v>
      </c>
      <c r="D848" s="9">
        <v>29.1</v>
      </c>
      <c r="E848" s="9">
        <v>17047.099914999999</v>
      </c>
    </row>
    <row r="849" spans="1:5">
      <c r="A849" s="6">
        <v>44813.708333274728</v>
      </c>
      <c r="B849" s="9">
        <v>4</v>
      </c>
      <c r="C849" s="9">
        <v>11877.952121</v>
      </c>
      <c r="D849" s="9">
        <v>24.1</v>
      </c>
      <c r="E849" s="9">
        <v>14338.801380999999</v>
      </c>
    </row>
    <row r="850" spans="1:5">
      <c r="A850" s="6">
        <v>44813.718749941392</v>
      </c>
      <c r="B850" s="9">
        <v>8</v>
      </c>
      <c r="C850" s="9">
        <v>11643.075954</v>
      </c>
      <c r="D850" s="9">
        <v>21.751999999999999</v>
      </c>
      <c r="E850" s="9">
        <v>13442.868990999999</v>
      </c>
    </row>
    <row r="851" spans="1:5">
      <c r="A851" s="6">
        <v>44813.729166608056</v>
      </c>
      <c r="B851" s="9">
        <v>0</v>
      </c>
      <c r="C851" s="9">
        <v>10975.783909</v>
      </c>
      <c r="D851" s="9">
        <v>15</v>
      </c>
      <c r="E851" s="9">
        <v>9740.2661449999996</v>
      </c>
    </row>
    <row r="852" spans="1:5">
      <c r="A852" s="6">
        <v>44813.739583274721</v>
      </c>
      <c r="B852" s="9">
        <v>0</v>
      </c>
      <c r="C852" s="9">
        <v>10230.217477</v>
      </c>
      <c r="D852" s="9">
        <v>6.3</v>
      </c>
      <c r="E852" s="9">
        <v>7566.8937499999993</v>
      </c>
    </row>
    <row r="853" spans="1:5">
      <c r="A853" s="6">
        <v>44813.749999941385</v>
      </c>
      <c r="B853" s="9">
        <v>0</v>
      </c>
      <c r="C853" s="9">
        <v>10150.926417999999</v>
      </c>
      <c r="D853" s="9">
        <v>5.3479999999999999</v>
      </c>
      <c r="E853" s="9">
        <v>7045.1031720000001</v>
      </c>
    </row>
    <row r="854" spans="1:5">
      <c r="A854" s="6">
        <v>44813.760416608049</v>
      </c>
      <c r="B854" s="9">
        <v>0</v>
      </c>
      <c r="C854" s="9">
        <v>8487.9474549999995</v>
      </c>
      <c r="D854" s="9">
        <v>4.0519999999999996</v>
      </c>
      <c r="E854" s="9">
        <v>6706.0440319999998</v>
      </c>
    </row>
    <row r="855" spans="1:5">
      <c r="A855" s="6">
        <v>44813.770833274713</v>
      </c>
      <c r="B855" s="9">
        <v>0</v>
      </c>
      <c r="C855" s="9">
        <v>7992.5942729999997</v>
      </c>
      <c r="D855" s="9">
        <v>5.3</v>
      </c>
      <c r="E855" s="9">
        <v>6045.9048299999995</v>
      </c>
    </row>
    <row r="856" spans="1:5">
      <c r="A856" s="6">
        <v>44813.781249941378</v>
      </c>
      <c r="B856" s="9">
        <v>0</v>
      </c>
      <c r="C856" s="9">
        <v>7553.5770670000002</v>
      </c>
      <c r="D856" s="9">
        <v>1.752</v>
      </c>
      <c r="E856" s="9">
        <v>4288.8534499999996</v>
      </c>
    </row>
    <row r="857" spans="1:5">
      <c r="A857" s="6">
        <v>44813.791666608042</v>
      </c>
      <c r="B857" s="9">
        <v>0</v>
      </c>
      <c r="C857" s="9">
        <v>7274.0232699999997</v>
      </c>
      <c r="D857" s="9">
        <v>0.6</v>
      </c>
      <c r="E857" s="9">
        <v>3256.33761</v>
      </c>
    </row>
    <row r="858" spans="1:5">
      <c r="A858" s="6">
        <v>44813.802083274706</v>
      </c>
      <c r="B858" s="9">
        <v>0</v>
      </c>
      <c r="C858" s="9">
        <v>7174.2593500000003</v>
      </c>
      <c r="D858" s="9">
        <v>0.44800000000000001</v>
      </c>
      <c r="E858" s="9">
        <v>3056.1146210000002</v>
      </c>
    </row>
    <row r="859" spans="1:5">
      <c r="A859" s="6">
        <v>44813.81249994137</v>
      </c>
      <c r="B859" s="9">
        <v>0</v>
      </c>
      <c r="C859" s="9">
        <v>7178.1883710000002</v>
      </c>
      <c r="D859" s="9">
        <v>0.2</v>
      </c>
      <c r="E859" s="9">
        <v>2899.4288940000001</v>
      </c>
    </row>
    <row r="860" spans="1:5">
      <c r="A860" s="6">
        <v>44813.822916608035</v>
      </c>
      <c r="B860" s="9">
        <v>0</v>
      </c>
      <c r="C860" s="9">
        <v>7214.8310279999996</v>
      </c>
      <c r="D860" s="9">
        <v>0</v>
      </c>
      <c r="E860" s="9">
        <v>2771.791005</v>
      </c>
    </row>
    <row r="861" spans="1:5">
      <c r="A861" s="6">
        <v>44813.833333274699</v>
      </c>
      <c r="B861" s="9">
        <v>0</v>
      </c>
      <c r="C861" s="9">
        <v>7176.96</v>
      </c>
      <c r="D861" s="9">
        <v>0</v>
      </c>
      <c r="E861" s="9">
        <v>2677.6661249999997</v>
      </c>
    </row>
    <row r="862" spans="1:5">
      <c r="A862" s="6">
        <v>44813.843749941363</v>
      </c>
      <c r="B862" s="9">
        <v>0</v>
      </c>
      <c r="C862" s="9">
        <v>7220.2079999999996</v>
      </c>
      <c r="D862" s="9">
        <v>0</v>
      </c>
      <c r="E862" s="9">
        <v>2551.1221249999999</v>
      </c>
    </row>
    <row r="863" spans="1:5">
      <c r="A863" s="6">
        <v>44813.854166608027</v>
      </c>
      <c r="B863" s="9">
        <v>0</v>
      </c>
      <c r="C863" s="9">
        <v>7248.5079999999998</v>
      </c>
      <c r="D863" s="9">
        <v>0</v>
      </c>
      <c r="E863" s="9">
        <v>2589.482125</v>
      </c>
    </row>
    <row r="864" spans="1:5">
      <c r="A864" s="6">
        <v>44813.864583274692</v>
      </c>
      <c r="B864" s="9">
        <v>0</v>
      </c>
      <c r="C864" s="9">
        <v>7289.8879999999999</v>
      </c>
      <c r="D864" s="9">
        <v>0</v>
      </c>
      <c r="E864" s="9">
        <v>2526.6581249999999</v>
      </c>
    </row>
    <row r="865" spans="1:5">
      <c r="A865" s="6">
        <v>44813.874999941356</v>
      </c>
      <c r="B865" s="9">
        <v>0</v>
      </c>
      <c r="C865" s="9">
        <v>7253.348</v>
      </c>
      <c r="D865" s="9">
        <v>0</v>
      </c>
      <c r="E865" s="9">
        <v>2447.4181249999997</v>
      </c>
    </row>
    <row r="866" spans="1:5">
      <c r="A866" s="6">
        <v>44813.88541660802</v>
      </c>
      <c r="B866" s="9">
        <v>0</v>
      </c>
      <c r="C866" s="9">
        <v>7199.3360000000002</v>
      </c>
      <c r="D866" s="9">
        <v>0</v>
      </c>
      <c r="E866" s="9">
        <v>2442.1661249999997</v>
      </c>
    </row>
    <row r="867" spans="1:5">
      <c r="A867" s="6">
        <v>44813.895833274684</v>
      </c>
      <c r="B867" s="9">
        <v>0</v>
      </c>
      <c r="C867" s="9">
        <v>7173.4120000000003</v>
      </c>
      <c r="D867" s="9">
        <v>0</v>
      </c>
      <c r="E867" s="9">
        <v>2472.654125</v>
      </c>
    </row>
    <row r="868" spans="1:5">
      <c r="A868" s="6">
        <v>44813.906249941349</v>
      </c>
      <c r="B868" s="9">
        <v>0</v>
      </c>
      <c r="C868" s="9">
        <v>7232.1959999999999</v>
      </c>
      <c r="D868" s="9">
        <v>0</v>
      </c>
      <c r="E868" s="9">
        <v>2529.830125</v>
      </c>
    </row>
    <row r="869" spans="1:5">
      <c r="A869" s="6">
        <v>44813.916666608013</v>
      </c>
      <c r="B869" s="9">
        <v>0</v>
      </c>
      <c r="C869" s="9">
        <v>7308.8919999999998</v>
      </c>
      <c r="D869" s="9">
        <v>0</v>
      </c>
      <c r="E869" s="9">
        <v>2503.406125</v>
      </c>
    </row>
    <row r="870" spans="1:5">
      <c r="A870" s="6">
        <v>44813.927083274677</v>
      </c>
      <c r="B870" s="9">
        <v>0</v>
      </c>
      <c r="C870" s="9">
        <v>8534.0040000000008</v>
      </c>
      <c r="D870" s="9">
        <v>0</v>
      </c>
      <c r="E870" s="9">
        <v>2541.7541249999999</v>
      </c>
    </row>
    <row r="871" spans="1:5">
      <c r="A871" s="6">
        <v>44813.937499941341</v>
      </c>
      <c r="B871" s="9">
        <v>0</v>
      </c>
      <c r="C871" s="9">
        <v>9435.9320000000007</v>
      </c>
      <c r="D871" s="9">
        <v>0</v>
      </c>
      <c r="E871" s="9">
        <v>2499.8141249999999</v>
      </c>
    </row>
    <row r="872" spans="1:5">
      <c r="A872" s="6">
        <v>44813.947916608005</v>
      </c>
      <c r="B872" s="9">
        <v>0</v>
      </c>
      <c r="C872" s="9">
        <v>9516.7880000000005</v>
      </c>
      <c r="D872" s="9">
        <v>0</v>
      </c>
      <c r="E872" s="9">
        <v>2427.1381249999999</v>
      </c>
    </row>
    <row r="873" spans="1:5">
      <c r="A873" s="6">
        <v>44813.95833327467</v>
      </c>
      <c r="B873" s="9">
        <v>0</v>
      </c>
      <c r="C873" s="9">
        <v>9532.1720000000005</v>
      </c>
      <c r="D873" s="9">
        <v>0</v>
      </c>
      <c r="E873" s="9">
        <v>2334.0861249999998</v>
      </c>
    </row>
    <row r="874" spans="1:5">
      <c r="A874" s="6">
        <v>44813.968749941334</v>
      </c>
      <c r="B874" s="9">
        <v>0</v>
      </c>
      <c r="C874" s="9">
        <v>9490.2479999999996</v>
      </c>
      <c r="D874" s="9">
        <v>0</v>
      </c>
      <c r="E874" s="9">
        <v>2321.7981249999998</v>
      </c>
    </row>
    <row r="875" spans="1:5">
      <c r="A875" s="6">
        <v>44813.979166607998</v>
      </c>
      <c r="B875" s="9">
        <v>0</v>
      </c>
      <c r="C875" s="9">
        <v>9418.4599999999991</v>
      </c>
      <c r="D875" s="9">
        <v>0</v>
      </c>
      <c r="E875" s="9">
        <v>2350.4781249999996</v>
      </c>
    </row>
    <row r="876" spans="1:5">
      <c r="A876" s="6">
        <v>44813.989583274662</v>
      </c>
      <c r="B876" s="9">
        <v>0</v>
      </c>
      <c r="C876" s="9">
        <v>9271.9359999999997</v>
      </c>
      <c r="D876" s="9">
        <v>0</v>
      </c>
      <c r="E876" s="9">
        <v>2369.8261249999996</v>
      </c>
    </row>
    <row r="877" spans="1:5">
      <c r="A877" s="6">
        <v>44813.999999941327</v>
      </c>
      <c r="B877" s="9">
        <v>0</v>
      </c>
      <c r="C877" s="9">
        <v>9182.6239999999998</v>
      </c>
      <c r="D877" s="9">
        <v>0</v>
      </c>
      <c r="E877" s="9">
        <v>2394.8341249999999</v>
      </c>
    </row>
    <row r="878" spans="1:5">
      <c r="A878" s="6">
        <v>44814.010416607991</v>
      </c>
      <c r="B878" s="9">
        <v>0</v>
      </c>
      <c r="C878" s="9">
        <v>9133.2520000000004</v>
      </c>
      <c r="D878" s="9">
        <v>0</v>
      </c>
      <c r="E878" s="9">
        <v>2455.8381249999998</v>
      </c>
    </row>
    <row r="879" spans="1:5">
      <c r="A879" s="6">
        <v>44814.020833274655</v>
      </c>
      <c r="B879" s="9">
        <v>0</v>
      </c>
      <c r="C879" s="9">
        <v>9274.6239999999998</v>
      </c>
      <c r="D879" s="9">
        <v>0</v>
      </c>
      <c r="E879" s="9">
        <v>2405.4981249999996</v>
      </c>
    </row>
    <row r="880" spans="1:5">
      <c r="A880" s="6">
        <v>44814.031249941319</v>
      </c>
      <c r="B880" s="9">
        <v>0</v>
      </c>
      <c r="C880" s="9">
        <v>9327.3320000000003</v>
      </c>
      <c r="D880" s="9">
        <v>0</v>
      </c>
      <c r="E880" s="9">
        <v>2361.5741249999996</v>
      </c>
    </row>
    <row r="881" spans="1:5">
      <c r="A881" s="6">
        <v>44814.041666607984</v>
      </c>
      <c r="B881" s="9">
        <v>0</v>
      </c>
      <c r="C881" s="9">
        <v>8853.84</v>
      </c>
      <c r="D881" s="9">
        <v>0</v>
      </c>
      <c r="E881" s="9">
        <v>2300.5821249999999</v>
      </c>
    </row>
    <row r="882" spans="1:5">
      <c r="A882" s="6">
        <v>44814.052083274648</v>
      </c>
      <c r="B882" s="9">
        <v>0</v>
      </c>
      <c r="C882" s="9">
        <v>7308.9279999999999</v>
      </c>
      <c r="D882" s="9">
        <v>0</v>
      </c>
      <c r="E882" s="9">
        <v>2222.9541249999997</v>
      </c>
    </row>
    <row r="883" spans="1:5">
      <c r="A883" s="6">
        <v>44814.062499941312</v>
      </c>
      <c r="B883" s="9">
        <v>0</v>
      </c>
      <c r="C883" s="9">
        <v>7326.1480000000001</v>
      </c>
      <c r="D883" s="9">
        <v>0</v>
      </c>
      <c r="E883" s="9">
        <v>2106.426125</v>
      </c>
    </row>
    <row r="884" spans="1:5">
      <c r="A884" s="6">
        <v>44814.072916607976</v>
      </c>
      <c r="B884" s="9">
        <v>0</v>
      </c>
      <c r="C884" s="9">
        <v>7281.3959999999997</v>
      </c>
      <c r="D884" s="9">
        <v>0</v>
      </c>
      <c r="E884" s="9">
        <v>2162.770125</v>
      </c>
    </row>
    <row r="885" spans="1:5">
      <c r="A885" s="6">
        <v>44814.083333274641</v>
      </c>
      <c r="B885" s="9">
        <v>0</v>
      </c>
      <c r="C885" s="9">
        <v>7205.0879999999997</v>
      </c>
      <c r="D885" s="9">
        <v>0</v>
      </c>
      <c r="E885" s="9">
        <v>2197.4861249999999</v>
      </c>
    </row>
    <row r="886" spans="1:5">
      <c r="A886" s="6">
        <v>44814.093749941305</v>
      </c>
      <c r="B886" s="9">
        <v>0</v>
      </c>
      <c r="C886" s="9">
        <v>7173.4279999999999</v>
      </c>
      <c r="D886" s="9">
        <v>0</v>
      </c>
      <c r="E886" s="9">
        <v>2212.2541249999999</v>
      </c>
    </row>
    <row r="887" spans="1:5">
      <c r="A887" s="6">
        <v>44814.104166607969</v>
      </c>
      <c r="B887" s="9">
        <v>0</v>
      </c>
      <c r="C887" s="9">
        <v>7204.0439999999999</v>
      </c>
      <c r="D887" s="9">
        <v>0</v>
      </c>
      <c r="E887" s="9">
        <v>2251.4301249999999</v>
      </c>
    </row>
    <row r="888" spans="1:5">
      <c r="A888" s="6">
        <v>44814.114583274633</v>
      </c>
      <c r="B888" s="9">
        <v>0</v>
      </c>
      <c r="C888" s="9">
        <v>7344.6760000000004</v>
      </c>
      <c r="D888" s="9">
        <v>0</v>
      </c>
      <c r="E888" s="9">
        <v>2263.2461250000001</v>
      </c>
    </row>
    <row r="889" spans="1:5">
      <c r="A889" s="6">
        <v>44814.124999941298</v>
      </c>
      <c r="B889" s="9">
        <v>0</v>
      </c>
      <c r="C889" s="9">
        <v>7368.4279999999999</v>
      </c>
      <c r="D889" s="9">
        <v>0</v>
      </c>
      <c r="E889" s="9">
        <v>2256.4781250000001</v>
      </c>
    </row>
    <row r="890" spans="1:5">
      <c r="A890" s="6">
        <v>44814.135416607962</v>
      </c>
      <c r="B890" s="9">
        <v>0</v>
      </c>
      <c r="C890" s="9">
        <v>7333.5959999999995</v>
      </c>
      <c r="D890" s="9">
        <v>0</v>
      </c>
      <c r="E890" s="9">
        <v>2303.6141249999996</v>
      </c>
    </row>
    <row r="891" spans="1:5">
      <c r="A891" s="6">
        <v>44814.145833274626</v>
      </c>
      <c r="B891" s="9">
        <v>0</v>
      </c>
      <c r="C891" s="9">
        <v>7277.8879999999999</v>
      </c>
      <c r="D891" s="9">
        <v>0</v>
      </c>
      <c r="E891" s="9">
        <v>2382.6141249999996</v>
      </c>
    </row>
    <row r="892" spans="1:5">
      <c r="A892" s="6">
        <v>44814.15624994129</v>
      </c>
      <c r="B892" s="9">
        <v>0</v>
      </c>
      <c r="C892" s="9">
        <v>7231.1719999999996</v>
      </c>
      <c r="D892" s="9">
        <v>0</v>
      </c>
      <c r="E892" s="9">
        <v>2583.098125</v>
      </c>
    </row>
    <row r="893" spans="1:5">
      <c r="A893" s="6">
        <v>44814.166666607955</v>
      </c>
      <c r="B893" s="9">
        <v>0</v>
      </c>
      <c r="C893" s="9">
        <v>7124.9160000000002</v>
      </c>
      <c r="D893" s="9">
        <v>0</v>
      </c>
      <c r="E893" s="9">
        <v>2556.8941249999998</v>
      </c>
    </row>
    <row r="894" spans="1:5">
      <c r="A894" s="6">
        <v>44814.177083274619</v>
      </c>
      <c r="B894" s="9">
        <v>0</v>
      </c>
      <c r="C894" s="9">
        <v>7159.2160000000003</v>
      </c>
      <c r="D894" s="9">
        <v>0</v>
      </c>
      <c r="E894" s="9">
        <v>2412.8261249999996</v>
      </c>
    </row>
    <row r="895" spans="1:5">
      <c r="A895" s="6">
        <v>44814.187499941283</v>
      </c>
      <c r="B895" s="9">
        <v>0</v>
      </c>
      <c r="C895" s="9">
        <v>7157.6840000000002</v>
      </c>
      <c r="D895" s="9">
        <v>0</v>
      </c>
      <c r="E895" s="9">
        <v>2236.4741249999997</v>
      </c>
    </row>
    <row r="896" spans="1:5">
      <c r="A896" s="6">
        <v>44814.197916607947</v>
      </c>
      <c r="B896" s="9">
        <v>0</v>
      </c>
      <c r="C896" s="9">
        <v>7124.8360000000002</v>
      </c>
      <c r="D896" s="9">
        <v>0</v>
      </c>
      <c r="E896" s="9">
        <v>2192.4381250000001</v>
      </c>
    </row>
    <row r="897" spans="1:5">
      <c r="A897" s="6">
        <v>44814.208333274612</v>
      </c>
      <c r="B897" s="9">
        <v>0</v>
      </c>
      <c r="C897" s="9">
        <v>8720.08</v>
      </c>
      <c r="D897" s="9">
        <v>0</v>
      </c>
      <c r="E897" s="9">
        <v>2250.4381250000001</v>
      </c>
    </row>
    <row r="898" spans="1:5">
      <c r="A898" s="6">
        <v>44814.218749941276</v>
      </c>
      <c r="B898" s="9">
        <v>0</v>
      </c>
      <c r="C898" s="9">
        <v>9065.5759999999991</v>
      </c>
      <c r="D898" s="9">
        <v>0</v>
      </c>
      <c r="E898" s="9">
        <v>2409.0141249999997</v>
      </c>
    </row>
    <row r="899" spans="1:5">
      <c r="A899" s="6">
        <v>44814.22916660794</v>
      </c>
      <c r="B899" s="9">
        <v>0</v>
      </c>
      <c r="C899" s="9">
        <v>9103.4920000000002</v>
      </c>
      <c r="D899" s="9">
        <v>0</v>
      </c>
      <c r="E899" s="9">
        <v>2498.4941249999997</v>
      </c>
    </row>
    <row r="900" spans="1:5">
      <c r="A900" s="6">
        <v>44814.239583274604</v>
      </c>
      <c r="B900" s="9">
        <v>0</v>
      </c>
      <c r="C900" s="9">
        <v>9175.5439999999999</v>
      </c>
      <c r="D900" s="9">
        <v>0</v>
      </c>
      <c r="E900" s="9">
        <v>2550.1261249999998</v>
      </c>
    </row>
    <row r="901" spans="1:5">
      <c r="A901" s="6">
        <v>44814.249999941268</v>
      </c>
      <c r="B901" s="9">
        <v>0</v>
      </c>
      <c r="C901" s="9">
        <v>9275.5439999999999</v>
      </c>
      <c r="D901" s="9">
        <v>0</v>
      </c>
      <c r="E901" s="9">
        <v>2559.3141249999999</v>
      </c>
    </row>
    <row r="902" spans="1:5">
      <c r="A902" s="6">
        <v>44814.260416607933</v>
      </c>
      <c r="B902" s="9">
        <v>0</v>
      </c>
      <c r="C902" s="9">
        <v>9356.8279999999995</v>
      </c>
      <c r="D902" s="9">
        <v>0</v>
      </c>
      <c r="E902" s="9">
        <v>2552.3061249999996</v>
      </c>
    </row>
    <row r="903" spans="1:5">
      <c r="A903" s="6">
        <v>44814.270833274597</v>
      </c>
      <c r="B903" s="9">
        <v>0</v>
      </c>
      <c r="C903" s="9">
        <v>8402.02</v>
      </c>
      <c r="D903" s="9">
        <v>0</v>
      </c>
      <c r="E903" s="9">
        <v>2565.4301249999999</v>
      </c>
    </row>
    <row r="904" spans="1:5">
      <c r="A904" s="6">
        <v>44814.281249941261</v>
      </c>
      <c r="B904" s="9">
        <v>0</v>
      </c>
      <c r="C904" s="9">
        <v>7369.2839999999997</v>
      </c>
      <c r="D904" s="9">
        <v>0</v>
      </c>
      <c r="E904" s="9">
        <v>2596.2181249999999</v>
      </c>
    </row>
    <row r="905" spans="1:5">
      <c r="A905" s="6">
        <v>44814.291666607925</v>
      </c>
      <c r="B905" s="9">
        <v>0</v>
      </c>
      <c r="C905" s="9">
        <v>7401.3559999999998</v>
      </c>
      <c r="D905" s="9">
        <v>0</v>
      </c>
      <c r="E905" s="9">
        <v>2731.5061249999999</v>
      </c>
    </row>
    <row r="906" spans="1:5">
      <c r="A906" s="6">
        <v>44814.30208327459</v>
      </c>
      <c r="B906" s="9">
        <v>0</v>
      </c>
      <c r="C906" s="9">
        <v>7417.5280000000002</v>
      </c>
      <c r="D906" s="9">
        <v>0</v>
      </c>
      <c r="E906" s="9">
        <v>2669.8501249999999</v>
      </c>
    </row>
    <row r="907" spans="1:5">
      <c r="A907" s="6">
        <v>44814.312499941254</v>
      </c>
      <c r="B907" s="9">
        <v>0</v>
      </c>
      <c r="C907" s="9">
        <v>7840.0185929999998</v>
      </c>
      <c r="D907" s="9">
        <v>0</v>
      </c>
      <c r="E907" s="9">
        <v>2393.2641639999997</v>
      </c>
    </row>
    <row r="908" spans="1:5">
      <c r="A908" s="6">
        <v>44814.322916607918</v>
      </c>
      <c r="B908" s="9">
        <v>0</v>
      </c>
      <c r="C908" s="9">
        <v>9364.8840710000004</v>
      </c>
      <c r="D908" s="9">
        <v>0.65200000000000002</v>
      </c>
      <c r="E908" s="9">
        <v>2310.5809180000001</v>
      </c>
    </row>
    <row r="909" spans="1:5">
      <c r="A909" s="6">
        <v>44814.333333274582</v>
      </c>
      <c r="B909" s="9">
        <v>0</v>
      </c>
      <c r="C909" s="9">
        <v>9586.4413000000004</v>
      </c>
      <c r="D909" s="9">
        <v>1.952</v>
      </c>
      <c r="E909" s="9">
        <v>2722.1724210000002</v>
      </c>
    </row>
    <row r="910" spans="1:5">
      <c r="A910" s="6">
        <v>44814.343749941247</v>
      </c>
      <c r="B910" s="9">
        <v>0</v>
      </c>
      <c r="C910" s="9">
        <v>9632.0835950000001</v>
      </c>
      <c r="D910" s="9">
        <v>2.552</v>
      </c>
      <c r="E910" s="9">
        <v>3090.7769539999999</v>
      </c>
    </row>
    <row r="911" spans="1:5">
      <c r="A911" s="6">
        <v>44814.354166607911</v>
      </c>
      <c r="B911" s="9">
        <v>0</v>
      </c>
      <c r="C911" s="9">
        <v>9672.1817809999993</v>
      </c>
      <c r="D911" s="9">
        <v>2.2999999999999998</v>
      </c>
      <c r="E911" s="9">
        <v>3649.3942159999997</v>
      </c>
    </row>
    <row r="912" spans="1:5">
      <c r="A912" s="6">
        <v>44814.364583274575</v>
      </c>
      <c r="B912" s="9">
        <v>0</v>
      </c>
      <c r="C912" s="9">
        <v>9801.4736539999994</v>
      </c>
      <c r="D912" s="9">
        <v>2.7</v>
      </c>
      <c r="E912" s="9">
        <v>4097.3518920000006</v>
      </c>
    </row>
    <row r="913" spans="1:5">
      <c r="A913" s="6">
        <v>44814.374999941239</v>
      </c>
      <c r="B913" s="9">
        <v>0</v>
      </c>
      <c r="C913" s="9">
        <v>10120.326043999999</v>
      </c>
      <c r="D913" s="9">
        <v>5.7519999999999998</v>
      </c>
      <c r="E913" s="9">
        <v>5126.0643760000003</v>
      </c>
    </row>
    <row r="914" spans="1:5">
      <c r="A914" s="6">
        <v>44814.385416607904</v>
      </c>
      <c r="B914" s="9">
        <v>0</v>
      </c>
      <c r="C914" s="9">
        <v>10564.544046999999</v>
      </c>
      <c r="D914" s="9">
        <v>8.4039999999999999</v>
      </c>
      <c r="E914" s="9">
        <v>6734.5783979999997</v>
      </c>
    </row>
    <row r="915" spans="1:5">
      <c r="A915" s="6">
        <v>44814.395833274568</v>
      </c>
      <c r="B915" s="9">
        <v>0</v>
      </c>
      <c r="C915" s="9">
        <v>11282.550155000001</v>
      </c>
      <c r="D915" s="9">
        <v>8.5039999999999996</v>
      </c>
      <c r="E915" s="9">
        <v>9820.9418870000009</v>
      </c>
    </row>
    <row r="916" spans="1:5">
      <c r="A916" s="6">
        <v>44814.406249941232</v>
      </c>
      <c r="B916" s="9">
        <v>4</v>
      </c>
      <c r="C916" s="9">
        <v>12350.468192</v>
      </c>
      <c r="D916" s="9">
        <v>27.803999999999998</v>
      </c>
      <c r="E916" s="9">
        <v>14456.770284999999</v>
      </c>
    </row>
    <row r="917" spans="1:5">
      <c r="A917" s="6">
        <v>44814.416666607896</v>
      </c>
      <c r="B917" s="9">
        <v>10</v>
      </c>
      <c r="C917" s="9">
        <v>12513.696559</v>
      </c>
      <c r="D917" s="9">
        <v>26.103999999999999</v>
      </c>
      <c r="E917" s="9">
        <v>15393.491325999999</v>
      </c>
    </row>
    <row r="918" spans="1:5">
      <c r="A918" s="6">
        <v>44814.427083274561</v>
      </c>
      <c r="B918" s="9">
        <v>6</v>
      </c>
      <c r="C918" s="9">
        <v>13677.650218999999</v>
      </c>
      <c r="D918" s="9">
        <v>32.652000000000001</v>
      </c>
      <c r="E918" s="9">
        <v>16996.692681</v>
      </c>
    </row>
    <row r="919" spans="1:5">
      <c r="A919" s="6">
        <v>44814.437499941225</v>
      </c>
      <c r="B919" s="9">
        <v>22</v>
      </c>
      <c r="C919" s="9">
        <v>15234.306151000001</v>
      </c>
      <c r="D919" s="9">
        <v>34.304000000000002</v>
      </c>
      <c r="E919" s="9">
        <v>17720.142082999999</v>
      </c>
    </row>
    <row r="920" spans="1:5">
      <c r="A920" s="6">
        <v>44814.447916607889</v>
      </c>
      <c r="B920" s="9">
        <v>16</v>
      </c>
      <c r="C920" s="9">
        <v>15309.816881999999</v>
      </c>
      <c r="D920" s="9">
        <v>39.200000000000003</v>
      </c>
      <c r="E920" s="9">
        <v>14585.215485999999</v>
      </c>
    </row>
    <row r="921" spans="1:5">
      <c r="A921" s="6">
        <v>44814.458333274553</v>
      </c>
      <c r="B921" s="9">
        <v>22</v>
      </c>
      <c r="C921" s="9">
        <v>15589.810278999999</v>
      </c>
      <c r="D921" s="9">
        <v>39.4</v>
      </c>
      <c r="E921" s="9">
        <v>17173.784360000001</v>
      </c>
    </row>
    <row r="922" spans="1:5">
      <c r="A922" s="6">
        <v>44814.468749941218</v>
      </c>
      <c r="B922" s="9">
        <v>14</v>
      </c>
      <c r="C922" s="9">
        <v>15192.331773</v>
      </c>
      <c r="D922" s="9">
        <v>48.8</v>
      </c>
      <c r="E922" s="9">
        <v>17458.909358000001</v>
      </c>
    </row>
    <row r="923" spans="1:5">
      <c r="A923" s="6">
        <v>44814.479166607882</v>
      </c>
      <c r="B923" s="9">
        <v>30</v>
      </c>
      <c r="C923" s="9">
        <v>15710.9923</v>
      </c>
      <c r="D923" s="9">
        <v>44.404000000000003</v>
      </c>
      <c r="E923" s="9">
        <v>18044.951192</v>
      </c>
    </row>
    <row r="924" spans="1:5">
      <c r="A924" s="6">
        <v>44814.489583274546</v>
      </c>
      <c r="B924" s="9">
        <v>10</v>
      </c>
      <c r="C924" s="9">
        <v>13717.303991999999</v>
      </c>
      <c r="D924" s="9">
        <v>38.152000000000001</v>
      </c>
      <c r="E924" s="9">
        <v>18736.385966999998</v>
      </c>
    </row>
    <row r="925" spans="1:5">
      <c r="A925" s="6">
        <v>44814.49999994121</v>
      </c>
      <c r="B925" s="9">
        <v>40</v>
      </c>
      <c r="C925" s="9">
        <v>14146.034196000001</v>
      </c>
      <c r="D925" s="9">
        <v>58.1</v>
      </c>
      <c r="E925" s="9">
        <v>20845.876528000001</v>
      </c>
    </row>
    <row r="926" spans="1:5">
      <c r="A926" s="6">
        <v>44814.510416607875</v>
      </c>
      <c r="B926" s="9">
        <v>36</v>
      </c>
      <c r="C926" s="9">
        <v>15263.157993999999</v>
      </c>
      <c r="D926" s="9">
        <v>67.652000000000001</v>
      </c>
      <c r="E926" s="9">
        <v>24167.880118000001</v>
      </c>
    </row>
    <row r="927" spans="1:5">
      <c r="A927" s="6">
        <v>44814.520833274539</v>
      </c>
      <c r="B927" s="9">
        <v>8</v>
      </c>
      <c r="C927" s="9">
        <v>15857.952366</v>
      </c>
      <c r="D927" s="9">
        <v>52.3</v>
      </c>
      <c r="E927" s="9">
        <v>23200.135628999997</v>
      </c>
    </row>
    <row r="928" spans="1:5">
      <c r="A928" s="6">
        <v>44814.531249941203</v>
      </c>
      <c r="B928" s="9">
        <v>14</v>
      </c>
      <c r="C928" s="9">
        <v>16241.156695</v>
      </c>
      <c r="D928" s="9">
        <v>66.951999999999998</v>
      </c>
      <c r="E928" s="9">
        <v>23895.751741</v>
      </c>
    </row>
    <row r="929" spans="1:5">
      <c r="A929" s="6">
        <v>44814.541666607867</v>
      </c>
      <c r="B929" s="9">
        <v>0</v>
      </c>
      <c r="C929" s="9">
        <v>16024.527371</v>
      </c>
      <c r="D929" s="9">
        <v>50.451999999999998</v>
      </c>
      <c r="E929" s="9">
        <v>26341.041955000001</v>
      </c>
    </row>
    <row r="930" spans="1:5">
      <c r="A930" s="6">
        <v>44814.552083274531</v>
      </c>
      <c r="B930" s="9">
        <v>32</v>
      </c>
      <c r="C930" s="9">
        <v>15302.383873000001</v>
      </c>
      <c r="D930" s="9">
        <v>86.004000000000005</v>
      </c>
      <c r="E930" s="9">
        <v>26320.630934000001</v>
      </c>
    </row>
    <row r="931" spans="1:5">
      <c r="A931" s="6">
        <v>44814.562499941196</v>
      </c>
      <c r="B931" s="9">
        <v>54</v>
      </c>
      <c r="C931" s="9">
        <v>15068.103717</v>
      </c>
      <c r="D931" s="9">
        <v>53.552</v>
      </c>
      <c r="E931" s="9">
        <v>23677.100797999999</v>
      </c>
    </row>
    <row r="932" spans="1:5">
      <c r="A932" s="6">
        <v>44814.57291660786</v>
      </c>
      <c r="B932" s="9">
        <v>22</v>
      </c>
      <c r="C932" s="9">
        <v>12465.146358</v>
      </c>
      <c r="D932" s="9">
        <v>22.3</v>
      </c>
      <c r="E932" s="9">
        <v>13040.602981</v>
      </c>
    </row>
    <row r="933" spans="1:5">
      <c r="A933" s="6">
        <v>44814.583333274524</v>
      </c>
      <c r="B933" s="9">
        <v>20</v>
      </c>
      <c r="C933" s="9">
        <v>10923.556941000001</v>
      </c>
      <c r="D933" s="9">
        <v>15</v>
      </c>
      <c r="E933" s="9">
        <v>7970.2226129999999</v>
      </c>
    </row>
    <row r="934" spans="1:5">
      <c r="A934" s="6">
        <v>44814.593749941188</v>
      </c>
      <c r="B934" s="9">
        <v>14</v>
      </c>
      <c r="C934" s="9">
        <v>9189.8976230000007</v>
      </c>
      <c r="D934" s="9">
        <v>12.552</v>
      </c>
      <c r="E934" s="9">
        <v>7020.542993</v>
      </c>
    </row>
    <row r="935" spans="1:5">
      <c r="A935" s="6">
        <v>44814.604166607853</v>
      </c>
      <c r="B935" s="9">
        <v>8</v>
      </c>
      <c r="C935" s="9">
        <v>9408.8925010000003</v>
      </c>
      <c r="D935" s="9">
        <v>12.452</v>
      </c>
      <c r="E935" s="9">
        <v>8381.7853849999992</v>
      </c>
    </row>
    <row r="936" spans="1:5">
      <c r="A936" s="6">
        <v>44814.614583274517</v>
      </c>
      <c r="B936" s="9">
        <v>16</v>
      </c>
      <c r="C936" s="9">
        <v>10481.529844999999</v>
      </c>
      <c r="D936" s="9">
        <v>31.251999999999999</v>
      </c>
      <c r="E936" s="9">
        <v>14073.369275999999</v>
      </c>
    </row>
    <row r="937" spans="1:5">
      <c r="A937" s="6">
        <v>44814.624999941181</v>
      </c>
      <c r="B937" s="9">
        <v>48</v>
      </c>
      <c r="C937" s="9">
        <v>12311.551106999999</v>
      </c>
      <c r="D937" s="9">
        <v>61.951999999999998</v>
      </c>
      <c r="E937" s="9">
        <v>20609.254391999999</v>
      </c>
    </row>
    <row r="938" spans="1:5">
      <c r="A938" s="6">
        <v>44814.635416607845</v>
      </c>
      <c r="B938" s="9">
        <v>28</v>
      </c>
      <c r="C938" s="9">
        <v>12856.991424</v>
      </c>
      <c r="D938" s="9">
        <v>43.503999999999998</v>
      </c>
      <c r="E938" s="9">
        <v>21569.583499</v>
      </c>
    </row>
    <row r="939" spans="1:5">
      <c r="A939" s="6">
        <v>44814.64583327451</v>
      </c>
      <c r="B939" s="9">
        <v>18</v>
      </c>
      <c r="C939" s="9">
        <v>12378.130764</v>
      </c>
      <c r="D939" s="9">
        <v>43.2</v>
      </c>
      <c r="E939" s="9">
        <v>20160.566114000001</v>
      </c>
    </row>
    <row r="940" spans="1:5">
      <c r="A940" s="6">
        <v>44814.656249941174</v>
      </c>
      <c r="B940" s="9">
        <v>24</v>
      </c>
      <c r="C940" s="9">
        <v>12696.481738</v>
      </c>
      <c r="D940" s="9">
        <v>53.048000000000002</v>
      </c>
      <c r="E940" s="9">
        <v>17389.530995000001</v>
      </c>
    </row>
    <row r="941" spans="1:5">
      <c r="A941" s="6">
        <v>44814.666666607838</v>
      </c>
      <c r="B941" s="9">
        <v>28</v>
      </c>
      <c r="C941" s="9">
        <v>13955.744788</v>
      </c>
      <c r="D941" s="9">
        <v>27.052</v>
      </c>
      <c r="E941" s="9">
        <v>18751.586099</v>
      </c>
    </row>
    <row r="942" spans="1:5">
      <c r="A942" s="6">
        <v>44814.677083274502</v>
      </c>
      <c r="B942" s="9">
        <v>42</v>
      </c>
      <c r="C942" s="9">
        <v>12488.610806000001</v>
      </c>
      <c r="D942" s="9">
        <v>36.700000000000003</v>
      </c>
      <c r="E942" s="9">
        <v>19636.233272999998</v>
      </c>
    </row>
    <row r="943" spans="1:5">
      <c r="A943" s="6">
        <v>44814.687499941167</v>
      </c>
      <c r="B943" s="9">
        <v>36</v>
      </c>
      <c r="C943" s="9">
        <v>11916.375134</v>
      </c>
      <c r="D943" s="9">
        <v>40</v>
      </c>
      <c r="E943" s="9">
        <v>17332.995234000002</v>
      </c>
    </row>
    <row r="944" spans="1:5">
      <c r="A944" s="6">
        <v>44814.697916607831</v>
      </c>
      <c r="B944" s="9">
        <v>14</v>
      </c>
      <c r="C944" s="9">
        <v>11015.453041999999</v>
      </c>
      <c r="D944" s="9">
        <v>15.904</v>
      </c>
      <c r="E944" s="9">
        <v>12789.498535999999</v>
      </c>
    </row>
    <row r="945" spans="1:5">
      <c r="A945" s="6">
        <v>44814.708333274495</v>
      </c>
      <c r="B945" s="9">
        <v>12</v>
      </c>
      <c r="C945" s="9">
        <v>10884.990811</v>
      </c>
      <c r="D945" s="9">
        <v>35.951999999999998</v>
      </c>
      <c r="E945" s="9">
        <v>14044.307703999999</v>
      </c>
    </row>
    <row r="946" spans="1:5">
      <c r="A946" s="6">
        <v>44814.718749941159</v>
      </c>
      <c r="B946" s="9">
        <v>22</v>
      </c>
      <c r="C946" s="9">
        <v>10865.100226</v>
      </c>
      <c r="D946" s="9">
        <v>29.751999999999999</v>
      </c>
      <c r="E946" s="9">
        <v>13514.987650999999</v>
      </c>
    </row>
    <row r="947" spans="1:5">
      <c r="A947" s="6">
        <v>44814.729166607824</v>
      </c>
      <c r="B947" s="9">
        <v>16</v>
      </c>
      <c r="C947" s="9">
        <v>9490.1230610000002</v>
      </c>
      <c r="D947" s="9">
        <v>14.9</v>
      </c>
      <c r="E947" s="9">
        <v>8666.0140729999985</v>
      </c>
    </row>
    <row r="948" spans="1:5">
      <c r="A948" s="6">
        <v>44814.739583274488</v>
      </c>
      <c r="B948" s="9">
        <v>2</v>
      </c>
      <c r="C948" s="9">
        <v>9152.0168470000008</v>
      </c>
      <c r="D948" s="9">
        <v>6.6520000000000001</v>
      </c>
      <c r="E948" s="9">
        <v>5672.2939249999999</v>
      </c>
    </row>
    <row r="949" spans="1:5">
      <c r="A949" s="6">
        <v>44814.749999941152</v>
      </c>
      <c r="B949" s="9">
        <v>0</v>
      </c>
      <c r="C949" s="9">
        <v>8846.6336119999996</v>
      </c>
      <c r="D949" s="9">
        <v>2.1040000000000001</v>
      </c>
      <c r="E949" s="9">
        <v>4126.618665</v>
      </c>
    </row>
    <row r="950" spans="1:5">
      <c r="A950" s="6">
        <v>44814.760416607816</v>
      </c>
      <c r="B950" s="9">
        <v>0</v>
      </c>
      <c r="C950" s="9">
        <v>8444.3419610000001</v>
      </c>
      <c r="D950" s="9">
        <v>0.8</v>
      </c>
      <c r="E950" s="9">
        <v>2995.9449220000001</v>
      </c>
    </row>
    <row r="951" spans="1:5">
      <c r="A951" s="6">
        <v>44814.770833274481</v>
      </c>
      <c r="B951" s="9">
        <v>0</v>
      </c>
      <c r="C951" s="9">
        <v>8391.2605519999997</v>
      </c>
      <c r="D951" s="9">
        <v>0.44800000000000001</v>
      </c>
      <c r="E951" s="9">
        <v>3173.310821</v>
      </c>
    </row>
    <row r="952" spans="1:5">
      <c r="A952" s="6">
        <v>44814.781249941145</v>
      </c>
      <c r="B952" s="9">
        <v>0</v>
      </c>
      <c r="C952" s="9">
        <v>8369.8198059999995</v>
      </c>
      <c r="D952" s="9">
        <v>1.5</v>
      </c>
      <c r="E952" s="9">
        <v>3824.7573739999998</v>
      </c>
    </row>
    <row r="953" spans="1:5">
      <c r="A953" s="6">
        <v>44814.791666607809</v>
      </c>
      <c r="B953" s="9">
        <v>0</v>
      </c>
      <c r="C953" s="9">
        <v>8326.9767420000007</v>
      </c>
      <c r="D953" s="9">
        <v>4.2</v>
      </c>
      <c r="E953" s="9">
        <v>4173.1765539999997</v>
      </c>
    </row>
    <row r="954" spans="1:5">
      <c r="A954" s="6">
        <v>44814.802083274473</v>
      </c>
      <c r="B954" s="9">
        <v>0</v>
      </c>
      <c r="C954" s="9">
        <v>9355.8931260000008</v>
      </c>
      <c r="D954" s="9">
        <v>3.7</v>
      </c>
      <c r="E954" s="9">
        <v>3487.7498070000001</v>
      </c>
    </row>
    <row r="955" spans="1:5">
      <c r="A955" s="6">
        <v>44814.812499941138</v>
      </c>
      <c r="B955" s="9">
        <v>0</v>
      </c>
      <c r="C955" s="9">
        <v>10085.706061000001</v>
      </c>
      <c r="D955" s="9">
        <v>1.552</v>
      </c>
      <c r="E955" s="9">
        <v>2881.5508620000001</v>
      </c>
    </row>
    <row r="956" spans="1:5">
      <c r="A956" s="6">
        <v>44814.822916607802</v>
      </c>
      <c r="B956" s="9">
        <v>0</v>
      </c>
      <c r="C956" s="9">
        <v>10023.572770000001</v>
      </c>
      <c r="D956" s="9">
        <v>0.252</v>
      </c>
      <c r="E956" s="9">
        <v>2443.500935</v>
      </c>
    </row>
    <row r="957" spans="1:5">
      <c r="A957" s="6">
        <v>44814.833333274466</v>
      </c>
      <c r="B957" s="9">
        <v>0</v>
      </c>
      <c r="C957" s="9">
        <v>9949.5081740000005</v>
      </c>
      <c r="D957" s="9">
        <v>0</v>
      </c>
      <c r="E957" s="9">
        <v>2257.6194820000001</v>
      </c>
    </row>
    <row r="958" spans="1:5">
      <c r="A958" s="6">
        <v>44814.84374994113</v>
      </c>
      <c r="B958" s="9">
        <v>0</v>
      </c>
      <c r="C958" s="9">
        <v>10030.44</v>
      </c>
      <c r="D958" s="9">
        <v>0</v>
      </c>
      <c r="E958" s="9">
        <v>2363.2261249999997</v>
      </c>
    </row>
    <row r="959" spans="1:5">
      <c r="A959" s="6">
        <v>44814.854166607794</v>
      </c>
      <c r="B959" s="9">
        <v>0</v>
      </c>
      <c r="C959" s="9">
        <v>10073.484</v>
      </c>
      <c r="D959" s="9">
        <v>0</v>
      </c>
      <c r="E959" s="9">
        <v>2381.9181249999997</v>
      </c>
    </row>
    <row r="960" spans="1:5">
      <c r="A960" s="6">
        <v>44814.864583274459</v>
      </c>
      <c r="B960" s="9">
        <v>0</v>
      </c>
      <c r="C960" s="9">
        <v>10090.459999999999</v>
      </c>
      <c r="D960" s="9">
        <v>0</v>
      </c>
      <c r="E960" s="9">
        <v>2358.4381249999997</v>
      </c>
    </row>
    <row r="961" spans="1:5">
      <c r="A961" s="6">
        <v>44814.874999941123</v>
      </c>
      <c r="B961" s="9">
        <v>0</v>
      </c>
      <c r="C961" s="9">
        <v>10153.364</v>
      </c>
      <c r="D961" s="9">
        <v>0</v>
      </c>
      <c r="E961" s="9">
        <v>2444.9021249999996</v>
      </c>
    </row>
    <row r="962" spans="1:5">
      <c r="A962" s="6">
        <v>44814.885416607787</v>
      </c>
      <c r="B962" s="9">
        <v>0</v>
      </c>
      <c r="C962" s="9">
        <v>8661.6720000000005</v>
      </c>
      <c r="D962" s="9">
        <v>0</v>
      </c>
      <c r="E962" s="9">
        <v>2392.0261249999999</v>
      </c>
    </row>
    <row r="963" spans="1:5">
      <c r="A963" s="6">
        <v>44814.895833274451</v>
      </c>
      <c r="B963" s="9">
        <v>0</v>
      </c>
      <c r="C963" s="9">
        <v>8421.5759999999991</v>
      </c>
      <c r="D963" s="9">
        <v>0</v>
      </c>
      <c r="E963" s="9">
        <v>2360.3501249999999</v>
      </c>
    </row>
    <row r="964" spans="1:5">
      <c r="A964" s="6">
        <v>44814.906249941116</v>
      </c>
      <c r="B964" s="9">
        <v>0</v>
      </c>
      <c r="C964" s="9">
        <v>8450.6919999999991</v>
      </c>
      <c r="D964" s="9">
        <v>0</v>
      </c>
      <c r="E964" s="9">
        <v>2547.7221249999998</v>
      </c>
    </row>
    <row r="965" spans="1:5">
      <c r="A965" s="6">
        <v>44814.91666660778</v>
      </c>
      <c r="B965" s="9">
        <v>0</v>
      </c>
      <c r="C965" s="9">
        <v>8486.884</v>
      </c>
      <c r="D965" s="9">
        <v>0</v>
      </c>
      <c r="E965" s="9">
        <v>2622.4181249999997</v>
      </c>
    </row>
    <row r="966" spans="1:5">
      <c r="A966" s="6">
        <v>44814.927083274444</v>
      </c>
      <c r="B966" s="9">
        <v>0</v>
      </c>
      <c r="C966" s="9">
        <v>8374</v>
      </c>
      <c r="D966" s="9">
        <v>0</v>
      </c>
      <c r="E966" s="9">
        <v>2608.4941249999997</v>
      </c>
    </row>
    <row r="967" spans="1:5">
      <c r="A967" s="6">
        <v>44814.937499941108</v>
      </c>
      <c r="B967" s="9">
        <v>0</v>
      </c>
      <c r="C967" s="9">
        <v>8438.9079999999994</v>
      </c>
      <c r="D967" s="9">
        <v>0</v>
      </c>
      <c r="E967" s="9">
        <v>2521.154125</v>
      </c>
    </row>
    <row r="968" spans="1:5">
      <c r="A968" s="6">
        <v>44814.947916607773</v>
      </c>
      <c r="B968" s="9">
        <v>0</v>
      </c>
      <c r="C968" s="9">
        <v>8369.5920000000006</v>
      </c>
      <c r="D968" s="9">
        <v>0</v>
      </c>
      <c r="E968" s="9">
        <v>2546.7261249999997</v>
      </c>
    </row>
    <row r="969" spans="1:5">
      <c r="A969" s="6">
        <v>44814.958333274437</v>
      </c>
      <c r="B969" s="9">
        <v>0</v>
      </c>
      <c r="C969" s="9">
        <v>8394.9240000000009</v>
      </c>
      <c r="D969" s="9">
        <v>0</v>
      </c>
      <c r="E969" s="9">
        <v>2732.3381249999998</v>
      </c>
    </row>
    <row r="970" spans="1:5">
      <c r="A970" s="6">
        <v>44814.968749941101</v>
      </c>
      <c r="B970" s="9">
        <v>0</v>
      </c>
      <c r="C970" s="9">
        <v>9512.7999999999993</v>
      </c>
      <c r="D970" s="9">
        <v>0</v>
      </c>
      <c r="E970" s="9">
        <v>2700.962125</v>
      </c>
    </row>
    <row r="971" spans="1:5">
      <c r="A971" s="6">
        <v>44814.979166607765</v>
      </c>
      <c r="B971" s="9">
        <v>0</v>
      </c>
      <c r="C971" s="9">
        <v>10291.884</v>
      </c>
      <c r="D971" s="9">
        <v>0</v>
      </c>
      <c r="E971" s="9">
        <v>2784.7661249999996</v>
      </c>
    </row>
    <row r="972" spans="1:5">
      <c r="A972" s="6">
        <v>44814.98958327443</v>
      </c>
      <c r="B972" s="9">
        <v>0</v>
      </c>
      <c r="C972" s="9">
        <v>10262.26</v>
      </c>
      <c r="D972" s="9">
        <v>0</v>
      </c>
      <c r="E972" s="9">
        <v>2635.5861249999998</v>
      </c>
    </row>
    <row r="973" spans="1:5">
      <c r="A973" s="6">
        <v>44814.999999941094</v>
      </c>
      <c r="B973" s="9">
        <v>0</v>
      </c>
      <c r="C973" s="9">
        <v>10303.567999999999</v>
      </c>
      <c r="D973" s="9">
        <v>0</v>
      </c>
      <c r="E973" s="9">
        <v>2599.9781249999996</v>
      </c>
    </row>
    <row r="974" spans="1:5">
      <c r="A974" s="6">
        <v>44815.010416607758</v>
      </c>
      <c r="B974" s="9">
        <v>0</v>
      </c>
      <c r="C974" s="9">
        <v>10397.116</v>
      </c>
      <c r="D974" s="9">
        <v>0</v>
      </c>
      <c r="E974" s="9">
        <v>2523.7461249999997</v>
      </c>
    </row>
    <row r="975" spans="1:5">
      <c r="A975" s="6">
        <v>44815.020833274422</v>
      </c>
      <c r="B975" s="9">
        <v>0</v>
      </c>
      <c r="C975" s="9">
        <v>10385.175999999999</v>
      </c>
      <c r="D975" s="9">
        <v>0</v>
      </c>
      <c r="E975" s="9">
        <v>2480.5061249999999</v>
      </c>
    </row>
    <row r="976" spans="1:5">
      <c r="A976" s="6">
        <v>44815.031249941087</v>
      </c>
      <c r="B976" s="9">
        <v>0</v>
      </c>
      <c r="C976" s="9">
        <v>10498.208000000001</v>
      </c>
      <c r="D976" s="9">
        <v>0</v>
      </c>
      <c r="E976" s="9">
        <v>2388.9581249999997</v>
      </c>
    </row>
    <row r="977" spans="1:5">
      <c r="A977" s="6">
        <v>44815.041666607751</v>
      </c>
      <c r="B977" s="9">
        <v>0</v>
      </c>
      <c r="C977" s="9">
        <v>10512.415999999999</v>
      </c>
      <c r="D977" s="9">
        <v>0</v>
      </c>
      <c r="E977" s="9">
        <v>2325.2821249999997</v>
      </c>
    </row>
    <row r="978" spans="1:5">
      <c r="A978" s="6">
        <v>44815.052083274415</v>
      </c>
      <c r="B978" s="9">
        <v>0</v>
      </c>
      <c r="C978" s="9">
        <v>10508.584000000001</v>
      </c>
      <c r="D978" s="9">
        <v>0</v>
      </c>
      <c r="E978" s="9">
        <v>2265.3621250000001</v>
      </c>
    </row>
    <row r="979" spans="1:5">
      <c r="A979" s="6">
        <v>44815.062499941079</v>
      </c>
      <c r="B979" s="9">
        <v>0</v>
      </c>
      <c r="C979" s="9">
        <v>10499.528</v>
      </c>
      <c r="D979" s="9">
        <v>0</v>
      </c>
      <c r="E979" s="9">
        <v>2290.5821249999999</v>
      </c>
    </row>
    <row r="980" spans="1:5">
      <c r="A980" s="6">
        <v>44815.072916607744</v>
      </c>
      <c r="B980" s="9">
        <v>0</v>
      </c>
      <c r="C980" s="9">
        <v>10508.556</v>
      </c>
      <c r="D980" s="9">
        <v>0</v>
      </c>
      <c r="E980" s="9">
        <v>2295.9941249999997</v>
      </c>
    </row>
    <row r="981" spans="1:5">
      <c r="A981" s="6">
        <v>44815.083333274408</v>
      </c>
      <c r="B981" s="9">
        <v>0</v>
      </c>
      <c r="C981" s="9">
        <v>10479.451999999999</v>
      </c>
      <c r="D981" s="9">
        <v>0</v>
      </c>
      <c r="E981" s="9">
        <v>2276.442125</v>
      </c>
    </row>
    <row r="982" spans="1:5">
      <c r="A982" s="6">
        <v>44815.093749941072</v>
      </c>
      <c r="B982" s="9">
        <v>0</v>
      </c>
      <c r="C982" s="9">
        <v>8854.3279999999995</v>
      </c>
      <c r="D982" s="9">
        <v>0</v>
      </c>
      <c r="E982" s="9">
        <v>2205.9701249999998</v>
      </c>
    </row>
    <row r="983" spans="1:5">
      <c r="A983" s="6">
        <v>44815.104166607736</v>
      </c>
      <c r="B983" s="9">
        <v>0</v>
      </c>
      <c r="C983" s="9">
        <v>8556.9120000000003</v>
      </c>
      <c r="D983" s="9">
        <v>0</v>
      </c>
      <c r="E983" s="9">
        <v>2204.8621250000001</v>
      </c>
    </row>
    <row r="984" spans="1:5">
      <c r="A984" s="6">
        <v>44815.114583274401</v>
      </c>
      <c r="B984" s="9">
        <v>0</v>
      </c>
      <c r="C984" s="9">
        <v>8293.2919999999995</v>
      </c>
      <c r="D984" s="9">
        <v>0</v>
      </c>
      <c r="E984" s="9">
        <v>2323.4941249999997</v>
      </c>
    </row>
    <row r="985" spans="1:5">
      <c r="A985" s="6">
        <v>44815.124999941065</v>
      </c>
      <c r="B985" s="9">
        <v>0</v>
      </c>
      <c r="C985" s="9">
        <v>7381.5479999999998</v>
      </c>
      <c r="D985" s="9">
        <v>0</v>
      </c>
      <c r="E985" s="9">
        <v>2476.7301249999996</v>
      </c>
    </row>
    <row r="986" spans="1:5">
      <c r="A986" s="6">
        <v>44815.135416607729</v>
      </c>
      <c r="B986" s="9">
        <v>0</v>
      </c>
      <c r="C986" s="9">
        <v>9531.2720000000008</v>
      </c>
      <c r="D986" s="9">
        <v>0</v>
      </c>
      <c r="E986" s="9">
        <v>2500.2301249999996</v>
      </c>
    </row>
    <row r="987" spans="1:5">
      <c r="A987" s="6">
        <v>44815.145833274393</v>
      </c>
      <c r="B987" s="9">
        <v>0</v>
      </c>
      <c r="C987" s="9">
        <v>10172.371999999999</v>
      </c>
      <c r="D987" s="9">
        <v>0</v>
      </c>
      <c r="E987" s="9">
        <v>2552.7101249999996</v>
      </c>
    </row>
    <row r="988" spans="1:5">
      <c r="A988" s="6">
        <v>44815.156249941057</v>
      </c>
      <c r="B988" s="9">
        <v>0</v>
      </c>
      <c r="C988" s="9">
        <v>10178.036</v>
      </c>
      <c r="D988" s="9">
        <v>0</v>
      </c>
      <c r="E988" s="9">
        <v>2504.9541249999997</v>
      </c>
    </row>
    <row r="989" spans="1:5">
      <c r="A989" s="6">
        <v>44815.166666607722</v>
      </c>
      <c r="B989" s="9">
        <v>0</v>
      </c>
      <c r="C989" s="9">
        <v>10145.028</v>
      </c>
      <c r="D989" s="9">
        <v>0</v>
      </c>
      <c r="E989" s="9">
        <v>2364.2221249999998</v>
      </c>
    </row>
    <row r="990" spans="1:5">
      <c r="A990" s="6">
        <v>44815.177083274386</v>
      </c>
      <c r="B990" s="9">
        <v>0</v>
      </c>
      <c r="C990" s="9">
        <v>10008.379999999999</v>
      </c>
      <c r="D990" s="9">
        <v>0</v>
      </c>
      <c r="E990" s="9">
        <v>2287.5141249999997</v>
      </c>
    </row>
    <row r="991" spans="1:5">
      <c r="A991" s="6">
        <v>44815.18749994105</v>
      </c>
      <c r="B991" s="9">
        <v>0</v>
      </c>
      <c r="C991" s="9">
        <v>9982.0959999999995</v>
      </c>
      <c r="D991" s="9">
        <v>0</v>
      </c>
      <c r="E991" s="9">
        <v>2453.2381249999999</v>
      </c>
    </row>
    <row r="992" spans="1:5">
      <c r="A992" s="6">
        <v>44815.197916607714</v>
      </c>
      <c r="B992" s="9">
        <v>0</v>
      </c>
      <c r="C992" s="9">
        <v>10034.008</v>
      </c>
      <c r="D992" s="9">
        <v>0</v>
      </c>
      <c r="E992" s="9">
        <v>2560.5861249999998</v>
      </c>
    </row>
    <row r="993" spans="1:5">
      <c r="A993" s="6">
        <v>44815.208333274379</v>
      </c>
      <c r="B993" s="9">
        <v>0</v>
      </c>
      <c r="C993" s="9">
        <v>10093.412</v>
      </c>
      <c r="D993" s="9">
        <v>0</v>
      </c>
      <c r="E993" s="9">
        <v>2644.9701249999998</v>
      </c>
    </row>
    <row r="994" spans="1:5">
      <c r="A994" s="6">
        <v>44815.218749941043</v>
      </c>
      <c r="B994" s="9">
        <v>0</v>
      </c>
      <c r="C994" s="9">
        <v>10045.98</v>
      </c>
      <c r="D994" s="9">
        <v>0</v>
      </c>
      <c r="E994" s="9">
        <v>2760.290125</v>
      </c>
    </row>
    <row r="995" spans="1:5">
      <c r="A995" s="6">
        <v>44815.229166607707</v>
      </c>
      <c r="B995" s="9">
        <v>0</v>
      </c>
      <c r="C995" s="9">
        <v>10091.976000000001</v>
      </c>
      <c r="D995" s="9">
        <v>0</v>
      </c>
      <c r="E995" s="9">
        <v>2689.5301249999998</v>
      </c>
    </row>
    <row r="996" spans="1:5">
      <c r="A996" s="6">
        <v>44815.239583274371</v>
      </c>
      <c r="B996" s="9">
        <v>0</v>
      </c>
      <c r="C996" s="9">
        <v>10157.924000000001</v>
      </c>
      <c r="D996" s="9">
        <v>0</v>
      </c>
      <c r="E996" s="9">
        <v>2656.2301249999996</v>
      </c>
    </row>
    <row r="997" spans="1:5">
      <c r="A997" s="6">
        <v>44815.249999941036</v>
      </c>
      <c r="B997" s="9">
        <v>0</v>
      </c>
      <c r="C997" s="9">
        <v>10204.224</v>
      </c>
      <c r="D997" s="9">
        <v>0</v>
      </c>
      <c r="E997" s="9">
        <v>2571.502125</v>
      </c>
    </row>
    <row r="998" spans="1:5">
      <c r="A998" s="6">
        <v>44815.2604166077</v>
      </c>
      <c r="B998" s="9">
        <v>0</v>
      </c>
      <c r="C998" s="9">
        <v>10118.476000000001</v>
      </c>
      <c r="D998" s="9">
        <v>0</v>
      </c>
      <c r="E998" s="9">
        <v>2513.174125</v>
      </c>
    </row>
    <row r="999" spans="1:5">
      <c r="A999" s="6">
        <v>44815.270833274364</v>
      </c>
      <c r="B999" s="9">
        <v>0</v>
      </c>
      <c r="C999" s="9">
        <v>10001.224</v>
      </c>
      <c r="D999" s="9">
        <v>0</v>
      </c>
      <c r="E999" s="9">
        <v>2378.4341249999998</v>
      </c>
    </row>
    <row r="1000" spans="1:5">
      <c r="A1000" s="6">
        <v>44815.281249941028</v>
      </c>
      <c r="B1000" s="9">
        <v>0</v>
      </c>
      <c r="C1000" s="9">
        <v>9994.348</v>
      </c>
      <c r="D1000" s="9">
        <v>0</v>
      </c>
      <c r="E1000" s="9">
        <v>2511.6861249999997</v>
      </c>
    </row>
    <row r="1001" spans="1:5">
      <c r="A1001" s="6">
        <v>44815.291666607693</v>
      </c>
      <c r="B1001" s="9">
        <v>0</v>
      </c>
      <c r="C1001" s="9">
        <v>10009.528</v>
      </c>
      <c r="D1001" s="9">
        <v>0</v>
      </c>
      <c r="E1001" s="9">
        <v>2508.1101249999997</v>
      </c>
    </row>
    <row r="1002" spans="1:5">
      <c r="A1002" s="6">
        <v>44815.302083274357</v>
      </c>
      <c r="B1002" s="9">
        <v>0</v>
      </c>
      <c r="C1002" s="9">
        <v>9993.2704630000007</v>
      </c>
      <c r="D1002" s="9">
        <v>0.35199999999999998</v>
      </c>
      <c r="E1002" s="9">
        <v>2600.8640089999999</v>
      </c>
    </row>
    <row r="1003" spans="1:5">
      <c r="A1003" s="6">
        <v>44815.312499941021</v>
      </c>
      <c r="B1003" s="9">
        <v>0</v>
      </c>
      <c r="C1003" s="9">
        <v>10093.404685</v>
      </c>
      <c r="D1003" s="9">
        <v>1.1000000000000001</v>
      </c>
      <c r="E1003" s="9">
        <v>2936.9856179999997</v>
      </c>
    </row>
    <row r="1004" spans="1:5">
      <c r="A1004" s="6">
        <v>44815.322916607685</v>
      </c>
      <c r="B1004" s="9">
        <v>0</v>
      </c>
      <c r="C1004" s="9">
        <v>10300.675631</v>
      </c>
      <c r="D1004" s="9">
        <v>2.1</v>
      </c>
      <c r="E1004" s="9">
        <v>3635.0581549999997</v>
      </c>
    </row>
    <row r="1005" spans="1:5">
      <c r="A1005" s="6">
        <v>44815.33333327435</v>
      </c>
      <c r="B1005" s="9">
        <v>0</v>
      </c>
      <c r="C1005" s="9">
        <v>10308.817106</v>
      </c>
      <c r="D1005" s="9">
        <v>3.504</v>
      </c>
      <c r="E1005" s="9">
        <v>4711.819469</v>
      </c>
    </row>
    <row r="1006" spans="1:5">
      <c r="A1006" s="6">
        <v>44815.343749941014</v>
      </c>
      <c r="B1006" s="9">
        <v>0</v>
      </c>
      <c r="C1006" s="9">
        <v>10513.604534</v>
      </c>
      <c r="D1006" s="9">
        <v>6.8040000000000003</v>
      </c>
      <c r="E1006" s="9">
        <v>6021.4378849999994</v>
      </c>
    </row>
    <row r="1007" spans="1:5">
      <c r="A1007" s="6">
        <v>44815.354166607678</v>
      </c>
      <c r="B1007" s="9">
        <v>0</v>
      </c>
      <c r="C1007" s="9">
        <v>10879.02079</v>
      </c>
      <c r="D1007" s="9">
        <v>9.9</v>
      </c>
      <c r="E1007" s="9">
        <v>7590.3261989999992</v>
      </c>
    </row>
    <row r="1008" spans="1:5">
      <c r="A1008" s="6">
        <v>44815.364583274342</v>
      </c>
      <c r="B1008" s="9">
        <v>2</v>
      </c>
      <c r="C1008" s="9">
        <v>11119.278066000001</v>
      </c>
      <c r="D1008" s="9">
        <v>14.151999999999999</v>
      </c>
      <c r="E1008" s="9">
        <v>8949.9252529999994</v>
      </c>
    </row>
    <row r="1009" spans="1:5">
      <c r="A1009" s="6">
        <v>44815.374999941007</v>
      </c>
      <c r="B1009" s="9">
        <v>8</v>
      </c>
      <c r="C1009" s="9">
        <v>11467.112576</v>
      </c>
      <c r="D1009" s="9">
        <v>17.852</v>
      </c>
      <c r="E1009" s="9">
        <v>10764.828977000001</v>
      </c>
    </row>
    <row r="1010" spans="1:5">
      <c r="A1010" s="6">
        <v>44815.385416607671</v>
      </c>
      <c r="B1010" s="9">
        <v>12</v>
      </c>
      <c r="C1010" s="9">
        <v>12042.102967999999</v>
      </c>
      <c r="D1010" s="9">
        <v>21.852</v>
      </c>
      <c r="E1010" s="9">
        <v>12995.650861</v>
      </c>
    </row>
    <row r="1011" spans="1:5">
      <c r="A1011" s="6">
        <v>44815.395833274335</v>
      </c>
      <c r="B1011" s="9">
        <v>18</v>
      </c>
      <c r="C1011" s="9">
        <v>12449.569090999999</v>
      </c>
      <c r="D1011" s="9">
        <v>31.904</v>
      </c>
      <c r="E1011" s="9">
        <v>14628.221215000001</v>
      </c>
    </row>
    <row r="1012" spans="1:5">
      <c r="A1012" s="6">
        <v>44815.406249940999</v>
      </c>
      <c r="B1012" s="9">
        <v>20</v>
      </c>
      <c r="C1012" s="9">
        <v>13045.580330999999</v>
      </c>
      <c r="D1012" s="9">
        <v>42.048000000000002</v>
      </c>
      <c r="E1012" s="9">
        <v>15645.951258000001</v>
      </c>
    </row>
    <row r="1013" spans="1:5">
      <c r="A1013" s="6">
        <v>44815.416666607664</v>
      </c>
      <c r="B1013" s="9">
        <v>24</v>
      </c>
      <c r="C1013" s="9">
        <v>13403.031580000001</v>
      </c>
      <c r="D1013" s="9">
        <v>54</v>
      </c>
      <c r="E1013" s="9">
        <v>17177.118832</v>
      </c>
    </row>
    <row r="1014" spans="1:5">
      <c r="A1014" s="6">
        <v>44815.427083274328</v>
      </c>
      <c r="B1014" s="9">
        <v>28</v>
      </c>
      <c r="C1014" s="9">
        <v>13839.216651999999</v>
      </c>
      <c r="D1014" s="9">
        <v>55.152000000000001</v>
      </c>
      <c r="E1014" s="9">
        <v>19538.987183999998</v>
      </c>
    </row>
    <row r="1015" spans="1:5">
      <c r="A1015" s="6">
        <v>44815.437499940992</v>
      </c>
      <c r="B1015" s="9">
        <v>18</v>
      </c>
      <c r="C1015" s="9">
        <v>14344.034888</v>
      </c>
      <c r="D1015" s="9">
        <v>44.3</v>
      </c>
      <c r="E1015" s="9">
        <v>20892.143660000002</v>
      </c>
    </row>
    <row r="1016" spans="1:5">
      <c r="A1016" s="6">
        <v>44815.447916607656</v>
      </c>
      <c r="B1016" s="9">
        <v>42</v>
      </c>
      <c r="C1016" s="9">
        <v>14627.205508999999</v>
      </c>
      <c r="D1016" s="9">
        <v>65.7</v>
      </c>
      <c r="E1016" s="9">
        <v>21489.697424999998</v>
      </c>
    </row>
    <row r="1017" spans="1:5">
      <c r="A1017" s="6">
        <v>44815.45833327432</v>
      </c>
      <c r="B1017" s="9">
        <v>44</v>
      </c>
      <c r="C1017" s="9">
        <v>15163.229208999999</v>
      </c>
      <c r="D1017" s="9">
        <v>66.304000000000002</v>
      </c>
      <c r="E1017" s="9">
        <v>21274.953913999998</v>
      </c>
    </row>
    <row r="1018" spans="1:5">
      <c r="A1018" s="6">
        <v>44815.468749940985</v>
      </c>
      <c r="B1018" s="9">
        <v>44</v>
      </c>
      <c r="C1018" s="9">
        <v>15849.017037</v>
      </c>
      <c r="D1018" s="9">
        <v>73.3</v>
      </c>
      <c r="E1018" s="9">
        <v>25411.480134999998</v>
      </c>
    </row>
    <row r="1019" spans="1:5">
      <c r="A1019" s="6">
        <v>44815.479166607649</v>
      </c>
      <c r="B1019" s="9">
        <v>42</v>
      </c>
      <c r="C1019" s="9">
        <v>16810.943592</v>
      </c>
      <c r="D1019" s="9">
        <v>81.703999999999994</v>
      </c>
      <c r="E1019" s="9">
        <v>28688.137127999998</v>
      </c>
    </row>
    <row r="1020" spans="1:5">
      <c r="A1020" s="6">
        <v>44815.489583274313</v>
      </c>
      <c r="B1020" s="9">
        <v>42</v>
      </c>
      <c r="C1020" s="9">
        <v>17076.661706999999</v>
      </c>
      <c r="D1020" s="9">
        <v>82.7</v>
      </c>
      <c r="E1020" s="9">
        <v>29938.427194</v>
      </c>
    </row>
    <row r="1021" spans="1:5">
      <c r="A1021" s="6">
        <v>44815.499999940977</v>
      </c>
      <c r="B1021" s="9">
        <v>46</v>
      </c>
      <c r="C1021" s="9">
        <v>16872.373878999999</v>
      </c>
      <c r="D1021" s="9">
        <v>67.451999999999998</v>
      </c>
      <c r="E1021" s="9">
        <v>30224.656682000001</v>
      </c>
    </row>
    <row r="1022" spans="1:5">
      <c r="A1022" s="6">
        <v>44815.510416607642</v>
      </c>
      <c r="B1022" s="9">
        <v>48</v>
      </c>
      <c r="C1022" s="9">
        <v>17288.634376000002</v>
      </c>
      <c r="D1022" s="9">
        <v>82.251999999999995</v>
      </c>
      <c r="E1022" s="9">
        <v>30345.177207999997</v>
      </c>
    </row>
    <row r="1023" spans="1:5">
      <c r="A1023" s="6">
        <v>44815.520833274306</v>
      </c>
      <c r="B1023" s="9">
        <v>50</v>
      </c>
      <c r="C1023" s="9">
        <v>17236.896701999998</v>
      </c>
      <c r="D1023" s="9">
        <v>84.451999999999998</v>
      </c>
      <c r="E1023" s="9">
        <v>30810.500549</v>
      </c>
    </row>
    <row r="1024" spans="1:5">
      <c r="A1024" s="6">
        <v>44815.53124994097</v>
      </c>
      <c r="B1024" s="9">
        <v>52</v>
      </c>
      <c r="C1024" s="9">
        <v>17201.525221</v>
      </c>
      <c r="D1024" s="9">
        <v>84.552000000000007</v>
      </c>
      <c r="E1024" s="9">
        <v>31131.398205999998</v>
      </c>
    </row>
    <row r="1025" spans="1:5">
      <c r="A1025" s="6">
        <v>44815.541666607634</v>
      </c>
      <c r="B1025" s="9">
        <v>52</v>
      </c>
      <c r="C1025" s="9">
        <v>17341.954534</v>
      </c>
      <c r="D1025" s="9">
        <v>83.203999999999994</v>
      </c>
      <c r="E1025" s="9">
        <v>31340.593672999999</v>
      </c>
    </row>
    <row r="1026" spans="1:5">
      <c r="A1026" s="6">
        <v>44815.552083274299</v>
      </c>
      <c r="B1026" s="9">
        <v>54</v>
      </c>
      <c r="C1026" s="9">
        <v>17201.835827999999</v>
      </c>
      <c r="D1026" s="9">
        <v>84.552000000000007</v>
      </c>
      <c r="E1026" s="9">
        <v>31235.186160999998</v>
      </c>
    </row>
    <row r="1027" spans="1:5">
      <c r="A1027" s="6">
        <v>44815.562499940963</v>
      </c>
      <c r="B1027" s="9">
        <v>54</v>
      </c>
      <c r="C1027" s="9">
        <v>17339.652612999998</v>
      </c>
      <c r="D1027" s="9">
        <v>83.703999999999994</v>
      </c>
      <c r="E1027" s="9">
        <v>31168.051195</v>
      </c>
    </row>
    <row r="1028" spans="1:5">
      <c r="A1028" s="6">
        <v>44815.572916607627</v>
      </c>
      <c r="B1028" s="9">
        <v>54</v>
      </c>
      <c r="C1028" s="9">
        <v>17343.175898000001</v>
      </c>
      <c r="D1028" s="9">
        <v>82.203999999999994</v>
      </c>
      <c r="E1028" s="9">
        <v>31012.206709999999</v>
      </c>
    </row>
    <row r="1029" spans="1:5">
      <c r="A1029" s="6">
        <v>44815.583333274291</v>
      </c>
      <c r="B1029" s="9">
        <v>54</v>
      </c>
      <c r="C1029" s="9">
        <v>17300.296967999999</v>
      </c>
      <c r="D1029" s="9">
        <v>81.451999999999998</v>
      </c>
      <c r="E1029" s="9">
        <v>30680.177563999998</v>
      </c>
    </row>
    <row r="1030" spans="1:5">
      <c r="A1030" s="6">
        <v>44815.593749940956</v>
      </c>
      <c r="B1030" s="9">
        <v>54</v>
      </c>
      <c r="C1030" s="9">
        <v>16967.581396000001</v>
      </c>
      <c r="D1030" s="9">
        <v>70.203999999999994</v>
      </c>
      <c r="E1030" s="9">
        <v>29901.665709000001</v>
      </c>
    </row>
    <row r="1031" spans="1:5">
      <c r="A1031" s="6">
        <v>44815.60416660762</v>
      </c>
      <c r="B1031" s="9">
        <v>52</v>
      </c>
      <c r="C1031" s="9">
        <v>17052.375950000001</v>
      </c>
      <c r="D1031" s="9">
        <v>76.304000000000002</v>
      </c>
      <c r="E1031" s="9">
        <v>29704.775258999998</v>
      </c>
    </row>
    <row r="1032" spans="1:5">
      <c r="A1032" s="6">
        <v>44815.614583274284</v>
      </c>
      <c r="B1032" s="9">
        <v>52</v>
      </c>
      <c r="C1032" s="9">
        <v>16840.125698</v>
      </c>
      <c r="D1032" s="9">
        <v>71.599999999999994</v>
      </c>
      <c r="E1032" s="9">
        <v>28932.904168999998</v>
      </c>
    </row>
    <row r="1033" spans="1:5">
      <c r="A1033" s="6">
        <v>44815.624999940948</v>
      </c>
      <c r="B1033" s="9">
        <v>50</v>
      </c>
      <c r="C1033" s="9">
        <v>16598.085306000001</v>
      </c>
      <c r="D1033" s="9">
        <v>67.552000000000007</v>
      </c>
      <c r="E1033" s="9">
        <v>28058.463705999999</v>
      </c>
    </row>
    <row r="1034" spans="1:5">
      <c r="A1034" s="6">
        <v>44815.635416607613</v>
      </c>
      <c r="B1034" s="9">
        <v>48</v>
      </c>
      <c r="C1034" s="9">
        <v>14678.041035</v>
      </c>
      <c r="D1034" s="9">
        <v>67.099999999999994</v>
      </c>
      <c r="E1034" s="9">
        <v>26556.471383</v>
      </c>
    </row>
    <row r="1035" spans="1:5">
      <c r="A1035" s="6">
        <v>44815.645833274277</v>
      </c>
      <c r="B1035" s="9">
        <v>44</v>
      </c>
      <c r="C1035" s="9">
        <v>13797.106479</v>
      </c>
      <c r="D1035" s="9">
        <v>57.652000000000001</v>
      </c>
      <c r="E1035" s="9">
        <v>25663.510596</v>
      </c>
    </row>
    <row r="1036" spans="1:5">
      <c r="A1036" s="6">
        <v>44815.656249940941</v>
      </c>
      <c r="B1036" s="9">
        <v>40</v>
      </c>
      <c r="C1036" s="9">
        <v>13386.145645000001</v>
      </c>
      <c r="D1036" s="9">
        <v>51.704000000000001</v>
      </c>
      <c r="E1036" s="9">
        <v>23658.332051000001</v>
      </c>
    </row>
    <row r="1037" spans="1:5">
      <c r="A1037" s="6">
        <v>44815.666666607605</v>
      </c>
      <c r="B1037" s="9">
        <v>40</v>
      </c>
      <c r="C1037" s="9">
        <v>12995.670033</v>
      </c>
      <c r="D1037" s="9">
        <v>52.603999999999999</v>
      </c>
      <c r="E1037" s="9">
        <v>22459.973399999999</v>
      </c>
    </row>
    <row r="1038" spans="1:5">
      <c r="A1038" s="6">
        <v>44815.67708327427</v>
      </c>
      <c r="B1038" s="9">
        <v>32</v>
      </c>
      <c r="C1038" s="9">
        <v>13912.501195000001</v>
      </c>
      <c r="D1038" s="9">
        <v>46.8</v>
      </c>
      <c r="E1038" s="9">
        <v>20850.639392999998</v>
      </c>
    </row>
    <row r="1039" spans="1:5">
      <c r="A1039" s="6">
        <v>44815.687499940934</v>
      </c>
      <c r="B1039" s="9">
        <v>38</v>
      </c>
      <c r="C1039" s="9">
        <v>14380.808080000001</v>
      </c>
      <c r="D1039" s="9">
        <v>46.752000000000002</v>
      </c>
      <c r="E1039" s="9">
        <v>20884.990518999999</v>
      </c>
    </row>
    <row r="1040" spans="1:5">
      <c r="A1040" s="6">
        <v>44815.697916607598</v>
      </c>
      <c r="B1040" s="9">
        <v>32</v>
      </c>
      <c r="C1040" s="9">
        <v>14133.639966999999</v>
      </c>
      <c r="D1040" s="9">
        <v>43.552</v>
      </c>
      <c r="E1040" s="9">
        <v>19765.581625999999</v>
      </c>
    </row>
    <row r="1041" spans="1:5">
      <c r="A1041" s="6">
        <v>44815.708333274262</v>
      </c>
      <c r="B1041" s="9">
        <v>30</v>
      </c>
      <c r="C1041" s="9">
        <v>13653.769064</v>
      </c>
      <c r="D1041" s="9">
        <v>38.804000000000002</v>
      </c>
      <c r="E1041" s="9">
        <v>17731.775030000001</v>
      </c>
    </row>
    <row r="1042" spans="1:5">
      <c r="A1042" s="6">
        <v>44815.718749940927</v>
      </c>
      <c r="B1042" s="9">
        <v>22</v>
      </c>
      <c r="C1042" s="9">
        <v>12971.496388</v>
      </c>
      <c r="D1042" s="9">
        <v>32.652000000000001</v>
      </c>
      <c r="E1042" s="9">
        <v>15568.267685999999</v>
      </c>
    </row>
    <row r="1043" spans="1:5">
      <c r="A1043" s="6">
        <v>44815.729166607591</v>
      </c>
      <c r="B1043" s="9">
        <v>22</v>
      </c>
      <c r="C1043" s="9">
        <v>12474.24192</v>
      </c>
      <c r="D1043" s="9">
        <v>27.904</v>
      </c>
      <c r="E1043" s="9">
        <v>13752.933039</v>
      </c>
    </row>
    <row r="1044" spans="1:5">
      <c r="A1044" s="6">
        <v>44815.739583274255</v>
      </c>
      <c r="B1044" s="9">
        <v>16</v>
      </c>
      <c r="C1044" s="9">
        <v>11956.997437</v>
      </c>
      <c r="D1044" s="9">
        <v>21.652000000000001</v>
      </c>
      <c r="E1044" s="9">
        <v>11787.842952999999</v>
      </c>
    </row>
    <row r="1045" spans="1:5">
      <c r="A1045" s="6">
        <v>44815.749999940919</v>
      </c>
      <c r="B1045" s="9">
        <v>10</v>
      </c>
      <c r="C1045" s="9">
        <v>11573.161287000001</v>
      </c>
      <c r="D1045" s="9">
        <v>16.8</v>
      </c>
      <c r="E1045" s="9">
        <v>9887.7333909999998</v>
      </c>
    </row>
    <row r="1046" spans="1:5">
      <c r="A1046" s="6">
        <v>44815.760416607583</v>
      </c>
      <c r="B1046" s="9">
        <v>6</v>
      </c>
      <c r="C1046" s="9">
        <v>11151.258142999999</v>
      </c>
      <c r="D1046" s="9">
        <v>10.651999999999999</v>
      </c>
      <c r="E1046" s="9">
        <v>8162.411263</v>
      </c>
    </row>
    <row r="1047" spans="1:5">
      <c r="A1047" s="6">
        <v>44815.770833274248</v>
      </c>
      <c r="B1047" s="9">
        <v>2</v>
      </c>
      <c r="C1047" s="9">
        <v>10731.019087000001</v>
      </c>
      <c r="D1047" s="9">
        <v>6.1520000000000001</v>
      </c>
      <c r="E1047" s="9">
        <v>6431.4937819999996</v>
      </c>
    </row>
    <row r="1048" spans="1:5">
      <c r="A1048" s="6">
        <v>44815.781249940912</v>
      </c>
      <c r="B1048" s="9">
        <v>0</v>
      </c>
      <c r="C1048" s="9">
        <v>10418.105416</v>
      </c>
      <c r="D1048" s="9">
        <v>2.8519999999999999</v>
      </c>
      <c r="E1048" s="9">
        <v>4973.6513419999992</v>
      </c>
    </row>
    <row r="1049" spans="1:5">
      <c r="A1049" s="6">
        <v>44815.791666607576</v>
      </c>
      <c r="B1049" s="9">
        <v>0</v>
      </c>
      <c r="C1049" s="9">
        <v>10146.913022999999</v>
      </c>
      <c r="D1049" s="9">
        <v>1.3520000000000001</v>
      </c>
      <c r="E1049" s="9">
        <v>3867.5076639999997</v>
      </c>
    </row>
    <row r="1050" spans="1:5">
      <c r="A1050" s="6">
        <v>44815.80208327424</v>
      </c>
      <c r="B1050" s="9">
        <v>0</v>
      </c>
      <c r="C1050" s="9">
        <v>9865.6165070000006</v>
      </c>
      <c r="D1050" s="9">
        <v>0.65200000000000002</v>
      </c>
      <c r="E1050" s="9">
        <v>3069.1075860000001</v>
      </c>
    </row>
    <row r="1051" spans="1:5">
      <c r="A1051" s="6">
        <v>44815.812499940905</v>
      </c>
      <c r="B1051" s="9">
        <v>0</v>
      </c>
      <c r="C1051" s="9">
        <v>9724.1711950000008</v>
      </c>
      <c r="D1051" s="9">
        <v>0.4</v>
      </c>
      <c r="E1051" s="9">
        <v>2821.7441769999996</v>
      </c>
    </row>
    <row r="1052" spans="1:5">
      <c r="A1052" s="6">
        <v>44815.822916607569</v>
      </c>
      <c r="B1052" s="9">
        <v>0</v>
      </c>
      <c r="C1052" s="9">
        <v>9674.7338049999998</v>
      </c>
      <c r="D1052" s="9">
        <v>0</v>
      </c>
      <c r="E1052" s="9">
        <v>2648.6147469999996</v>
      </c>
    </row>
    <row r="1053" spans="1:5">
      <c r="A1053" s="6">
        <v>44815.833333274233</v>
      </c>
      <c r="B1053" s="9">
        <v>0</v>
      </c>
      <c r="C1053" s="9">
        <v>9667.9279999999999</v>
      </c>
      <c r="D1053" s="9">
        <v>0</v>
      </c>
      <c r="E1053" s="9">
        <v>2635.5181249999996</v>
      </c>
    </row>
    <row r="1054" spans="1:5">
      <c r="A1054" s="6">
        <v>44815.843749940897</v>
      </c>
      <c r="B1054" s="9">
        <v>0</v>
      </c>
      <c r="C1054" s="9">
        <v>9779.5239999999994</v>
      </c>
      <c r="D1054" s="9">
        <v>0</v>
      </c>
      <c r="E1054" s="9">
        <v>2686.6221249999999</v>
      </c>
    </row>
    <row r="1055" spans="1:5">
      <c r="A1055" s="6">
        <v>44815.854166607562</v>
      </c>
      <c r="B1055" s="9">
        <v>0</v>
      </c>
      <c r="C1055" s="9">
        <v>9850.152</v>
      </c>
      <c r="D1055" s="9">
        <v>0</v>
      </c>
      <c r="E1055" s="9">
        <v>2678.8621249999997</v>
      </c>
    </row>
    <row r="1056" spans="1:5">
      <c r="A1056" s="6">
        <v>44815.864583274226</v>
      </c>
      <c r="B1056" s="9">
        <v>0</v>
      </c>
      <c r="C1056" s="9">
        <v>9817.6080000000002</v>
      </c>
      <c r="D1056" s="9">
        <v>0</v>
      </c>
      <c r="E1056" s="9">
        <v>2658.0861249999998</v>
      </c>
    </row>
    <row r="1057" spans="1:5">
      <c r="A1057" s="6">
        <v>44815.87499994089</v>
      </c>
      <c r="B1057" s="9">
        <v>0</v>
      </c>
      <c r="C1057" s="9">
        <v>9835.1280000000006</v>
      </c>
      <c r="D1057" s="9">
        <v>0</v>
      </c>
      <c r="E1057" s="9">
        <v>2689.5421249999999</v>
      </c>
    </row>
    <row r="1058" spans="1:5">
      <c r="A1058" s="6">
        <v>44815.885416607554</v>
      </c>
      <c r="B1058" s="9">
        <v>0</v>
      </c>
      <c r="C1058" s="9">
        <v>8148.192</v>
      </c>
      <c r="D1058" s="9">
        <v>0</v>
      </c>
      <c r="E1058" s="9">
        <v>2671.7301249999996</v>
      </c>
    </row>
    <row r="1059" spans="1:5">
      <c r="A1059" s="6">
        <v>44815.895833274219</v>
      </c>
      <c r="B1059" s="9">
        <v>0</v>
      </c>
      <c r="C1059" s="9">
        <v>7804.74</v>
      </c>
      <c r="D1059" s="9">
        <v>0</v>
      </c>
      <c r="E1059" s="9">
        <v>2640.2381249999999</v>
      </c>
    </row>
    <row r="1060" spans="1:5">
      <c r="A1060" s="6">
        <v>44815.906249940883</v>
      </c>
      <c r="B1060" s="9">
        <v>0</v>
      </c>
      <c r="C1060" s="9">
        <v>7773.4440000000004</v>
      </c>
      <c r="D1060" s="9">
        <v>0</v>
      </c>
      <c r="E1060" s="9">
        <v>2617.7221249999998</v>
      </c>
    </row>
    <row r="1061" spans="1:5">
      <c r="A1061" s="6">
        <v>44815.916666607547</v>
      </c>
      <c r="B1061" s="9">
        <v>0</v>
      </c>
      <c r="C1061" s="9">
        <v>7715.2920000000004</v>
      </c>
      <c r="D1061" s="9">
        <v>0</v>
      </c>
      <c r="E1061" s="9">
        <v>2655.4861249999999</v>
      </c>
    </row>
    <row r="1062" spans="1:5">
      <c r="A1062" s="6">
        <v>44815.927083274211</v>
      </c>
      <c r="B1062" s="9">
        <v>0</v>
      </c>
      <c r="C1062" s="9">
        <v>7687.7520000000004</v>
      </c>
      <c r="D1062" s="9">
        <v>0</v>
      </c>
      <c r="E1062" s="9">
        <v>2686.7061249999997</v>
      </c>
    </row>
    <row r="1063" spans="1:5">
      <c r="A1063" s="6">
        <v>44815.937499940876</v>
      </c>
      <c r="B1063" s="9">
        <v>0</v>
      </c>
      <c r="C1063" s="9">
        <v>7657.3040000000001</v>
      </c>
      <c r="D1063" s="9">
        <v>0</v>
      </c>
      <c r="E1063" s="9">
        <v>2672.2021249999998</v>
      </c>
    </row>
    <row r="1064" spans="1:5">
      <c r="A1064" s="6">
        <v>44815.94791660754</v>
      </c>
      <c r="B1064" s="9">
        <v>0</v>
      </c>
      <c r="C1064" s="9">
        <v>7647.5680000000002</v>
      </c>
      <c r="D1064" s="9">
        <v>0</v>
      </c>
      <c r="E1064" s="9">
        <v>2640.7781249999998</v>
      </c>
    </row>
    <row r="1065" spans="1:5">
      <c r="A1065" s="6">
        <v>44815.958333274204</v>
      </c>
      <c r="B1065" s="9">
        <v>0</v>
      </c>
      <c r="C1065" s="9">
        <v>7539.4359999999997</v>
      </c>
      <c r="D1065" s="9">
        <v>0</v>
      </c>
      <c r="E1065" s="9">
        <v>2751.0061249999999</v>
      </c>
    </row>
    <row r="1066" spans="1:5">
      <c r="A1066" s="6">
        <v>44815.968749940868</v>
      </c>
      <c r="B1066" s="9">
        <v>0</v>
      </c>
      <c r="C1066" s="9">
        <v>8563.5720000000001</v>
      </c>
      <c r="D1066" s="9">
        <v>0</v>
      </c>
      <c r="E1066" s="9">
        <v>2594.6781249999999</v>
      </c>
    </row>
    <row r="1067" spans="1:5">
      <c r="A1067" s="6">
        <v>44815.979166607533</v>
      </c>
      <c r="B1067" s="9">
        <v>0</v>
      </c>
      <c r="C1067" s="9">
        <v>9166.5</v>
      </c>
      <c r="D1067" s="9">
        <v>0</v>
      </c>
      <c r="E1067" s="9">
        <v>2458.8341249999999</v>
      </c>
    </row>
    <row r="1068" spans="1:5">
      <c r="A1068" s="6">
        <v>44815.989583274197</v>
      </c>
      <c r="B1068" s="9">
        <v>0</v>
      </c>
      <c r="C1068" s="9">
        <v>9225.0759999999991</v>
      </c>
      <c r="D1068" s="9">
        <v>0</v>
      </c>
      <c r="E1068" s="9">
        <v>2406.6021249999999</v>
      </c>
    </row>
    <row r="1069" spans="1:5">
      <c r="A1069" s="6">
        <v>44815.999999940861</v>
      </c>
      <c r="B1069" s="9">
        <v>0</v>
      </c>
      <c r="C1069" s="9">
        <v>9326.4279999999999</v>
      </c>
      <c r="D1069" s="9">
        <v>0</v>
      </c>
      <c r="E1069" s="9">
        <v>2392.578125</v>
      </c>
    </row>
    <row r="1070" spans="1:5">
      <c r="A1070" s="6">
        <v>44816.010416607525</v>
      </c>
      <c r="B1070" s="9">
        <v>0</v>
      </c>
      <c r="C1070" s="9">
        <v>9374.9959999999992</v>
      </c>
      <c r="D1070" s="9">
        <v>0</v>
      </c>
      <c r="E1070" s="9">
        <v>2346.4421249999996</v>
      </c>
    </row>
    <row r="1071" spans="1:5">
      <c r="A1071" s="6">
        <v>44816.020833274189</v>
      </c>
      <c r="B1071" s="9">
        <v>0</v>
      </c>
      <c r="C1071" s="9">
        <v>9358.5679999999993</v>
      </c>
      <c r="D1071" s="9">
        <v>0</v>
      </c>
      <c r="E1071" s="9">
        <v>2251.866125</v>
      </c>
    </row>
    <row r="1072" spans="1:5">
      <c r="A1072" s="6">
        <v>44816.031249940854</v>
      </c>
      <c r="B1072" s="9">
        <v>0</v>
      </c>
      <c r="C1072" s="9">
        <v>9336.9120000000003</v>
      </c>
      <c r="D1072" s="9">
        <v>0</v>
      </c>
      <c r="E1072" s="9">
        <v>2255.1301250000001</v>
      </c>
    </row>
    <row r="1073" spans="1:5">
      <c r="A1073" s="6">
        <v>44816.041666607518</v>
      </c>
      <c r="B1073" s="9">
        <v>0</v>
      </c>
      <c r="C1073" s="9">
        <v>9305.8040000000001</v>
      </c>
      <c r="D1073" s="9">
        <v>0</v>
      </c>
      <c r="E1073" s="9">
        <v>2236.3141249999999</v>
      </c>
    </row>
    <row r="1074" spans="1:5">
      <c r="A1074" s="6">
        <v>44816.052083274182</v>
      </c>
      <c r="B1074" s="9">
        <v>0</v>
      </c>
      <c r="C1074" s="9">
        <v>9329.5560000000005</v>
      </c>
      <c r="D1074" s="9">
        <v>0</v>
      </c>
      <c r="E1074" s="9">
        <v>2290.6621249999998</v>
      </c>
    </row>
    <row r="1075" spans="1:5">
      <c r="A1075" s="6">
        <v>44816.062499940846</v>
      </c>
      <c r="B1075" s="9">
        <v>0</v>
      </c>
      <c r="C1075" s="9">
        <v>9305.42</v>
      </c>
      <c r="D1075" s="9">
        <v>0</v>
      </c>
      <c r="E1075" s="9">
        <v>2267.3421250000001</v>
      </c>
    </row>
    <row r="1076" spans="1:5">
      <c r="A1076" s="6">
        <v>44816.072916607511</v>
      </c>
      <c r="B1076" s="9">
        <v>0</v>
      </c>
      <c r="C1076" s="9">
        <v>9369.8439999999991</v>
      </c>
      <c r="D1076" s="9">
        <v>0</v>
      </c>
      <c r="E1076" s="9">
        <v>2252.7741249999999</v>
      </c>
    </row>
    <row r="1077" spans="1:5">
      <c r="A1077" s="6">
        <v>44816.083333274175</v>
      </c>
      <c r="B1077" s="9">
        <v>0</v>
      </c>
      <c r="C1077" s="9">
        <v>9322.3559999999998</v>
      </c>
      <c r="D1077" s="9">
        <v>0</v>
      </c>
      <c r="E1077" s="9">
        <v>2207.2261250000001</v>
      </c>
    </row>
    <row r="1078" spans="1:5">
      <c r="A1078" s="6">
        <v>44816.093749940839</v>
      </c>
      <c r="B1078" s="9">
        <v>0</v>
      </c>
      <c r="C1078" s="9">
        <v>9325.1239999999998</v>
      </c>
      <c r="D1078" s="9">
        <v>0</v>
      </c>
      <c r="E1078" s="9">
        <v>2126.1101249999997</v>
      </c>
    </row>
    <row r="1079" spans="1:5">
      <c r="A1079" s="6">
        <v>44816.104166607503</v>
      </c>
      <c r="B1079" s="9">
        <v>0</v>
      </c>
      <c r="C1079" s="9">
        <v>9454.2800000000007</v>
      </c>
      <c r="D1079" s="9">
        <v>0</v>
      </c>
      <c r="E1079" s="9">
        <v>2156.9101249999999</v>
      </c>
    </row>
    <row r="1080" spans="1:5">
      <c r="A1080" s="6">
        <v>44816.114583274168</v>
      </c>
      <c r="B1080" s="9">
        <v>0</v>
      </c>
      <c r="C1080" s="9">
        <v>9556.7000000000007</v>
      </c>
      <c r="D1080" s="9">
        <v>0</v>
      </c>
      <c r="E1080" s="9">
        <v>2192.1141250000001</v>
      </c>
    </row>
    <row r="1081" spans="1:5">
      <c r="A1081" s="6">
        <v>44816.124999940832</v>
      </c>
      <c r="B1081" s="9">
        <v>0</v>
      </c>
      <c r="C1081" s="9">
        <v>9580.0519999999997</v>
      </c>
      <c r="D1081" s="9">
        <v>0</v>
      </c>
      <c r="E1081" s="9">
        <v>2063.8381249999998</v>
      </c>
    </row>
    <row r="1082" spans="1:5">
      <c r="A1082" s="6">
        <v>44816.135416607496</v>
      </c>
      <c r="B1082" s="9">
        <v>0</v>
      </c>
      <c r="C1082" s="9">
        <v>7989.32</v>
      </c>
      <c r="D1082" s="9">
        <v>0</v>
      </c>
      <c r="E1082" s="9">
        <v>2189.426125</v>
      </c>
    </row>
    <row r="1083" spans="1:5">
      <c r="A1083" s="6">
        <v>44816.14583327416</v>
      </c>
      <c r="B1083" s="9">
        <v>0</v>
      </c>
      <c r="C1083" s="9">
        <v>7631.9719999999998</v>
      </c>
      <c r="D1083" s="9">
        <v>0</v>
      </c>
      <c r="E1083" s="9">
        <v>2537.1661249999997</v>
      </c>
    </row>
    <row r="1084" spans="1:5">
      <c r="A1084" s="6">
        <v>44816.156249940825</v>
      </c>
      <c r="B1084" s="9">
        <v>0</v>
      </c>
      <c r="C1084" s="9">
        <v>7633.2280000000001</v>
      </c>
      <c r="D1084" s="9">
        <v>0</v>
      </c>
      <c r="E1084" s="9">
        <v>2529.9301249999999</v>
      </c>
    </row>
    <row r="1085" spans="1:5">
      <c r="A1085" s="6">
        <v>44816.166666607489</v>
      </c>
      <c r="B1085" s="9">
        <v>0</v>
      </c>
      <c r="C1085" s="9">
        <v>7602.28</v>
      </c>
      <c r="D1085" s="9">
        <v>0</v>
      </c>
      <c r="E1085" s="9">
        <v>2331.5661249999998</v>
      </c>
    </row>
    <row r="1086" spans="1:5">
      <c r="A1086" s="6">
        <v>44816.177083274153</v>
      </c>
      <c r="B1086" s="9">
        <v>0</v>
      </c>
      <c r="C1086" s="9">
        <v>9049.7880000000005</v>
      </c>
      <c r="D1086" s="9">
        <v>0</v>
      </c>
      <c r="E1086" s="9">
        <v>2399.9021249999996</v>
      </c>
    </row>
    <row r="1087" spans="1:5">
      <c r="A1087" s="6">
        <v>44816.187499940817</v>
      </c>
      <c r="B1087" s="9">
        <v>0</v>
      </c>
      <c r="C1087" s="9">
        <v>9582.6</v>
      </c>
      <c r="D1087" s="9">
        <v>0</v>
      </c>
      <c r="E1087" s="9">
        <v>2463.2381249999999</v>
      </c>
    </row>
    <row r="1088" spans="1:5">
      <c r="A1088" s="6">
        <v>44816.197916607482</v>
      </c>
      <c r="B1088" s="9">
        <v>0</v>
      </c>
      <c r="C1088" s="9">
        <v>9773.36</v>
      </c>
      <c r="D1088" s="9">
        <v>0</v>
      </c>
      <c r="E1088" s="9">
        <v>2551.3421249999997</v>
      </c>
    </row>
    <row r="1089" spans="1:5">
      <c r="A1089" s="6">
        <v>44816.208333274146</v>
      </c>
      <c r="B1089" s="9">
        <v>0</v>
      </c>
      <c r="C1089" s="9">
        <v>9939.0519999999997</v>
      </c>
      <c r="D1089" s="9">
        <v>0</v>
      </c>
      <c r="E1089" s="9">
        <v>2637.8781249999997</v>
      </c>
    </row>
    <row r="1090" spans="1:5">
      <c r="A1090" s="6">
        <v>44816.21874994081</v>
      </c>
      <c r="B1090" s="9">
        <v>0</v>
      </c>
      <c r="C1090" s="9">
        <v>9941.5</v>
      </c>
      <c r="D1090" s="9">
        <v>0</v>
      </c>
      <c r="E1090" s="9">
        <v>2689.962125</v>
      </c>
    </row>
    <row r="1091" spans="1:5">
      <c r="A1091" s="6">
        <v>44816.229166607474</v>
      </c>
      <c r="B1091" s="9">
        <v>0</v>
      </c>
      <c r="C1091" s="9">
        <v>9991.3160000000007</v>
      </c>
      <c r="D1091" s="9">
        <v>0</v>
      </c>
      <c r="E1091" s="9">
        <v>2616.7981249999998</v>
      </c>
    </row>
    <row r="1092" spans="1:5">
      <c r="A1092" s="6">
        <v>44816.239583274139</v>
      </c>
      <c r="B1092" s="9">
        <v>0</v>
      </c>
      <c r="C1092" s="9">
        <v>9898.2639999999992</v>
      </c>
      <c r="D1092" s="9">
        <v>0</v>
      </c>
      <c r="E1092" s="9">
        <v>2624.6501249999997</v>
      </c>
    </row>
    <row r="1093" spans="1:5">
      <c r="A1093" s="6">
        <v>44816.249999940803</v>
      </c>
      <c r="B1093" s="9">
        <v>0</v>
      </c>
      <c r="C1093" s="9">
        <v>9706.1640000000007</v>
      </c>
      <c r="D1093" s="9">
        <v>0</v>
      </c>
      <c r="E1093" s="9">
        <v>2541.674125</v>
      </c>
    </row>
    <row r="1094" spans="1:5">
      <c r="A1094" s="6">
        <v>44816.260416607467</v>
      </c>
      <c r="B1094" s="9">
        <v>0</v>
      </c>
      <c r="C1094" s="9">
        <v>10529.152</v>
      </c>
      <c r="D1094" s="9">
        <v>0</v>
      </c>
      <c r="E1094" s="9">
        <v>2560.5821249999999</v>
      </c>
    </row>
    <row r="1095" spans="1:5">
      <c r="A1095" s="6">
        <v>44816.270833274131</v>
      </c>
      <c r="B1095" s="9">
        <v>0</v>
      </c>
      <c r="C1095" s="9">
        <v>11604.14</v>
      </c>
      <c r="D1095" s="9">
        <v>0</v>
      </c>
      <c r="E1095" s="9">
        <v>2609.5701249999997</v>
      </c>
    </row>
    <row r="1096" spans="1:5">
      <c r="A1096" s="6">
        <v>44816.281249940796</v>
      </c>
      <c r="B1096" s="9">
        <v>0</v>
      </c>
      <c r="C1096" s="9">
        <v>11561.596</v>
      </c>
      <c r="D1096" s="9">
        <v>0</v>
      </c>
      <c r="E1096" s="9">
        <v>2600.578125</v>
      </c>
    </row>
    <row r="1097" spans="1:5">
      <c r="A1097" s="6">
        <v>44816.29166660746</v>
      </c>
      <c r="B1097" s="9">
        <v>0</v>
      </c>
      <c r="C1097" s="9">
        <v>11419.252</v>
      </c>
      <c r="D1097" s="9">
        <v>0</v>
      </c>
      <c r="E1097" s="9">
        <v>2625.750125</v>
      </c>
    </row>
    <row r="1098" spans="1:5">
      <c r="A1098" s="6">
        <v>44816.302083274124</v>
      </c>
      <c r="B1098" s="9">
        <v>0</v>
      </c>
      <c r="C1098" s="9">
        <v>12662.622631</v>
      </c>
      <c r="D1098" s="9">
        <v>0.2</v>
      </c>
      <c r="E1098" s="9">
        <v>2695.7752220000002</v>
      </c>
    </row>
    <row r="1099" spans="1:5">
      <c r="A1099" s="6">
        <v>44816.312499940788</v>
      </c>
      <c r="B1099" s="9">
        <v>0</v>
      </c>
      <c r="C1099" s="9">
        <v>11195.453455999999</v>
      </c>
      <c r="D1099" s="9">
        <v>0.7</v>
      </c>
      <c r="E1099" s="9">
        <v>2936.9431560000003</v>
      </c>
    </row>
    <row r="1100" spans="1:5">
      <c r="A1100" s="6">
        <v>44816.322916607452</v>
      </c>
      <c r="B1100" s="9">
        <v>0</v>
      </c>
      <c r="C1100" s="9">
        <v>11295.624198</v>
      </c>
      <c r="D1100" s="9">
        <v>1.6519999999999999</v>
      </c>
      <c r="E1100" s="9">
        <v>3657.8510290000004</v>
      </c>
    </row>
    <row r="1101" spans="1:5">
      <c r="A1101" s="6">
        <v>44816.333333274117</v>
      </c>
      <c r="B1101" s="9">
        <v>0</v>
      </c>
      <c r="C1101" s="9">
        <v>11589.266181999999</v>
      </c>
      <c r="D1101" s="9">
        <v>5.5</v>
      </c>
      <c r="E1101" s="9">
        <v>5024.3698480000003</v>
      </c>
    </row>
    <row r="1102" spans="1:5">
      <c r="A1102" s="6">
        <v>44816.343749940781</v>
      </c>
      <c r="B1102" s="9">
        <v>0</v>
      </c>
      <c r="C1102" s="9">
        <v>10126.722820999999</v>
      </c>
      <c r="D1102" s="9">
        <v>7.952</v>
      </c>
      <c r="E1102" s="9">
        <v>5176.9975690000001</v>
      </c>
    </row>
    <row r="1103" spans="1:5">
      <c r="A1103" s="6">
        <v>44816.354166607445</v>
      </c>
      <c r="B1103" s="9">
        <v>0</v>
      </c>
      <c r="C1103" s="9">
        <v>11837.659986000001</v>
      </c>
      <c r="D1103" s="9">
        <v>10.352</v>
      </c>
      <c r="E1103" s="9">
        <v>6703.0397279999997</v>
      </c>
    </row>
    <row r="1104" spans="1:5">
      <c r="A1104" s="6">
        <v>44816.364583274109</v>
      </c>
      <c r="B1104" s="9">
        <v>0</v>
      </c>
      <c r="C1104" s="9">
        <v>13124.841881</v>
      </c>
      <c r="D1104" s="9">
        <v>13.852</v>
      </c>
      <c r="E1104" s="9">
        <v>8794.1332679999996</v>
      </c>
    </row>
    <row r="1105" spans="1:5">
      <c r="A1105" s="6">
        <v>44816.374999940774</v>
      </c>
      <c r="B1105" s="9">
        <v>0</v>
      </c>
      <c r="C1105" s="9">
        <v>13669.957541</v>
      </c>
      <c r="D1105" s="9">
        <v>19.600000000000001</v>
      </c>
      <c r="E1105" s="9">
        <v>11954.414293000002</v>
      </c>
    </row>
    <row r="1106" spans="1:5">
      <c r="A1106" s="6">
        <v>44816.385416607438</v>
      </c>
      <c r="B1106" s="9">
        <v>0</v>
      </c>
      <c r="C1106" s="9">
        <v>14304.597524999999</v>
      </c>
      <c r="D1106" s="9">
        <v>22.347999999999999</v>
      </c>
      <c r="E1106" s="9">
        <v>14233.293989</v>
      </c>
    </row>
    <row r="1107" spans="1:5">
      <c r="A1107" s="6">
        <v>44816.395833274102</v>
      </c>
      <c r="B1107" s="9">
        <v>0</v>
      </c>
      <c r="C1107" s="9">
        <v>14570.435948</v>
      </c>
      <c r="D1107" s="9">
        <v>28.152000000000001</v>
      </c>
      <c r="E1107" s="9">
        <v>17152.628275000003</v>
      </c>
    </row>
    <row r="1108" spans="1:5">
      <c r="A1108" s="6">
        <v>44816.406249940766</v>
      </c>
      <c r="B1108" s="9">
        <v>0</v>
      </c>
      <c r="C1108" s="9">
        <v>15080.766854</v>
      </c>
      <c r="D1108" s="9">
        <v>47.103999999999999</v>
      </c>
      <c r="E1108" s="9">
        <v>18979.200691000002</v>
      </c>
    </row>
    <row r="1109" spans="1:5">
      <c r="A1109" s="6">
        <v>44816.416666607431</v>
      </c>
      <c r="B1109" s="9">
        <v>0</v>
      </c>
      <c r="C1109" s="9">
        <v>15671.862924999999</v>
      </c>
      <c r="D1109" s="9">
        <v>54.652000000000001</v>
      </c>
      <c r="E1109" s="9">
        <v>20275.36347</v>
      </c>
    </row>
    <row r="1110" spans="1:5">
      <c r="A1110" s="6">
        <v>44816.427083274095</v>
      </c>
      <c r="B1110" s="9">
        <v>0</v>
      </c>
      <c r="C1110" s="9">
        <v>16074.629438</v>
      </c>
      <c r="D1110" s="9">
        <v>55.404000000000003</v>
      </c>
      <c r="E1110" s="9">
        <v>21348.382748</v>
      </c>
    </row>
    <row r="1111" spans="1:5">
      <c r="A1111" s="6">
        <v>44816.437499940759</v>
      </c>
      <c r="B1111" s="9">
        <v>6</v>
      </c>
      <c r="C1111" s="9">
        <v>16516.225826000002</v>
      </c>
      <c r="D1111" s="9">
        <v>54.6</v>
      </c>
      <c r="E1111" s="9">
        <v>23450.203170000001</v>
      </c>
    </row>
    <row r="1112" spans="1:5">
      <c r="A1112" s="6">
        <v>44816.447916607423</v>
      </c>
      <c r="B1112" s="9">
        <v>8</v>
      </c>
      <c r="C1112" s="9">
        <v>16758.668575</v>
      </c>
      <c r="D1112" s="9">
        <v>53.752000000000002</v>
      </c>
      <c r="E1112" s="9">
        <v>24693.487027000003</v>
      </c>
    </row>
    <row r="1113" spans="1:5">
      <c r="A1113" s="6">
        <v>44816.458333274088</v>
      </c>
      <c r="B1113" s="9">
        <v>8</v>
      </c>
      <c r="C1113" s="9">
        <v>17036.922046</v>
      </c>
      <c r="D1113" s="9">
        <v>58.603999999999999</v>
      </c>
      <c r="E1113" s="9">
        <v>25664.838476999998</v>
      </c>
    </row>
    <row r="1114" spans="1:5">
      <c r="A1114" s="6">
        <v>44816.468749940752</v>
      </c>
      <c r="B1114" s="9">
        <v>8</v>
      </c>
      <c r="C1114" s="9">
        <v>17272.483863000001</v>
      </c>
      <c r="D1114" s="9">
        <v>46.3</v>
      </c>
      <c r="E1114" s="9">
        <v>25567.380549000001</v>
      </c>
    </row>
    <row r="1115" spans="1:5">
      <c r="A1115" s="6">
        <v>44816.479166607416</v>
      </c>
      <c r="B1115" s="9">
        <v>12</v>
      </c>
      <c r="C1115" s="9">
        <v>17431.778989999999</v>
      </c>
      <c r="D1115" s="9">
        <v>26.652000000000001</v>
      </c>
      <c r="E1115" s="9">
        <v>25739.235755999998</v>
      </c>
    </row>
    <row r="1116" spans="1:5">
      <c r="A1116" s="6">
        <v>44816.48958327408</v>
      </c>
      <c r="B1116" s="9">
        <v>4</v>
      </c>
      <c r="C1116" s="9">
        <v>15992.172484000001</v>
      </c>
      <c r="D1116" s="9">
        <v>20.448</v>
      </c>
      <c r="E1116" s="9">
        <v>26431.853388</v>
      </c>
    </row>
    <row r="1117" spans="1:5">
      <c r="A1117" s="6">
        <v>44816.499999940745</v>
      </c>
      <c r="B1117" s="9">
        <v>0</v>
      </c>
      <c r="C1117" s="9">
        <v>15718.747238</v>
      </c>
      <c r="D1117" s="9">
        <v>46.904000000000003</v>
      </c>
      <c r="E1117" s="9">
        <v>27611.108112000002</v>
      </c>
    </row>
    <row r="1118" spans="1:5">
      <c r="A1118" s="6">
        <v>44816.510416607409</v>
      </c>
      <c r="B1118" s="9">
        <v>24</v>
      </c>
      <c r="C1118" s="9">
        <v>15951.886788</v>
      </c>
      <c r="D1118" s="9">
        <v>51.904000000000003</v>
      </c>
      <c r="E1118" s="9">
        <v>29050.342542000002</v>
      </c>
    </row>
    <row r="1119" spans="1:5">
      <c r="A1119" s="6">
        <v>44816.520833274073</v>
      </c>
      <c r="B1119" s="9">
        <v>36</v>
      </c>
      <c r="C1119" s="9">
        <v>15915.452603</v>
      </c>
      <c r="D1119" s="9">
        <v>57.503999999999998</v>
      </c>
      <c r="E1119" s="9">
        <v>29181.684347999999</v>
      </c>
    </row>
    <row r="1120" spans="1:5">
      <c r="A1120" s="6">
        <v>44816.531249940737</v>
      </c>
      <c r="B1120" s="9">
        <v>14</v>
      </c>
      <c r="C1120" s="9">
        <v>15810.993876</v>
      </c>
      <c r="D1120" s="9">
        <v>49.152000000000001</v>
      </c>
      <c r="E1120" s="9">
        <v>28670.109982999998</v>
      </c>
    </row>
    <row r="1121" spans="1:5">
      <c r="A1121" s="6">
        <v>44816.541666607402</v>
      </c>
      <c r="B1121" s="9">
        <v>18</v>
      </c>
      <c r="C1121" s="9">
        <v>16210.709754</v>
      </c>
      <c r="D1121" s="9">
        <v>83.9</v>
      </c>
      <c r="E1121" s="9">
        <v>29960.546788</v>
      </c>
    </row>
    <row r="1122" spans="1:5">
      <c r="A1122" s="6">
        <v>44816.552083274066</v>
      </c>
      <c r="B1122" s="9">
        <v>20</v>
      </c>
      <c r="C1122" s="9">
        <v>16327.370202</v>
      </c>
      <c r="D1122" s="9">
        <v>75.951999999999998</v>
      </c>
      <c r="E1122" s="9">
        <v>28617.389444</v>
      </c>
    </row>
    <row r="1123" spans="1:5">
      <c r="A1123" s="6">
        <v>44816.56249994073</v>
      </c>
      <c r="B1123" s="9">
        <v>20</v>
      </c>
      <c r="C1123" s="9">
        <v>16126.609831</v>
      </c>
      <c r="D1123" s="9">
        <v>74.400000000000006</v>
      </c>
      <c r="E1123" s="9">
        <v>29295.446805</v>
      </c>
    </row>
    <row r="1124" spans="1:5">
      <c r="A1124" s="6">
        <v>44816.572916607394</v>
      </c>
      <c r="B1124" s="9">
        <v>24</v>
      </c>
      <c r="C1124" s="9">
        <v>15765.165543999999</v>
      </c>
      <c r="D1124" s="9">
        <v>75.900000000000006</v>
      </c>
      <c r="E1124" s="9">
        <v>25728.750119999997</v>
      </c>
    </row>
    <row r="1125" spans="1:5">
      <c r="A1125" s="6">
        <v>44816.583333274059</v>
      </c>
      <c r="B1125" s="9">
        <v>24</v>
      </c>
      <c r="C1125" s="9">
        <v>15270.630757000001</v>
      </c>
      <c r="D1125" s="9">
        <v>70.304000000000002</v>
      </c>
      <c r="E1125" s="9">
        <v>23714.740961999996</v>
      </c>
    </row>
    <row r="1126" spans="1:5">
      <c r="A1126" s="6">
        <v>44816.593749940723</v>
      </c>
      <c r="B1126" s="9">
        <v>12</v>
      </c>
      <c r="C1126" s="9">
        <v>15160.305358</v>
      </c>
      <c r="D1126" s="9">
        <v>64.748000000000005</v>
      </c>
      <c r="E1126" s="9">
        <v>25075.125447000002</v>
      </c>
    </row>
    <row r="1127" spans="1:5">
      <c r="A1127" s="6">
        <v>44816.604166607387</v>
      </c>
      <c r="B1127" s="9">
        <v>26</v>
      </c>
      <c r="C1127" s="9">
        <v>14964.980799999999</v>
      </c>
      <c r="D1127" s="9">
        <v>70.900000000000006</v>
      </c>
      <c r="E1127" s="9">
        <v>25062.775901000001</v>
      </c>
    </row>
    <row r="1128" spans="1:5">
      <c r="A1128" s="6">
        <v>44816.614583274051</v>
      </c>
      <c r="B1128" s="9">
        <v>14</v>
      </c>
      <c r="C1128" s="9">
        <v>14847.197467</v>
      </c>
      <c r="D1128" s="9">
        <v>53.652000000000001</v>
      </c>
      <c r="E1128" s="9">
        <v>24934.261954000001</v>
      </c>
    </row>
    <row r="1129" spans="1:5">
      <c r="A1129" s="6">
        <v>44816.624999940715</v>
      </c>
      <c r="B1129" s="9">
        <v>4</v>
      </c>
      <c r="C1129" s="9">
        <v>14918.57302</v>
      </c>
      <c r="D1129" s="9">
        <v>61.7</v>
      </c>
      <c r="E1129" s="9">
        <v>26166.862590999997</v>
      </c>
    </row>
    <row r="1130" spans="1:5">
      <c r="A1130" s="6">
        <v>44816.63541660738</v>
      </c>
      <c r="B1130" s="9">
        <v>16</v>
      </c>
      <c r="C1130" s="9">
        <v>15326.853993000001</v>
      </c>
      <c r="D1130" s="9">
        <v>59.704000000000001</v>
      </c>
      <c r="E1130" s="9">
        <v>25792.941194999999</v>
      </c>
    </row>
    <row r="1131" spans="1:5">
      <c r="A1131" s="6">
        <v>44816.645833274044</v>
      </c>
      <c r="B1131" s="9">
        <v>14</v>
      </c>
      <c r="C1131" s="9">
        <v>15100.240468</v>
      </c>
      <c r="D1131" s="9">
        <v>54.3</v>
      </c>
      <c r="E1131" s="9">
        <v>24974.50258</v>
      </c>
    </row>
    <row r="1132" spans="1:5">
      <c r="A1132" s="6">
        <v>44816.656249940708</v>
      </c>
      <c r="B1132" s="9">
        <v>6</v>
      </c>
      <c r="C1132" s="9">
        <v>14382.07352</v>
      </c>
      <c r="D1132" s="9">
        <v>45.2</v>
      </c>
      <c r="E1132" s="9">
        <v>21795.434051000004</v>
      </c>
    </row>
    <row r="1133" spans="1:5">
      <c r="A1133" s="6">
        <v>44816.666666607372</v>
      </c>
      <c r="B1133" s="9">
        <v>10</v>
      </c>
      <c r="C1133" s="9">
        <v>14192.093344999999</v>
      </c>
      <c r="D1133" s="9">
        <v>42.752000000000002</v>
      </c>
      <c r="E1133" s="9">
        <v>20108.621886000001</v>
      </c>
    </row>
    <row r="1134" spans="1:5">
      <c r="A1134" s="6">
        <v>44816.677083274037</v>
      </c>
      <c r="B1134" s="9">
        <v>8</v>
      </c>
      <c r="C1134" s="9">
        <v>12539.724163000001</v>
      </c>
      <c r="D1134" s="9">
        <v>44.404000000000003</v>
      </c>
      <c r="E1134" s="9">
        <v>19089.624139</v>
      </c>
    </row>
    <row r="1135" spans="1:5">
      <c r="A1135" s="6">
        <v>44816.687499940701</v>
      </c>
      <c r="B1135" s="9">
        <v>2</v>
      </c>
      <c r="C1135" s="9">
        <v>11405.602835</v>
      </c>
      <c r="D1135" s="9">
        <v>39.951999999999998</v>
      </c>
      <c r="E1135" s="9">
        <v>15864.924117</v>
      </c>
    </row>
    <row r="1136" spans="1:5">
      <c r="A1136" s="6">
        <v>44816.697916607365</v>
      </c>
      <c r="B1136" s="9">
        <v>0</v>
      </c>
      <c r="C1136" s="9">
        <v>11165.329333</v>
      </c>
      <c r="D1136" s="9">
        <v>34.6</v>
      </c>
      <c r="E1136" s="9">
        <v>15612.266026000001</v>
      </c>
    </row>
    <row r="1137" spans="1:5">
      <c r="A1137" s="6">
        <v>44816.708333274029</v>
      </c>
      <c r="B1137" s="9">
        <v>6</v>
      </c>
      <c r="C1137" s="9">
        <v>10757.818186</v>
      </c>
      <c r="D1137" s="9">
        <v>30.103999999999999</v>
      </c>
      <c r="E1137" s="9">
        <v>14114.475706000001</v>
      </c>
    </row>
    <row r="1138" spans="1:5">
      <c r="A1138" s="6">
        <v>44816.718749940694</v>
      </c>
      <c r="B1138" s="9">
        <v>8</v>
      </c>
      <c r="C1138" s="9">
        <v>10440.510173999999</v>
      </c>
      <c r="D1138" s="9">
        <v>24.704000000000001</v>
      </c>
      <c r="E1138" s="9">
        <v>12843.496818</v>
      </c>
    </row>
    <row r="1139" spans="1:5">
      <c r="A1139" s="6">
        <v>44816.729166607358</v>
      </c>
      <c r="B1139" s="9">
        <v>8</v>
      </c>
      <c r="C1139" s="9">
        <v>10419.106817</v>
      </c>
      <c r="D1139" s="9">
        <v>25.8</v>
      </c>
      <c r="E1139" s="9">
        <v>12663.379541999999</v>
      </c>
    </row>
    <row r="1140" spans="1:5">
      <c r="A1140" s="6">
        <v>44816.739583274022</v>
      </c>
      <c r="B1140" s="9">
        <v>2</v>
      </c>
      <c r="C1140" s="9">
        <v>9600.6140799999994</v>
      </c>
      <c r="D1140" s="9">
        <v>16.152000000000001</v>
      </c>
      <c r="E1140" s="9">
        <v>9117.1598419999991</v>
      </c>
    </row>
    <row r="1141" spans="1:5">
      <c r="A1141" s="6">
        <v>44816.749999940686</v>
      </c>
      <c r="B1141" s="9">
        <v>0</v>
      </c>
      <c r="C1141" s="9">
        <v>9037.8399150000005</v>
      </c>
      <c r="D1141" s="9">
        <v>9.952</v>
      </c>
      <c r="E1141" s="9">
        <v>7243.9040540000005</v>
      </c>
    </row>
    <row r="1142" spans="1:5">
      <c r="A1142" s="6">
        <v>44816.760416607351</v>
      </c>
      <c r="B1142" s="9">
        <v>0</v>
      </c>
      <c r="C1142" s="9">
        <v>8622.7535549999993</v>
      </c>
      <c r="D1142" s="9">
        <v>7.3</v>
      </c>
      <c r="E1142" s="9">
        <v>6309.9810600000001</v>
      </c>
    </row>
    <row r="1143" spans="1:5">
      <c r="A1143" s="6">
        <v>44816.770833274015</v>
      </c>
      <c r="B1143" s="9">
        <v>0</v>
      </c>
      <c r="C1143" s="9">
        <v>8655.8836850000007</v>
      </c>
      <c r="D1143" s="9">
        <v>5.9039999999999999</v>
      </c>
      <c r="E1143" s="9">
        <v>5660.8195649999998</v>
      </c>
    </row>
    <row r="1144" spans="1:5">
      <c r="A1144" s="6">
        <v>44816.781249940679</v>
      </c>
      <c r="B1144" s="9">
        <v>0</v>
      </c>
      <c r="C1144" s="9">
        <v>8521.0203029999993</v>
      </c>
      <c r="D1144" s="9">
        <v>4.1520000000000001</v>
      </c>
      <c r="E1144" s="9">
        <v>4854.2014120000003</v>
      </c>
    </row>
    <row r="1145" spans="1:5">
      <c r="A1145" s="6">
        <v>44816.791666607343</v>
      </c>
      <c r="B1145" s="9">
        <v>0</v>
      </c>
      <c r="C1145" s="9">
        <v>8313.6950870000001</v>
      </c>
      <c r="D1145" s="9">
        <v>2.8519999999999999</v>
      </c>
      <c r="E1145" s="9">
        <v>3977.2314430000001</v>
      </c>
    </row>
    <row r="1146" spans="1:5">
      <c r="A1146" s="6">
        <v>44816.802083274008</v>
      </c>
      <c r="B1146" s="9">
        <v>0</v>
      </c>
      <c r="C1146" s="9">
        <v>9538.7140639999998</v>
      </c>
      <c r="D1146" s="9">
        <v>1.5</v>
      </c>
      <c r="E1146" s="9">
        <v>3233.833936</v>
      </c>
    </row>
    <row r="1147" spans="1:5">
      <c r="A1147" s="6">
        <v>44816.812499940672</v>
      </c>
      <c r="B1147" s="9">
        <v>0</v>
      </c>
      <c r="C1147" s="9">
        <v>9948.3982469999992</v>
      </c>
      <c r="D1147" s="9">
        <v>0.5</v>
      </c>
      <c r="E1147" s="9">
        <v>2674.9301299999997</v>
      </c>
    </row>
    <row r="1148" spans="1:5">
      <c r="A1148" s="6">
        <v>44816.822916607336</v>
      </c>
      <c r="B1148" s="9">
        <v>0</v>
      </c>
      <c r="C1148" s="9">
        <v>9853.9400019999994</v>
      </c>
      <c r="D1148" s="9">
        <v>0</v>
      </c>
      <c r="E1148" s="9">
        <v>2390.0157829999998</v>
      </c>
    </row>
    <row r="1149" spans="1:5">
      <c r="A1149" s="6">
        <v>44816.833333274</v>
      </c>
      <c r="B1149" s="9">
        <v>0</v>
      </c>
      <c r="C1149" s="9">
        <v>9883.9159999999993</v>
      </c>
      <c r="D1149" s="9">
        <v>0</v>
      </c>
      <c r="E1149" s="9">
        <v>2410.2341249999999</v>
      </c>
    </row>
    <row r="1150" spans="1:5">
      <c r="A1150" s="6">
        <v>44816.843749940665</v>
      </c>
      <c r="B1150" s="9">
        <v>0</v>
      </c>
      <c r="C1150" s="9">
        <v>9738.8559999999998</v>
      </c>
      <c r="D1150" s="9">
        <v>0</v>
      </c>
      <c r="E1150" s="9">
        <v>2428.6581249999999</v>
      </c>
    </row>
    <row r="1151" spans="1:5">
      <c r="A1151" s="6">
        <v>44816.854166607329</v>
      </c>
      <c r="B1151" s="9">
        <v>0</v>
      </c>
      <c r="C1151" s="9">
        <v>9780.5959999999995</v>
      </c>
      <c r="D1151" s="9">
        <v>0</v>
      </c>
      <c r="E1151" s="9">
        <v>2623.1701249999996</v>
      </c>
    </row>
    <row r="1152" spans="1:5">
      <c r="A1152" s="6">
        <v>44816.864583273993</v>
      </c>
      <c r="B1152" s="9">
        <v>0</v>
      </c>
      <c r="C1152" s="9">
        <v>9758.6679999999997</v>
      </c>
      <c r="D1152" s="9">
        <v>0</v>
      </c>
      <c r="E1152" s="9">
        <v>2719.8461249999996</v>
      </c>
    </row>
    <row r="1153" spans="1:5">
      <c r="A1153" s="6">
        <v>44816.874999940657</v>
      </c>
      <c r="B1153" s="9">
        <v>0</v>
      </c>
      <c r="C1153" s="9">
        <v>9721.7999999999993</v>
      </c>
      <c r="D1153" s="9">
        <v>0</v>
      </c>
      <c r="E1153" s="9">
        <v>2626.3181249999998</v>
      </c>
    </row>
    <row r="1154" spans="1:5">
      <c r="A1154" s="6">
        <v>44816.885416607322</v>
      </c>
      <c r="B1154" s="9">
        <v>0</v>
      </c>
      <c r="C1154" s="9">
        <v>9708.1640000000007</v>
      </c>
      <c r="D1154" s="9">
        <v>0</v>
      </c>
      <c r="E1154" s="9">
        <v>2527.714125</v>
      </c>
    </row>
    <row r="1155" spans="1:5">
      <c r="A1155" s="6">
        <v>44816.895833273986</v>
      </c>
      <c r="B1155" s="9">
        <v>0</v>
      </c>
      <c r="C1155" s="9">
        <v>9719.768</v>
      </c>
      <c r="D1155" s="9">
        <v>0</v>
      </c>
      <c r="E1155" s="9">
        <v>2534.0421249999999</v>
      </c>
    </row>
    <row r="1156" spans="1:5">
      <c r="A1156" s="6">
        <v>44816.90624994065</v>
      </c>
      <c r="B1156" s="9">
        <v>0</v>
      </c>
      <c r="C1156" s="9">
        <v>9726.7119999999995</v>
      </c>
      <c r="D1156" s="9">
        <v>0</v>
      </c>
      <c r="E1156" s="9">
        <v>2506.290125</v>
      </c>
    </row>
    <row r="1157" spans="1:5">
      <c r="A1157" s="6">
        <v>44816.916666607314</v>
      </c>
      <c r="B1157" s="9">
        <v>0</v>
      </c>
      <c r="C1157" s="9">
        <v>9701.6319999999996</v>
      </c>
      <c r="D1157" s="9">
        <v>0</v>
      </c>
      <c r="E1157" s="9">
        <v>2389.8901249999999</v>
      </c>
    </row>
    <row r="1158" spans="1:5">
      <c r="A1158" s="6">
        <v>44816.927083273978</v>
      </c>
      <c r="B1158" s="9">
        <v>0</v>
      </c>
      <c r="C1158" s="9">
        <v>8165.9480000000003</v>
      </c>
      <c r="D1158" s="9">
        <v>0</v>
      </c>
      <c r="E1158" s="9">
        <v>2463.426125</v>
      </c>
    </row>
    <row r="1159" spans="1:5">
      <c r="A1159" s="6">
        <v>44816.937499940643</v>
      </c>
      <c r="B1159" s="9">
        <v>0</v>
      </c>
      <c r="C1159" s="9">
        <v>7812.8639999999996</v>
      </c>
      <c r="D1159" s="9">
        <v>0</v>
      </c>
      <c r="E1159" s="9">
        <v>2483.194125</v>
      </c>
    </row>
    <row r="1160" spans="1:5">
      <c r="A1160" s="6">
        <v>44816.947916607307</v>
      </c>
      <c r="B1160" s="9">
        <v>0</v>
      </c>
      <c r="C1160" s="9">
        <v>7793.9759999999997</v>
      </c>
      <c r="D1160" s="9">
        <v>0</v>
      </c>
      <c r="E1160" s="9">
        <v>2552.5421249999999</v>
      </c>
    </row>
    <row r="1161" spans="1:5">
      <c r="A1161" s="6">
        <v>44816.958333273971</v>
      </c>
      <c r="B1161" s="9">
        <v>0</v>
      </c>
      <c r="C1161" s="9">
        <v>7876.076</v>
      </c>
      <c r="D1161" s="9">
        <v>0</v>
      </c>
      <c r="E1161" s="9">
        <v>2535.7741249999999</v>
      </c>
    </row>
    <row r="1162" spans="1:5">
      <c r="A1162" s="6">
        <v>44816.968749940635</v>
      </c>
      <c r="B1162" s="9">
        <v>0</v>
      </c>
      <c r="C1162" s="9">
        <v>7878.3239999999996</v>
      </c>
      <c r="D1162" s="9">
        <v>0</v>
      </c>
      <c r="E1162" s="9">
        <v>2520.4461249999999</v>
      </c>
    </row>
    <row r="1163" spans="1:5">
      <c r="A1163" s="6">
        <v>44816.9791666073</v>
      </c>
      <c r="B1163" s="9">
        <v>0</v>
      </c>
      <c r="C1163" s="9">
        <v>7810.28</v>
      </c>
      <c r="D1163" s="9">
        <v>0</v>
      </c>
      <c r="E1163" s="9">
        <v>2538.1101249999997</v>
      </c>
    </row>
    <row r="1164" spans="1:5">
      <c r="A1164" s="6">
        <v>44816.989583273964</v>
      </c>
      <c r="B1164" s="9">
        <v>0</v>
      </c>
      <c r="C1164" s="9">
        <v>7823.9840000000004</v>
      </c>
      <c r="D1164" s="9">
        <v>0</v>
      </c>
      <c r="E1164" s="9">
        <v>2518.0661249999998</v>
      </c>
    </row>
    <row r="1165" spans="1:5">
      <c r="A1165" s="6">
        <v>44816.999999940628</v>
      </c>
      <c r="B1165" s="9">
        <v>0</v>
      </c>
      <c r="C1165" s="9">
        <v>7811.7240000000002</v>
      </c>
      <c r="D1165" s="9">
        <v>0</v>
      </c>
      <c r="E1165" s="9">
        <v>2409.4341249999998</v>
      </c>
    </row>
    <row r="1166" spans="1:5">
      <c r="A1166" s="6">
        <v>44817.010416607292</v>
      </c>
      <c r="B1166" s="9">
        <v>0</v>
      </c>
      <c r="C1166" s="9">
        <v>9229.5879999999997</v>
      </c>
      <c r="D1166" s="9">
        <v>0</v>
      </c>
      <c r="E1166" s="9">
        <v>2434.1061249999998</v>
      </c>
    </row>
    <row r="1167" spans="1:5">
      <c r="A1167" s="6">
        <v>44817.020833273957</v>
      </c>
      <c r="B1167" s="9">
        <v>0</v>
      </c>
      <c r="C1167" s="9">
        <v>9741.3680000000004</v>
      </c>
      <c r="D1167" s="9">
        <v>0</v>
      </c>
      <c r="E1167" s="9">
        <v>2377.4661249999999</v>
      </c>
    </row>
    <row r="1168" spans="1:5">
      <c r="A1168" s="6">
        <v>44817.031249940621</v>
      </c>
      <c r="B1168" s="9">
        <v>0</v>
      </c>
      <c r="C1168" s="9">
        <v>9722.4760000000006</v>
      </c>
      <c r="D1168" s="9">
        <v>0</v>
      </c>
      <c r="E1168" s="9">
        <v>2223.230125</v>
      </c>
    </row>
    <row r="1169" spans="1:5">
      <c r="A1169" s="6">
        <v>44817.041666607285</v>
      </c>
      <c r="B1169" s="9">
        <v>0</v>
      </c>
      <c r="C1169" s="9">
        <v>9759.2839999999997</v>
      </c>
      <c r="D1169" s="9">
        <v>0</v>
      </c>
      <c r="E1169" s="9">
        <v>2189.1301250000001</v>
      </c>
    </row>
    <row r="1170" spans="1:5">
      <c r="A1170" s="6">
        <v>44817.052083273949</v>
      </c>
      <c r="B1170" s="9">
        <v>0</v>
      </c>
      <c r="C1170" s="9">
        <v>9761.0360000000001</v>
      </c>
      <c r="D1170" s="9">
        <v>0</v>
      </c>
      <c r="E1170" s="9">
        <v>2136.098125</v>
      </c>
    </row>
    <row r="1171" spans="1:5">
      <c r="A1171" s="6">
        <v>44817.062499940614</v>
      </c>
      <c r="B1171" s="9">
        <v>0</v>
      </c>
      <c r="C1171" s="9">
        <v>9754.2440000000006</v>
      </c>
      <c r="D1171" s="9">
        <v>0</v>
      </c>
      <c r="E1171" s="9">
        <v>2183.826125</v>
      </c>
    </row>
    <row r="1172" spans="1:5">
      <c r="A1172" s="6">
        <v>44817.072916607278</v>
      </c>
      <c r="B1172" s="9">
        <v>0</v>
      </c>
      <c r="C1172" s="9">
        <v>9779.4599999999991</v>
      </c>
      <c r="D1172" s="9">
        <v>0</v>
      </c>
      <c r="E1172" s="9">
        <v>2189.4221250000001</v>
      </c>
    </row>
    <row r="1173" spans="1:5">
      <c r="A1173" s="6">
        <v>44817.083333273942</v>
      </c>
      <c r="B1173" s="9">
        <v>0</v>
      </c>
      <c r="C1173" s="9">
        <v>9831.9439999999995</v>
      </c>
      <c r="D1173" s="9">
        <v>0</v>
      </c>
      <c r="E1173" s="9">
        <v>2134.7261250000001</v>
      </c>
    </row>
    <row r="1174" spans="1:5">
      <c r="A1174" s="6">
        <v>44817.093749940606</v>
      </c>
      <c r="B1174" s="9">
        <v>0</v>
      </c>
      <c r="C1174" s="9">
        <v>8211.9</v>
      </c>
      <c r="D1174" s="9">
        <v>0</v>
      </c>
      <c r="E1174" s="9">
        <v>2083.694125</v>
      </c>
    </row>
    <row r="1175" spans="1:5">
      <c r="A1175" s="6">
        <v>44817.104166607271</v>
      </c>
      <c r="B1175" s="9">
        <v>0</v>
      </c>
      <c r="C1175" s="9">
        <v>7799.7079999999996</v>
      </c>
      <c r="D1175" s="9">
        <v>0</v>
      </c>
      <c r="E1175" s="9">
        <v>2207.5461249999998</v>
      </c>
    </row>
    <row r="1176" spans="1:5">
      <c r="A1176" s="6">
        <v>44817.114583273935</v>
      </c>
      <c r="B1176" s="9">
        <v>0</v>
      </c>
      <c r="C1176" s="9">
        <v>6492.0479999999998</v>
      </c>
      <c r="D1176" s="9">
        <v>0</v>
      </c>
      <c r="E1176" s="9">
        <v>2374.5661249999998</v>
      </c>
    </row>
    <row r="1177" spans="1:5">
      <c r="A1177" s="6">
        <v>44817.124999940599</v>
      </c>
      <c r="B1177" s="9">
        <v>0</v>
      </c>
      <c r="C1177" s="9">
        <v>5524.2240000000002</v>
      </c>
      <c r="D1177" s="9">
        <v>0</v>
      </c>
      <c r="E1177" s="9">
        <v>2408.1781249999999</v>
      </c>
    </row>
    <row r="1178" spans="1:5">
      <c r="A1178" s="6">
        <v>44817.135416607263</v>
      </c>
      <c r="B1178" s="9">
        <v>0</v>
      </c>
      <c r="C1178" s="9">
        <v>5510.0919999999996</v>
      </c>
      <c r="D1178" s="9">
        <v>0</v>
      </c>
      <c r="E1178" s="9">
        <v>2335.6381249999999</v>
      </c>
    </row>
    <row r="1179" spans="1:5">
      <c r="A1179" s="6">
        <v>44817.145833273928</v>
      </c>
      <c r="B1179" s="9">
        <v>0</v>
      </c>
      <c r="C1179" s="9">
        <v>5543.5519999999997</v>
      </c>
      <c r="D1179" s="9">
        <v>0</v>
      </c>
      <c r="E1179" s="9">
        <v>2213.8421250000001</v>
      </c>
    </row>
    <row r="1180" spans="1:5">
      <c r="A1180" s="6">
        <v>44817.156249940592</v>
      </c>
      <c r="B1180" s="9">
        <v>0</v>
      </c>
      <c r="C1180" s="9">
        <v>5552.192</v>
      </c>
      <c r="D1180" s="9">
        <v>0</v>
      </c>
      <c r="E1180" s="9">
        <v>2103.9541249999997</v>
      </c>
    </row>
    <row r="1181" spans="1:5">
      <c r="A1181" s="6">
        <v>44817.166666607256</v>
      </c>
      <c r="B1181" s="9">
        <v>0</v>
      </c>
      <c r="C1181" s="9">
        <v>6824.9080000000004</v>
      </c>
      <c r="D1181" s="9">
        <v>0</v>
      </c>
      <c r="E1181" s="9">
        <v>2140.1901250000001</v>
      </c>
    </row>
    <row r="1182" spans="1:5">
      <c r="A1182" s="6">
        <v>44817.17708327392</v>
      </c>
      <c r="B1182" s="9">
        <v>0</v>
      </c>
      <c r="C1182" s="9">
        <v>7539.9560000000001</v>
      </c>
      <c r="D1182" s="9">
        <v>0</v>
      </c>
      <c r="E1182" s="9">
        <v>2176.0821249999999</v>
      </c>
    </row>
    <row r="1183" spans="1:5">
      <c r="A1183" s="6">
        <v>44817.187499940585</v>
      </c>
      <c r="B1183" s="9">
        <v>0</v>
      </c>
      <c r="C1183" s="9">
        <v>7490.848</v>
      </c>
      <c r="D1183" s="9">
        <v>0</v>
      </c>
      <c r="E1183" s="9">
        <v>2187.5901249999997</v>
      </c>
    </row>
    <row r="1184" spans="1:5">
      <c r="A1184" s="6">
        <v>44817.197916607249</v>
      </c>
      <c r="B1184" s="9">
        <v>0</v>
      </c>
      <c r="C1184" s="9">
        <v>7409.56</v>
      </c>
      <c r="D1184" s="9">
        <v>0</v>
      </c>
      <c r="E1184" s="9">
        <v>2173.2941249999999</v>
      </c>
    </row>
    <row r="1185" spans="1:5">
      <c r="A1185" s="6">
        <v>44817.208333273913</v>
      </c>
      <c r="B1185" s="9">
        <v>0</v>
      </c>
      <c r="C1185" s="9">
        <v>7374.84</v>
      </c>
      <c r="D1185" s="9">
        <v>0</v>
      </c>
      <c r="E1185" s="9">
        <v>2255.9861249999999</v>
      </c>
    </row>
    <row r="1186" spans="1:5">
      <c r="A1186" s="6">
        <v>44817.218749940577</v>
      </c>
      <c r="B1186" s="9">
        <v>0</v>
      </c>
      <c r="C1186" s="9">
        <v>7393.5280000000002</v>
      </c>
      <c r="D1186" s="9">
        <v>0</v>
      </c>
      <c r="E1186" s="9">
        <v>2271.6661249999997</v>
      </c>
    </row>
    <row r="1187" spans="1:5">
      <c r="A1187" s="6">
        <v>44817.229166607241</v>
      </c>
      <c r="B1187" s="9">
        <v>0</v>
      </c>
      <c r="C1187" s="9">
        <v>7455.1239999999998</v>
      </c>
      <c r="D1187" s="9">
        <v>0</v>
      </c>
      <c r="E1187" s="9">
        <v>2415.830125</v>
      </c>
    </row>
    <row r="1188" spans="1:5">
      <c r="A1188" s="6">
        <v>44817.239583273906</v>
      </c>
      <c r="B1188" s="9">
        <v>0</v>
      </c>
      <c r="C1188" s="9">
        <v>8975.5840000000007</v>
      </c>
      <c r="D1188" s="9">
        <v>0</v>
      </c>
      <c r="E1188" s="9">
        <v>2403.2021249999998</v>
      </c>
    </row>
    <row r="1189" spans="1:5">
      <c r="A1189" s="6">
        <v>44817.24999994057</v>
      </c>
      <c r="B1189" s="9">
        <v>0</v>
      </c>
      <c r="C1189" s="9">
        <v>9744.5920000000006</v>
      </c>
      <c r="D1189" s="9">
        <v>0</v>
      </c>
      <c r="E1189" s="9">
        <v>2481.1301249999997</v>
      </c>
    </row>
    <row r="1190" spans="1:5">
      <c r="A1190" s="6">
        <v>44817.260416607234</v>
      </c>
      <c r="B1190" s="9">
        <v>0</v>
      </c>
      <c r="C1190" s="9">
        <v>11031.075999999999</v>
      </c>
      <c r="D1190" s="9">
        <v>0</v>
      </c>
      <c r="E1190" s="9">
        <v>2719.6501249999997</v>
      </c>
    </row>
    <row r="1191" spans="1:5">
      <c r="A1191" s="6">
        <v>44817.270833273898</v>
      </c>
      <c r="B1191" s="9">
        <v>0</v>
      </c>
      <c r="C1191" s="9">
        <v>11695.208000000001</v>
      </c>
      <c r="D1191" s="9">
        <v>0</v>
      </c>
      <c r="E1191" s="9">
        <v>2677.1901249999996</v>
      </c>
    </row>
    <row r="1192" spans="1:5">
      <c r="A1192" s="6">
        <v>44817.281249940563</v>
      </c>
      <c r="B1192" s="9">
        <v>0</v>
      </c>
      <c r="C1192" s="9">
        <v>11737.335999999999</v>
      </c>
      <c r="D1192" s="9">
        <v>0</v>
      </c>
      <c r="E1192" s="9">
        <v>2581.6021249999999</v>
      </c>
    </row>
    <row r="1193" spans="1:5">
      <c r="A1193" s="6">
        <v>44817.291666607227</v>
      </c>
      <c r="B1193" s="9">
        <v>0</v>
      </c>
      <c r="C1193" s="9">
        <v>11692.356</v>
      </c>
      <c r="D1193" s="9">
        <v>0</v>
      </c>
      <c r="E1193" s="9">
        <v>2598.7781249999998</v>
      </c>
    </row>
    <row r="1194" spans="1:5">
      <c r="A1194" s="6">
        <v>44817.302083273891</v>
      </c>
      <c r="B1194" s="9">
        <v>0</v>
      </c>
      <c r="C1194" s="9">
        <v>10064.394182</v>
      </c>
      <c r="D1194" s="9">
        <v>0.4</v>
      </c>
      <c r="E1194" s="9">
        <v>2837.3406810000001</v>
      </c>
    </row>
    <row r="1195" spans="1:5">
      <c r="A1195" s="6">
        <v>44817.312499940555</v>
      </c>
      <c r="B1195" s="9">
        <v>0</v>
      </c>
      <c r="C1195" s="9">
        <v>9802.3742050000001</v>
      </c>
      <c r="D1195" s="9">
        <v>1.1000000000000001</v>
      </c>
      <c r="E1195" s="9">
        <v>3494.7320199999999</v>
      </c>
    </row>
    <row r="1196" spans="1:5">
      <c r="A1196" s="6">
        <v>44817.32291660722</v>
      </c>
      <c r="B1196" s="9">
        <v>0</v>
      </c>
      <c r="C1196" s="9">
        <v>9969.814327</v>
      </c>
      <c r="D1196" s="9">
        <v>2</v>
      </c>
      <c r="E1196" s="9">
        <v>4320.8896320000003</v>
      </c>
    </row>
    <row r="1197" spans="1:5">
      <c r="A1197" s="6">
        <v>44817.333333273884</v>
      </c>
      <c r="B1197" s="9">
        <v>0</v>
      </c>
      <c r="C1197" s="9">
        <v>10227.013348</v>
      </c>
      <c r="D1197" s="9">
        <v>2.9</v>
      </c>
      <c r="E1197" s="9">
        <v>5270.4422030000005</v>
      </c>
    </row>
    <row r="1198" spans="1:5">
      <c r="A1198" s="6">
        <v>44817.343749940548</v>
      </c>
      <c r="B1198" s="9">
        <v>0</v>
      </c>
      <c r="C1198" s="9">
        <v>10729.130018</v>
      </c>
      <c r="D1198" s="9">
        <v>5.3</v>
      </c>
      <c r="E1198" s="9">
        <v>7011.3622049999994</v>
      </c>
    </row>
    <row r="1199" spans="1:5">
      <c r="A1199" s="6">
        <v>44817.354166607212</v>
      </c>
      <c r="B1199" s="9">
        <v>0</v>
      </c>
      <c r="C1199" s="9">
        <v>11333.823598999999</v>
      </c>
      <c r="D1199" s="9">
        <v>9.3000000000000007</v>
      </c>
      <c r="E1199" s="9">
        <v>9287.6837520000008</v>
      </c>
    </row>
    <row r="1200" spans="1:5">
      <c r="A1200" s="6">
        <v>44817.364583273877</v>
      </c>
      <c r="B1200" s="9">
        <v>0</v>
      </c>
      <c r="C1200" s="9">
        <v>11703.073447000001</v>
      </c>
      <c r="D1200" s="9">
        <v>12.651999999999999</v>
      </c>
      <c r="E1200" s="9">
        <v>10672.245648</v>
      </c>
    </row>
    <row r="1201" spans="1:5">
      <c r="A1201" s="6">
        <v>44817.374999940541</v>
      </c>
      <c r="B1201" s="9">
        <v>0</v>
      </c>
      <c r="C1201" s="9">
        <v>12001.312636000001</v>
      </c>
      <c r="D1201" s="9">
        <v>15.8</v>
      </c>
      <c r="E1201" s="9">
        <v>12113.921256</v>
      </c>
    </row>
    <row r="1202" spans="1:5">
      <c r="A1202" s="6">
        <v>44817.385416607205</v>
      </c>
      <c r="B1202" s="9">
        <v>0</v>
      </c>
      <c r="C1202" s="9">
        <v>12020.729525000001</v>
      </c>
      <c r="D1202" s="9">
        <v>23.052</v>
      </c>
      <c r="E1202" s="9">
        <v>13190.033511</v>
      </c>
    </row>
    <row r="1203" spans="1:5">
      <c r="A1203" s="6">
        <v>44817.395833273869</v>
      </c>
      <c r="B1203" s="9">
        <v>0</v>
      </c>
      <c r="C1203" s="9">
        <v>12411.211432</v>
      </c>
      <c r="D1203" s="9">
        <v>31.004000000000001</v>
      </c>
      <c r="E1203" s="9">
        <v>14542.056283000002</v>
      </c>
    </row>
    <row r="1204" spans="1:5">
      <c r="A1204" s="6">
        <v>44817.406249940534</v>
      </c>
      <c r="B1204" s="9">
        <v>0</v>
      </c>
      <c r="C1204" s="9">
        <v>12952.031201</v>
      </c>
      <c r="D1204" s="9">
        <v>43.304000000000002</v>
      </c>
      <c r="E1204" s="9">
        <v>16498.192280000003</v>
      </c>
    </row>
    <row r="1205" spans="1:5">
      <c r="A1205" s="6">
        <v>44817.416666607198</v>
      </c>
      <c r="B1205" s="9">
        <v>0</v>
      </c>
      <c r="C1205" s="9">
        <v>13265.463626999999</v>
      </c>
      <c r="D1205" s="9">
        <v>42.603999999999999</v>
      </c>
      <c r="E1205" s="9">
        <v>17558.484016000002</v>
      </c>
    </row>
    <row r="1206" spans="1:5">
      <c r="A1206" s="6">
        <v>44817.427083273862</v>
      </c>
      <c r="B1206" s="9">
        <v>0</v>
      </c>
      <c r="C1206" s="9">
        <v>13859.088002</v>
      </c>
      <c r="D1206" s="9">
        <v>49.603999999999999</v>
      </c>
      <c r="E1206" s="9">
        <v>20183.863309</v>
      </c>
    </row>
    <row r="1207" spans="1:5">
      <c r="A1207" s="6">
        <v>44817.437499940526</v>
      </c>
      <c r="B1207" s="9">
        <v>0</v>
      </c>
      <c r="C1207" s="9">
        <v>14420.459164</v>
      </c>
      <c r="D1207" s="9">
        <v>52.704000000000001</v>
      </c>
      <c r="E1207" s="9">
        <v>21974.720762999998</v>
      </c>
    </row>
    <row r="1208" spans="1:5">
      <c r="A1208" s="6">
        <v>44817.447916607191</v>
      </c>
      <c r="B1208" s="9">
        <v>6</v>
      </c>
      <c r="C1208" s="9">
        <v>14772.819109</v>
      </c>
      <c r="D1208" s="9">
        <v>57.552</v>
      </c>
      <c r="E1208" s="9">
        <v>23593.837663999999</v>
      </c>
    </row>
    <row r="1209" spans="1:5">
      <c r="A1209" s="6">
        <v>44817.458333273855</v>
      </c>
      <c r="B1209" s="9">
        <v>4</v>
      </c>
      <c r="C1209" s="9">
        <v>15090.821835000001</v>
      </c>
      <c r="D1209" s="9">
        <v>59.503999999999998</v>
      </c>
      <c r="E1209" s="9">
        <v>24472.086899999998</v>
      </c>
    </row>
    <row r="1210" spans="1:5">
      <c r="A1210" s="6">
        <v>44817.468749940519</v>
      </c>
      <c r="B1210" s="9">
        <v>6</v>
      </c>
      <c r="C1210" s="9">
        <v>15326.996958</v>
      </c>
      <c r="D1210" s="9">
        <v>56.5</v>
      </c>
      <c r="E1210" s="9">
        <v>25350.938580000002</v>
      </c>
    </row>
    <row r="1211" spans="1:5">
      <c r="A1211" s="6">
        <v>44817.479166607183</v>
      </c>
      <c r="B1211" s="9">
        <v>10</v>
      </c>
      <c r="C1211" s="9">
        <v>15538.716</v>
      </c>
      <c r="D1211" s="9">
        <v>62.3</v>
      </c>
      <c r="E1211" s="9">
        <v>26090.419264</v>
      </c>
    </row>
    <row r="1212" spans="1:5">
      <c r="A1212" s="6">
        <v>44817.489583273848</v>
      </c>
      <c r="B1212" s="9">
        <v>8</v>
      </c>
      <c r="C1212" s="9">
        <v>15525.131611999999</v>
      </c>
      <c r="D1212" s="9">
        <v>68</v>
      </c>
      <c r="E1212" s="9">
        <v>25904.881126999997</v>
      </c>
    </row>
    <row r="1213" spans="1:5">
      <c r="A1213" s="6">
        <v>44817.499999940512</v>
      </c>
      <c r="B1213" s="9">
        <v>6</v>
      </c>
      <c r="C1213" s="9">
        <v>15390.949554999999</v>
      </c>
      <c r="D1213" s="9">
        <v>58.4</v>
      </c>
      <c r="E1213" s="9">
        <v>25151.897002999998</v>
      </c>
    </row>
    <row r="1214" spans="1:5">
      <c r="A1214" s="6">
        <v>44817.510416607176</v>
      </c>
      <c r="B1214" s="9">
        <v>16</v>
      </c>
      <c r="C1214" s="9">
        <v>14909.304774</v>
      </c>
      <c r="D1214" s="9">
        <v>53.603999999999999</v>
      </c>
      <c r="E1214" s="9">
        <v>23683.877564000002</v>
      </c>
    </row>
    <row r="1215" spans="1:5">
      <c r="A1215" s="6">
        <v>44817.52083327384</v>
      </c>
      <c r="B1215" s="9">
        <v>18</v>
      </c>
      <c r="C1215" s="9">
        <v>15010.636505</v>
      </c>
      <c r="D1215" s="9">
        <v>46.951999999999998</v>
      </c>
      <c r="E1215" s="9">
        <v>24226.270453999998</v>
      </c>
    </row>
    <row r="1216" spans="1:5">
      <c r="A1216" s="6">
        <v>44817.531249940504</v>
      </c>
      <c r="B1216" s="9">
        <v>30</v>
      </c>
      <c r="C1216" s="9">
        <v>14734.846600999999</v>
      </c>
      <c r="D1216" s="9">
        <v>62.747999999999998</v>
      </c>
      <c r="E1216" s="9">
        <v>23700.691933000002</v>
      </c>
    </row>
    <row r="1217" spans="1:5">
      <c r="A1217" s="6">
        <v>44817.541666607169</v>
      </c>
      <c r="B1217" s="9">
        <v>2</v>
      </c>
      <c r="C1217" s="9">
        <v>14388.729033</v>
      </c>
      <c r="D1217" s="9">
        <v>53.3</v>
      </c>
      <c r="E1217" s="9">
        <v>22076.225656000002</v>
      </c>
    </row>
    <row r="1218" spans="1:5">
      <c r="A1218" s="6">
        <v>44817.552083273833</v>
      </c>
      <c r="B1218" s="9">
        <v>10</v>
      </c>
      <c r="C1218" s="9">
        <v>15173.212799000001</v>
      </c>
      <c r="D1218" s="9">
        <v>49.003999999999998</v>
      </c>
      <c r="E1218" s="9">
        <v>24649.087972999998</v>
      </c>
    </row>
    <row r="1219" spans="1:5">
      <c r="A1219" s="6">
        <v>44817.562499940497</v>
      </c>
      <c r="B1219" s="9">
        <v>12</v>
      </c>
      <c r="C1219" s="9">
        <v>14537.039779999999</v>
      </c>
      <c r="D1219" s="9">
        <v>34.652000000000001</v>
      </c>
      <c r="E1219" s="9">
        <v>22790.298222999998</v>
      </c>
    </row>
    <row r="1220" spans="1:5">
      <c r="A1220" s="6">
        <v>44817.572916607161</v>
      </c>
      <c r="B1220" s="9">
        <v>2</v>
      </c>
      <c r="C1220" s="9">
        <v>13910.375515</v>
      </c>
      <c r="D1220" s="9">
        <v>25.952000000000002</v>
      </c>
      <c r="E1220" s="9">
        <v>19803.102554999998</v>
      </c>
    </row>
    <row r="1221" spans="1:5">
      <c r="A1221" s="6">
        <v>44817.583333273826</v>
      </c>
      <c r="B1221" s="9">
        <v>0</v>
      </c>
      <c r="C1221" s="9">
        <v>12645.565844000001</v>
      </c>
      <c r="D1221" s="9">
        <v>21.2</v>
      </c>
      <c r="E1221" s="9">
        <v>15710.325832999999</v>
      </c>
    </row>
    <row r="1222" spans="1:5">
      <c r="A1222" s="6">
        <v>44817.59374994049</v>
      </c>
      <c r="B1222" s="9">
        <v>0</v>
      </c>
      <c r="C1222" s="9">
        <v>12786.110365</v>
      </c>
      <c r="D1222" s="9">
        <v>26.152000000000001</v>
      </c>
      <c r="E1222" s="9">
        <v>16994.349013999999</v>
      </c>
    </row>
    <row r="1223" spans="1:5">
      <c r="A1223" s="6">
        <v>44817.604166607154</v>
      </c>
      <c r="B1223" s="9">
        <v>2</v>
      </c>
      <c r="C1223" s="9">
        <v>13248.518414</v>
      </c>
      <c r="D1223" s="9">
        <v>25.452000000000002</v>
      </c>
      <c r="E1223" s="9">
        <v>19530.835723</v>
      </c>
    </row>
    <row r="1224" spans="1:5">
      <c r="A1224" s="6">
        <v>44817.614583273818</v>
      </c>
      <c r="B1224" s="9">
        <v>20</v>
      </c>
      <c r="C1224" s="9">
        <v>13691.720502</v>
      </c>
      <c r="D1224" s="9">
        <v>39.804000000000002</v>
      </c>
      <c r="E1224" s="9">
        <v>22610.702716</v>
      </c>
    </row>
    <row r="1225" spans="1:5">
      <c r="A1225" s="6">
        <v>44817.624999940483</v>
      </c>
      <c r="B1225" s="9">
        <v>26</v>
      </c>
      <c r="C1225" s="9">
        <v>14807.106645</v>
      </c>
      <c r="D1225" s="9">
        <v>42.804000000000002</v>
      </c>
      <c r="E1225" s="9">
        <v>25592.086532999998</v>
      </c>
    </row>
    <row r="1226" spans="1:5">
      <c r="A1226" s="6">
        <v>44817.635416607147</v>
      </c>
      <c r="B1226" s="9">
        <v>2</v>
      </c>
      <c r="C1226" s="9">
        <v>13827.788076000001</v>
      </c>
      <c r="D1226" s="9">
        <v>38.404000000000003</v>
      </c>
      <c r="E1226" s="9">
        <v>19855.952668999998</v>
      </c>
    </row>
    <row r="1227" spans="1:5">
      <c r="A1227" s="6">
        <v>44817.645833273811</v>
      </c>
      <c r="B1227" s="9">
        <v>14</v>
      </c>
      <c r="C1227" s="9">
        <v>14144.323176</v>
      </c>
      <c r="D1227" s="9">
        <v>52.252000000000002</v>
      </c>
      <c r="E1227" s="9">
        <v>21662.376251999998</v>
      </c>
    </row>
    <row r="1228" spans="1:5">
      <c r="A1228" s="6">
        <v>44817.656249940475</v>
      </c>
      <c r="B1228" s="9">
        <v>2</v>
      </c>
      <c r="C1228" s="9">
        <v>13173.296487</v>
      </c>
      <c r="D1228" s="9">
        <v>29.4</v>
      </c>
      <c r="E1228" s="9">
        <v>17685.352091000001</v>
      </c>
    </row>
    <row r="1229" spans="1:5">
      <c r="A1229" s="6">
        <v>44817.66666660714</v>
      </c>
      <c r="B1229" s="9">
        <v>2</v>
      </c>
      <c r="C1229" s="9">
        <v>12773.055817</v>
      </c>
      <c r="D1229" s="9">
        <v>34.4</v>
      </c>
      <c r="E1229" s="9">
        <v>17029.625344</v>
      </c>
    </row>
    <row r="1230" spans="1:5">
      <c r="A1230" s="6">
        <v>44817.677083273804</v>
      </c>
      <c r="B1230" s="9">
        <v>4</v>
      </c>
      <c r="C1230" s="9">
        <v>12215.864686000001</v>
      </c>
      <c r="D1230" s="9">
        <v>47.048000000000002</v>
      </c>
      <c r="E1230" s="9">
        <v>20268.260699999999</v>
      </c>
    </row>
    <row r="1231" spans="1:5">
      <c r="A1231" s="6">
        <v>44817.687499940468</v>
      </c>
      <c r="B1231" s="9">
        <v>10</v>
      </c>
      <c r="C1231" s="9">
        <v>11827.067306000001</v>
      </c>
      <c r="D1231" s="9">
        <v>41.351999999999997</v>
      </c>
      <c r="E1231" s="9">
        <v>19444.967990000001</v>
      </c>
    </row>
    <row r="1232" spans="1:5">
      <c r="A1232" s="6">
        <v>44817.697916607132</v>
      </c>
      <c r="B1232" s="9">
        <v>8</v>
      </c>
      <c r="C1232" s="9">
        <v>10474.798328999999</v>
      </c>
      <c r="D1232" s="9">
        <v>30.004000000000001</v>
      </c>
      <c r="E1232" s="9">
        <v>15005.562038</v>
      </c>
    </row>
    <row r="1233" spans="1:5">
      <c r="A1233" s="6">
        <v>44817.708333273797</v>
      </c>
      <c r="B1233" s="9">
        <v>6</v>
      </c>
      <c r="C1233" s="9">
        <v>9481.0657940000001</v>
      </c>
      <c r="D1233" s="9">
        <v>17.852</v>
      </c>
      <c r="E1233" s="9">
        <v>10954.496364000001</v>
      </c>
    </row>
    <row r="1234" spans="1:5">
      <c r="A1234" s="6">
        <v>44817.718749940461</v>
      </c>
      <c r="B1234" s="9">
        <v>2</v>
      </c>
      <c r="C1234" s="9">
        <v>8612.7627339999999</v>
      </c>
      <c r="D1234" s="9">
        <v>8.2520000000000007</v>
      </c>
      <c r="E1234" s="9">
        <v>6561.4872990000003</v>
      </c>
    </row>
    <row r="1235" spans="1:5">
      <c r="A1235" s="6">
        <v>44817.729166607125</v>
      </c>
      <c r="B1235" s="9">
        <v>0</v>
      </c>
      <c r="C1235" s="9">
        <v>8260.3151460000008</v>
      </c>
      <c r="D1235" s="9">
        <v>6.1</v>
      </c>
      <c r="E1235" s="9">
        <v>5113.7324520000002</v>
      </c>
    </row>
    <row r="1236" spans="1:5">
      <c r="A1236" s="6">
        <v>44817.739583273789</v>
      </c>
      <c r="B1236" s="9">
        <v>2</v>
      </c>
      <c r="C1236" s="9">
        <v>8392.1681659999995</v>
      </c>
      <c r="D1236" s="9">
        <v>8.7520000000000007</v>
      </c>
      <c r="E1236" s="9">
        <v>5929.2474120000006</v>
      </c>
    </row>
    <row r="1237" spans="1:5">
      <c r="A1237" s="6">
        <v>44817.749999940454</v>
      </c>
      <c r="B1237" s="9">
        <v>6</v>
      </c>
      <c r="C1237" s="9">
        <v>8539.9812610000008</v>
      </c>
      <c r="D1237" s="9">
        <v>7.8520000000000003</v>
      </c>
      <c r="E1237" s="9">
        <v>6256.0464730000003</v>
      </c>
    </row>
    <row r="1238" spans="1:5">
      <c r="A1238" s="6">
        <v>44817.760416607118</v>
      </c>
      <c r="B1238" s="9">
        <v>0</v>
      </c>
      <c r="C1238" s="9">
        <v>9606.1934369999999</v>
      </c>
      <c r="D1238" s="9">
        <v>3.8519999999999999</v>
      </c>
      <c r="E1238" s="9">
        <v>4610.758331</v>
      </c>
    </row>
    <row r="1239" spans="1:5">
      <c r="A1239" s="6">
        <v>44817.770833273782</v>
      </c>
      <c r="B1239" s="9">
        <v>0</v>
      </c>
      <c r="C1239" s="9">
        <v>10005.157415</v>
      </c>
      <c r="D1239" s="9">
        <v>2.052</v>
      </c>
      <c r="E1239" s="9">
        <v>3706.6629069999999</v>
      </c>
    </row>
    <row r="1240" spans="1:5">
      <c r="A1240" s="6">
        <v>44817.781249940446</v>
      </c>
      <c r="B1240" s="9">
        <v>0</v>
      </c>
      <c r="C1240" s="9">
        <v>10008.649374000001</v>
      </c>
      <c r="D1240" s="9">
        <v>2.1</v>
      </c>
      <c r="E1240" s="9">
        <v>3631.4560380000003</v>
      </c>
    </row>
    <row r="1241" spans="1:5">
      <c r="A1241" s="6">
        <v>44817.791666607111</v>
      </c>
      <c r="B1241" s="9">
        <v>0</v>
      </c>
      <c r="C1241" s="9">
        <v>9837.8690069999993</v>
      </c>
      <c r="D1241" s="9">
        <v>0.85199999999999998</v>
      </c>
      <c r="E1241" s="9">
        <v>2796.96317</v>
      </c>
    </row>
    <row r="1242" spans="1:5">
      <c r="A1242" s="6">
        <v>44817.802083273775</v>
      </c>
      <c r="B1242" s="9">
        <v>0</v>
      </c>
      <c r="C1242" s="9">
        <v>8231.5285179999992</v>
      </c>
      <c r="D1242" s="9">
        <v>0.1</v>
      </c>
      <c r="E1242" s="9">
        <v>2497.0303220000001</v>
      </c>
    </row>
    <row r="1243" spans="1:5">
      <c r="A1243" s="6">
        <v>44817.812499940439</v>
      </c>
      <c r="B1243" s="9">
        <v>0</v>
      </c>
      <c r="C1243" s="9">
        <v>7890.6985910000003</v>
      </c>
      <c r="D1243" s="9">
        <v>0</v>
      </c>
      <c r="E1243" s="9">
        <v>2526.8764969999997</v>
      </c>
    </row>
    <row r="1244" spans="1:5">
      <c r="A1244" s="6">
        <v>44817.822916607103</v>
      </c>
      <c r="B1244" s="9">
        <v>0</v>
      </c>
      <c r="C1244" s="9">
        <v>7886.3559999999998</v>
      </c>
      <c r="D1244" s="9">
        <v>0</v>
      </c>
      <c r="E1244" s="9">
        <v>2494.2741249999999</v>
      </c>
    </row>
    <row r="1245" spans="1:5">
      <c r="A1245" s="6">
        <v>44817.833333273767</v>
      </c>
      <c r="B1245" s="9">
        <v>0</v>
      </c>
      <c r="C1245" s="9">
        <v>7923.0879999999997</v>
      </c>
      <c r="D1245" s="9">
        <v>0</v>
      </c>
      <c r="E1245" s="9">
        <v>2258.830125</v>
      </c>
    </row>
    <row r="1246" spans="1:5">
      <c r="A1246" s="6">
        <v>44817.843749940432</v>
      </c>
      <c r="B1246" s="9">
        <v>0</v>
      </c>
      <c r="C1246" s="9">
        <v>9300.6479999999992</v>
      </c>
      <c r="D1246" s="9">
        <v>0</v>
      </c>
      <c r="E1246" s="9">
        <v>2247.634125</v>
      </c>
    </row>
    <row r="1247" spans="1:5">
      <c r="A1247" s="6">
        <v>44817.854166607096</v>
      </c>
      <c r="B1247" s="9">
        <v>0</v>
      </c>
      <c r="C1247" s="9">
        <v>9659.2479999999996</v>
      </c>
      <c r="D1247" s="9">
        <v>0</v>
      </c>
      <c r="E1247" s="9">
        <v>2238.2421249999998</v>
      </c>
    </row>
    <row r="1248" spans="1:5">
      <c r="A1248" s="6">
        <v>44817.86458327376</v>
      </c>
      <c r="B1248" s="9">
        <v>0</v>
      </c>
      <c r="C1248" s="9">
        <v>9736.3919999999998</v>
      </c>
      <c r="D1248" s="9">
        <v>0</v>
      </c>
      <c r="E1248" s="9">
        <v>2255.4381250000001</v>
      </c>
    </row>
    <row r="1249" spans="1:5">
      <c r="A1249" s="6">
        <v>44817.874999940424</v>
      </c>
      <c r="B1249" s="9">
        <v>0</v>
      </c>
      <c r="C1249" s="9">
        <v>9745.8119999999999</v>
      </c>
      <c r="D1249" s="9">
        <v>0</v>
      </c>
      <c r="E1249" s="9">
        <v>2308.4781249999996</v>
      </c>
    </row>
    <row r="1250" spans="1:5">
      <c r="A1250" s="6">
        <v>44817.885416607089</v>
      </c>
      <c r="B1250" s="9">
        <v>0</v>
      </c>
      <c r="C1250" s="9">
        <v>9720.8680000000004</v>
      </c>
      <c r="D1250" s="9">
        <v>0</v>
      </c>
      <c r="E1250" s="9">
        <v>2356.7621249999997</v>
      </c>
    </row>
    <row r="1251" spans="1:5">
      <c r="A1251" s="6">
        <v>44817.895833273753</v>
      </c>
      <c r="B1251" s="9">
        <v>0</v>
      </c>
      <c r="C1251" s="9">
        <v>9677.1560000000009</v>
      </c>
      <c r="D1251" s="9">
        <v>0</v>
      </c>
      <c r="E1251" s="9">
        <v>2420.4741249999997</v>
      </c>
    </row>
    <row r="1252" spans="1:5">
      <c r="A1252" s="6">
        <v>44817.906249940417</v>
      </c>
      <c r="B1252" s="9">
        <v>0</v>
      </c>
      <c r="C1252" s="9">
        <v>9677.6560000000009</v>
      </c>
      <c r="D1252" s="9">
        <v>0</v>
      </c>
      <c r="E1252" s="9">
        <v>2579.830125</v>
      </c>
    </row>
    <row r="1253" spans="1:5">
      <c r="A1253" s="6">
        <v>44817.916666607081</v>
      </c>
      <c r="B1253" s="9">
        <v>0</v>
      </c>
      <c r="C1253" s="9">
        <v>9707.0079999999998</v>
      </c>
      <c r="D1253" s="9">
        <v>0</v>
      </c>
      <c r="E1253" s="9">
        <v>2502.6341249999996</v>
      </c>
    </row>
    <row r="1254" spans="1:5">
      <c r="A1254" s="6">
        <v>44817.927083273746</v>
      </c>
      <c r="B1254" s="9">
        <v>0</v>
      </c>
      <c r="C1254" s="9">
        <v>9731.1319999999996</v>
      </c>
      <c r="D1254" s="9">
        <v>0</v>
      </c>
      <c r="E1254" s="9">
        <v>2342.386125</v>
      </c>
    </row>
    <row r="1255" spans="1:5">
      <c r="A1255" s="6">
        <v>44817.93749994041</v>
      </c>
      <c r="B1255" s="9">
        <v>0</v>
      </c>
      <c r="C1255" s="9">
        <v>9848.9719999999998</v>
      </c>
      <c r="D1255" s="9">
        <v>0</v>
      </c>
      <c r="E1255" s="9">
        <v>2279.4141249999998</v>
      </c>
    </row>
    <row r="1256" spans="1:5">
      <c r="A1256" s="6">
        <v>44817.947916607074</v>
      </c>
      <c r="B1256" s="9">
        <v>0</v>
      </c>
      <c r="C1256" s="9">
        <v>9820.86</v>
      </c>
      <c r="D1256" s="9">
        <v>0</v>
      </c>
      <c r="E1256" s="9">
        <v>2316.9941249999997</v>
      </c>
    </row>
    <row r="1257" spans="1:5">
      <c r="A1257" s="6">
        <v>44817.958333273738</v>
      </c>
      <c r="B1257" s="9">
        <v>0</v>
      </c>
      <c r="C1257" s="9">
        <v>9801.4560000000001</v>
      </c>
      <c r="D1257" s="9">
        <v>0</v>
      </c>
      <c r="E1257" s="9">
        <v>2256.1221249999999</v>
      </c>
    </row>
    <row r="1258" spans="1:5">
      <c r="A1258" s="6">
        <v>44817.968749940403</v>
      </c>
      <c r="B1258" s="9">
        <v>0</v>
      </c>
      <c r="C1258" s="9">
        <v>9750.1880000000001</v>
      </c>
      <c r="D1258" s="9">
        <v>0</v>
      </c>
      <c r="E1258" s="9">
        <v>2254.2741249999999</v>
      </c>
    </row>
    <row r="1259" spans="1:5">
      <c r="A1259" s="6">
        <v>44817.979166607067</v>
      </c>
      <c r="B1259" s="9">
        <v>0</v>
      </c>
      <c r="C1259" s="9">
        <v>9747.0840000000007</v>
      </c>
      <c r="D1259" s="9">
        <v>0</v>
      </c>
      <c r="E1259" s="9">
        <v>2245.3421250000001</v>
      </c>
    </row>
    <row r="1260" spans="1:5">
      <c r="A1260" s="6">
        <v>44817.989583273731</v>
      </c>
      <c r="B1260" s="9">
        <v>0</v>
      </c>
      <c r="C1260" s="9">
        <v>9738.5480000000007</v>
      </c>
      <c r="D1260" s="9">
        <v>0</v>
      </c>
      <c r="E1260" s="9">
        <v>2244.7861250000001</v>
      </c>
    </row>
    <row r="1261" spans="1:5">
      <c r="A1261" s="6">
        <v>44817.999999940395</v>
      </c>
      <c r="B1261" s="9">
        <v>0</v>
      </c>
      <c r="C1261" s="9">
        <v>9636.1280000000006</v>
      </c>
      <c r="D1261" s="9">
        <v>0</v>
      </c>
      <c r="E1261" s="9">
        <v>2225.1821249999998</v>
      </c>
    </row>
    <row r="1262" spans="1:5">
      <c r="A1262" s="6">
        <v>44818.01041660706</v>
      </c>
      <c r="B1262" s="9">
        <v>0</v>
      </c>
      <c r="C1262" s="9">
        <v>7845.2</v>
      </c>
      <c r="D1262" s="9">
        <v>0</v>
      </c>
      <c r="E1262" s="9">
        <v>2225.8021249999997</v>
      </c>
    </row>
    <row r="1263" spans="1:5">
      <c r="A1263" s="6">
        <v>44818.020833273724</v>
      </c>
      <c r="B1263" s="9">
        <v>0</v>
      </c>
      <c r="C1263" s="9">
        <v>7684.5</v>
      </c>
      <c r="D1263" s="9">
        <v>0</v>
      </c>
      <c r="E1263" s="9">
        <v>2286.6221249999999</v>
      </c>
    </row>
    <row r="1264" spans="1:5">
      <c r="A1264" s="6">
        <v>44818.031249940388</v>
      </c>
      <c r="B1264" s="9">
        <v>0</v>
      </c>
      <c r="C1264" s="9">
        <v>7632.152</v>
      </c>
      <c r="D1264" s="9">
        <v>0</v>
      </c>
      <c r="E1264" s="9">
        <v>2363.4981249999996</v>
      </c>
    </row>
    <row r="1265" spans="1:5">
      <c r="A1265" s="6">
        <v>44818.041666607052</v>
      </c>
      <c r="B1265" s="9">
        <v>0</v>
      </c>
      <c r="C1265" s="9">
        <v>7608.5640000000003</v>
      </c>
      <c r="D1265" s="9">
        <v>0</v>
      </c>
      <c r="E1265" s="9">
        <v>2292.4541249999997</v>
      </c>
    </row>
    <row r="1266" spans="1:5">
      <c r="A1266" s="6">
        <v>44818.052083273717</v>
      </c>
      <c r="B1266" s="9">
        <v>0</v>
      </c>
      <c r="C1266" s="9">
        <v>7601.2560000000003</v>
      </c>
      <c r="D1266" s="9">
        <v>0</v>
      </c>
      <c r="E1266" s="9">
        <v>2218.750125</v>
      </c>
    </row>
    <row r="1267" spans="1:5">
      <c r="A1267" s="6">
        <v>44818.062499940381</v>
      </c>
      <c r="B1267" s="9">
        <v>0</v>
      </c>
      <c r="C1267" s="9">
        <v>7668.7079999999996</v>
      </c>
      <c r="D1267" s="9">
        <v>0</v>
      </c>
      <c r="E1267" s="9">
        <v>2263.6581249999999</v>
      </c>
    </row>
    <row r="1268" spans="1:5">
      <c r="A1268" s="6">
        <v>44818.072916607045</v>
      </c>
      <c r="B1268" s="9">
        <v>0</v>
      </c>
      <c r="C1268" s="9">
        <v>7714.1120000000001</v>
      </c>
      <c r="D1268" s="9">
        <v>0</v>
      </c>
      <c r="E1268" s="9">
        <v>2192.3581249999997</v>
      </c>
    </row>
    <row r="1269" spans="1:5">
      <c r="A1269" s="6">
        <v>44818.083333273709</v>
      </c>
      <c r="B1269" s="9">
        <v>0</v>
      </c>
      <c r="C1269" s="9">
        <v>7740.076</v>
      </c>
      <c r="D1269" s="9">
        <v>0</v>
      </c>
      <c r="E1269" s="9">
        <v>2075.810125</v>
      </c>
    </row>
    <row r="1270" spans="1:5">
      <c r="A1270" s="6">
        <v>44818.093749940374</v>
      </c>
      <c r="B1270" s="9">
        <v>0</v>
      </c>
      <c r="C1270" s="9">
        <v>7686.5320000000002</v>
      </c>
      <c r="D1270" s="9">
        <v>0</v>
      </c>
      <c r="E1270" s="9">
        <v>2069.9981250000001</v>
      </c>
    </row>
    <row r="1271" spans="1:5">
      <c r="A1271" s="6">
        <v>44818.104166607038</v>
      </c>
      <c r="B1271" s="9">
        <v>0</v>
      </c>
      <c r="C1271" s="9">
        <v>7641.0839999999998</v>
      </c>
      <c r="D1271" s="9">
        <v>0</v>
      </c>
      <c r="E1271" s="9">
        <v>2181.7621249999997</v>
      </c>
    </row>
    <row r="1272" spans="1:5">
      <c r="A1272" s="6">
        <v>44818.114583273702</v>
      </c>
      <c r="B1272" s="9">
        <v>0</v>
      </c>
      <c r="C1272" s="9">
        <v>7723.5159999999996</v>
      </c>
      <c r="D1272" s="9">
        <v>0</v>
      </c>
      <c r="E1272" s="9">
        <v>2173.4021250000001</v>
      </c>
    </row>
    <row r="1273" spans="1:5">
      <c r="A1273" s="6">
        <v>44818.124999940366</v>
      </c>
      <c r="B1273" s="9">
        <v>0</v>
      </c>
      <c r="C1273" s="9">
        <v>7861.7960000000003</v>
      </c>
      <c r="D1273" s="9">
        <v>0</v>
      </c>
      <c r="E1273" s="9">
        <v>2168.7541249999999</v>
      </c>
    </row>
    <row r="1274" spans="1:5">
      <c r="A1274" s="6">
        <v>44818.13541660703</v>
      </c>
      <c r="B1274" s="9">
        <v>0</v>
      </c>
      <c r="C1274" s="9">
        <v>7899.7439999999997</v>
      </c>
      <c r="D1274" s="9">
        <v>0</v>
      </c>
      <c r="E1274" s="9">
        <v>2163.942125</v>
      </c>
    </row>
    <row r="1275" spans="1:5">
      <c r="A1275" s="6">
        <v>44818.145833273695</v>
      </c>
      <c r="B1275" s="9">
        <v>0</v>
      </c>
      <c r="C1275" s="9">
        <v>7991.9279999999999</v>
      </c>
      <c r="D1275" s="9">
        <v>0</v>
      </c>
      <c r="E1275" s="9">
        <v>2166.5621249999999</v>
      </c>
    </row>
    <row r="1276" spans="1:5">
      <c r="A1276" s="6">
        <v>44818.156249940359</v>
      </c>
      <c r="B1276" s="9">
        <v>0</v>
      </c>
      <c r="C1276" s="9">
        <v>7978.16</v>
      </c>
      <c r="D1276" s="9">
        <v>0</v>
      </c>
      <c r="E1276" s="9">
        <v>2178.270125</v>
      </c>
    </row>
    <row r="1277" spans="1:5">
      <c r="A1277" s="6">
        <v>44818.166666607023</v>
      </c>
      <c r="B1277" s="9">
        <v>0</v>
      </c>
      <c r="C1277" s="9">
        <v>7900.1719999999996</v>
      </c>
      <c r="D1277" s="9">
        <v>0</v>
      </c>
      <c r="E1277" s="9">
        <v>2212.8141249999999</v>
      </c>
    </row>
    <row r="1278" spans="1:5">
      <c r="A1278" s="6">
        <v>44818.177083273687</v>
      </c>
      <c r="B1278" s="9">
        <v>0</v>
      </c>
      <c r="C1278" s="9">
        <v>7921.74</v>
      </c>
      <c r="D1278" s="9">
        <v>0</v>
      </c>
      <c r="E1278" s="9">
        <v>2150.0741250000001</v>
      </c>
    </row>
    <row r="1279" spans="1:5">
      <c r="A1279" s="6">
        <v>44818.187499940352</v>
      </c>
      <c r="B1279" s="9">
        <v>0</v>
      </c>
      <c r="C1279" s="9">
        <v>8851.7839999999997</v>
      </c>
      <c r="D1279" s="9">
        <v>0</v>
      </c>
      <c r="E1279" s="9">
        <v>2173.038125</v>
      </c>
    </row>
    <row r="1280" spans="1:5">
      <c r="A1280" s="6">
        <v>44818.197916607016</v>
      </c>
      <c r="B1280" s="9">
        <v>0</v>
      </c>
      <c r="C1280" s="9">
        <v>9787.4</v>
      </c>
      <c r="D1280" s="9">
        <v>0</v>
      </c>
      <c r="E1280" s="9">
        <v>2188.4341249999998</v>
      </c>
    </row>
    <row r="1281" spans="1:5">
      <c r="A1281" s="6">
        <v>44818.20833327368</v>
      </c>
      <c r="B1281" s="9">
        <v>0</v>
      </c>
      <c r="C1281" s="9">
        <v>9795.9480000000003</v>
      </c>
      <c r="D1281" s="9">
        <v>0</v>
      </c>
      <c r="E1281" s="9">
        <v>2220.9861249999999</v>
      </c>
    </row>
    <row r="1282" spans="1:5">
      <c r="A1282" s="6">
        <v>44818.218749940344</v>
      </c>
      <c r="B1282" s="9">
        <v>0</v>
      </c>
      <c r="C1282" s="9">
        <v>9774.9240000000009</v>
      </c>
      <c r="D1282" s="9">
        <v>0</v>
      </c>
      <c r="E1282" s="9">
        <v>2236.8701249999999</v>
      </c>
    </row>
    <row r="1283" spans="1:5">
      <c r="A1283" s="6">
        <v>44818.229166607009</v>
      </c>
      <c r="B1283" s="9">
        <v>0</v>
      </c>
      <c r="C1283" s="9">
        <v>9826.6839999999993</v>
      </c>
      <c r="D1283" s="9">
        <v>0</v>
      </c>
      <c r="E1283" s="9">
        <v>2229.1101249999997</v>
      </c>
    </row>
    <row r="1284" spans="1:5">
      <c r="A1284" s="6">
        <v>44818.239583273673</v>
      </c>
      <c r="B1284" s="9">
        <v>0</v>
      </c>
      <c r="C1284" s="9">
        <v>9817.348</v>
      </c>
      <c r="D1284" s="9">
        <v>0</v>
      </c>
      <c r="E1284" s="9">
        <v>2340.7301249999996</v>
      </c>
    </row>
    <row r="1285" spans="1:5">
      <c r="A1285" s="6">
        <v>44818.249999940337</v>
      </c>
      <c r="B1285" s="9">
        <v>0</v>
      </c>
      <c r="C1285" s="9">
        <v>9282.6640000000007</v>
      </c>
      <c r="D1285" s="9">
        <v>0</v>
      </c>
      <c r="E1285" s="9">
        <v>2481.8541249999998</v>
      </c>
    </row>
    <row r="1286" spans="1:5">
      <c r="A1286" s="6">
        <v>44818.260416607001</v>
      </c>
      <c r="B1286" s="9">
        <v>0</v>
      </c>
      <c r="C1286" s="9">
        <v>7806.4</v>
      </c>
      <c r="D1286" s="9">
        <v>0</v>
      </c>
      <c r="E1286" s="9">
        <v>2623.1621249999998</v>
      </c>
    </row>
    <row r="1287" spans="1:5">
      <c r="A1287" s="6">
        <v>44818.270833273666</v>
      </c>
      <c r="B1287" s="9">
        <v>0</v>
      </c>
      <c r="C1287" s="9">
        <v>7825.38</v>
      </c>
      <c r="D1287" s="9">
        <v>0</v>
      </c>
      <c r="E1287" s="9">
        <v>2623.2581249999998</v>
      </c>
    </row>
    <row r="1288" spans="1:5">
      <c r="A1288" s="6">
        <v>44818.28124994033</v>
      </c>
      <c r="B1288" s="9">
        <v>0</v>
      </c>
      <c r="C1288" s="9">
        <v>7824.8639999999996</v>
      </c>
      <c r="D1288" s="9">
        <v>0</v>
      </c>
      <c r="E1288" s="9">
        <v>2563.4901249999998</v>
      </c>
    </row>
    <row r="1289" spans="1:5">
      <c r="A1289" s="6">
        <v>44818.291666606994</v>
      </c>
      <c r="B1289" s="9">
        <v>0</v>
      </c>
      <c r="C1289" s="9">
        <v>7838.9319999999998</v>
      </c>
      <c r="D1289" s="9">
        <v>0</v>
      </c>
      <c r="E1289" s="9">
        <v>2507.002125</v>
      </c>
    </row>
    <row r="1290" spans="1:5">
      <c r="A1290" s="6">
        <v>44818.302083273658</v>
      </c>
      <c r="B1290" s="9">
        <v>0</v>
      </c>
      <c r="C1290" s="9">
        <v>7945.0119999999997</v>
      </c>
      <c r="D1290" s="9">
        <v>0</v>
      </c>
      <c r="E1290" s="9">
        <v>2396.9701249999998</v>
      </c>
    </row>
    <row r="1291" spans="1:5">
      <c r="A1291" s="6">
        <v>44818.312499940323</v>
      </c>
      <c r="B1291" s="9">
        <v>0</v>
      </c>
      <c r="C1291" s="9">
        <v>9658.0481889999992</v>
      </c>
      <c r="D1291" s="9">
        <v>0</v>
      </c>
      <c r="E1291" s="9">
        <v>2404.5573159999999</v>
      </c>
    </row>
    <row r="1292" spans="1:5">
      <c r="A1292" s="6">
        <v>44818.322916606987</v>
      </c>
      <c r="B1292" s="9">
        <v>0</v>
      </c>
      <c r="C1292" s="9">
        <v>9782.9600780000001</v>
      </c>
      <c r="D1292" s="9">
        <v>0.7</v>
      </c>
      <c r="E1292" s="9">
        <v>2750.2620499999998</v>
      </c>
    </row>
    <row r="1293" spans="1:5">
      <c r="A1293" s="6">
        <v>44818.333333273651</v>
      </c>
      <c r="B1293" s="9">
        <v>0</v>
      </c>
      <c r="C1293" s="9">
        <v>9827.4123689999997</v>
      </c>
      <c r="D1293" s="9">
        <v>1.3</v>
      </c>
      <c r="E1293" s="9">
        <v>2976.2979800000003</v>
      </c>
    </row>
    <row r="1294" spans="1:5">
      <c r="A1294" s="6">
        <v>44818.343749940315</v>
      </c>
      <c r="B1294" s="9">
        <v>0</v>
      </c>
      <c r="C1294" s="9">
        <v>9720.4005820000002</v>
      </c>
      <c r="D1294" s="9">
        <v>0.8</v>
      </c>
      <c r="E1294" s="9">
        <v>2720.9636249999999</v>
      </c>
    </row>
    <row r="1295" spans="1:5">
      <c r="A1295" s="6">
        <v>44818.35416660698</v>
      </c>
      <c r="B1295" s="9">
        <v>0</v>
      </c>
      <c r="C1295" s="9">
        <v>9708.9210970000004</v>
      </c>
      <c r="D1295" s="9">
        <v>0.54800000000000004</v>
      </c>
      <c r="E1295" s="9">
        <v>2621.5524610000002</v>
      </c>
    </row>
    <row r="1296" spans="1:5">
      <c r="A1296" s="6">
        <v>44818.364583273644</v>
      </c>
      <c r="B1296" s="9">
        <v>0</v>
      </c>
      <c r="C1296" s="9">
        <v>9724.2191459999995</v>
      </c>
      <c r="D1296" s="9">
        <v>0.65200000000000002</v>
      </c>
      <c r="E1296" s="9">
        <v>2720.5717839999998</v>
      </c>
    </row>
    <row r="1297" spans="1:5">
      <c r="A1297" s="6">
        <v>44818.374999940308</v>
      </c>
      <c r="B1297" s="9">
        <v>0</v>
      </c>
      <c r="C1297" s="9">
        <v>9657.7410560000008</v>
      </c>
      <c r="D1297" s="9">
        <v>1.952</v>
      </c>
      <c r="E1297" s="9">
        <v>3315.5474360000003</v>
      </c>
    </row>
    <row r="1298" spans="1:5">
      <c r="A1298" s="6">
        <v>44818.385416606972</v>
      </c>
      <c r="B1298" s="9">
        <v>0</v>
      </c>
      <c r="C1298" s="9">
        <v>10004.146317999999</v>
      </c>
      <c r="D1298" s="9">
        <v>2.3519999999999999</v>
      </c>
      <c r="E1298" s="9">
        <v>3959.5544639999998</v>
      </c>
    </row>
    <row r="1299" spans="1:5">
      <c r="A1299" s="6">
        <v>44818.395833273637</v>
      </c>
      <c r="B1299" s="9">
        <v>0</v>
      </c>
      <c r="C1299" s="9">
        <v>10053.540950000001</v>
      </c>
      <c r="D1299" s="9">
        <v>2.452</v>
      </c>
      <c r="E1299" s="9">
        <v>3960.6225979999999</v>
      </c>
    </row>
    <row r="1300" spans="1:5">
      <c r="A1300" s="6">
        <v>44818.406249940301</v>
      </c>
      <c r="B1300" s="9">
        <v>0</v>
      </c>
      <c r="C1300" s="9">
        <v>10153.146709000001</v>
      </c>
      <c r="D1300" s="9">
        <v>2.8519999999999999</v>
      </c>
      <c r="E1300" s="9">
        <v>4325.3744750000005</v>
      </c>
    </row>
    <row r="1301" spans="1:5">
      <c r="A1301" s="6">
        <v>44818.416666606965</v>
      </c>
      <c r="B1301" s="9">
        <v>0</v>
      </c>
      <c r="C1301" s="9">
        <v>10105.186648999999</v>
      </c>
      <c r="D1301" s="9">
        <v>3.1520000000000001</v>
      </c>
      <c r="E1301" s="9">
        <v>3923.658441</v>
      </c>
    </row>
    <row r="1302" spans="1:5">
      <c r="A1302" s="6">
        <v>44818.427083273629</v>
      </c>
      <c r="B1302" s="9">
        <v>0</v>
      </c>
      <c r="C1302" s="9">
        <v>10162.95255</v>
      </c>
      <c r="D1302" s="9">
        <v>4.952</v>
      </c>
      <c r="E1302" s="9">
        <v>4004.8776699999999</v>
      </c>
    </row>
    <row r="1303" spans="1:5">
      <c r="A1303" s="6">
        <v>44818.437499940293</v>
      </c>
      <c r="B1303" s="9">
        <v>0</v>
      </c>
      <c r="C1303" s="9">
        <v>10105.706844</v>
      </c>
      <c r="D1303" s="9">
        <v>2.452</v>
      </c>
      <c r="E1303" s="9">
        <v>3341.5823909999999</v>
      </c>
    </row>
    <row r="1304" spans="1:5">
      <c r="A1304" s="6">
        <v>44818.447916606958</v>
      </c>
      <c r="B1304" s="9">
        <v>0</v>
      </c>
      <c r="C1304" s="9">
        <v>8667.1687500000007</v>
      </c>
      <c r="D1304" s="9">
        <v>2</v>
      </c>
      <c r="E1304" s="9">
        <v>3425.2149909999998</v>
      </c>
    </row>
    <row r="1305" spans="1:5">
      <c r="A1305" s="6">
        <v>44818.458333273622</v>
      </c>
      <c r="B1305" s="9">
        <v>0</v>
      </c>
      <c r="C1305" s="9">
        <v>7903.1812099999997</v>
      </c>
      <c r="D1305" s="9">
        <v>5.2519999999999998</v>
      </c>
      <c r="E1305" s="9">
        <v>3719.5497310000001</v>
      </c>
    </row>
    <row r="1306" spans="1:5">
      <c r="A1306" s="6">
        <v>44818.468749940286</v>
      </c>
      <c r="B1306" s="9">
        <v>0</v>
      </c>
      <c r="C1306" s="9">
        <v>7755.7969119999998</v>
      </c>
      <c r="D1306" s="9">
        <v>5.3</v>
      </c>
      <c r="E1306" s="9">
        <v>3985.8181140000002</v>
      </c>
    </row>
    <row r="1307" spans="1:5">
      <c r="A1307" s="6">
        <v>44818.47916660695</v>
      </c>
      <c r="B1307" s="9">
        <v>0</v>
      </c>
      <c r="C1307" s="9">
        <v>7875.9151190000002</v>
      </c>
      <c r="D1307" s="9">
        <v>4.5519999999999996</v>
      </c>
      <c r="E1307" s="9">
        <v>3668.5563689999999</v>
      </c>
    </row>
    <row r="1308" spans="1:5">
      <c r="A1308" s="6">
        <v>44818.489583273615</v>
      </c>
      <c r="B1308" s="9">
        <v>0</v>
      </c>
      <c r="C1308" s="9">
        <v>8408.3477459999995</v>
      </c>
      <c r="D1308" s="9">
        <v>4.452</v>
      </c>
      <c r="E1308" s="9">
        <v>5107.5500950000005</v>
      </c>
    </row>
    <row r="1309" spans="1:5">
      <c r="A1309" s="6">
        <v>44818.499999940279</v>
      </c>
      <c r="B1309" s="9">
        <v>0</v>
      </c>
      <c r="C1309" s="9">
        <v>9816.7906719999992</v>
      </c>
      <c r="D1309" s="9">
        <v>8.7520000000000007</v>
      </c>
      <c r="E1309" s="9">
        <v>7907.4106830000001</v>
      </c>
    </row>
    <row r="1310" spans="1:5">
      <c r="A1310" s="6">
        <v>44818.510416606943</v>
      </c>
      <c r="B1310" s="9">
        <v>0</v>
      </c>
      <c r="C1310" s="9">
        <v>11492.793919</v>
      </c>
      <c r="D1310" s="9">
        <v>10.3</v>
      </c>
      <c r="E1310" s="9">
        <v>8697.4621609999995</v>
      </c>
    </row>
    <row r="1311" spans="1:5">
      <c r="A1311" s="6">
        <v>44818.520833273607</v>
      </c>
      <c r="B1311" s="9">
        <v>0</v>
      </c>
      <c r="C1311" s="9">
        <v>11338.172875</v>
      </c>
      <c r="D1311" s="9">
        <v>15.9</v>
      </c>
      <c r="E1311" s="9">
        <v>9491.5054479999999</v>
      </c>
    </row>
    <row r="1312" spans="1:5">
      <c r="A1312" s="6">
        <v>44818.531249940272</v>
      </c>
      <c r="B1312" s="9">
        <v>0</v>
      </c>
      <c r="C1312" s="9">
        <v>10982.571459000001</v>
      </c>
      <c r="D1312" s="9">
        <v>11.252000000000001</v>
      </c>
      <c r="E1312" s="9">
        <v>7475.3849630000004</v>
      </c>
    </row>
    <row r="1313" spans="1:5">
      <c r="A1313" s="6">
        <v>44818.541666606936</v>
      </c>
      <c r="B1313" s="9">
        <v>0</v>
      </c>
      <c r="C1313" s="9">
        <v>11386.700344999999</v>
      </c>
      <c r="D1313" s="9">
        <v>15.1</v>
      </c>
      <c r="E1313" s="9">
        <v>9225.0990330000004</v>
      </c>
    </row>
    <row r="1314" spans="1:5">
      <c r="A1314" s="6">
        <v>44818.5520832736</v>
      </c>
      <c r="B1314" s="9">
        <v>0</v>
      </c>
      <c r="C1314" s="9">
        <v>10934.361438</v>
      </c>
      <c r="D1314" s="9">
        <v>9.048</v>
      </c>
      <c r="E1314" s="9">
        <v>7245.2055519999994</v>
      </c>
    </row>
    <row r="1315" spans="1:5">
      <c r="A1315" s="6">
        <v>44818.562499940264</v>
      </c>
      <c r="B1315" s="9">
        <v>0</v>
      </c>
      <c r="C1315" s="9">
        <v>11023.780094</v>
      </c>
      <c r="D1315" s="9">
        <v>14.7</v>
      </c>
      <c r="E1315" s="9">
        <v>8273.1048119999996</v>
      </c>
    </row>
    <row r="1316" spans="1:5">
      <c r="A1316" s="6">
        <v>44818.572916606929</v>
      </c>
      <c r="B1316" s="9">
        <v>0</v>
      </c>
      <c r="C1316" s="9">
        <v>11052.156697</v>
      </c>
      <c r="D1316" s="9">
        <v>10.548</v>
      </c>
      <c r="E1316" s="9">
        <v>7750.3057709999994</v>
      </c>
    </row>
    <row r="1317" spans="1:5">
      <c r="A1317" s="6">
        <v>44818.583333273593</v>
      </c>
      <c r="B1317" s="9">
        <v>0</v>
      </c>
      <c r="C1317" s="9">
        <v>10699.043921</v>
      </c>
      <c r="D1317" s="9">
        <v>15.651999999999999</v>
      </c>
      <c r="E1317" s="9">
        <v>10918.561073000001</v>
      </c>
    </row>
    <row r="1318" spans="1:5">
      <c r="A1318" s="6">
        <v>44818.593749940257</v>
      </c>
      <c r="B1318" s="9">
        <v>4</v>
      </c>
      <c r="C1318" s="9">
        <v>10850.278289</v>
      </c>
      <c r="D1318" s="9">
        <v>28.248000000000001</v>
      </c>
      <c r="E1318" s="9">
        <v>17048.064410999999</v>
      </c>
    </row>
    <row r="1319" spans="1:5">
      <c r="A1319" s="6">
        <v>44818.604166606921</v>
      </c>
      <c r="B1319" s="9">
        <v>2</v>
      </c>
      <c r="C1319" s="9">
        <v>11469.768797999999</v>
      </c>
      <c r="D1319" s="9">
        <v>21.504000000000001</v>
      </c>
      <c r="E1319" s="9">
        <v>17377.034148999999</v>
      </c>
    </row>
    <row r="1320" spans="1:5">
      <c r="A1320" s="6">
        <v>44818.614583273586</v>
      </c>
      <c r="B1320" s="9">
        <v>0</v>
      </c>
      <c r="C1320" s="9">
        <v>11090.385101</v>
      </c>
      <c r="D1320" s="9">
        <v>22.2</v>
      </c>
      <c r="E1320" s="9">
        <v>15833.380505000001</v>
      </c>
    </row>
    <row r="1321" spans="1:5">
      <c r="A1321" s="6">
        <v>44818.62499994025</v>
      </c>
      <c r="B1321" s="9">
        <v>4</v>
      </c>
      <c r="C1321" s="9">
        <v>11143.741411000001</v>
      </c>
      <c r="D1321" s="9">
        <v>21.852</v>
      </c>
      <c r="E1321" s="9">
        <v>16099.332603000001</v>
      </c>
    </row>
    <row r="1322" spans="1:5">
      <c r="A1322" s="6">
        <v>44818.635416606914</v>
      </c>
      <c r="B1322" s="9">
        <v>2</v>
      </c>
      <c r="C1322" s="9">
        <v>10867.080897</v>
      </c>
      <c r="D1322" s="9">
        <v>25.2</v>
      </c>
      <c r="E1322" s="9">
        <v>15526.389091999999</v>
      </c>
    </row>
    <row r="1323" spans="1:5">
      <c r="A1323" s="6">
        <v>44818.645833273578</v>
      </c>
      <c r="B1323" s="9">
        <v>0</v>
      </c>
      <c r="C1323" s="9">
        <v>9575.5496449999991</v>
      </c>
      <c r="D1323" s="9">
        <v>11.252000000000001</v>
      </c>
      <c r="E1323" s="9">
        <v>9592.6295520000003</v>
      </c>
    </row>
    <row r="1324" spans="1:5">
      <c r="A1324" s="6">
        <v>44818.656249940243</v>
      </c>
      <c r="B1324" s="9">
        <v>0</v>
      </c>
      <c r="C1324" s="9">
        <v>9229.5011489999997</v>
      </c>
      <c r="D1324" s="9">
        <v>11.052</v>
      </c>
      <c r="E1324" s="9">
        <v>8261.7960320000002</v>
      </c>
    </row>
    <row r="1325" spans="1:5">
      <c r="A1325" s="6">
        <v>44818.666666606907</v>
      </c>
      <c r="B1325" s="9">
        <v>0</v>
      </c>
      <c r="C1325" s="9">
        <v>9287.6301970000004</v>
      </c>
      <c r="D1325" s="9">
        <v>7.5</v>
      </c>
      <c r="E1325" s="9">
        <v>6567.663536</v>
      </c>
    </row>
    <row r="1326" spans="1:5">
      <c r="A1326" s="6">
        <v>44818.677083273571</v>
      </c>
      <c r="B1326" s="9">
        <v>0</v>
      </c>
      <c r="C1326" s="9">
        <v>9248.4034310000006</v>
      </c>
      <c r="D1326" s="9">
        <v>6.452</v>
      </c>
      <c r="E1326" s="9">
        <v>5587.158187</v>
      </c>
    </row>
    <row r="1327" spans="1:5">
      <c r="A1327" s="6">
        <v>44818.687499940235</v>
      </c>
      <c r="B1327" s="9">
        <v>0</v>
      </c>
      <c r="C1327" s="9">
        <v>10513.905836</v>
      </c>
      <c r="D1327" s="9">
        <v>5.3</v>
      </c>
      <c r="E1327" s="9">
        <v>4964.8115619999999</v>
      </c>
    </row>
    <row r="1328" spans="1:5">
      <c r="A1328" s="6">
        <v>44818.6979166069</v>
      </c>
      <c r="B1328" s="9">
        <v>0</v>
      </c>
      <c r="C1328" s="9">
        <v>10022.459612000001</v>
      </c>
      <c r="D1328" s="9">
        <v>6.2</v>
      </c>
      <c r="E1328" s="9">
        <v>5028.6897349999999</v>
      </c>
    </row>
    <row r="1329" spans="1:5">
      <c r="A1329" s="6">
        <v>44818.708333273564</v>
      </c>
      <c r="B1329" s="9">
        <v>0</v>
      </c>
      <c r="C1329" s="9">
        <v>10701.448048</v>
      </c>
      <c r="D1329" s="9">
        <v>7.1479999999999997</v>
      </c>
      <c r="E1329" s="9">
        <v>5846.7208620000001</v>
      </c>
    </row>
    <row r="1330" spans="1:5">
      <c r="A1330" s="6">
        <v>44818.718749940228</v>
      </c>
      <c r="B1330" s="9">
        <v>0</v>
      </c>
      <c r="C1330" s="9">
        <v>10678.549263000001</v>
      </c>
      <c r="D1330" s="9">
        <v>7.2</v>
      </c>
      <c r="E1330" s="9">
        <v>5767.6922830000003</v>
      </c>
    </row>
    <row r="1331" spans="1:5">
      <c r="A1331" s="6">
        <v>44818.729166606892</v>
      </c>
      <c r="B1331" s="9">
        <v>0</v>
      </c>
      <c r="C1331" s="9">
        <v>10546.743511000001</v>
      </c>
      <c r="D1331" s="9">
        <v>5.7</v>
      </c>
      <c r="E1331" s="9">
        <v>4952.0584490000001</v>
      </c>
    </row>
    <row r="1332" spans="1:5">
      <c r="A1332" s="6">
        <v>44818.739583273556</v>
      </c>
      <c r="B1332" s="9">
        <v>0</v>
      </c>
      <c r="C1332" s="9">
        <v>10708.223655</v>
      </c>
      <c r="D1332" s="9">
        <v>6.0519999999999996</v>
      </c>
      <c r="E1332" s="9">
        <v>5611.6960440000003</v>
      </c>
    </row>
    <row r="1333" spans="1:5">
      <c r="A1333" s="6">
        <v>44818.749999940221</v>
      </c>
      <c r="B1333" s="9">
        <v>0</v>
      </c>
      <c r="C1333" s="9">
        <v>10899.067598</v>
      </c>
      <c r="D1333" s="9">
        <v>7.4</v>
      </c>
      <c r="E1333" s="9">
        <v>5958.4188770000001</v>
      </c>
    </row>
    <row r="1334" spans="1:5">
      <c r="A1334" s="6">
        <v>44818.760416606885</v>
      </c>
      <c r="B1334" s="9">
        <v>0</v>
      </c>
      <c r="C1334" s="9">
        <v>10467.168485</v>
      </c>
      <c r="D1334" s="9">
        <v>2.6520000000000001</v>
      </c>
      <c r="E1334" s="9">
        <v>3978.8983119999998</v>
      </c>
    </row>
    <row r="1335" spans="1:5">
      <c r="A1335" s="6">
        <v>44818.770833273549</v>
      </c>
      <c r="B1335" s="9">
        <v>0</v>
      </c>
      <c r="C1335" s="9">
        <v>9787.6052569999993</v>
      </c>
      <c r="D1335" s="9">
        <v>1.2</v>
      </c>
      <c r="E1335" s="9">
        <v>2816.2311669999999</v>
      </c>
    </row>
    <row r="1336" spans="1:5">
      <c r="A1336" s="6">
        <v>44818.781249940213</v>
      </c>
      <c r="B1336" s="9">
        <v>0</v>
      </c>
      <c r="C1336" s="9">
        <v>8336.0800309999995</v>
      </c>
      <c r="D1336" s="9">
        <v>1.8480000000000001</v>
      </c>
      <c r="E1336" s="9">
        <v>2973.2866799999997</v>
      </c>
    </row>
    <row r="1337" spans="1:5">
      <c r="A1337" s="6">
        <v>44818.791666606878</v>
      </c>
      <c r="B1337" s="9">
        <v>0</v>
      </c>
      <c r="C1337" s="9">
        <v>8272.4246650000005</v>
      </c>
      <c r="D1337" s="9">
        <v>1</v>
      </c>
      <c r="E1337" s="9">
        <v>2837.1017240000001</v>
      </c>
    </row>
    <row r="1338" spans="1:5">
      <c r="A1338" s="6">
        <v>44818.802083273542</v>
      </c>
      <c r="B1338" s="9">
        <v>0</v>
      </c>
      <c r="C1338" s="9">
        <v>8233.4231450000007</v>
      </c>
      <c r="D1338" s="9">
        <v>0.54800000000000004</v>
      </c>
      <c r="E1338" s="9">
        <v>2594.257505</v>
      </c>
    </row>
    <row r="1339" spans="1:5">
      <c r="A1339" s="6">
        <v>44818.812499940206</v>
      </c>
      <c r="B1339" s="9">
        <v>0</v>
      </c>
      <c r="C1339" s="9">
        <v>8329.3201969999991</v>
      </c>
      <c r="D1339" s="9">
        <v>0.1</v>
      </c>
      <c r="E1339" s="9">
        <v>2444.4679980000001</v>
      </c>
    </row>
    <row r="1340" spans="1:5">
      <c r="A1340" s="6">
        <v>44818.82291660687</v>
      </c>
      <c r="B1340" s="9">
        <v>0</v>
      </c>
      <c r="C1340" s="9">
        <v>8292.3359999999993</v>
      </c>
      <c r="D1340" s="9">
        <v>0</v>
      </c>
      <c r="E1340" s="9">
        <v>2449.7301249999996</v>
      </c>
    </row>
    <row r="1341" spans="1:5">
      <c r="A1341" s="6">
        <v>44818.833333273535</v>
      </c>
      <c r="B1341" s="9">
        <v>0</v>
      </c>
      <c r="C1341" s="9">
        <v>8323.0480000000007</v>
      </c>
      <c r="D1341" s="9">
        <v>0</v>
      </c>
      <c r="E1341" s="9">
        <v>2414.022125</v>
      </c>
    </row>
    <row r="1342" spans="1:5">
      <c r="A1342" s="6">
        <v>44818.843749940199</v>
      </c>
      <c r="B1342" s="9">
        <v>0</v>
      </c>
      <c r="C1342" s="9">
        <v>8361.64</v>
      </c>
      <c r="D1342" s="9">
        <v>0</v>
      </c>
      <c r="E1342" s="9">
        <v>2523.6341249999996</v>
      </c>
    </row>
    <row r="1343" spans="1:5">
      <c r="A1343" s="6">
        <v>44818.854166606863</v>
      </c>
      <c r="B1343" s="9">
        <v>0</v>
      </c>
      <c r="C1343" s="9">
        <v>8419.42</v>
      </c>
      <c r="D1343" s="9">
        <v>0</v>
      </c>
      <c r="E1343" s="9">
        <v>2500.5621249999999</v>
      </c>
    </row>
    <row r="1344" spans="1:5">
      <c r="A1344" s="6">
        <v>44818.864583273527</v>
      </c>
      <c r="B1344" s="9">
        <v>0</v>
      </c>
      <c r="C1344" s="9">
        <v>8350.1080000000002</v>
      </c>
      <c r="D1344" s="9">
        <v>0</v>
      </c>
      <c r="E1344" s="9">
        <v>2544.194125</v>
      </c>
    </row>
    <row r="1345" spans="1:5">
      <c r="A1345" s="6">
        <v>44818.874999940192</v>
      </c>
      <c r="B1345" s="9">
        <v>0</v>
      </c>
      <c r="C1345" s="9">
        <v>8378.152</v>
      </c>
      <c r="D1345" s="9">
        <v>0</v>
      </c>
      <c r="E1345" s="9">
        <v>2522.578125</v>
      </c>
    </row>
    <row r="1346" spans="1:5">
      <c r="A1346" s="6">
        <v>44818.885416606856</v>
      </c>
      <c r="B1346" s="9">
        <v>0</v>
      </c>
      <c r="C1346" s="9">
        <v>8373.9120000000003</v>
      </c>
      <c r="D1346" s="9">
        <v>0</v>
      </c>
      <c r="E1346" s="9">
        <v>2442.5381249999996</v>
      </c>
    </row>
    <row r="1347" spans="1:5">
      <c r="A1347" s="6">
        <v>44818.89583327352</v>
      </c>
      <c r="B1347" s="9">
        <v>0</v>
      </c>
      <c r="C1347" s="9">
        <v>8337.0159999999996</v>
      </c>
      <c r="D1347" s="9">
        <v>0</v>
      </c>
      <c r="E1347" s="9">
        <v>2303.1621249999998</v>
      </c>
    </row>
    <row r="1348" spans="1:5">
      <c r="A1348" s="6">
        <v>44818.906249940184</v>
      </c>
      <c r="B1348" s="9">
        <v>0</v>
      </c>
      <c r="C1348" s="9">
        <v>8379.7759999999998</v>
      </c>
      <c r="D1348" s="9">
        <v>0</v>
      </c>
      <c r="E1348" s="9">
        <v>2330.426125</v>
      </c>
    </row>
    <row r="1349" spans="1:5">
      <c r="A1349" s="6">
        <v>44818.916666606849</v>
      </c>
      <c r="B1349" s="9">
        <v>0</v>
      </c>
      <c r="C1349" s="9">
        <v>8478.3439999999991</v>
      </c>
      <c r="D1349" s="9">
        <v>0</v>
      </c>
      <c r="E1349" s="9">
        <v>2450.654125</v>
      </c>
    </row>
    <row r="1350" spans="1:5">
      <c r="A1350" s="6">
        <v>44818.927083273513</v>
      </c>
      <c r="B1350" s="9">
        <v>0</v>
      </c>
      <c r="C1350" s="9">
        <v>9587.6919999999991</v>
      </c>
      <c r="D1350" s="9">
        <v>0</v>
      </c>
      <c r="E1350" s="9">
        <v>2401.2541249999999</v>
      </c>
    </row>
    <row r="1351" spans="1:5">
      <c r="A1351" s="6">
        <v>44818.937499940177</v>
      </c>
      <c r="B1351" s="9">
        <v>0</v>
      </c>
      <c r="C1351" s="9">
        <v>10339.584000000001</v>
      </c>
      <c r="D1351" s="9">
        <v>0</v>
      </c>
      <c r="E1351" s="9">
        <v>2381.4141249999998</v>
      </c>
    </row>
    <row r="1352" spans="1:5">
      <c r="A1352" s="6">
        <v>44818.947916606841</v>
      </c>
      <c r="B1352" s="9">
        <v>0</v>
      </c>
      <c r="C1352" s="9">
        <v>10377.632</v>
      </c>
      <c r="D1352" s="9">
        <v>0</v>
      </c>
      <c r="E1352" s="9">
        <v>2338.214125</v>
      </c>
    </row>
    <row r="1353" spans="1:5">
      <c r="A1353" s="6">
        <v>44818.958333273506</v>
      </c>
      <c r="B1353" s="9">
        <v>0</v>
      </c>
      <c r="C1353" s="9">
        <v>10367.048000000001</v>
      </c>
      <c r="D1353" s="9">
        <v>0</v>
      </c>
      <c r="E1353" s="9">
        <v>2312.4021249999996</v>
      </c>
    </row>
    <row r="1354" spans="1:5">
      <c r="A1354" s="6">
        <v>44818.96874994017</v>
      </c>
      <c r="B1354" s="9">
        <v>0</v>
      </c>
      <c r="C1354" s="9">
        <v>10374.388000000001</v>
      </c>
      <c r="D1354" s="9">
        <v>0</v>
      </c>
      <c r="E1354" s="9">
        <v>2300.5821249999999</v>
      </c>
    </row>
    <row r="1355" spans="1:5">
      <c r="A1355" s="6">
        <v>44818.979166606834</v>
      </c>
      <c r="B1355" s="9">
        <v>0</v>
      </c>
      <c r="C1355" s="9">
        <v>10375.523999999999</v>
      </c>
      <c r="D1355" s="9">
        <v>0</v>
      </c>
      <c r="E1355" s="9">
        <v>2452.7261249999997</v>
      </c>
    </row>
    <row r="1356" spans="1:5">
      <c r="A1356" s="6">
        <v>44818.989583273498</v>
      </c>
      <c r="B1356" s="9">
        <v>0</v>
      </c>
      <c r="C1356" s="9">
        <v>10392.343999999999</v>
      </c>
      <c r="D1356" s="9">
        <v>0</v>
      </c>
      <c r="E1356" s="9">
        <v>2447.7341249999999</v>
      </c>
    </row>
    <row r="1357" spans="1:5">
      <c r="A1357" s="6">
        <v>44818.999999940163</v>
      </c>
      <c r="B1357" s="9">
        <v>0</v>
      </c>
      <c r="C1357" s="9">
        <v>10399.108</v>
      </c>
      <c r="D1357" s="9">
        <v>0</v>
      </c>
      <c r="E1357" s="9">
        <v>2443.4421249999996</v>
      </c>
    </row>
    <row r="1358" spans="1:5">
      <c r="A1358" s="6">
        <v>44819.010416606827</v>
      </c>
      <c r="B1358" s="9">
        <v>0</v>
      </c>
      <c r="C1358" s="9">
        <v>9049.7240000000002</v>
      </c>
      <c r="D1358" s="9">
        <v>0</v>
      </c>
      <c r="E1358" s="9">
        <v>2365.3701249999999</v>
      </c>
    </row>
    <row r="1359" spans="1:5">
      <c r="A1359" s="6">
        <v>44819.020833273491</v>
      </c>
      <c r="B1359" s="9">
        <v>0</v>
      </c>
      <c r="C1359" s="9">
        <v>8542.7839999999997</v>
      </c>
      <c r="D1359" s="9">
        <v>0</v>
      </c>
      <c r="E1359" s="9">
        <v>2308.7781249999998</v>
      </c>
    </row>
    <row r="1360" spans="1:5">
      <c r="A1360" s="6">
        <v>44819.031249940155</v>
      </c>
      <c r="B1360" s="9">
        <v>0</v>
      </c>
      <c r="C1360" s="9">
        <v>8487.5360000000001</v>
      </c>
      <c r="D1360" s="9">
        <v>0</v>
      </c>
      <c r="E1360" s="9">
        <v>2360.462125</v>
      </c>
    </row>
    <row r="1361" spans="1:5">
      <c r="A1361" s="6">
        <v>44819.041666606819</v>
      </c>
      <c r="B1361" s="9">
        <v>0</v>
      </c>
      <c r="C1361" s="9">
        <v>8432.9079999999994</v>
      </c>
      <c r="D1361" s="9">
        <v>0</v>
      </c>
      <c r="E1361" s="9">
        <v>2364.7301249999996</v>
      </c>
    </row>
    <row r="1362" spans="1:5">
      <c r="A1362" s="6">
        <v>44819.052083273484</v>
      </c>
      <c r="B1362" s="9">
        <v>0</v>
      </c>
      <c r="C1362" s="9">
        <v>9643.0120000000006</v>
      </c>
      <c r="D1362" s="9">
        <v>0</v>
      </c>
      <c r="E1362" s="9">
        <v>2210.194125</v>
      </c>
    </row>
    <row r="1363" spans="1:5">
      <c r="A1363" s="6">
        <v>44819.062499940148</v>
      </c>
      <c r="B1363" s="9">
        <v>0</v>
      </c>
      <c r="C1363" s="9">
        <v>10225.791999999999</v>
      </c>
      <c r="D1363" s="9">
        <v>0</v>
      </c>
      <c r="E1363" s="9">
        <v>2222.1821249999998</v>
      </c>
    </row>
    <row r="1364" spans="1:5">
      <c r="A1364" s="6">
        <v>44819.072916606812</v>
      </c>
      <c r="B1364" s="9">
        <v>0</v>
      </c>
      <c r="C1364" s="9">
        <v>10232.567999999999</v>
      </c>
      <c r="D1364" s="9">
        <v>0</v>
      </c>
      <c r="E1364" s="9">
        <v>2214.9101249999999</v>
      </c>
    </row>
    <row r="1365" spans="1:5">
      <c r="A1365" s="6">
        <v>44819.083333273476</v>
      </c>
      <c r="B1365" s="9">
        <v>0</v>
      </c>
      <c r="C1365" s="9">
        <v>10170.188</v>
      </c>
      <c r="D1365" s="9">
        <v>0</v>
      </c>
      <c r="E1365" s="9">
        <v>2210.6661249999997</v>
      </c>
    </row>
    <row r="1366" spans="1:5">
      <c r="A1366" s="6">
        <v>44819.093749940141</v>
      </c>
      <c r="B1366" s="9">
        <v>0</v>
      </c>
      <c r="C1366" s="9">
        <v>8678.4920000000002</v>
      </c>
      <c r="D1366" s="9">
        <v>0</v>
      </c>
      <c r="E1366" s="9">
        <v>2217.8781249999997</v>
      </c>
    </row>
    <row r="1367" spans="1:5">
      <c r="A1367" s="6">
        <v>44819.104166606805</v>
      </c>
      <c r="B1367" s="9">
        <v>0</v>
      </c>
      <c r="C1367" s="9">
        <v>8180.848</v>
      </c>
      <c r="D1367" s="9">
        <v>0</v>
      </c>
      <c r="E1367" s="9">
        <v>2245.7101250000001</v>
      </c>
    </row>
    <row r="1368" spans="1:5">
      <c r="A1368" s="6">
        <v>44819.114583273469</v>
      </c>
      <c r="B1368" s="9">
        <v>0</v>
      </c>
      <c r="C1368" s="9">
        <v>8126.0119999999997</v>
      </c>
      <c r="D1368" s="9">
        <v>0</v>
      </c>
      <c r="E1368" s="9">
        <v>2197.866125</v>
      </c>
    </row>
    <row r="1369" spans="1:5">
      <c r="A1369" s="6">
        <v>44819.124999940133</v>
      </c>
      <c r="B1369" s="9">
        <v>0</v>
      </c>
      <c r="C1369" s="9">
        <v>8107.1959999999999</v>
      </c>
      <c r="D1369" s="9">
        <v>0</v>
      </c>
      <c r="E1369" s="9">
        <v>2198.770125</v>
      </c>
    </row>
    <row r="1370" spans="1:5">
      <c r="A1370" s="6">
        <v>44819.135416606798</v>
      </c>
      <c r="B1370" s="9">
        <v>0</v>
      </c>
      <c r="C1370" s="9">
        <v>8087.0680000000002</v>
      </c>
      <c r="D1370" s="9">
        <v>0</v>
      </c>
      <c r="E1370" s="9">
        <v>2247.2821249999997</v>
      </c>
    </row>
    <row r="1371" spans="1:5">
      <c r="A1371" s="6">
        <v>44819.145833273462</v>
      </c>
      <c r="B1371" s="9">
        <v>0</v>
      </c>
      <c r="C1371" s="9">
        <v>8149.8440000000001</v>
      </c>
      <c r="D1371" s="9">
        <v>0</v>
      </c>
      <c r="E1371" s="9">
        <v>2249.1101249999997</v>
      </c>
    </row>
    <row r="1372" spans="1:5">
      <c r="A1372" s="6">
        <v>44819.156249940126</v>
      </c>
      <c r="B1372" s="9">
        <v>0</v>
      </c>
      <c r="C1372" s="9">
        <v>8383.4519999999993</v>
      </c>
      <c r="D1372" s="9">
        <v>0</v>
      </c>
      <c r="E1372" s="9">
        <v>2438.2541249999999</v>
      </c>
    </row>
    <row r="1373" spans="1:5">
      <c r="A1373" s="6">
        <v>44819.16666660679</v>
      </c>
      <c r="B1373" s="9">
        <v>0</v>
      </c>
      <c r="C1373" s="9">
        <v>8381.5560000000005</v>
      </c>
      <c r="D1373" s="9">
        <v>0</v>
      </c>
      <c r="E1373" s="9">
        <v>2458.2181249999999</v>
      </c>
    </row>
    <row r="1374" spans="1:5">
      <c r="A1374" s="6">
        <v>44819.177083273455</v>
      </c>
      <c r="B1374" s="9">
        <v>0</v>
      </c>
      <c r="C1374" s="9">
        <v>8349.2520000000004</v>
      </c>
      <c r="D1374" s="9">
        <v>0</v>
      </c>
      <c r="E1374" s="9">
        <v>2263.618125</v>
      </c>
    </row>
    <row r="1375" spans="1:5">
      <c r="A1375" s="6">
        <v>44819.187499940119</v>
      </c>
      <c r="B1375" s="9">
        <v>0</v>
      </c>
      <c r="C1375" s="9">
        <v>8363.26</v>
      </c>
      <c r="D1375" s="9">
        <v>0</v>
      </c>
      <c r="E1375" s="9">
        <v>2092.1621249999998</v>
      </c>
    </row>
    <row r="1376" spans="1:5">
      <c r="A1376" s="6">
        <v>44819.197916606783</v>
      </c>
      <c r="B1376" s="9">
        <v>0</v>
      </c>
      <c r="C1376" s="9">
        <v>8363.1200000000008</v>
      </c>
      <c r="D1376" s="9">
        <v>0</v>
      </c>
      <c r="E1376" s="9">
        <v>2065.7661250000001</v>
      </c>
    </row>
    <row r="1377" spans="1:5">
      <c r="A1377" s="6">
        <v>44819.208333273447</v>
      </c>
      <c r="B1377" s="9">
        <v>0</v>
      </c>
      <c r="C1377" s="9">
        <v>8411.5400000000009</v>
      </c>
      <c r="D1377" s="9">
        <v>0</v>
      </c>
      <c r="E1377" s="9">
        <v>2266.462125</v>
      </c>
    </row>
    <row r="1378" spans="1:5">
      <c r="A1378" s="6">
        <v>44819.218749940112</v>
      </c>
      <c r="B1378" s="9">
        <v>0</v>
      </c>
      <c r="C1378" s="9">
        <v>9546.2279999999992</v>
      </c>
      <c r="D1378" s="9">
        <v>0</v>
      </c>
      <c r="E1378" s="9">
        <v>2339.7261249999997</v>
      </c>
    </row>
    <row r="1379" spans="1:5">
      <c r="A1379" s="6">
        <v>44819.229166606776</v>
      </c>
      <c r="B1379" s="9">
        <v>0</v>
      </c>
      <c r="C1379" s="9">
        <v>10200.82</v>
      </c>
      <c r="D1379" s="9">
        <v>0</v>
      </c>
      <c r="E1379" s="9">
        <v>2389.694125</v>
      </c>
    </row>
    <row r="1380" spans="1:5">
      <c r="A1380" s="6">
        <v>44819.23958327344</v>
      </c>
      <c r="B1380" s="9">
        <v>0</v>
      </c>
      <c r="C1380" s="9">
        <v>10137.852000000001</v>
      </c>
      <c r="D1380" s="9">
        <v>0</v>
      </c>
      <c r="E1380" s="9">
        <v>2402.0861249999998</v>
      </c>
    </row>
    <row r="1381" spans="1:5">
      <c r="A1381" s="6">
        <v>44819.249999940104</v>
      </c>
      <c r="B1381" s="9">
        <v>0</v>
      </c>
      <c r="C1381" s="9">
        <v>9812.4359999999997</v>
      </c>
      <c r="D1381" s="9">
        <v>0</v>
      </c>
      <c r="E1381" s="9">
        <v>2455.1101249999997</v>
      </c>
    </row>
    <row r="1382" spans="1:5">
      <c r="A1382" s="6">
        <v>44819.260416606769</v>
      </c>
      <c r="B1382" s="9">
        <v>0</v>
      </c>
      <c r="C1382" s="9">
        <v>10169.584000000001</v>
      </c>
      <c r="D1382" s="9">
        <v>0</v>
      </c>
      <c r="E1382" s="9">
        <v>2435.5821249999999</v>
      </c>
    </row>
    <row r="1383" spans="1:5">
      <c r="A1383" s="6">
        <v>44819.270833273433</v>
      </c>
      <c r="B1383" s="9">
        <v>0</v>
      </c>
      <c r="C1383" s="9">
        <v>10181.74</v>
      </c>
      <c r="D1383" s="9">
        <v>0</v>
      </c>
      <c r="E1383" s="9">
        <v>2444.3141249999999</v>
      </c>
    </row>
    <row r="1384" spans="1:5">
      <c r="A1384" s="6">
        <v>44819.281249940097</v>
      </c>
      <c r="B1384" s="9">
        <v>0</v>
      </c>
      <c r="C1384" s="9">
        <v>10175.356</v>
      </c>
      <c r="D1384" s="9">
        <v>0</v>
      </c>
      <c r="E1384" s="9">
        <v>2525.3461249999996</v>
      </c>
    </row>
    <row r="1385" spans="1:5">
      <c r="A1385" s="6">
        <v>44819.291666606761</v>
      </c>
      <c r="B1385" s="9">
        <v>0</v>
      </c>
      <c r="C1385" s="9">
        <v>10211.067999999999</v>
      </c>
      <c r="D1385" s="9">
        <v>0</v>
      </c>
      <c r="E1385" s="9">
        <v>2451.694125</v>
      </c>
    </row>
    <row r="1386" spans="1:5">
      <c r="A1386" s="6">
        <v>44819.302083273426</v>
      </c>
      <c r="B1386" s="9">
        <v>0</v>
      </c>
      <c r="C1386" s="9">
        <v>10174.516</v>
      </c>
      <c r="D1386" s="9">
        <v>0</v>
      </c>
      <c r="E1386" s="9">
        <v>2485.7981249999998</v>
      </c>
    </row>
    <row r="1387" spans="1:5">
      <c r="A1387" s="6">
        <v>44819.31249994009</v>
      </c>
      <c r="B1387" s="9">
        <v>0</v>
      </c>
      <c r="C1387" s="9">
        <v>10143.920024999999</v>
      </c>
      <c r="D1387" s="9">
        <v>0.5</v>
      </c>
      <c r="E1387" s="9">
        <v>2683.1967610000002</v>
      </c>
    </row>
    <row r="1388" spans="1:5">
      <c r="A1388" s="6">
        <v>44819.322916606754</v>
      </c>
      <c r="B1388" s="9">
        <v>0</v>
      </c>
      <c r="C1388" s="9">
        <v>11777.327251000001</v>
      </c>
      <c r="D1388" s="9">
        <v>1.3520000000000001</v>
      </c>
      <c r="E1388" s="9">
        <v>3013.1597629999997</v>
      </c>
    </row>
    <row r="1389" spans="1:5">
      <c r="A1389" s="6">
        <v>44819.333333273418</v>
      </c>
      <c r="B1389" s="9">
        <v>0</v>
      </c>
      <c r="C1389" s="9">
        <v>12057.358228999999</v>
      </c>
      <c r="D1389" s="9">
        <v>2.052</v>
      </c>
      <c r="E1389" s="9">
        <v>3717.036325</v>
      </c>
    </row>
    <row r="1390" spans="1:5">
      <c r="A1390" s="6">
        <v>44819.343749940082</v>
      </c>
      <c r="B1390" s="9">
        <v>0</v>
      </c>
      <c r="C1390" s="9">
        <v>10375.620647</v>
      </c>
      <c r="D1390" s="9">
        <v>1.9</v>
      </c>
      <c r="E1390" s="9">
        <v>3992.1681129999997</v>
      </c>
    </row>
    <row r="1391" spans="1:5">
      <c r="A1391" s="6">
        <v>44819.354166606747</v>
      </c>
      <c r="B1391" s="9">
        <v>0</v>
      </c>
      <c r="C1391" s="9">
        <v>10470.929405999999</v>
      </c>
      <c r="D1391" s="9">
        <v>3.9</v>
      </c>
      <c r="E1391" s="9">
        <v>5299.3763870000002</v>
      </c>
    </row>
    <row r="1392" spans="1:5">
      <c r="A1392" s="6">
        <v>44819.364583273411</v>
      </c>
      <c r="B1392" s="9">
        <v>0</v>
      </c>
      <c r="C1392" s="9">
        <v>10776.323554000001</v>
      </c>
      <c r="D1392" s="9">
        <v>5.7</v>
      </c>
      <c r="E1392" s="9">
        <v>7398.2880270000005</v>
      </c>
    </row>
    <row r="1393" spans="1:5">
      <c r="A1393" s="6">
        <v>44819.374999940075</v>
      </c>
      <c r="B1393" s="9">
        <v>0</v>
      </c>
      <c r="C1393" s="9">
        <v>11490.280864</v>
      </c>
      <c r="D1393" s="9">
        <v>10.252000000000001</v>
      </c>
      <c r="E1393" s="9">
        <v>10519.521688000001</v>
      </c>
    </row>
    <row r="1394" spans="1:5">
      <c r="A1394" s="6">
        <v>44819.385416606739</v>
      </c>
      <c r="B1394" s="9">
        <v>0</v>
      </c>
      <c r="C1394" s="9">
        <v>12167.626041</v>
      </c>
      <c r="D1394" s="9">
        <v>10.199999999999999</v>
      </c>
      <c r="E1394" s="9">
        <v>12671.791295999999</v>
      </c>
    </row>
    <row r="1395" spans="1:5">
      <c r="A1395" s="6">
        <v>44819.395833273404</v>
      </c>
      <c r="B1395" s="9">
        <v>0</v>
      </c>
      <c r="C1395" s="9">
        <v>10906.809669</v>
      </c>
      <c r="D1395" s="9">
        <v>10.5</v>
      </c>
      <c r="E1395" s="9">
        <v>9620.8724490000004</v>
      </c>
    </row>
    <row r="1396" spans="1:5">
      <c r="A1396" s="6">
        <v>44819.406249940068</v>
      </c>
      <c r="B1396" s="9">
        <v>0</v>
      </c>
      <c r="C1396" s="9">
        <v>10882.277611</v>
      </c>
      <c r="D1396" s="9">
        <v>10.6</v>
      </c>
      <c r="E1396" s="9">
        <v>9999.1075110000002</v>
      </c>
    </row>
    <row r="1397" spans="1:5">
      <c r="A1397" s="6">
        <v>44819.416666606732</v>
      </c>
      <c r="B1397" s="9">
        <v>0</v>
      </c>
      <c r="C1397" s="9">
        <v>10879.203532</v>
      </c>
      <c r="D1397" s="9">
        <v>8.1999999999999993</v>
      </c>
      <c r="E1397" s="9">
        <v>9282.3306960000009</v>
      </c>
    </row>
    <row r="1398" spans="1:5">
      <c r="A1398" s="6">
        <v>44819.427083273396</v>
      </c>
      <c r="B1398" s="9">
        <v>0</v>
      </c>
      <c r="C1398" s="9">
        <v>10981.179459999999</v>
      </c>
      <c r="D1398" s="9">
        <v>8.6479999999999997</v>
      </c>
      <c r="E1398" s="9">
        <v>9571.4234670000005</v>
      </c>
    </row>
    <row r="1399" spans="1:5">
      <c r="A1399" s="6">
        <v>44819.437499940061</v>
      </c>
      <c r="B1399" s="9">
        <v>0</v>
      </c>
      <c r="C1399" s="9">
        <v>10595.137538000001</v>
      </c>
      <c r="D1399" s="9">
        <v>9.9</v>
      </c>
      <c r="E1399" s="9">
        <v>9119.9134620000004</v>
      </c>
    </row>
    <row r="1400" spans="1:5">
      <c r="A1400" s="6">
        <v>44819.447916606725</v>
      </c>
      <c r="B1400" s="9">
        <v>0</v>
      </c>
      <c r="C1400" s="9">
        <v>10592.975608000001</v>
      </c>
      <c r="D1400" s="9">
        <v>7</v>
      </c>
      <c r="E1400" s="9">
        <v>7755.6220140000005</v>
      </c>
    </row>
    <row r="1401" spans="1:5">
      <c r="A1401" s="6">
        <v>44819.458333273389</v>
      </c>
      <c r="B1401" s="9">
        <v>0</v>
      </c>
      <c r="C1401" s="9">
        <v>10576.761823999999</v>
      </c>
      <c r="D1401" s="9">
        <v>16.052</v>
      </c>
      <c r="E1401" s="9">
        <v>7013.8082510000004</v>
      </c>
    </row>
    <row r="1402" spans="1:5">
      <c r="A1402" s="6">
        <v>44819.468749940053</v>
      </c>
      <c r="B1402" s="9">
        <v>0</v>
      </c>
      <c r="C1402" s="9">
        <v>10618.007310000001</v>
      </c>
      <c r="D1402" s="9">
        <v>11.452</v>
      </c>
      <c r="E1402" s="9">
        <v>7032.7422820000002</v>
      </c>
    </row>
    <row r="1403" spans="1:5">
      <c r="A1403" s="6">
        <v>44819.479166606718</v>
      </c>
      <c r="B1403" s="9">
        <v>0</v>
      </c>
      <c r="C1403" s="9">
        <v>10745.110076999999</v>
      </c>
      <c r="D1403" s="9">
        <v>15.7</v>
      </c>
      <c r="E1403" s="9">
        <v>6997.2211319999997</v>
      </c>
    </row>
    <row r="1404" spans="1:5">
      <c r="A1404" s="6">
        <v>44819.489583273382</v>
      </c>
      <c r="B1404" s="9">
        <v>0</v>
      </c>
      <c r="C1404" s="9">
        <v>10920.784965000001</v>
      </c>
      <c r="D1404" s="9">
        <v>7.6479999999999997</v>
      </c>
      <c r="E1404" s="9">
        <v>7362.2994660000004</v>
      </c>
    </row>
    <row r="1405" spans="1:5">
      <c r="A1405" s="6">
        <v>44819.499999940046</v>
      </c>
      <c r="B1405" s="9">
        <v>0</v>
      </c>
      <c r="C1405" s="9">
        <v>10842.730406999999</v>
      </c>
      <c r="D1405" s="9">
        <v>7.7519999999999998</v>
      </c>
      <c r="E1405" s="9">
        <v>6779.4773100000002</v>
      </c>
    </row>
    <row r="1406" spans="1:5">
      <c r="A1406" s="6">
        <v>44819.51041660671</v>
      </c>
      <c r="B1406" s="9">
        <v>0</v>
      </c>
      <c r="C1406" s="9">
        <v>10300.241534000001</v>
      </c>
      <c r="D1406" s="9">
        <v>5.2519999999999998</v>
      </c>
      <c r="E1406" s="9">
        <v>5141.883323</v>
      </c>
    </row>
    <row r="1407" spans="1:5">
      <c r="A1407" s="6">
        <v>44819.520833273375</v>
      </c>
      <c r="B1407" s="9">
        <v>0</v>
      </c>
      <c r="C1407" s="9">
        <v>10329.015240999999</v>
      </c>
      <c r="D1407" s="9">
        <v>3.6520000000000001</v>
      </c>
      <c r="E1407" s="9">
        <v>4830.8376820000003</v>
      </c>
    </row>
    <row r="1408" spans="1:5">
      <c r="A1408" s="6">
        <v>44819.531249940039</v>
      </c>
      <c r="B1408" s="9">
        <v>0</v>
      </c>
      <c r="C1408" s="9">
        <v>10673.644206000001</v>
      </c>
      <c r="D1408" s="9">
        <v>3.1520000000000001</v>
      </c>
      <c r="E1408" s="9">
        <v>6055.0837520000005</v>
      </c>
    </row>
    <row r="1409" spans="1:5">
      <c r="A1409" s="6">
        <v>44819.541666606703</v>
      </c>
      <c r="B1409" s="9">
        <v>0</v>
      </c>
      <c r="C1409" s="9">
        <v>10760.517578999999</v>
      </c>
      <c r="D1409" s="9">
        <v>4.7519999999999998</v>
      </c>
      <c r="E1409" s="9">
        <v>6544.6975640000001</v>
      </c>
    </row>
    <row r="1410" spans="1:5">
      <c r="A1410" s="6">
        <v>44819.552083273367</v>
      </c>
      <c r="B1410" s="9">
        <v>0</v>
      </c>
      <c r="C1410" s="9">
        <v>11885.700778</v>
      </c>
      <c r="D1410" s="9">
        <v>5.2</v>
      </c>
      <c r="E1410" s="9">
        <v>6796.5856449999992</v>
      </c>
    </row>
    <row r="1411" spans="1:5">
      <c r="A1411" s="6">
        <v>44819.562499940032</v>
      </c>
      <c r="B1411" s="9">
        <v>0</v>
      </c>
      <c r="C1411" s="9">
        <v>12778.405585</v>
      </c>
      <c r="D1411" s="9">
        <v>4.6520000000000001</v>
      </c>
      <c r="E1411" s="9">
        <v>5742.5674930000005</v>
      </c>
    </row>
    <row r="1412" spans="1:5">
      <c r="A1412" s="6">
        <v>44819.572916606696</v>
      </c>
      <c r="B1412" s="9">
        <v>0</v>
      </c>
      <c r="C1412" s="9">
        <v>12756.770151000001</v>
      </c>
      <c r="D1412" s="9">
        <v>3.7</v>
      </c>
      <c r="E1412" s="9">
        <v>5223.6042290000005</v>
      </c>
    </row>
    <row r="1413" spans="1:5">
      <c r="A1413" s="6">
        <v>44819.58333327336</v>
      </c>
      <c r="B1413" s="9">
        <v>0</v>
      </c>
      <c r="C1413" s="9">
        <v>12652.113214000001</v>
      </c>
      <c r="D1413" s="9">
        <v>2.7519999999999998</v>
      </c>
      <c r="E1413" s="9">
        <v>5389.0361899999998</v>
      </c>
    </row>
    <row r="1414" spans="1:5">
      <c r="A1414" s="6">
        <v>44819.593749940024</v>
      </c>
      <c r="B1414" s="9">
        <v>0</v>
      </c>
      <c r="C1414" s="9">
        <v>11188.606299999999</v>
      </c>
      <c r="D1414" s="9">
        <v>2.8519999999999999</v>
      </c>
      <c r="E1414" s="9">
        <v>6532.1999900000001</v>
      </c>
    </row>
    <row r="1415" spans="1:5">
      <c r="A1415" s="6">
        <v>44819.604166606689</v>
      </c>
      <c r="B1415" s="9">
        <v>0</v>
      </c>
      <c r="C1415" s="9">
        <v>11071.001969999999</v>
      </c>
      <c r="D1415" s="9">
        <v>6.3</v>
      </c>
      <c r="E1415" s="9">
        <v>8012.0630650000003</v>
      </c>
    </row>
    <row r="1416" spans="1:5">
      <c r="A1416" s="6">
        <v>44819.614583273353</v>
      </c>
      <c r="B1416" s="9">
        <v>0</v>
      </c>
      <c r="C1416" s="9">
        <v>10692.771171</v>
      </c>
      <c r="D1416" s="9">
        <v>5.4</v>
      </c>
      <c r="E1416" s="9">
        <v>6410.4246450000001</v>
      </c>
    </row>
    <row r="1417" spans="1:5">
      <c r="A1417" s="6">
        <v>44819.624999940017</v>
      </c>
      <c r="B1417" s="9">
        <v>0</v>
      </c>
      <c r="C1417" s="9">
        <v>10836.251695999999</v>
      </c>
      <c r="D1417" s="9">
        <v>5.3520000000000003</v>
      </c>
      <c r="E1417" s="9">
        <v>7249.6403030000001</v>
      </c>
    </row>
    <row r="1418" spans="1:5">
      <c r="A1418" s="6">
        <v>44819.635416606681</v>
      </c>
      <c r="B1418" s="9">
        <v>0</v>
      </c>
      <c r="C1418" s="9">
        <v>11309.770012999999</v>
      </c>
      <c r="D1418" s="9">
        <v>3.7</v>
      </c>
      <c r="E1418" s="9">
        <v>8808.531465</v>
      </c>
    </row>
    <row r="1419" spans="1:5">
      <c r="A1419" s="6">
        <v>44819.645833273345</v>
      </c>
      <c r="B1419" s="9">
        <v>0</v>
      </c>
      <c r="C1419" s="9">
        <v>11710.12098</v>
      </c>
      <c r="D1419" s="9">
        <v>9.7520000000000007</v>
      </c>
      <c r="E1419" s="9">
        <v>9855.1723110000003</v>
      </c>
    </row>
    <row r="1420" spans="1:5">
      <c r="A1420" s="6">
        <v>44819.65624994001</v>
      </c>
      <c r="B1420" s="9">
        <v>0</v>
      </c>
      <c r="C1420" s="9">
        <v>11312.299177000001</v>
      </c>
      <c r="D1420" s="9">
        <v>6.952</v>
      </c>
      <c r="E1420" s="9">
        <v>8274.1495859999995</v>
      </c>
    </row>
    <row r="1421" spans="1:5">
      <c r="A1421" s="6">
        <v>44819.666666606674</v>
      </c>
      <c r="B1421" s="9">
        <v>0</v>
      </c>
      <c r="C1421" s="9">
        <v>10800.770149</v>
      </c>
      <c r="D1421" s="9">
        <v>6.4</v>
      </c>
      <c r="E1421" s="9">
        <v>5800.2838510000001</v>
      </c>
    </row>
    <row r="1422" spans="1:5">
      <c r="A1422" s="6">
        <v>44819.677083273338</v>
      </c>
      <c r="B1422" s="9">
        <v>0</v>
      </c>
      <c r="C1422" s="9">
        <v>10663.444282</v>
      </c>
      <c r="D1422" s="9">
        <v>2.7519999999999998</v>
      </c>
      <c r="E1422" s="9">
        <v>3976.534999</v>
      </c>
    </row>
    <row r="1423" spans="1:5">
      <c r="A1423" s="6">
        <v>44819.687499940002</v>
      </c>
      <c r="B1423" s="9">
        <v>0</v>
      </c>
      <c r="C1423" s="9">
        <v>10670.976925000001</v>
      </c>
      <c r="D1423" s="9">
        <v>1.9</v>
      </c>
      <c r="E1423" s="9">
        <v>3440.663493</v>
      </c>
    </row>
    <row r="1424" spans="1:5">
      <c r="A1424" s="6">
        <v>44819.697916606667</v>
      </c>
      <c r="B1424" s="9">
        <v>0</v>
      </c>
      <c r="C1424" s="9">
        <v>10569.133083999999</v>
      </c>
      <c r="D1424" s="9">
        <v>1.8</v>
      </c>
      <c r="E1424" s="9">
        <v>3205.0349459999998</v>
      </c>
    </row>
    <row r="1425" spans="1:5">
      <c r="A1425" s="6">
        <v>44819.708333273331</v>
      </c>
      <c r="B1425" s="9">
        <v>0</v>
      </c>
      <c r="C1425" s="9">
        <v>10613.826618999999</v>
      </c>
      <c r="D1425" s="9">
        <v>0.85199999999999998</v>
      </c>
      <c r="E1425" s="9">
        <v>3317.9747090000001</v>
      </c>
    </row>
    <row r="1426" spans="1:5">
      <c r="A1426" s="6">
        <v>44819.718749939995</v>
      </c>
      <c r="B1426" s="9">
        <v>0</v>
      </c>
      <c r="C1426" s="9">
        <v>10703.894699</v>
      </c>
      <c r="D1426" s="9">
        <v>1.2</v>
      </c>
      <c r="E1426" s="9">
        <v>3391.1463710000003</v>
      </c>
    </row>
    <row r="1427" spans="1:5">
      <c r="A1427" s="6">
        <v>44819.729166606659</v>
      </c>
      <c r="B1427" s="9">
        <v>0</v>
      </c>
      <c r="C1427" s="9">
        <v>10739.469109</v>
      </c>
      <c r="D1427" s="9">
        <v>0.85199999999999998</v>
      </c>
      <c r="E1427" s="9">
        <v>3490.0404570000001</v>
      </c>
    </row>
    <row r="1428" spans="1:5">
      <c r="A1428" s="6">
        <v>44819.739583273324</v>
      </c>
      <c r="B1428" s="9">
        <v>0</v>
      </c>
      <c r="C1428" s="9">
        <v>10764.360648</v>
      </c>
      <c r="D1428" s="9">
        <v>1.552</v>
      </c>
      <c r="E1428" s="9">
        <v>3642.2061979999999</v>
      </c>
    </row>
    <row r="1429" spans="1:5">
      <c r="A1429" s="6">
        <v>44819.749999939988</v>
      </c>
      <c r="B1429" s="9">
        <v>0</v>
      </c>
      <c r="C1429" s="9">
        <v>10799.106351</v>
      </c>
      <c r="D1429" s="9">
        <v>1.6519999999999999</v>
      </c>
      <c r="E1429" s="9">
        <v>4037.1625979999999</v>
      </c>
    </row>
    <row r="1430" spans="1:5">
      <c r="A1430" s="6">
        <v>44819.760416606652</v>
      </c>
      <c r="B1430" s="9">
        <v>0</v>
      </c>
      <c r="C1430" s="9">
        <v>10816.812105000001</v>
      </c>
      <c r="D1430" s="9">
        <v>2.2999999999999998</v>
      </c>
      <c r="E1430" s="9">
        <v>3980.0265840000002</v>
      </c>
    </row>
    <row r="1431" spans="1:5">
      <c r="A1431" s="6">
        <v>44819.770833273316</v>
      </c>
      <c r="B1431" s="9">
        <v>0</v>
      </c>
      <c r="C1431" s="9">
        <v>10692.062330999999</v>
      </c>
      <c r="D1431" s="9">
        <v>1.9</v>
      </c>
      <c r="E1431" s="9">
        <v>3623.8871870000003</v>
      </c>
    </row>
    <row r="1432" spans="1:5">
      <c r="A1432" s="6">
        <v>44819.781249939981</v>
      </c>
      <c r="B1432" s="9">
        <v>0</v>
      </c>
      <c r="C1432" s="9">
        <v>10630.633596</v>
      </c>
      <c r="D1432" s="9">
        <v>1.252</v>
      </c>
      <c r="E1432" s="9">
        <v>2974.677557</v>
      </c>
    </row>
    <row r="1433" spans="1:5">
      <c r="A1433" s="6">
        <v>44819.791666606645</v>
      </c>
      <c r="B1433" s="9">
        <v>0</v>
      </c>
      <c r="C1433" s="9">
        <v>10626.432838000001</v>
      </c>
      <c r="D1433" s="9">
        <v>0.95199999999999996</v>
      </c>
      <c r="E1433" s="9">
        <v>2920.6643320000003</v>
      </c>
    </row>
    <row r="1434" spans="1:5">
      <c r="A1434" s="6">
        <v>44819.802083273309</v>
      </c>
      <c r="B1434" s="9">
        <v>0</v>
      </c>
      <c r="C1434" s="9">
        <v>10598.963492000001</v>
      </c>
      <c r="D1434" s="9">
        <v>0.44800000000000001</v>
      </c>
      <c r="E1434" s="9">
        <v>2806.2590620000001</v>
      </c>
    </row>
    <row r="1435" spans="1:5">
      <c r="A1435" s="6">
        <v>44819.812499939973</v>
      </c>
      <c r="B1435" s="9">
        <v>0</v>
      </c>
      <c r="C1435" s="9">
        <v>10482.366936</v>
      </c>
      <c r="D1435" s="9">
        <v>0</v>
      </c>
      <c r="E1435" s="9">
        <v>2553.1747869999999</v>
      </c>
    </row>
    <row r="1436" spans="1:5">
      <c r="A1436" s="6">
        <v>44819.822916606638</v>
      </c>
      <c r="B1436" s="9">
        <v>0</v>
      </c>
      <c r="C1436" s="9">
        <v>10442.493466</v>
      </c>
      <c r="D1436" s="9">
        <v>0</v>
      </c>
      <c r="E1436" s="9">
        <v>2474.8364000000001</v>
      </c>
    </row>
    <row r="1437" spans="1:5">
      <c r="A1437" s="6">
        <v>44819.833333273302</v>
      </c>
      <c r="B1437" s="9">
        <v>0</v>
      </c>
      <c r="C1437" s="9">
        <v>10422.995999999999</v>
      </c>
      <c r="D1437" s="9">
        <v>0</v>
      </c>
      <c r="E1437" s="9">
        <v>2327.4701249999998</v>
      </c>
    </row>
    <row r="1438" spans="1:5">
      <c r="A1438" s="6">
        <v>44819.843749939966</v>
      </c>
      <c r="B1438" s="9">
        <v>0</v>
      </c>
      <c r="C1438" s="9">
        <v>10355.86</v>
      </c>
      <c r="D1438" s="9">
        <v>0</v>
      </c>
      <c r="E1438" s="9">
        <v>2332.830125</v>
      </c>
    </row>
    <row r="1439" spans="1:5">
      <c r="A1439" s="6">
        <v>44819.85416660663</v>
      </c>
      <c r="B1439" s="9">
        <v>0</v>
      </c>
      <c r="C1439" s="9">
        <v>10345.103999999999</v>
      </c>
      <c r="D1439" s="9">
        <v>0</v>
      </c>
      <c r="E1439" s="9">
        <v>2477.5101249999998</v>
      </c>
    </row>
    <row r="1440" spans="1:5">
      <c r="A1440" s="6">
        <v>44819.864583273295</v>
      </c>
      <c r="B1440" s="9">
        <v>0</v>
      </c>
      <c r="C1440" s="9">
        <v>10386.111999999999</v>
      </c>
      <c r="D1440" s="9">
        <v>0</v>
      </c>
      <c r="E1440" s="9">
        <v>2572.8741249999998</v>
      </c>
    </row>
    <row r="1441" spans="1:5">
      <c r="A1441" s="6">
        <v>44819.874999939959</v>
      </c>
      <c r="B1441" s="9">
        <v>0</v>
      </c>
      <c r="C1441" s="9">
        <v>10368.18</v>
      </c>
      <c r="D1441" s="9">
        <v>0</v>
      </c>
      <c r="E1441" s="9">
        <v>2675.7941249999999</v>
      </c>
    </row>
    <row r="1442" spans="1:5">
      <c r="A1442" s="6">
        <v>44819.885416606623</v>
      </c>
      <c r="B1442" s="9">
        <v>0</v>
      </c>
      <c r="C1442" s="9">
        <v>10354.856</v>
      </c>
      <c r="D1442" s="9">
        <v>0</v>
      </c>
      <c r="E1442" s="9">
        <v>2631.8501249999999</v>
      </c>
    </row>
    <row r="1443" spans="1:5">
      <c r="A1443" s="6">
        <v>44819.895833273287</v>
      </c>
      <c r="B1443" s="9">
        <v>0</v>
      </c>
      <c r="C1443" s="9">
        <v>10345.164000000001</v>
      </c>
      <c r="D1443" s="9">
        <v>0</v>
      </c>
      <c r="E1443" s="9">
        <v>2470.3981249999997</v>
      </c>
    </row>
    <row r="1444" spans="1:5">
      <c r="A1444" s="6">
        <v>44819.906249939952</v>
      </c>
      <c r="B1444" s="9">
        <v>0</v>
      </c>
      <c r="C1444" s="9">
        <v>10368.5</v>
      </c>
      <c r="D1444" s="9">
        <v>0</v>
      </c>
      <c r="E1444" s="9">
        <v>2362.1261249999998</v>
      </c>
    </row>
    <row r="1445" spans="1:5">
      <c r="A1445" s="6">
        <v>44819.916666606616</v>
      </c>
      <c r="B1445" s="9">
        <v>0</v>
      </c>
      <c r="C1445" s="9">
        <v>10397.164000000001</v>
      </c>
      <c r="D1445" s="9">
        <v>0</v>
      </c>
      <c r="E1445" s="9">
        <v>2381.6341249999996</v>
      </c>
    </row>
    <row r="1446" spans="1:5">
      <c r="A1446" s="6">
        <v>44819.92708327328</v>
      </c>
      <c r="B1446" s="9">
        <v>0</v>
      </c>
      <c r="C1446" s="9">
        <v>10458.791999999999</v>
      </c>
      <c r="D1446" s="9">
        <v>0</v>
      </c>
      <c r="E1446" s="9">
        <v>2264.9101249999999</v>
      </c>
    </row>
    <row r="1447" spans="1:5">
      <c r="A1447" s="6">
        <v>44819.937499939944</v>
      </c>
      <c r="B1447" s="9">
        <v>0</v>
      </c>
      <c r="C1447" s="9">
        <v>10451.316000000001</v>
      </c>
      <c r="D1447" s="9">
        <v>0</v>
      </c>
      <c r="E1447" s="9">
        <v>2263.8021249999997</v>
      </c>
    </row>
    <row r="1448" spans="1:5">
      <c r="A1448" s="6">
        <v>44819.947916606608</v>
      </c>
      <c r="B1448" s="9">
        <v>0</v>
      </c>
      <c r="C1448" s="9">
        <v>10427.856</v>
      </c>
      <c r="D1448" s="9">
        <v>0</v>
      </c>
      <c r="E1448" s="9">
        <v>2271.0341250000001</v>
      </c>
    </row>
    <row r="1449" spans="1:5">
      <c r="A1449" s="6">
        <v>44819.958333273273</v>
      </c>
      <c r="B1449" s="9">
        <v>0</v>
      </c>
      <c r="C1449" s="9">
        <v>10411.136</v>
      </c>
      <c r="D1449" s="9">
        <v>0</v>
      </c>
      <c r="E1449" s="9">
        <v>2325.9381249999997</v>
      </c>
    </row>
    <row r="1450" spans="1:5">
      <c r="A1450" s="6">
        <v>44819.968749939937</v>
      </c>
      <c r="B1450" s="9">
        <v>0</v>
      </c>
      <c r="C1450" s="9">
        <v>10435.572</v>
      </c>
      <c r="D1450" s="9">
        <v>0</v>
      </c>
      <c r="E1450" s="9">
        <v>2321.0901249999997</v>
      </c>
    </row>
    <row r="1451" spans="1:5">
      <c r="A1451" s="6">
        <v>44819.979166606601</v>
      </c>
      <c r="B1451" s="9">
        <v>0</v>
      </c>
      <c r="C1451" s="9">
        <v>10439.204</v>
      </c>
      <c r="D1451" s="9">
        <v>0</v>
      </c>
      <c r="E1451" s="9">
        <v>2366.2341249999999</v>
      </c>
    </row>
    <row r="1452" spans="1:5">
      <c r="A1452" s="6">
        <v>44819.989583273265</v>
      </c>
      <c r="B1452" s="9">
        <v>0</v>
      </c>
      <c r="C1452" s="9">
        <v>10459.744000000001</v>
      </c>
      <c r="D1452" s="9">
        <v>0</v>
      </c>
      <c r="E1452" s="9">
        <v>2422.7301249999996</v>
      </c>
    </row>
    <row r="1453" spans="1:5">
      <c r="A1453" s="6">
        <v>44819.99999993993</v>
      </c>
      <c r="B1453" s="9">
        <v>0</v>
      </c>
      <c r="C1453" s="9">
        <v>10495.544</v>
      </c>
      <c r="D1453" s="9">
        <v>0</v>
      </c>
      <c r="E1453" s="9">
        <v>2479.8621249999997</v>
      </c>
    </row>
    <row r="1454" spans="1:5">
      <c r="A1454" s="6">
        <v>44820.010416606594</v>
      </c>
      <c r="B1454" s="9">
        <v>0</v>
      </c>
      <c r="C1454" s="9">
        <v>10432.856</v>
      </c>
      <c r="D1454" s="9">
        <v>0</v>
      </c>
      <c r="E1454" s="9">
        <v>2447.2221249999998</v>
      </c>
    </row>
    <row r="1455" spans="1:5">
      <c r="A1455" s="6">
        <v>44820.020833273258</v>
      </c>
      <c r="B1455" s="9">
        <v>0</v>
      </c>
      <c r="C1455" s="9">
        <v>10469.168</v>
      </c>
      <c r="D1455" s="9">
        <v>0</v>
      </c>
      <c r="E1455" s="9">
        <v>2460.4501249999998</v>
      </c>
    </row>
    <row r="1456" spans="1:5">
      <c r="A1456" s="6">
        <v>44820.031249939922</v>
      </c>
      <c r="B1456" s="9">
        <v>0</v>
      </c>
      <c r="C1456" s="9">
        <v>10563.52</v>
      </c>
      <c r="D1456" s="9">
        <v>0</v>
      </c>
      <c r="E1456" s="9">
        <v>2392.6901249999996</v>
      </c>
    </row>
    <row r="1457" spans="1:5">
      <c r="A1457" s="6">
        <v>44820.041666606587</v>
      </c>
      <c r="B1457" s="9">
        <v>0</v>
      </c>
      <c r="C1457" s="9">
        <v>10516.924000000001</v>
      </c>
      <c r="D1457" s="9">
        <v>0</v>
      </c>
      <c r="E1457" s="9">
        <v>2382.6701249999996</v>
      </c>
    </row>
    <row r="1458" spans="1:5">
      <c r="A1458" s="6">
        <v>44820.052083273251</v>
      </c>
      <c r="B1458" s="9">
        <v>0</v>
      </c>
      <c r="C1458" s="9">
        <v>10396.036</v>
      </c>
      <c r="D1458" s="9">
        <v>0</v>
      </c>
      <c r="E1458" s="9">
        <v>2322.6901249999996</v>
      </c>
    </row>
    <row r="1459" spans="1:5">
      <c r="A1459" s="6">
        <v>44820.062499939915</v>
      </c>
      <c r="B1459" s="9">
        <v>0</v>
      </c>
      <c r="C1459" s="9">
        <v>10406.364</v>
      </c>
      <c r="D1459" s="9">
        <v>0</v>
      </c>
      <c r="E1459" s="9">
        <v>2318.118125</v>
      </c>
    </row>
    <row r="1460" spans="1:5">
      <c r="A1460" s="6">
        <v>44820.072916606579</v>
      </c>
      <c r="B1460" s="9">
        <v>0</v>
      </c>
      <c r="C1460" s="9">
        <v>10442.296</v>
      </c>
      <c r="D1460" s="9">
        <v>0</v>
      </c>
      <c r="E1460" s="9">
        <v>2320.8741249999998</v>
      </c>
    </row>
    <row r="1461" spans="1:5">
      <c r="A1461" s="6">
        <v>44820.083333273244</v>
      </c>
      <c r="B1461" s="9">
        <v>0</v>
      </c>
      <c r="C1461" s="9">
        <v>10519.848</v>
      </c>
      <c r="D1461" s="9">
        <v>0</v>
      </c>
      <c r="E1461" s="9">
        <v>2364.8381249999998</v>
      </c>
    </row>
    <row r="1462" spans="1:5">
      <c r="A1462" s="6">
        <v>44820.093749939908</v>
      </c>
      <c r="B1462" s="9">
        <v>0</v>
      </c>
      <c r="C1462" s="9">
        <v>10546.335999999999</v>
      </c>
      <c r="D1462" s="9">
        <v>0</v>
      </c>
      <c r="E1462" s="9">
        <v>2401.0381249999996</v>
      </c>
    </row>
    <row r="1463" spans="1:5">
      <c r="A1463" s="6">
        <v>44820.104166606572</v>
      </c>
      <c r="B1463" s="9">
        <v>0</v>
      </c>
      <c r="C1463" s="9">
        <v>10515.023999999999</v>
      </c>
      <c r="D1463" s="9">
        <v>0</v>
      </c>
      <c r="E1463" s="9">
        <v>2336.5941249999996</v>
      </c>
    </row>
    <row r="1464" spans="1:5">
      <c r="A1464" s="6">
        <v>44820.114583273236</v>
      </c>
      <c r="B1464" s="9">
        <v>0</v>
      </c>
      <c r="C1464" s="9">
        <v>10434.444</v>
      </c>
      <c r="D1464" s="9">
        <v>0</v>
      </c>
      <c r="E1464" s="9">
        <v>2316.7861249999996</v>
      </c>
    </row>
    <row r="1465" spans="1:5">
      <c r="A1465" s="6">
        <v>44820.124999939901</v>
      </c>
      <c r="B1465" s="9">
        <v>0</v>
      </c>
      <c r="C1465" s="9">
        <v>10380.683999999999</v>
      </c>
      <c r="D1465" s="9">
        <v>0</v>
      </c>
      <c r="E1465" s="9">
        <v>2180.714125</v>
      </c>
    </row>
    <row r="1466" spans="1:5">
      <c r="A1466" s="6">
        <v>44820.135416606565</v>
      </c>
      <c r="B1466" s="9">
        <v>0</v>
      </c>
      <c r="C1466" s="9">
        <v>10387.183999999999</v>
      </c>
      <c r="D1466" s="9">
        <v>0</v>
      </c>
      <c r="E1466" s="9">
        <v>2168.3181249999998</v>
      </c>
    </row>
    <row r="1467" spans="1:5">
      <c r="A1467" s="6">
        <v>44820.145833273229</v>
      </c>
      <c r="B1467" s="9">
        <v>0</v>
      </c>
      <c r="C1467" s="9">
        <v>10399.82</v>
      </c>
      <c r="D1467" s="9">
        <v>0</v>
      </c>
      <c r="E1467" s="9">
        <v>2252.1461249999998</v>
      </c>
    </row>
    <row r="1468" spans="1:5">
      <c r="A1468" s="6">
        <v>44820.156249939893</v>
      </c>
      <c r="B1468" s="9">
        <v>0</v>
      </c>
      <c r="C1468" s="9">
        <v>10473.084000000001</v>
      </c>
      <c r="D1468" s="9">
        <v>0</v>
      </c>
      <c r="E1468" s="9">
        <v>2179.4221250000001</v>
      </c>
    </row>
    <row r="1469" spans="1:5">
      <c r="A1469" s="6">
        <v>44820.166666606558</v>
      </c>
      <c r="B1469" s="9">
        <v>0</v>
      </c>
      <c r="C1469" s="9">
        <v>10510.412</v>
      </c>
      <c r="D1469" s="9">
        <v>0</v>
      </c>
      <c r="E1469" s="9">
        <v>2192.3581249999997</v>
      </c>
    </row>
    <row r="1470" spans="1:5">
      <c r="A1470" s="6">
        <v>44820.177083273222</v>
      </c>
      <c r="B1470" s="9">
        <v>0</v>
      </c>
      <c r="C1470" s="9">
        <v>10516.284</v>
      </c>
      <c r="D1470" s="9">
        <v>0</v>
      </c>
      <c r="E1470" s="9">
        <v>2245.6261249999998</v>
      </c>
    </row>
    <row r="1471" spans="1:5">
      <c r="A1471" s="6">
        <v>44820.187499939886</v>
      </c>
      <c r="B1471" s="9">
        <v>0</v>
      </c>
      <c r="C1471" s="9">
        <v>10535.907999999999</v>
      </c>
      <c r="D1471" s="9">
        <v>0</v>
      </c>
      <c r="E1471" s="9">
        <v>2339.790125</v>
      </c>
    </row>
    <row r="1472" spans="1:5">
      <c r="A1472" s="6">
        <v>44820.19791660655</v>
      </c>
      <c r="B1472" s="9">
        <v>0</v>
      </c>
      <c r="C1472" s="9">
        <v>10609.156000000001</v>
      </c>
      <c r="D1472" s="9">
        <v>0</v>
      </c>
      <c r="E1472" s="9">
        <v>2277.7261250000001</v>
      </c>
    </row>
    <row r="1473" spans="1:5">
      <c r="A1473" s="6">
        <v>44820.208333273215</v>
      </c>
      <c r="B1473" s="9">
        <v>0</v>
      </c>
      <c r="C1473" s="9">
        <v>10697.876</v>
      </c>
      <c r="D1473" s="9">
        <v>0</v>
      </c>
      <c r="E1473" s="9">
        <v>2389.6421249999999</v>
      </c>
    </row>
    <row r="1474" spans="1:5">
      <c r="A1474" s="6">
        <v>44820.218749939879</v>
      </c>
      <c r="B1474" s="9">
        <v>0</v>
      </c>
      <c r="C1474" s="9">
        <v>9856.7279999999992</v>
      </c>
      <c r="D1474" s="9">
        <v>0</v>
      </c>
      <c r="E1474" s="9">
        <v>2337.8781249999997</v>
      </c>
    </row>
    <row r="1475" spans="1:5">
      <c r="A1475" s="6">
        <v>44820.229166606543</v>
      </c>
      <c r="B1475" s="9">
        <v>0</v>
      </c>
      <c r="C1475" s="9">
        <v>10516.072</v>
      </c>
      <c r="D1475" s="9">
        <v>0</v>
      </c>
      <c r="E1475" s="9">
        <v>2389.6341249999996</v>
      </c>
    </row>
    <row r="1476" spans="1:5">
      <c r="A1476" s="6">
        <v>44820.239583273207</v>
      </c>
      <c r="B1476" s="9">
        <v>0</v>
      </c>
      <c r="C1476" s="9">
        <v>10480.700000000001</v>
      </c>
      <c r="D1476" s="9">
        <v>0</v>
      </c>
      <c r="E1476" s="9">
        <v>2591.0301249999998</v>
      </c>
    </row>
    <row r="1477" spans="1:5">
      <c r="A1477" s="6">
        <v>44820.249999939871</v>
      </c>
      <c r="B1477" s="9">
        <v>0</v>
      </c>
      <c r="C1477" s="9">
        <v>10190.904</v>
      </c>
      <c r="D1477" s="9">
        <v>0</v>
      </c>
      <c r="E1477" s="9">
        <v>2628.1661249999997</v>
      </c>
    </row>
    <row r="1478" spans="1:5">
      <c r="A1478" s="6">
        <v>44820.260416606536</v>
      </c>
      <c r="B1478" s="9">
        <v>0</v>
      </c>
      <c r="C1478" s="9">
        <v>10136.111999999999</v>
      </c>
      <c r="D1478" s="9">
        <v>0</v>
      </c>
      <c r="E1478" s="9">
        <v>2640.9301249999999</v>
      </c>
    </row>
    <row r="1479" spans="1:5">
      <c r="A1479" s="6">
        <v>44820.2708332732</v>
      </c>
      <c r="B1479" s="9">
        <v>0</v>
      </c>
      <c r="C1479" s="9">
        <v>11604.904</v>
      </c>
      <c r="D1479" s="9">
        <v>0</v>
      </c>
      <c r="E1479" s="9">
        <v>2678.5421249999999</v>
      </c>
    </row>
    <row r="1480" spans="1:5">
      <c r="A1480" s="6">
        <v>44820.281249939864</v>
      </c>
      <c r="B1480" s="9">
        <v>0</v>
      </c>
      <c r="C1480" s="9">
        <v>12458.348</v>
      </c>
      <c r="D1480" s="9">
        <v>0</v>
      </c>
      <c r="E1480" s="9">
        <v>2648.4381249999997</v>
      </c>
    </row>
    <row r="1481" spans="1:5">
      <c r="A1481" s="6">
        <v>44820.291666606528</v>
      </c>
      <c r="B1481" s="9">
        <v>0</v>
      </c>
      <c r="C1481" s="9">
        <v>10317.828</v>
      </c>
      <c r="D1481" s="9">
        <v>0</v>
      </c>
      <c r="E1481" s="9">
        <v>2596.6341249999996</v>
      </c>
    </row>
    <row r="1482" spans="1:5">
      <c r="A1482" s="6">
        <v>44820.302083273193</v>
      </c>
      <c r="B1482" s="9">
        <v>0</v>
      </c>
      <c r="C1482" s="9">
        <v>11034.694297</v>
      </c>
      <c r="D1482" s="9">
        <v>0</v>
      </c>
      <c r="E1482" s="9">
        <v>2658.9675470000002</v>
      </c>
    </row>
    <row r="1483" spans="1:5">
      <c r="A1483" s="6">
        <v>44820.312499939857</v>
      </c>
      <c r="B1483" s="9">
        <v>0</v>
      </c>
      <c r="C1483" s="9">
        <v>12334.413565000001</v>
      </c>
      <c r="D1483" s="9">
        <v>0.152</v>
      </c>
      <c r="E1483" s="9">
        <v>2658.8573529999999</v>
      </c>
    </row>
    <row r="1484" spans="1:5">
      <c r="A1484" s="6">
        <v>44820.322916606521</v>
      </c>
      <c r="B1484" s="9">
        <v>0</v>
      </c>
      <c r="C1484" s="9">
        <v>11508.46441</v>
      </c>
      <c r="D1484" s="9">
        <v>0.7</v>
      </c>
      <c r="E1484" s="9">
        <v>2848.0887550000002</v>
      </c>
    </row>
    <row r="1485" spans="1:5">
      <c r="A1485" s="6">
        <v>44820.333333273185</v>
      </c>
      <c r="B1485" s="9">
        <v>0</v>
      </c>
      <c r="C1485" s="9">
        <v>12163.403082000001</v>
      </c>
      <c r="D1485" s="9">
        <v>1.3520000000000001</v>
      </c>
      <c r="E1485" s="9">
        <v>3165.883034</v>
      </c>
    </row>
    <row r="1486" spans="1:5">
      <c r="A1486" s="6">
        <v>44820.34374993985</v>
      </c>
      <c r="B1486" s="9">
        <v>0</v>
      </c>
      <c r="C1486" s="9">
        <v>13506.124265</v>
      </c>
      <c r="D1486" s="9">
        <v>2.4</v>
      </c>
      <c r="E1486" s="9">
        <v>3697.1036469999999</v>
      </c>
    </row>
    <row r="1487" spans="1:5">
      <c r="A1487" s="6">
        <v>44820.354166606514</v>
      </c>
      <c r="B1487" s="9">
        <v>0</v>
      </c>
      <c r="C1487" s="9">
        <v>13326.915352</v>
      </c>
      <c r="D1487" s="9">
        <v>4</v>
      </c>
      <c r="E1487" s="9">
        <v>4379.989423</v>
      </c>
    </row>
    <row r="1488" spans="1:5">
      <c r="A1488" s="6">
        <v>44820.364583273178</v>
      </c>
      <c r="B1488" s="9">
        <v>0</v>
      </c>
      <c r="C1488" s="9">
        <v>14161.66576</v>
      </c>
      <c r="D1488" s="9">
        <v>5</v>
      </c>
      <c r="E1488" s="9">
        <v>5062.1765329999998</v>
      </c>
    </row>
    <row r="1489" spans="1:5">
      <c r="A1489" s="6">
        <v>44820.374999939842</v>
      </c>
      <c r="B1489" s="9">
        <v>0</v>
      </c>
      <c r="C1489" s="9">
        <v>14392.326607000001</v>
      </c>
      <c r="D1489" s="9">
        <v>5.7519999999999998</v>
      </c>
      <c r="E1489" s="9">
        <v>5659.6797370000004</v>
      </c>
    </row>
    <row r="1490" spans="1:5">
      <c r="A1490" s="6">
        <v>44820.385416606507</v>
      </c>
      <c r="B1490" s="9">
        <v>0</v>
      </c>
      <c r="C1490" s="9">
        <v>12949.912426999999</v>
      </c>
      <c r="D1490" s="9">
        <v>6.5</v>
      </c>
      <c r="E1490" s="9">
        <v>6384.4381649999996</v>
      </c>
    </row>
    <row r="1491" spans="1:5">
      <c r="A1491" s="6">
        <v>44820.395833273171</v>
      </c>
      <c r="B1491" s="9">
        <v>0</v>
      </c>
      <c r="C1491" s="9">
        <v>12598.181259999999</v>
      </c>
      <c r="D1491" s="9">
        <v>8.1</v>
      </c>
      <c r="E1491" s="9">
        <v>7510.5495170000004</v>
      </c>
    </row>
    <row r="1492" spans="1:5">
      <c r="A1492" s="6">
        <v>44820.406249939835</v>
      </c>
      <c r="B1492" s="9">
        <v>0</v>
      </c>
      <c r="C1492" s="9">
        <v>12007.074855999999</v>
      </c>
      <c r="D1492" s="9">
        <v>9.452</v>
      </c>
      <c r="E1492" s="9">
        <v>8244.8285350000006</v>
      </c>
    </row>
    <row r="1493" spans="1:5">
      <c r="A1493" s="6">
        <v>44820.416666606499</v>
      </c>
      <c r="B1493" s="9">
        <v>0</v>
      </c>
      <c r="C1493" s="9">
        <v>11343.392196000001</v>
      </c>
      <c r="D1493" s="9">
        <v>11</v>
      </c>
      <c r="E1493" s="9">
        <v>9449.9776579999998</v>
      </c>
    </row>
    <row r="1494" spans="1:5">
      <c r="A1494" s="6">
        <v>44820.427083273164</v>
      </c>
      <c r="B1494" s="9">
        <v>0</v>
      </c>
      <c r="C1494" s="9">
        <v>11726.863509000001</v>
      </c>
      <c r="D1494" s="9">
        <v>12.8</v>
      </c>
      <c r="E1494" s="9">
        <v>10681.013385</v>
      </c>
    </row>
    <row r="1495" spans="1:5">
      <c r="A1495" s="6">
        <v>44820.437499939828</v>
      </c>
      <c r="B1495" s="9">
        <v>0</v>
      </c>
      <c r="C1495" s="9">
        <v>12046.221552999999</v>
      </c>
      <c r="D1495" s="9">
        <v>19.7</v>
      </c>
      <c r="E1495" s="9">
        <v>11791.055359</v>
      </c>
    </row>
    <row r="1496" spans="1:5">
      <c r="A1496" s="6">
        <v>44820.447916606492</v>
      </c>
      <c r="B1496" s="9">
        <v>0</v>
      </c>
      <c r="C1496" s="9">
        <v>12305.143907</v>
      </c>
      <c r="D1496" s="9">
        <v>21.952000000000002</v>
      </c>
      <c r="E1496" s="9">
        <v>13491.006568999999</v>
      </c>
    </row>
    <row r="1497" spans="1:5">
      <c r="A1497" s="6">
        <v>44820.458333273156</v>
      </c>
      <c r="B1497" s="9">
        <v>0</v>
      </c>
      <c r="C1497" s="9">
        <v>12504.648982999999</v>
      </c>
      <c r="D1497" s="9">
        <v>24.552</v>
      </c>
      <c r="E1497" s="9">
        <v>14457.708640000001</v>
      </c>
    </row>
    <row r="1498" spans="1:5">
      <c r="A1498" s="6">
        <v>44820.468749939821</v>
      </c>
      <c r="B1498" s="9">
        <v>0</v>
      </c>
      <c r="C1498" s="9">
        <v>12679.196738000001</v>
      </c>
      <c r="D1498" s="9">
        <v>22.251999999999999</v>
      </c>
      <c r="E1498" s="9">
        <v>15437.622683</v>
      </c>
    </row>
    <row r="1499" spans="1:5">
      <c r="A1499" s="6">
        <v>44820.479166606485</v>
      </c>
      <c r="B1499" s="9">
        <v>0</v>
      </c>
      <c r="C1499" s="9">
        <v>12821.818406</v>
      </c>
      <c r="D1499" s="9">
        <v>22.352</v>
      </c>
      <c r="E1499" s="9">
        <v>15976.037012000001</v>
      </c>
    </row>
    <row r="1500" spans="1:5">
      <c r="A1500" s="6">
        <v>44820.489583273149</v>
      </c>
      <c r="B1500" s="9">
        <v>6</v>
      </c>
      <c r="C1500" s="9">
        <v>13122.611661999999</v>
      </c>
      <c r="D1500" s="9">
        <v>27.052</v>
      </c>
      <c r="E1500" s="9">
        <v>17138.530739999998</v>
      </c>
    </row>
    <row r="1501" spans="1:5">
      <c r="A1501" s="6">
        <v>44820.499999939813</v>
      </c>
      <c r="B1501" s="9">
        <v>0</v>
      </c>
      <c r="C1501" s="9">
        <v>13320.358813000001</v>
      </c>
      <c r="D1501" s="9">
        <v>22.251999999999999</v>
      </c>
      <c r="E1501" s="9">
        <v>17532.909341999999</v>
      </c>
    </row>
    <row r="1502" spans="1:5">
      <c r="A1502" s="6">
        <v>44820.510416606478</v>
      </c>
      <c r="B1502" s="9">
        <v>0</v>
      </c>
      <c r="C1502" s="9">
        <v>13524.587755</v>
      </c>
      <c r="D1502" s="9">
        <v>23.504000000000001</v>
      </c>
      <c r="E1502" s="9">
        <v>17595.035236</v>
      </c>
    </row>
    <row r="1503" spans="1:5">
      <c r="A1503" s="6">
        <v>44820.520833273142</v>
      </c>
      <c r="B1503" s="9">
        <v>6</v>
      </c>
      <c r="C1503" s="9">
        <v>13607.111870999999</v>
      </c>
      <c r="D1503" s="9">
        <v>25.952000000000002</v>
      </c>
      <c r="E1503" s="9">
        <v>18508.637848999999</v>
      </c>
    </row>
    <row r="1504" spans="1:5">
      <c r="A1504" s="6">
        <v>44820.531249939806</v>
      </c>
      <c r="B1504" s="9">
        <v>6</v>
      </c>
      <c r="C1504" s="9">
        <v>13648.447964000001</v>
      </c>
      <c r="D1504" s="9">
        <v>48.8</v>
      </c>
      <c r="E1504" s="9">
        <v>17016.789391999999</v>
      </c>
    </row>
    <row r="1505" spans="1:5">
      <c r="A1505" s="6">
        <v>44820.54166660647</v>
      </c>
      <c r="B1505" s="9">
        <v>0</v>
      </c>
      <c r="C1505" s="9">
        <v>13487.206549</v>
      </c>
      <c r="D1505" s="9">
        <v>26.6</v>
      </c>
      <c r="E1505" s="9">
        <v>18558.048486</v>
      </c>
    </row>
    <row r="1506" spans="1:5">
      <c r="A1506" s="6">
        <v>44820.552083273134</v>
      </c>
      <c r="B1506" s="9">
        <v>0</v>
      </c>
      <c r="C1506" s="9">
        <v>13632.310474</v>
      </c>
      <c r="D1506" s="9">
        <v>23.452000000000002</v>
      </c>
      <c r="E1506" s="9">
        <v>18418.584257999999</v>
      </c>
    </row>
    <row r="1507" spans="1:5">
      <c r="A1507" s="6">
        <v>44820.562499939799</v>
      </c>
      <c r="B1507" s="9">
        <v>0</v>
      </c>
      <c r="C1507" s="9">
        <v>13190.792931</v>
      </c>
      <c r="D1507" s="9">
        <v>22.704000000000001</v>
      </c>
      <c r="E1507" s="9">
        <v>16503.253766000002</v>
      </c>
    </row>
    <row r="1508" spans="1:5">
      <c r="A1508" s="6">
        <v>44820.572916606463</v>
      </c>
      <c r="B1508" s="9">
        <v>0</v>
      </c>
      <c r="C1508" s="9">
        <v>13706.820768</v>
      </c>
      <c r="D1508" s="9">
        <v>24.6</v>
      </c>
      <c r="E1508" s="9">
        <v>18440.531328000001</v>
      </c>
    </row>
    <row r="1509" spans="1:5">
      <c r="A1509" s="6">
        <v>44820.583333273127</v>
      </c>
      <c r="B1509" s="9">
        <v>2</v>
      </c>
      <c r="C1509" s="9">
        <v>14027.321457</v>
      </c>
      <c r="D1509" s="9">
        <v>27.952000000000002</v>
      </c>
      <c r="E1509" s="9">
        <v>18747.000098</v>
      </c>
    </row>
    <row r="1510" spans="1:5">
      <c r="A1510" s="6">
        <v>44820.593749939791</v>
      </c>
      <c r="B1510" s="9">
        <v>0</v>
      </c>
      <c r="C1510" s="9">
        <v>13563.303049</v>
      </c>
      <c r="D1510" s="9">
        <v>31.952000000000002</v>
      </c>
      <c r="E1510" s="9">
        <v>18341.495558999999</v>
      </c>
    </row>
    <row r="1511" spans="1:5">
      <c r="A1511" s="6">
        <v>44820.604166606456</v>
      </c>
      <c r="B1511" s="9">
        <v>16</v>
      </c>
      <c r="C1511" s="9">
        <v>13085.654021</v>
      </c>
      <c r="D1511" s="9">
        <v>25.452000000000002</v>
      </c>
      <c r="E1511" s="9">
        <v>15443.017255999999</v>
      </c>
    </row>
    <row r="1512" spans="1:5">
      <c r="A1512" s="6">
        <v>44820.61458327312</v>
      </c>
      <c r="B1512" s="9">
        <v>34</v>
      </c>
      <c r="C1512" s="9">
        <v>13142.525991</v>
      </c>
      <c r="D1512" s="9">
        <v>24.452000000000002</v>
      </c>
      <c r="E1512" s="9">
        <v>15151.584346</v>
      </c>
    </row>
    <row r="1513" spans="1:5">
      <c r="A1513" s="6">
        <v>44820.624999939784</v>
      </c>
      <c r="B1513" s="9">
        <v>18</v>
      </c>
      <c r="C1513" s="9">
        <v>13184.220352</v>
      </c>
      <c r="D1513" s="9">
        <v>21.347999999999999</v>
      </c>
      <c r="E1513" s="9">
        <v>15574.422246</v>
      </c>
    </row>
    <row r="1514" spans="1:5">
      <c r="A1514" s="6">
        <v>44820.635416606448</v>
      </c>
      <c r="B1514" s="9">
        <v>14</v>
      </c>
      <c r="C1514" s="9">
        <v>13438.544492000001</v>
      </c>
      <c r="D1514" s="9">
        <v>30.251999999999999</v>
      </c>
      <c r="E1514" s="9">
        <v>16897.663348000002</v>
      </c>
    </row>
    <row r="1515" spans="1:5">
      <c r="A1515" s="6">
        <v>44820.645833273113</v>
      </c>
      <c r="B1515" s="9">
        <v>0</v>
      </c>
      <c r="C1515" s="9">
        <v>13918.282383</v>
      </c>
      <c r="D1515" s="9">
        <v>45.2</v>
      </c>
      <c r="E1515" s="9">
        <v>19475.125831999998</v>
      </c>
    </row>
    <row r="1516" spans="1:5">
      <c r="A1516" s="6">
        <v>44820.656249939777</v>
      </c>
      <c r="B1516" s="9">
        <v>0</v>
      </c>
      <c r="C1516" s="9">
        <v>13924.728881999999</v>
      </c>
      <c r="D1516" s="9">
        <v>46.5</v>
      </c>
      <c r="E1516" s="9">
        <v>21010.207341000001</v>
      </c>
    </row>
    <row r="1517" spans="1:5">
      <c r="A1517" s="6">
        <v>44820.666666606441</v>
      </c>
      <c r="B1517" s="9">
        <v>0</v>
      </c>
      <c r="C1517" s="9">
        <v>14433.883845</v>
      </c>
      <c r="D1517" s="9">
        <v>23.103999999999999</v>
      </c>
      <c r="E1517" s="9">
        <v>19942.249851</v>
      </c>
    </row>
    <row r="1518" spans="1:5">
      <c r="A1518" s="6">
        <v>44820.677083273105</v>
      </c>
      <c r="B1518" s="9">
        <v>4</v>
      </c>
      <c r="C1518" s="9">
        <v>14050.567315</v>
      </c>
      <c r="D1518" s="9">
        <v>50.304000000000002</v>
      </c>
      <c r="E1518" s="9">
        <v>18193.292965000001</v>
      </c>
    </row>
    <row r="1519" spans="1:5">
      <c r="A1519" s="6">
        <v>44820.68749993977</v>
      </c>
      <c r="B1519" s="9">
        <v>0</v>
      </c>
      <c r="C1519" s="9">
        <v>13554.598594999999</v>
      </c>
      <c r="D1519" s="9">
        <v>37.448</v>
      </c>
      <c r="E1519" s="9">
        <v>17756.26152</v>
      </c>
    </row>
    <row r="1520" spans="1:5">
      <c r="A1520" s="6">
        <v>44820.697916606434</v>
      </c>
      <c r="B1520" s="9">
        <v>0</v>
      </c>
      <c r="C1520" s="9">
        <v>13488.606354</v>
      </c>
      <c r="D1520" s="9">
        <v>39.351999999999997</v>
      </c>
      <c r="E1520" s="9">
        <v>17431.083500000001</v>
      </c>
    </row>
    <row r="1521" spans="1:5">
      <c r="A1521" s="6">
        <v>44820.708333273098</v>
      </c>
      <c r="B1521" s="9">
        <v>2</v>
      </c>
      <c r="C1521" s="9">
        <v>13277.036606</v>
      </c>
      <c r="D1521" s="9">
        <v>34.804000000000002</v>
      </c>
      <c r="E1521" s="9">
        <v>15692.375334</v>
      </c>
    </row>
    <row r="1522" spans="1:5">
      <c r="A1522" s="6">
        <v>44820.718749939762</v>
      </c>
      <c r="B1522" s="9">
        <v>6</v>
      </c>
      <c r="C1522" s="9">
        <v>12649.701695</v>
      </c>
      <c r="D1522" s="9">
        <v>18</v>
      </c>
      <c r="E1522" s="9">
        <v>13820.723963999999</v>
      </c>
    </row>
    <row r="1523" spans="1:5">
      <c r="A1523" s="6">
        <v>44820.729166606427</v>
      </c>
      <c r="B1523" s="9">
        <v>0</v>
      </c>
      <c r="C1523" s="9">
        <v>12296.601441000001</v>
      </c>
      <c r="D1523" s="9">
        <v>17.404</v>
      </c>
      <c r="E1523" s="9">
        <v>12040.467597999999</v>
      </c>
    </row>
    <row r="1524" spans="1:5">
      <c r="A1524" s="6">
        <v>44820.739583273091</v>
      </c>
      <c r="B1524" s="9">
        <v>0</v>
      </c>
      <c r="C1524" s="9">
        <v>11875.075091000001</v>
      </c>
      <c r="D1524" s="9">
        <v>15.952</v>
      </c>
      <c r="E1524" s="9">
        <v>10146.313889000001</v>
      </c>
    </row>
    <row r="1525" spans="1:5">
      <c r="A1525" s="6">
        <v>44820.749999939755</v>
      </c>
      <c r="B1525" s="9">
        <v>0</v>
      </c>
      <c r="C1525" s="9">
        <v>11417.890079000001</v>
      </c>
      <c r="D1525" s="9">
        <v>10.904</v>
      </c>
      <c r="E1525" s="9">
        <v>8212.1537759999992</v>
      </c>
    </row>
    <row r="1526" spans="1:5">
      <c r="A1526" s="6">
        <v>44820.760416606419</v>
      </c>
      <c r="B1526" s="9">
        <v>0</v>
      </c>
      <c r="C1526" s="9">
        <v>10959.003253999999</v>
      </c>
      <c r="D1526" s="9">
        <v>7.2039999999999997</v>
      </c>
      <c r="E1526" s="9">
        <v>6659.3207089999996</v>
      </c>
    </row>
    <row r="1527" spans="1:5">
      <c r="A1527" s="6">
        <v>44820.770833273084</v>
      </c>
      <c r="B1527" s="9">
        <v>0</v>
      </c>
      <c r="C1527" s="9">
        <v>9296.2591919999995</v>
      </c>
      <c r="D1527" s="9">
        <v>4.0039999999999996</v>
      </c>
      <c r="E1527" s="9">
        <v>5509.5451140000005</v>
      </c>
    </row>
    <row r="1528" spans="1:5">
      <c r="A1528" s="6">
        <v>44820.781249939748</v>
      </c>
      <c r="B1528" s="9">
        <v>0</v>
      </c>
      <c r="C1528" s="9">
        <v>8542.3984509999991</v>
      </c>
      <c r="D1528" s="9">
        <v>2.552</v>
      </c>
      <c r="E1528" s="9">
        <v>4435.805241</v>
      </c>
    </row>
    <row r="1529" spans="1:5">
      <c r="A1529" s="6">
        <v>44820.791666606412</v>
      </c>
      <c r="B1529" s="9">
        <v>0</v>
      </c>
      <c r="C1529" s="9">
        <v>8271.0927730000003</v>
      </c>
      <c r="D1529" s="9">
        <v>1.752</v>
      </c>
      <c r="E1529" s="9">
        <v>3526.46774</v>
      </c>
    </row>
    <row r="1530" spans="1:5">
      <c r="A1530" s="6">
        <v>44820.802083273076</v>
      </c>
      <c r="B1530" s="9">
        <v>0</v>
      </c>
      <c r="C1530" s="9">
        <v>8247.7537389999998</v>
      </c>
      <c r="D1530" s="9">
        <v>1.1000000000000001</v>
      </c>
      <c r="E1530" s="9">
        <v>2667.5247180000001</v>
      </c>
    </row>
    <row r="1531" spans="1:5">
      <c r="A1531" s="6">
        <v>44820.812499939741</v>
      </c>
      <c r="B1531" s="9">
        <v>0</v>
      </c>
      <c r="C1531" s="9">
        <v>8250.1938590000009</v>
      </c>
      <c r="D1531" s="9">
        <v>0.4</v>
      </c>
      <c r="E1531" s="9">
        <v>2318.6656279999997</v>
      </c>
    </row>
    <row r="1532" spans="1:5">
      <c r="A1532" s="6">
        <v>44820.822916606405</v>
      </c>
      <c r="B1532" s="9">
        <v>0</v>
      </c>
      <c r="C1532" s="9">
        <v>9083.809636</v>
      </c>
      <c r="D1532" s="9">
        <v>0</v>
      </c>
      <c r="E1532" s="9">
        <v>2255.4639520000001</v>
      </c>
    </row>
    <row r="1533" spans="1:5">
      <c r="A1533" s="6">
        <v>44820.833333273069</v>
      </c>
      <c r="B1533" s="9">
        <v>0</v>
      </c>
      <c r="C1533" s="9">
        <v>10407.424000000001</v>
      </c>
      <c r="D1533" s="9">
        <v>0</v>
      </c>
      <c r="E1533" s="9">
        <v>2263.7181249999999</v>
      </c>
    </row>
    <row r="1534" spans="1:5">
      <c r="A1534" s="6">
        <v>44820.843749939733</v>
      </c>
      <c r="B1534" s="9">
        <v>0</v>
      </c>
      <c r="C1534" s="9">
        <v>10379.255999999999</v>
      </c>
      <c r="D1534" s="9">
        <v>0</v>
      </c>
      <c r="E1534" s="9">
        <v>2175.9901249999998</v>
      </c>
    </row>
    <row r="1535" spans="1:5">
      <c r="A1535" s="6">
        <v>44820.854166606397</v>
      </c>
      <c r="B1535" s="9">
        <v>0</v>
      </c>
      <c r="C1535" s="9">
        <v>10487.812</v>
      </c>
      <c r="D1535" s="9">
        <v>0</v>
      </c>
      <c r="E1535" s="9">
        <v>2273.1661249999997</v>
      </c>
    </row>
    <row r="1536" spans="1:5">
      <c r="A1536" s="6">
        <v>44820.864583273062</v>
      </c>
      <c r="B1536" s="9">
        <v>0</v>
      </c>
      <c r="C1536" s="9">
        <v>10485.364</v>
      </c>
      <c r="D1536" s="9">
        <v>0</v>
      </c>
      <c r="E1536" s="9">
        <v>2509.9221249999996</v>
      </c>
    </row>
    <row r="1537" spans="1:5">
      <c r="A1537" s="6">
        <v>44820.874999939726</v>
      </c>
      <c r="B1537" s="9">
        <v>0</v>
      </c>
      <c r="C1537" s="9">
        <v>10469.636</v>
      </c>
      <c r="D1537" s="9">
        <v>0</v>
      </c>
      <c r="E1537" s="9">
        <v>2614.0181249999996</v>
      </c>
    </row>
    <row r="1538" spans="1:5">
      <c r="A1538" s="6">
        <v>44820.88541660639</v>
      </c>
      <c r="B1538" s="9">
        <v>0</v>
      </c>
      <c r="C1538" s="9">
        <v>10443.691999999999</v>
      </c>
      <c r="D1538" s="9">
        <v>0</v>
      </c>
      <c r="E1538" s="9">
        <v>2597.866125</v>
      </c>
    </row>
    <row r="1539" spans="1:5">
      <c r="A1539" s="6">
        <v>44820.895833273054</v>
      </c>
      <c r="B1539" s="9">
        <v>0</v>
      </c>
      <c r="C1539" s="9">
        <v>10457.407999999999</v>
      </c>
      <c r="D1539" s="9">
        <v>0</v>
      </c>
      <c r="E1539" s="9">
        <v>2681.7781249999998</v>
      </c>
    </row>
    <row r="1540" spans="1:5">
      <c r="A1540" s="6">
        <v>44820.906249939719</v>
      </c>
      <c r="B1540" s="9">
        <v>0</v>
      </c>
      <c r="C1540" s="9">
        <v>10546.76</v>
      </c>
      <c r="D1540" s="9">
        <v>0</v>
      </c>
      <c r="E1540" s="9">
        <v>2562.5181249999996</v>
      </c>
    </row>
    <row r="1541" spans="1:5">
      <c r="A1541" s="6">
        <v>44820.916666606383</v>
      </c>
      <c r="B1541" s="9">
        <v>0</v>
      </c>
      <c r="C1541" s="9">
        <v>10466.36</v>
      </c>
      <c r="D1541" s="9">
        <v>0</v>
      </c>
      <c r="E1541" s="9">
        <v>2528.9341249999998</v>
      </c>
    </row>
    <row r="1542" spans="1:5">
      <c r="A1542" s="6">
        <v>44820.927083273047</v>
      </c>
      <c r="B1542" s="9">
        <v>0</v>
      </c>
      <c r="C1542" s="9">
        <v>10296.459999999999</v>
      </c>
      <c r="D1542" s="9">
        <v>0</v>
      </c>
      <c r="E1542" s="9">
        <v>2489.7741249999999</v>
      </c>
    </row>
    <row r="1543" spans="1:5">
      <c r="A1543" s="6">
        <v>44820.937499939711</v>
      </c>
      <c r="B1543" s="9">
        <v>0</v>
      </c>
      <c r="C1543" s="9">
        <v>10247.763999999999</v>
      </c>
      <c r="D1543" s="9">
        <v>0</v>
      </c>
      <c r="E1543" s="9">
        <v>2551.6341249999996</v>
      </c>
    </row>
    <row r="1544" spans="1:5">
      <c r="A1544" s="6">
        <v>44820.947916606376</v>
      </c>
      <c r="B1544" s="9">
        <v>0</v>
      </c>
      <c r="C1544" s="9">
        <v>10105.120000000001</v>
      </c>
      <c r="D1544" s="9">
        <v>0</v>
      </c>
      <c r="E1544" s="9">
        <v>2596.154125</v>
      </c>
    </row>
    <row r="1545" spans="1:5">
      <c r="A1545" s="6">
        <v>44820.95833327304</v>
      </c>
      <c r="B1545" s="9">
        <v>0</v>
      </c>
      <c r="C1545" s="9">
        <v>10085.224</v>
      </c>
      <c r="D1545" s="9">
        <v>0</v>
      </c>
      <c r="E1545" s="9">
        <v>2577.462125</v>
      </c>
    </row>
    <row r="1546" spans="1:5">
      <c r="A1546" s="6">
        <v>44820.968749939704</v>
      </c>
      <c r="B1546" s="9">
        <v>0</v>
      </c>
      <c r="C1546" s="9">
        <v>10041.224</v>
      </c>
      <c r="D1546" s="9">
        <v>0</v>
      </c>
      <c r="E1546" s="9">
        <v>2451.578125</v>
      </c>
    </row>
    <row r="1547" spans="1:5">
      <c r="A1547" s="6">
        <v>44820.979166606368</v>
      </c>
      <c r="B1547" s="9">
        <v>0</v>
      </c>
      <c r="C1547" s="9">
        <v>10027.672</v>
      </c>
      <c r="D1547" s="9">
        <v>0</v>
      </c>
      <c r="E1547" s="9">
        <v>2409.6501249999997</v>
      </c>
    </row>
    <row r="1548" spans="1:5">
      <c r="A1548" s="6">
        <v>44820.989583273033</v>
      </c>
      <c r="B1548" s="9">
        <v>0</v>
      </c>
      <c r="C1548" s="9">
        <v>10001.848</v>
      </c>
      <c r="D1548" s="9">
        <v>0</v>
      </c>
      <c r="E1548" s="9">
        <v>2441.4941249999997</v>
      </c>
    </row>
    <row r="1549" spans="1:5">
      <c r="A1549" s="6">
        <v>44820.999999939697</v>
      </c>
      <c r="B1549" s="9">
        <v>0</v>
      </c>
      <c r="C1549" s="9">
        <v>9997.9639999999999</v>
      </c>
      <c r="D1549" s="9">
        <v>0</v>
      </c>
      <c r="E1549" s="9">
        <v>2455.4181249999997</v>
      </c>
    </row>
    <row r="1550" spans="1:5">
      <c r="A1550" s="6">
        <v>44821.010416606361</v>
      </c>
      <c r="B1550" s="9">
        <v>0</v>
      </c>
      <c r="C1550" s="9">
        <v>8367.8559999999998</v>
      </c>
      <c r="D1550" s="9">
        <v>0</v>
      </c>
      <c r="E1550" s="9">
        <v>2343.7261249999997</v>
      </c>
    </row>
    <row r="1551" spans="1:5">
      <c r="A1551" s="6">
        <v>44821.020833273025</v>
      </c>
      <c r="B1551" s="9">
        <v>0</v>
      </c>
      <c r="C1551" s="9">
        <v>7925.5439999999999</v>
      </c>
      <c r="D1551" s="9">
        <v>0</v>
      </c>
      <c r="E1551" s="9">
        <v>2271.5461249999998</v>
      </c>
    </row>
    <row r="1552" spans="1:5">
      <c r="A1552" s="6">
        <v>44821.03124993969</v>
      </c>
      <c r="B1552" s="9">
        <v>0</v>
      </c>
      <c r="C1552" s="9">
        <v>7838.2039999999997</v>
      </c>
      <c r="D1552" s="9">
        <v>0</v>
      </c>
      <c r="E1552" s="9">
        <v>2263.0101249999998</v>
      </c>
    </row>
    <row r="1553" spans="1:5">
      <c r="A1553" s="6">
        <v>44821.041666606354</v>
      </c>
      <c r="B1553" s="9">
        <v>0</v>
      </c>
      <c r="C1553" s="9">
        <v>7946.0720000000001</v>
      </c>
      <c r="D1553" s="9">
        <v>0</v>
      </c>
      <c r="E1553" s="9">
        <v>2240.4341249999998</v>
      </c>
    </row>
    <row r="1554" spans="1:5">
      <c r="A1554" s="6">
        <v>44821.052083273018</v>
      </c>
      <c r="B1554" s="9">
        <v>0</v>
      </c>
      <c r="C1554" s="9">
        <v>9320.9</v>
      </c>
      <c r="D1554" s="9">
        <v>0</v>
      </c>
      <c r="E1554" s="9">
        <v>2344.1421249999999</v>
      </c>
    </row>
    <row r="1555" spans="1:5">
      <c r="A1555" s="6">
        <v>44821.062499939682</v>
      </c>
      <c r="B1555" s="9">
        <v>0</v>
      </c>
      <c r="C1555" s="9">
        <v>10059.724</v>
      </c>
      <c r="D1555" s="9">
        <v>0</v>
      </c>
      <c r="E1555" s="9">
        <v>2455.3141249999999</v>
      </c>
    </row>
    <row r="1556" spans="1:5">
      <c r="A1556" s="6">
        <v>44821.072916606347</v>
      </c>
      <c r="B1556" s="9">
        <v>0</v>
      </c>
      <c r="C1556" s="9">
        <v>10040.495999999999</v>
      </c>
      <c r="D1556" s="9">
        <v>0</v>
      </c>
      <c r="E1556" s="9">
        <v>2465.9381249999997</v>
      </c>
    </row>
    <row r="1557" spans="1:5">
      <c r="A1557" s="6">
        <v>44821.083333273011</v>
      </c>
      <c r="B1557" s="9">
        <v>0</v>
      </c>
      <c r="C1557" s="9">
        <v>10089.224</v>
      </c>
      <c r="D1557" s="9">
        <v>0</v>
      </c>
      <c r="E1557" s="9">
        <v>2286.0901249999997</v>
      </c>
    </row>
    <row r="1558" spans="1:5">
      <c r="A1558" s="6">
        <v>44821.093749939675</v>
      </c>
      <c r="B1558" s="9">
        <v>0</v>
      </c>
      <c r="C1558" s="9">
        <v>10105.18</v>
      </c>
      <c r="D1558" s="9">
        <v>0</v>
      </c>
      <c r="E1558" s="9">
        <v>2358.4141249999998</v>
      </c>
    </row>
    <row r="1559" spans="1:5">
      <c r="A1559" s="6">
        <v>44821.104166606339</v>
      </c>
      <c r="B1559" s="9">
        <v>0</v>
      </c>
      <c r="C1559" s="9">
        <v>10103.904</v>
      </c>
      <c r="D1559" s="9">
        <v>0</v>
      </c>
      <c r="E1559" s="9">
        <v>2411.522125</v>
      </c>
    </row>
    <row r="1560" spans="1:5">
      <c r="A1560" s="6">
        <v>44821.114583273004</v>
      </c>
      <c r="B1560" s="9">
        <v>0</v>
      </c>
      <c r="C1560" s="9">
        <v>10017.52</v>
      </c>
      <c r="D1560" s="9">
        <v>0</v>
      </c>
      <c r="E1560" s="9">
        <v>2403.330125</v>
      </c>
    </row>
    <row r="1561" spans="1:5">
      <c r="A1561" s="6">
        <v>44821.124999939668</v>
      </c>
      <c r="B1561" s="9">
        <v>0</v>
      </c>
      <c r="C1561" s="9">
        <v>10039.987999999999</v>
      </c>
      <c r="D1561" s="9">
        <v>0</v>
      </c>
      <c r="E1561" s="9">
        <v>2290.2181249999999</v>
      </c>
    </row>
    <row r="1562" spans="1:5">
      <c r="A1562" s="6">
        <v>44821.135416606332</v>
      </c>
      <c r="B1562" s="9">
        <v>0</v>
      </c>
      <c r="C1562" s="9">
        <v>9930.2279999999992</v>
      </c>
      <c r="D1562" s="9">
        <v>0</v>
      </c>
      <c r="E1562" s="9">
        <v>2441.1781249999999</v>
      </c>
    </row>
    <row r="1563" spans="1:5">
      <c r="A1563" s="6">
        <v>44821.145833272996</v>
      </c>
      <c r="B1563" s="9">
        <v>0</v>
      </c>
      <c r="C1563" s="9">
        <v>9866.3119999999999</v>
      </c>
      <c r="D1563" s="9">
        <v>0</v>
      </c>
      <c r="E1563" s="9">
        <v>2485.4461249999999</v>
      </c>
    </row>
    <row r="1564" spans="1:5">
      <c r="A1564" s="6">
        <v>44821.15624993966</v>
      </c>
      <c r="B1564" s="9">
        <v>0</v>
      </c>
      <c r="C1564" s="9">
        <v>9874.7839999999997</v>
      </c>
      <c r="D1564" s="9">
        <v>0</v>
      </c>
      <c r="E1564" s="9">
        <v>2421.386125</v>
      </c>
    </row>
    <row r="1565" spans="1:5">
      <c r="A1565" s="6">
        <v>44821.166666606325</v>
      </c>
      <c r="B1565" s="9">
        <v>0</v>
      </c>
      <c r="C1565" s="9">
        <v>9972.3080000000009</v>
      </c>
      <c r="D1565" s="9">
        <v>0</v>
      </c>
      <c r="E1565" s="9">
        <v>2418.2301249999996</v>
      </c>
    </row>
    <row r="1566" spans="1:5">
      <c r="A1566" s="6">
        <v>44821.177083272989</v>
      </c>
      <c r="B1566" s="9">
        <v>0</v>
      </c>
      <c r="C1566" s="9">
        <v>9918.4560000000001</v>
      </c>
      <c r="D1566" s="9">
        <v>0</v>
      </c>
      <c r="E1566" s="9">
        <v>2463.002125</v>
      </c>
    </row>
    <row r="1567" spans="1:5">
      <c r="A1567" s="6">
        <v>44821.187499939653</v>
      </c>
      <c r="B1567" s="9">
        <v>0</v>
      </c>
      <c r="C1567" s="9">
        <v>9887.2039999999997</v>
      </c>
      <c r="D1567" s="9">
        <v>0</v>
      </c>
      <c r="E1567" s="9">
        <v>2534.2621249999997</v>
      </c>
    </row>
    <row r="1568" spans="1:5">
      <c r="A1568" s="6">
        <v>44821.197916606317</v>
      </c>
      <c r="B1568" s="9">
        <v>0</v>
      </c>
      <c r="C1568" s="9">
        <v>9861.6640000000007</v>
      </c>
      <c r="D1568" s="9">
        <v>0</v>
      </c>
      <c r="E1568" s="9">
        <v>2597.6021249999999</v>
      </c>
    </row>
    <row r="1569" spans="1:5">
      <c r="A1569" s="6">
        <v>44821.208333272982</v>
      </c>
      <c r="B1569" s="9">
        <v>0</v>
      </c>
      <c r="C1569" s="9">
        <v>9866.8919999999998</v>
      </c>
      <c r="D1569" s="9">
        <v>0</v>
      </c>
      <c r="E1569" s="9">
        <v>2695.8981249999997</v>
      </c>
    </row>
    <row r="1570" spans="1:5">
      <c r="A1570" s="6">
        <v>44821.218749939646</v>
      </c>
      <c r="B1570" s="9">
        <v>0</v>
      </c>
      <c r="C1570" s="9">
        <v>9803.1479999999992</v>
      </c>
      <c r="D1570" s="9">
        <v>0</v>
      </c>
      <c r="E1570" s="9">
        <v>2629.962125</v>
      </c>
    </row>
    <row r="1571" spans="1:5">
      <c r="A1571" s="6">
        <v>44821.22916660631</v>
      </c>
      <c r="B1571" s="9">
        <v>0</v>
      </c>
      <c r="C1571" s="9">
        <v>9854.0560000000005</v>
      </c>
      <c r="D1571" s="9">
        <v>0</v>
      </c>
      <c r="E1571" s="9">
        <v>2524.7381249999999</v>
      </c>
    </row>
    <row r="1572" spans="1:5">
      <c r="A1572" s="6">
        <v>44821.239583272974</v>
      </c>
      <c r="B1572" s="9">
        <v>0</v>
      </c>
      <c r="C1572" s="9">
        <v>9893.0519999999997</v>
      </c>
      <c r="D1572" s="9">
        <v>0</v>
      </c>
      <c r="E1572" s="9">
        <v>2510.1101249999997</v>
      </c>
    </row>
    <row r="1573" spans="1:5">
      <c r="A1573" s="6">
        <v>44821.249999939639</v>
      </c>
      <c r="B1573" s="9">
        <v>0</v>
      </c>
      <c r="C1573" s="9">
        <v>10025.86</v>
      </c>
      <c r="D1573" s="9">
        <v>0</v>
      </c>
      <c r="E1573" s="9">
        <v>2377.4301249999999</v>
      </c>
    </row>
    <row r="1574" spans="1:5">
      <c r="A1574" s="6">
        <v>44821.260416606303</v>
      </c>
      <c r="B1574" s="9">
        <v>0</v>
      </c>
      <c r="C1574" s="9">
        <v>11227.871999999999</v>
      </c>
      <c r="D1574" s="9">
        <v>0</v>
      </c>
      <c r="E1574" s="9">
        <v>2394.6621249999998</v>
      </c>
    </row>
    <row r="1575" spans="1:5">
      <c r="A1575" s="6">
        <v>44821.270833272967</v>
      </c>
      <c r="B1575" s="9">
        <v>0</v>
      </c>
      <c r="C1575" s="9">
        <v>11998.343999999999</v>
      </c>
      <c r="D1575" s="9">
        <v>0</v>
      </c>
      <c r="E1575" s="9">
        <v>2486.7781249999998</v>
      </c>
    </row>
    <row r="1576" spans="1:5">
      <c r="A1576" s="6">
        <v>44821.281249939631</v>
      </c>
      <c r="B1576" s="9">
        <v>0</v>
      </c>
      <c r="C1576" s="9">
        <v>12013.968000000001</v>
      </c>
      <c r="D1576" s="9">
        <v>0</v>
      </c>
      <c r="E1576" s="9">
        <v>2592.4901249999998</v>
      </c>
    </row>
    <row r="1577" spans="1:5">
      <c r="A1577" s="6">
        <v>44821.291666606296</v>
      </c>
      <c r="B1577" s="9">
        <v>0</v>
      </c>
      <c r="C1577" s="9">
        <v>11998.252</v>
      </c>
      <c r="D1577" s="9">
        <v>0</v>
      </c>
      <c r="E1577" s="9">
        <v>2586.482125</v>
      </c>
    </row>
    <row r="1578" spans="1:5">
      <c r="A1578" s="6">
        <v>44821.30208327296</v>
      </c>
      <c r="B1578" s="9">
        <v>0</v>
      </c>
      <c r="C1578" s="9">
        <v>10401.624022</v>
      </c>
      <c r="D1578" s="9">
        <v>0.2</v>
      </c>
      <c r="E1578" s="9">
        <v>2777.7154700000001</v>
      </c>
    </row>
    <row r="1579" spans="1:5">
      <c r="A1579" s="6">
        <v>44821.312499939624</v>
      </c>
      <c r="B1579" s="9">
        <v>0</v>
      </c>
      <c r="C1579" s="9">
        <v>10203.296886</v>
      </c>
      <c r="D1579" s="9">
        <v>0.752</v>
      </c>
      <c r="E1579" s="9">
        <v>3133.9684339999999</v>
      </c>
    </row>
    <row r="1580" spans="1:5">
      <c r="A1580" s="6">
        <v>44821.322916606288</v>
      </c>
      <c r="B1580" s="9">
        <v>0</v>
      </c>
      <c r="C1580" s="9">
        <v>10325.93484</v>
      </c>
      <c r="D1580" s="9">
        <v>1.452</v>
      </c>
      <c r="E1580" s="9">
        <v>3792.4199469999999</v>
      </c>
    </row>
    <row r="1581" spans="1:5">
      <c r="A1581" s="6">
        <v>44821.333333272953</v>
      </c>
      <c r="B1581" s="9">
        <v>0</v>
      </c>
      <c r="C1581" s="9">
        <v>10730.976257</v>
      </c>
      <c r="D1581" s="9">
        <v>2.1520000000000001</v>
      </c>
      <c r="E1581" s="9">
        <v>4752.1483960000005</v>
      </c>
    </row>
    <row r="1582" spans="1:5">
      <c r="A1582" s="6">
        <v>44821.343749939617</v>
      </c>
      <c r="B1582" s="9">
        <v>0</v>
      </c>
      <c r="C1582" s="9">
        <v>12325.094104</v>
      </c>
      <c r="D1582" s="9">
        <v>4</v>
      </c>
      <c r="E1582" s="9">
        <v>6171.4084119999998</v>
      </c>
    </row>
    <row r="1583" spans="1:5">
      <c r="A1583" s="6">
        <v>44821.354166606281</v>
      </c>
      <c r="B1583" s="9">
        <v>0</v>
      </c>
      <c r="C1583" s="9">
        <v>13577.857715</v>
      </c>
      <c r="D1583" s="9">
        <v>7.9039999999999999</v>
      </c>
      <c r="E1583" s="9">
        <v>8141.4445489999998</v>
      </c>
    </row>
    <row r="1584" spans="1:5">
      <c r="A1584" s="6">
        <v>44821.364583272945</v>
      </c>
      <c r="B1584" s="9">
        <v>0</v>
      </c>
      <c r="C1584" s="9">
        <v>13975.091574</v>
      </c>
      <c r="D1584" s="9">
        <v>13.6</v>
      </c>
      <c r="E1584" s="9">
        <v>10266.191492</v>
      </c>
    </row>
    <row r="1585" spans="1:5">
      <c r="A1585" s="6">
        <v>44821.37499993961</v>
      </c>
      <c r="B1585" s="9">
        <v>0</v>
      </c>
      <c r="C1585" s="9">
        <v>14476.127865</v>
      </c>
      <c r="D1585" s="9">
        <v>21.7</v>
      </c>
      <c r="E1585" s="9">
        <v>12319.760041</v>
      </c>
    </row>
    <row r="1586" spans="1:5">
      <c r="A1586" s="6">
        <v>44821.385416606274</v>
      </c>
      <c r="B1586" s="9">
        <v>4</v>
      </c>
      <c r="C1586" s="9">
        <v>14892.312787000001</v>
      </c>
      <c r="D1586" s="9">
        <v>25.052</v>
      </c>
      <c r="E1586" s="9">
        <v>14582.470464</v>
      </c>
    </row>
    <row r="1587" spans="1:5">
      <c r="A1587" s="6">
        <v>44821.395833272938</v>
      </c>
      <c r="B1587" s="9">
        <v>8</v>
      </c>
      <c r="C1587" s="9">
        <v>15438.153194</v>
      </c>
      <c r="D1587" s="9">
        <v>36.6</v>
      </c>
      <c r="E1587" s="9">
        <v>16660.686424</v>
      </c>
    </row>
    <row r="1588" spans="1:5">
      <c r="A1588" s="6">
        <v>44821.406249939602</v>
      </c>
      <c r="B1588" s="9">
        <v>10</v>
      </c>
      <c r="C1588" s="9">
        <v>16019.19939</v>
      </c>
      <c r="D1588" s="9">
        <v>44.851999999999997</v>
      </c>
      <c r="E1588" s="9">
        <v>18653.733727999999</v>
      </c>
    </row>
    <row r="1589" spans="1:5">
      <c r="A1589" s="6">
        <v>44821.416666606267</v>
      </c>
      <c r="B1589" s="9">
        <v>12</v>
      </c>
      <c r="C1589" s="9">
        <v>16448.903549999999</v>
      </c>
      <c r="D1589" s="9">
        <v>45.347999999999999</v>
      </c>
      <c r="E1589" s="9">
        <v>20394.059336000002</v>
      </c>
    </row>
    <row r="1590" spans="1:5">
      <c r="A1590" s="6">
        <v>44821.427083272931</v>
      </c>
      <c r="B1590" s="9">
        <v>10</v>
      </c>
      <c r="C1590" s="9">
        <v>15265.520586000001</v>
      </c>
      <c r="D1590" s="9">
        <v>50.204000000000001</v>
      </c>
      <c r="E1590" s="9">
        <v>21799.344405</v>
      </c>
    </row>
    <row r="1591" spans="1:5">
      <c r="A1591" s="6">
        <v>44821.437499939595</v>
      </c>
      <c r="B1591" s="9">
        <v>16</v>
      </c>
      <c r="C1591" s="9">
        <v>15326.595950000001</v>
      </c>
      <c r="D1591" s="9">
        <v>58</v>
      </c>
      <c r="E1591" s="9">
        <v>22921.986535</v>
      </c>
    </row>
    <row r="1592" spans="1:5">
      <c r="A1592" s="6">
        <v>44821.447916606259</v>
      </c>
      <c r="B1592" s="9">
        <v>16</v>
      </c>
      <c r="C1592" s="9">
        <v>15684.292138000001</v>
      </c>
      <c r="D1592" s="9">
        <v>63.052</v>
      </c>
      <c r="E1592" s="9">
        <v>24412.823271000001</v>
      </c>
    </row>
    <row r="1593" spans="1:5">
      <c r="A1593" s="6">
        <v>44821.458333272923</v>
      </c>
      <c r="B1593" s="9">
        <v>26</v>
      </c>
      <c r="C1593" s="9">
        <v>16137.012934</v>
      </c>
      <c r="D1593" s="9">
        <v>65.8</v>
      </c>
      <c r="E1593" s="9">
        <v>25477.936160999998</v>
      </c>
    </row>
    <row r="1594" spans="1:5">
      <c r="A1594" s="6">
        <v>44821.468749939588</v>
      </c>
      <c r="B1594" s="9">
        <v>28</v>
      </c>
      <c r="C1594" s="9">
        <v>16155.013736999999</v>
      </c>
      <c r="D1594" s="9">
        <v>74.251999999999995</v>
      </c>
      <c r="E1594" s="9">
        <v>26487.438040000001</v>
      </c>
    </row>
    <row r="1595" spans="1:5">
      <c r="A1595" s="6">
        <v>44821.479166606252</v>
      </c>
      <c r="B1595" s="9">
        <v>30</v>
      </c>
      <c r="C1595" s="9">
        <v>16363.745967999999</v>
      </c>
      <c r="D1595" s="9">
        <v>77.7</v>
      </c>
      <c r="E1595" s="9">
        <v>27425.445693999998</v>
      </c>
    </row>
    <row r="1596" spans="1:5">
      <c r="A1596" s="6">
        <v>44821.489583272916</v>
      </c>
      <c r="B1596" s="9">
        <v>32</v>
      </c>
      <c r="C1596" s="9">
        <v>16567.536386</v>
      </c>
      <c r="D1596" s="9">
        <v>81</v>
      </c>
      <c r="E1596" s="9">
        <v>28587.618577999998</v>
      </c>
    </row>
    <row r="1597" spans="1:5">
      <c r="A1597" s="6">
        <v>44821.49999993958</v>
      </c>
      <c r="B1597" s="9">
        <v>36</v>
      </c>
      <c r="C1597" s="9">
        <v>16589.500536</v>
      </c>
      <c r="D1597" s="9">
        <v>56.103999999999999</v>
      </c>
      <c r="E1597" s="9">
        <v>27370.503195000001</v>
      </c>
    </row>
    <row r="1598" spans="1:5">
      <c r="A1598" s="6">
        <v>44821.510416606245</v>
      </c>
      <c r="B1598" s="9">
        <v>28</v>
      </c>
      <c r="C1598" s="9">
        <v>16752.369363000002</v>
      </c>
      <c r="D1598" s="9">
        <v>55</v>
      </c>
      <c r="E1598" s="9">
        <v>27761.951408000001</v>
      </c>
    </row>
    <row r="1599" spans="1:5">
      <c r="A1599" s="6">
        <v>44821.520833272909</v>
      </c>
      <c r="B1599" s="9">
        <v>46</v>
      </c>
      <c r="C1599" s="9">
        <v>16837.472437</v>
      </c>
      <c r="D1599" s="9">
        <v>66.951999999999998</v>
      </c>
      <c r="E1599" s="9">
        <v>28313.970174999999</v>
      </c>
    </row>
    <row r="1600" spans="1:5">
      <c r="A1600" s="6">
        <v>44821.531249939573</v>
      </c>
      <c r="B1600" s="9">
        <v>38</v>
      </c>
      <c r="C1600" s="9">
        <v>17005.576215000001</v>
      </c>
      <c r="D1600" s="9">
        <v>83.552000000000007</v>
      </c>
      <c r="E1600" s="9">
        <v>28644.874059000002</v>
      </c>
    </row>
    <row r="1601" spans="1:5">
      <c r="A1601" s="6">
        <v>44821.541666606237</v>
      </c>
      <c r="B1601" s="9">
        <v>46</v>
      </c>
      <c r="C1601" s="9">
        <v>16669.151419000002</v>
      </c>
      <c r="D1601" s="9">
        <v>80.352000000000004</v>
      </c>
      <c r="E1601" s="9">
        <v>30302.316132</v>
      </c>
    </row>
    <row r="1602" spans="1:5">
      <c r="A1602" s="6">
        <v>44821.552083272902</v>
      </c>
      <c r="B1602" s="9">
        <v>52</v>
      </c>
      <c r="C1602" s="9">
        <v>16882.576902000001</v>
      </c>
      <c r="D1602" s="9">
        <v>83.703999999999994</v>
      </c>
      <c r="E1602" s="9">
        <v>30158.722237000002</v>
      </c>
    </row>
    <row r="1603" spans="1:5">
      <c r="A1603" s="6">
        <v>44821.562499939566</v>
      </c>
      <c r="B1603" s="9">
        <v>54</v>
      </c>
      <c r="C1603" s="9">
        <v>16768.822754000001</v>
      </c>
      <c r="D1603" s="9">
        <v>83.504000000000005</v>
      </c>
      <c r="E1603" s="9">
        <v>30146.836760000002</v>
      </c>
    </row>
    <row r="1604" spans="1:5">
      <c r="A1604" s="6">
        <v>44821.57291660623</v>
      </c>
      <c r="B1604" s="9">
        <v>52</v>
      </c>
      <c r="C1604" s="9">
        <v>16617.197715999999</v>
      </c>
      <c r="D1604" s="9">
        <v>75.8</v>
      </c>
      <c r="E1604" s="9">
        <v>29633.870844999998</v>
      </c>
    </row>
    <row r="1605" spans="1:5">
      <c r="A1605" s="6">
        <v>44821.583333272894</v>
      </c>
      <c r="B1605" s="9">
        <v>52</v>
      </c>
      <c r="C1605" s="9">
        <v>16452.250080999998</v>
      </c>
      <c r="D1605" s="9">
        <v>80.451999999999998</v>
      </c>
      <c r="E1605" s="9">
        <v>29215.547812000001</v>
      </c>
    </row>
    <row r="1606" spans="1:5">
      <c r="A1606" s="6">
        <v>44821.593749939559</v>
      </c>
      <c r="B1606" s="9">
        <v>52</v>
      </c>
      <c r="C1606" s="9">
        <v>16148.240702999999</v>
      </c>
      <c r="D1606" s="9">
        <v>78.352000000000004</v>
      </c>
      <c r="E1606" s="9">
        <v>29138.491849999999</v>
      </c>
    </row>
    <row r="1607" spans="1:5">
      <c r="A1607" s="6">
        <v>44821.604166606223</v>
      </c>
      <c r="B1607" s="9">
        <v>38</v>
      </c>
      <c r="C1607" s="9">
        <v>16013.761977</v>
      </c>
      <c r="D1607" s="9">
        <v>78.403999999999996</v>
      </c>
      <c r="E1607" s="9">
        <v>26769.320113000002</v>
      </c>
    </row>
    <row r="1608" spans="1:5">
      <c r="A1608" s="6">
        <v>44821.614583272887</v>
      </c>
      <c r="B1608" s="9">
        <v>30</v>
      </c>
      <c r="C1608" s="9">
        <v>15893.836029</v>
      </c>
      <c r="D1608" s="9">
        <v>49.003999999999998</v>
      </c>
      <c r="E1608" s="9">
        <v>26376.381785999998</v>
      </c>
    </row>
    <row r="1609" spans="1:5">
      <c r="A1609" s="6">
        <v>44821.624999939551</v>
      </c>
      <c r="B1609" s="9">
        <v>38</v>
      </c>
      <c r="C1609" s="9">
        <v>15696.635627</v>
      </c>
      <c r="D1609" s="9">
        <v>65.296000000000006</v>
      </c>
      <c r="E1609" s="9">
        <v>26187.020406</v>
      </c>
    </row>
    <row r="1610" spans="1:5">
      <c r="A1610" s="6">
        <v>44821.635416606216</v>
      </c>
      <c r="B1610" s="9">
        <v>14</v>
      </c>
      <c r="C1610" s="9">
        <v>15187.684866</v>
      </c>
      <c r="D1610" s="9">
        <v>71.751999999999995</v>
      </c>
      <c r="E1610" s="9">
        <v>24745.269906999998</v>
      </c>
    </row>
    <row r="1611" spans="1:5">
      <c r="A1611" s="6">
        <v>44821.64583327288</v>
      </c>
      <c r="B1611" s="9">
        <v>16</v>
      </c>
      <c r="C1611" s="9">
        <v>15173.505996</v>
      </c>
      <c r="D1611" s="9">
        <v>42.847999999999999</v>
      </c>
      <c r="E1611" s="9">
        <v>22308.035088000001</v>
      </c>
    </row>
    <row r="1612" spans="1:5">
      <c r="A1612" s="6">
        <v>44821.656249939544</v>
      </c>
      <c r="B1612" s="9">
        <v>26</v>
      </c>
      <c r="C1612" s="9">
        <v>14711.156283</v>
      </c>
      <c r="D1612" s="9">
        <v>42.503999999999998</v>
      </c>
      <c r="E1612" s="9">
        <v>20696.278081</v>
      </c>
    </row>
    <row r="1613" spans="1:5">
      <c r="A1613" s="6">
        <v>44821.666666606208</v>
      </c>
      <c r="B1613" s="9">
        <v>44</v>
      </c>
      <c r="C1613" s="9">
        <v>14961.897301999999</v>
      </c>
      <c r="D1613" s="9">
        <v>51.5</v>
      </c>
      <c r="E1613" s="9">
        <v>21460.081646999999</v>
      </c>
    </row>
    <row r="1614" spans="1:5">
      <c r="A1614" s="6">
        <v>44821.677083272873</v>
      </c>
      <c r="B1614" s="9">
        <v>44</v>
      </c>
      <c r="C1614" s="9">
        <v>14121.595438</v>
      </c>
      <c r="D1614" s="9">
        <v>53.351999999999997</v>
      </c>
      <c r="E1614" s="9">
        <v>18867.577914000001</v>
      </c>
    </row>
    <row r="1615" spans="1:5">
      <c r="A1615" s="6">
        <v>44821.687499939537</v>
      </c>
      <c r="B1615" s="9">
        <v>10</v>
      </c>
      <c r="C1615" s="9">
        <v>13546.214706999999</v>
      </c>
      <c r="D1615" s="9">
        <v>47.003999999999998</v>
      </c>
      <c r="E1615" s="9">
        <v>17163.406771999998</v>
      </c>
    </row>
    <row r="1616" spans="1:5">
      <c r="A1616" s="6">
        <v>44821.697916606201</v>
      </c>
      <c r="B1616" s="9">
        <v>4</v>
      </c>
      <c r="C1616" s="9">
        <v>13269.159027</v>
      </c>
      <c r="D1616" s="9">
        <v>31.103999999999999</v>
      </c>
      <c r="E1616" s="9">
        <v>16713.831688999999</v>
      </c>
    </row>
    <row r="1617" spans="1:5">
      <c r="A1617" s="6">
        <v>44821.708333272865</v>
      </c>
      <c r="B1617" s="9">
        <v>18</v>
      </c>
      <c r="C1617" s="9">
        <v>12881.196054</v>
      </c>
      <c r="D1617" s="9">
        <v>35.252000000000002</v>
      </c>
      <c r="E1617" s="9">
        <v>15275.602615</v>
      </c>
    </row>
    <row r="1618" spans="1:5">
      <c r="A1618" s="6">
        <v>44821.71874993953</v>
      </c>
      <c r="B1618" s="9">
        <v>18</v>
      </c>
      <c r="C1618" s="9">
        <v>12584.551481</v>
      </c>
      <c r="D1618" s="9">
        <v>27.8</v>
      </c>
      <c r="E1618" s="9">
        <v>13798.330955000001</v>
      </c>
    </row>
    <row r="1619" spans="1:5">
      <c r="A1619" s="6">
        <v>44821.729166606194</v>
      </c>
      <c r="B1619" s="9">
        <v>16</v>
      </c>
      <c r="C1619" s="9">
        <v>12010.840587000001</v>
      </c>
      <c r="D1619" s="9">
        <v>22.251999999999999</v>
      </c>
      <c r="E1619" s="9">
        <v>11841.85557</v>
      </c>
    </row>
    <row r="1620" spans="1:5">
      <c r="A1620" s="6">
        <v>44821.739583272858</v>
      </c>
      <c r="B1620" s="9">
        <v>10</v>
      </c>
      <c r="C1620" s="9">
        <v>11474.706984</v>
      </c>
      <c r="D1620" s="9">
        <v>16.152000000000001</v>
      </c>
      <c r="E1620" s="9">
        <v>10084.281247000001</v>
      </c>
    </row>
    <row r="1621" spans="1:5">
      <c r="A1621" s="6">
        <v>44821.749999939522</v>
      </c>
      <c r="B1621" s="9">
        <v>6</v>
      </c>
      <c r="C1621" s="9">
        <v>10985.215811</v>
      </c>
      <c r="D1621" s="9">
        <v>11.048</v>
      </c>
      <c r="E1621" s="9">
        <v>8205.7696829999986</v>
      </c>
    </row>
    <row r="1622" spans="1:5">
      <c r="A1622" s="6">
        <v>44821.760416606186</v>
      </c>
      <c r="B1622" s="9">
        <v>4</v>
      </c>
      <c r="C1622" s="9">
        <v>10646.022091999999</v>
      </c>
      <c r="D1622" s="9">
        <v>6.8520000000000003</v>
      </c>
      <c r="E1622" s="9">
        <v>6551.1031910000002</v>
      </c>
    </row>
    <row r="1623" spans="1:5">
      <c r="A1623" s="6">
        <v>44821.770833272851</v>
      </c>
      <c r="B1623" s="9">
        <v>0</v>
      </c>
      <c r="C1623" s="9">
        <v>10485.693772000001</v>
      </c>
      <c r="D1623" s="9">
        <v>3.6</v>
      </c>
      <c r="E1623" s="9">
        <v>5205.9141410000002</v>
      </c>
    </row>
    <row r="1624" spans="1:5">
      <c r="A1624" s="6">
        <v>44821.781249939515</v>
      </c>
      <c r="B1624" s="9">
        <v>0</v>
      </c>
      <c r="C1624" s="9">
        <v>10368.353580000001</v>
      </c>
      <c r="D1624" s="9">
        <v>2.1520000000000001</v>
      </c>
      <c r="E1624" s="9">
        <v>4064.7752330000003</v>
      </c>
    </row>
    <row r="1625" spans="1:5">
      <c r="A1625" s="6">
        <v>44821.791666606179</v>
      </c>
      <c r="B1625" s="9">
        <v>0</v>
      </c>
      <c r="C1625" s="9">
        <v>10168.915021000001</v>
      </c>
      <c r="D1625" s="9">
        <v>1.3520000000000001</v>
      </c>
      <c r="E1625" s="9">
        <v>3170.8777490000002</v>
      </c>
    </row>
    <row r="1626" spans="1:5">
      <c r="A1626" s="6">
        <v>44821.802083272843</v>
      </c>
      <c r="B1626" s="9">
        <v>0</v>
      </c>
      <c r="C1626" s="9">
        <v>9987.5489550000002</v>
      </c>
      <c r="D1626" s="9">
        <v>0.54800000000000004</v>
      </c>
      <c r="E1626" s="9">
        <v>2450.8550059999998</v>
      </c>
    </row>
    <row r="1627" spans="1:5">
      <c r="A1627" s="6">
        <v>44821.812499939508</v>
      </c>
      <c r="B1627" s="9">
        <v>0</v>
      </c>
      <c r="C1627" s="9">
        <v>9938.423965</v>
      </c>
      <c r="D1627" s="9">
        <v>5.1999999999999998E-2</v>
      </c>
      <c r="E1627" s="9">
        <v>2296.5115569999998</v>
      </c>
    </row>
    <row r="1628" spans="1:5">
      <c r="A1628" s="6">
        <v>44821.822916606172</v>
      </c>
      <c r="B1628" s="9">
        <v>0</v>
      </c>
      <c r="C1628" s="9">
        <v>9927.2000000000007</v>
      </c>
      <c r="D1628" s="9">
        <v>0</v>
      </c>
      <c r="E1628" s="9">
        <v>2210.8141249999999</v>
      </c>
    </row>
    <row r="1629" spans="1:5">
      <c r="A1629" s="6">
        <v>44821.833333272836</v>
      </c>
      <c r="B1629" s="9">
        <v>0</v>
      </c>
      <c r="C1629" s="9">
        <v>9849.9940000000006</v>
      </c>
      <c r="D1629" s="9">
        <v>0</v>
      </c>
      <c r="E1629" s="9">
        <v>2098.8141249999999</v>
      </c>
    </row>
    <row r="1630" spans="1:5">
      <c r="A1630" s="6">
        <v>44821.8437499395</v>
      </c>
      <c r="B1630" s="9">
        <v>0</v>
      </c>
      <c r="C1630" s="9">
        <v>9691.02</v>
      </c>
      <c r="D1630" s="9">
        <v>0</v>
      </c>
      <c r="E1630" s="9">
        <v>2168.0821249999999</v>
      </c>
    </row>
    <row r="1631" spans="1:5">
      <c r="A1631" s="6">
        <v>44821.854166606165</v>
      </c>
      <c r="B1631" s="9">
        <v>0</v>
      </c>
      <c r="C1631" s="9">
        <v>9609.4279999999999</v>
      </c>
      <c r="D1631" s="9">
        <v>0</v>
      </c>
      <c r="E1631" s="9">
        <v>2149.4781250000001</v>
      </c>
    </row>
    <row r="1632" spans="1:5">
      <c r="A1632" s="6">
        <v>44821.864583272829</v>
      </c>
      <c r="B1632" s="9">
        <v>0</v>
      </c>
      <c r="C1632" s="9">
        <v>9658.0439999999999</v>
      </c>
      <c r="D1632" s="9">
        <v>0</v>
      </c>
      <c r="E1632" s="9">
        <v>2122.3021249999997</v>
      </c>
    </row>
    <row r="1633" spans="1:5">
      <c r="A1633" s="6">
        <v>44821.874999939493</v>
      </c>
      <c r="B1633" s="9">
        <v>0</v>
      </c>
      <c r="C1633" s="9">
        <v>9689.82</v>
      </c>
      <c r="D1633" s="9">
        <v>0</v>
      </c>
      <c r="E1633" s="9">
        <v>2123.522125</v>
      </c>
    </row>
    <row r="1634" spans="1:5">
      <c r="A1634" s="6">
        <v>44821.885416606157</v>
      </c>
      <c r="B1634" s="9">
        <v>0</v>
      </c>
      <c r="C1634" s="9">
        <v>9640.6440000000002</v>
      </c>
      <c r="D1634" s="9">
        <v>0</v>
      </c>
      <c r="E1634" s="9">
        <v>2074.9941249999997</v>
      </c>
    </row>
    <row r="1635" spans="1:5">
      <c r="A1635" s="6">
        <v>44821.895833272822</v>
      </c>
      <c r="B1635" s="9">
        <v>0</v>
      </c>
      <c r="C1635" s="9">
        <v>9681.8680000000004</v>
      </c>
      <c r="D1635" s="9">
        <v>0</v>
      </c>
      <c r="E1635" s="9">
        <v>2025.394125</v>
      </c>
    </row>
    <row r="1636" spans="1:5">
      <c r="A1636" s="6">
        <v>44821.906249939486</v>
      </c>
      <c r="B1636" s="9">
        <v>0</v>
      </c>
      <c r="C1636" s="9">
        <v>9675.66</v>
      </c>
      <c r="D1636" s="9">
        <v>0</v>
      </c>
      <c r="E1636" s="9">
        <v>2022.310125</v>
      </c>
    </row>
    <row r="1637" spans="1:5">
      <c r="A1637" s="6">
        <v>44821.91666660615</v>
      </c>
      <c r="B1637" s="9">
        <v>0</v>
      </c>
      <c r="C1637" s="9">
        <v>9699.7720000000008</v>
      </c>
      <c r="D1637" s="9">
        <v>0</v>
      </c>
      <c r="E1637" s="9">
        <v>2034.366125</v>
      </c>
    </row>
    <row r="1638" spans="1:5">
      <c r="A1638" s="6">
        <v>44821.927083272814</v>
      </c>
      <c r="B1638" s="9">
        <v>0</v>
      </c>
      <c r="C1638" s="9">
        <v>9674.0640000000003</v>
      </c>
      <c r="D1638" s="9">
        <v>0</v>
      </c>
      <c r="E1638" s="9">
        <v>2169.4741249999997</v>
      </c>
    </row>
    <row r="1639" spans="1:5">
      <c r="A1639" s="6">
        <v>44821.937499939479</v>
      </c>
      <c r="B1639" s="9">
        <v>0</v>
      </c>
      <c r="C1639" s="9">
        <v>9731.36</v>
      </c>
      <c r="D1639" s="9">
        <v>0</v>
      </c>
      <c r="E1639" s="9">
        <v>2303.9981249999996</v>
      </c>
    </row>
    <row r="1640" spans="1:5">
      <c r="A1640" s="6">
        <v>44821.947916606143</v>
      </c>
      <c r="B1640" s="9">
        <v>0</v>
      </c>
      <c r="C1640" s="9">
        <v>9722.74</v>
      </c>
      <c r="D1640" s="9">
        <v>0</v>
      </c>
      <c r="E1640" s="9">
        <v>2327.3421249999997</v>
      </c>
    </row>
    <row r="1641" spans="1:5">
      <c r="A1641" s="6">
        <v>44821.958333272807</v>
      </c>
      <c r="B1641" s="9">
        <v>0</v>
      </c>
      <c r="C1641" s="9">
        <v>9711</v>
      </c>
      <c r="D1641" s="9">
        <v>0</v>
      </c>
      <c r="E1641" s="9">
        <v>2310.558125</v>
      </c>
    </row>
    <row r="1642" spans="1:5">
      <c r="A1642" s="6">
        <v>44821.968749939471</v>
      </c>
      <c r="B1642" s="9">
        <v>0</v>
      </c>
      <c r="C1642" s="9">
        <v>9594.5159999999996</v>
      </c>
      <c r="D1642" s="9">
        <v>0</v>
      </c>
      <c r="E1642" s="9">
        <v>2299.1301250000001</v>
      </c>
    </row>
    <row r="1643" spans="1:5">
      <c r="A1643" s="6">
        <v>44821.979166606136</v>
      </c>
      <c r="B1643" s="9">
        <v>0</v>
      </c>
      <c r="C1643" s="9">
        <v>9567.7279999999992</v>
      </c>
      <c r="D1643" s="9">
        <v>0</v>
      </c>
      <c r="E1643" s="9">
        <v>2336.1381249999999</v>
      </c>
    </row>
    <row r="1644" spans="1:5">
      <c r="A1644" s="6">
        <v>44821.9895832728</v>
      </c>
      <c r="B1644" s="9">
        <v>0</v>
      </c>
      <c r="C1644" s="9">
        <v>9480.8439999999991</v>
      </c>
      <c r="D1644" s="9">
        <v>0</v>
      </c>
      <c r="E1644" s="9">
        <v>2347.5741249999996</v>
      </c>
    </row>
    <row r="1645" spans="1:5">
      <c r="A1645" s="6">
        <v>44821.999999939464</v>
      </c>
      <c r="B1645" s="9">
        <v>0</v>
      </c>
      <c r="C1645" s="9">
        <v>9470.2440000000006</v>
      </c>
      <c r="D1645" s="9">
        <v>0</v>
      </c>
      <c r="E1645" s="9">
        <v>2288.326125</v>
      </c>
    </row>
    <row r="1646" spans="1:5">
      <c r="A1646" s="6">
        <v>44822.010416606128</v>
      </c>
      <c r="B1646" s="9">
        <v>0</v>
      </c>
      <c r="C1646" s="9">
        <v>9576.116</v>
      </c>
      <c r="D1646" s="9">
        <v>0</v>
      </c>
      <c r="E1646" s="9">
        <v>2097.4101249999999</v>
      </c>
    </row>
    <row r="1647" spans="1:5">
      <c r="A1647" s="6">
        <v>44822.020833272793</v>
      </c>
      <c r="B1647" s="9">
        <v>0</v>
      </c>
      <c r="C1647" s="9">
        <v>9551.3439999999991</v>
      </c>
      <c r="D1647" s="9">
        <v>0</v>
      </c>
      <c r="E1647" s="9">
        <v>2094.3621250000001</v>
      </c>
    </row>
    <row r="1648" spans="1:5">
      <c r="A1648" s="6">
        <v>44822.031249939457</v>
      </c>
      <c r="B1648" s="9">
        <v>0</v>
      </c>
      <c r="C1648" s="9">
        <v>9545.3520000000008</v>
      </c>
      <c r="D1648" s="9">
        <v>0</v>
      </c>
      <c r="E1648" s="9">
        <v>2118.830125</v>
      </c>
    </row>
    <row r="1649" spans="1:5">
      <c r="A1649" s="6">
        <v>44822.041666606121</v>
      </c>
      <c r="B1649" s="9">
        <v>0</v>
      </c>
      <c r="C1649" s="9">
        <v>9558.8639999999996</v>
      </c>
      <c r="D1649" s="9">
        <v>0</v>
      </c>
      <c r="E1649" s="9">
        <v>2178.8061250000001</v>
      </c>
    </row>
    <row r="1650" spans="1:5">
      <c r="A1650" s="6">
        <v>44822.052083272785</v>
      </c>
      <c r="B1650" s="9">
        <v>0</v>
      </c>
      <c r="C1650" s="9">
        <v>9549.7199999999993</v>
      </c>
      <c r="D1650" s="9">
        <v>0</v>
      </c>
      <c r="E1650" s="9">
        <v>2153.1461249999998</v>
      </c>
    </row>
    <row r="1651" spans="1:5">
      <c r="A1651" s="6">
        <v>44822.062499939449</v>
      </c>
      <c r="B1651" s="9">
        <v>0</v>
      </c>
      <c r="C1651" s="9">
        <v>9549.0360000000001</v>
      </c>
      <c r="D1651" s="9">
        <v>0</v>
      </c>
      <c r="E1651" s="9">
        <v>2143.038125</v>
      </c>
    </row>
    <row r="1652" spans="1:5">
      <c r="A1652" s="6">
        <v>44822.072916606114</v>
      </c>
      <c r="B1652" s="9">
        <v>0</v>
      </c>
      <c r="C1652" s="9">
        <v>9600.1039999999994</v>
      </c>
      <c r="D1652" s="9">
        <v>0</v>
      </c>
      <c r="E1652" s="9">
        <v>2036.1581249999999</v>
      </c>
    </row>
    <row r="1653" spans="1:5">
      <c r="A1653" s="6">
        <v>44822.083333272778</v>
      </c>
      <c r="B1653" s="9">
        <v>0</v>
      </c>
      <c r="C1653" s="9">
        <v>9676.4240000000009</v>
      </c>
      <c r="D1653" s="9">
        <v>0</v>
      </c>
      <c r="E1653" s="9">
        <v>2013.578125</v>
      </c>
    </row>
    <row r="1654" spans="1:5">
      <c r="A1654" s="6">
        <v>44822.093749939442</v>
      </c>
      <c r="B1654" s="9">
        <v>0</v>
      </c>
      <c r="C1654" s="9">
        <v>9685.4159999999993</v>
      </c>
      <c r="D1654" s="9">
        <v>0</v>
      </c>
      <c r="E1654" s="9">
        <v>2083.7101250000001</v>
      </c>
    </row>
    <row r="1655" spans="1:5">
      <c r="A1655" s="6">
        <v>44822.104166606106</v>
      </c>
      <c r="B1655" s="9">
        <v>0</v>
      </c>
      <c r="C1655" s="9">
        <v>9643.4879999999994</v>
      </c>
      <c r="D1655" s="9">
        <v>0</v>
      </c>
      <c r="E1655" s="9">
        <v>2147.9141249999998</v>
      </c>
    </row>
    <row r="1656" spans="1:5">
      <c r="A1656" s="6">
        <v>44822.114583272771</v>
      </c>
      <c r="B1656" s="9">
        <v>0</v>
      </c>
      <c r="C1656" s="9">
        <v>9578.8320000000003</v>
      </c>
      <c r="D1656" s="9">
        <v>0</v>
      </c>
      <c r="E1656" s="9">
        <v>2075.810125</v>
      </c>
    </row>
    <row r="1657" spans="1:5">
      <c r="A1657" s="6">
        <v>44822.124999939435</v>
      </c>
      <c r="B1657" s="9">
        <v>0</v>
      </c>
      <c r="C1657" s="9">
        <v>9588.2639999999992</v>
      </c>
      <c r="D1657" s="9">
        <v>0</v>
      </c>
      <c r="E1657" s="9">
        <v>1938.0661250000001</v>
      </c>
    </row>
    <row r="1658" spans="1:5">
      <c r="A1658" s="6">
        <v>44822.135416606099</v>
      </c>
      <c r="B1658" s="9">
        <v>0</v>
      </c>
      <c r="C1658" s="9">
        <v>9557.8680000000004</v>
      </c>
      <c r="D1658" s="9">
        <v>0</v>
      </c>
      <c r="E1658" s="9">
        <v>2044.9101250000001</v>
      </c>
    </row>
    <row r="1659" spans="1:5">
      <c r="A1659" s="6">
        <v>44822.145833272763</v>
      </c>
      <c r="B1659" s="9">
        <v>0</v>
      </c>
      <c r="C1659" s="9">
        <v>9550.1080000000002</v>
      </c>
      <c r="D1659" s="9">
        <v>0</v>
      </c>
      <c r="E1659" s="9">
        <v>2093.1781249999999</v>
      </c>
    </row>
    <row r="1660" spans="1:5">
      <c r="A1660" s="6">
        <v>44822.156249939428</v>
      </c>
      <c r="B1660" s="9">
        <v>0</v>
      </c>
      <c r="C1660" s="9">
        <v>9676.1239999999998</v>
      </c>
      <c r="D1660" s="9">
        <v>0</v>
      </c>
      <c r="E1660" s="9">
        <v>2022.1901250000001</v>
      </c>
    </row>
    <row r="1661" spans="1:5">
      <c r="A1661" s="6">
        <v>44822.166666606092</v>
      </c>
      <c r="B1661" s="9">
        <v>0</v>
      </c>
      <c r="C1661" s="9">
        <v>9662.2199999999993</v>
      </c>
      <c r="D1661" s="9">
        <v>0</v>
      </c>
      <c r="E1661" s="9">
        <v>1992.3021249999999</v>
      </c>
    </row>
    <row r="1662" spans="1:5">
      <c r="A1662" s="6">
        <v>44822.177083272756</v>
      </c>
      <c r="B1662" s="9">
        <v>0</v>
      </c>
      <c r="C1662" s="9">
        <v>9659.1280000000006</v>
      </c>
      <c r="D1662" s="9">
        <v>0</v>
      </c>
      <c r="E1662" s="9">
        <v>2029.858125</v>
      </c>
    </row>
    <row r="1663" spans="1:5">
      <c r="A1663" s="6">
        <v>44822.18749993942</v>
      </c>
      <c r="B1663" s="9">
        <v>0</v>
      </c>
      <c r="C1663" s="9">
        <v>9711.26</v>
      </c>
      <c r="D1663" s="9">
        <v>0</v>
      </c>
      <c r="E1663" s="9">
        <v>2245.4581250000001</v>
      </c>
    </row>
    <row r="1664" spans="1:5">
      <c r="A1664" s="6">
        <v>44822.197916606085</v>
      </c>
      <c r="B1664" s="9">
        <v>0</v>
      </c>
      <c r="C1664" s="9">
        <v>9654.24</v>
      </c>
      <c r="D1664" s="9">
        <v>0</v>
      </c>
      <c r="E1664" s="9">
        <v>2316.4701249999998</v>
      </c>
    </row>
    <row r="1665" spans="1:5">
      <c r="A1665" s="6">
        <v>44822.208333272749</v>
      </c>
      <c r="B1665" s="9">
        <v>0</v>
      </c>
      <c r="C1665" s="9">
        <v>9648.9719999999998</v>
      </c>
      <c r="D1665" s="9">
        <v>0</v>
      </c>
      <c r="E1665" s="9">
        <v>2369.0901249999997</v>
      </c>
    </row>
    <row r="1666" spans="1:5">
      <c r="A1666" s="6">
        <v>44822.218749939413</v>
      </c>
      <c r="B1666" s="9">
        <v>0</v>
      </c>
      <c r="C1666" s="9">
        <v>9733.0959999999995</v>
      </c>
      <c r="D1666" s="9">
        <v>0</v>
      </c>
      <c r="E1666" s="9">
        <v>2404.7621249999997</v>
      </c>
    </row>
    <row r="1667" spans="1:5">
      <c r="A1667" s="6">
        <v>44822.229166606077</v>
      </c>
      <c r="B1667" s="9">
        <v>0</v>
      </c>
      <c r="C1667" s="9">
        <v>9767.3559999999998</v>
      </c>
      <c r="D1667" s="9">
        <v>0</v>
      </c>
      <c r="E1667" s="9">
        <v>2346.9901249999998</v>
      </c>
    </row>
    <row r="1668" spans="1:5">
      <c r="A1668" s="6">
        <v>44822.239583272742</v>
      </c>
      <c r="B1668" s="9">
        <v>0</v>
      </c>
      <c r="C1668" s="9">
        <v>9760.2999999999993</v>
      </c>
      <c r="D1668" s="9">
        <v>0</v>
      </c>
      <c r="E1668" s="9">
        <v>2288.2621249999997</v>
      </c>
    </row>
    <row r="1669" spans="1:5">
      <c r="A1669" s="6">
        <v>44822.249999939406</v>
      </c>
      <c r="B1669" s="9">
        <v>0</v>
      </c>
      <c r="C1669" s="9">
        <v>9771.8919999999998</v>
      </c>
      <c r="D1669" s="9">
        <v>0</v>
      </c>
      <c r="E1669" s="9">
        <v>2193.9541249999997</v>
      </c>
    </row>
    <row r="1670" spans="1:5">
      <c r="A1670" s="6">
        <v>44822.26041660607</v>
      </c>
      <c r="B1670" s="9">
        <v>0</v>
      </c>
      <c r="C1670" s="9">
        <v>9792.2199999999993</v>
      </c>
      <c r="D1670" s="9">
        <v>0</v>
      </c>
      <c r="E1670" s="9">
        <v>2140.7581249999998</v>
      </c>
    </row>
    <row r="1671" spans="1:5">
      <c r="A1671" s="6">
        <v>44822.270833272734</v>
      </c>
      <c r="B1671" s="9">
        <v>0</v>
      </c>
      <c r="C1671" s="9">
        <v>9815.152</v>
      </c>
      <c r="D1671" s="9">
        <v>0</v>
      </c>
      <c r="E1671" s="9">
        <v>2247.310125</v>
      </c>
    </row>
    <row r="1672" spans="1:5">
      <c r="A1672" s="6">
        <v>44822.281249939399</v>
      </c>
      <c r="B1672" s="9">
        <v>0</v>
      </c>
      <c r="C1672" s="9">
        <v>8141.5640000000003</v>
      </c>
      <c r="D1672" s="9">
        <v>0</v>
      </c>
      <c r="E1672" s="9">
        <v>2254.2861250000001</v>
      </c>
    </row>
    <row r="1673" spans="1:5">
      <c r="A1673" s="6">
        <v>44822.291666606063</v>
      </c>
      <c r="B1673" s="9">
        <v>0</v>
      </c>
      <c r="C1673" s="9">
        <v>9440.0040000000008</v>
      </c>
      <c r="D1673" s="9">
        <v>0</v>
      </c>
      <c r="E1673" s="9">
        <v>2283.8381249999998</v>
      </c>
    </row>
    <row r="1674" spans="1:5">
      <c r="A1674" s="6">
        <v>44822.302083272727</v>
      </c>
      <c r="B1674" s="9">
        <v>0</v>
      </c>
      <c r="C1674" s="9">
        <v>9633.6666989999994</v>
      </c>
      <c r="D1674" s="9">
        <v>0.152</v>
      </c>
      <c r="E1674" s="9">
        <v>2482.165931</v>
      </c>
    </row>
    <row r="1675" spans="1:5">
      <c r="A1675" s="6">
        <v>44822.312499939391</v>
      </c>
      <c r="B1675" s="9">
        <v>0</v>
      </c>
      <c r="C1675" s="9">
        <v>9720.0657179999998</v>
      </c>
      <c r="D1675" s="9">
        <v>0.9</v>
      </c>
      <c r="E1675" s="9">
        <v>2943.2227499999999</v>
      </c>
    </row>
    <row r="1676" spans="1:5">
      <c r="A1676" s="6">
        <v>44822.322916606056</v>
      </c>
      <c r="B1676" s="9">
        <v>0</v>
      </c>
      <c r="C1676" s="9">
        <v>9858.272046</v>
      </c>
      <c r="D1676" s="9">
        <v>2.2519999999999998</v>
      </c>
      <c r="E1676" s="9">
        <v>3916.404184</v>
      </c>
    </row>
    <row r="1677" spans="1:5">
      <c r="A1677" s="6">
        <v>44822.33333327272</v>
      </c>
      <c r="B1677" s="9">
        <v>0</v>
      </c>
      <c r="C1677" s="9">
        <v>9912.2463509999998</v>
      </c>
      <c r="D1677" s="9">
        <v>5.548</v>
      </c>
      <c r="E1677" s="9">
        <v>5081.8565319999998</v>
      </c>
    </row>
    <row r="1678" spans="1:5">
      <c r="A1678" s="6">
        <v>44822.343749939384</v>
      </c>
      <c r="B1678" s="9">
        <v>0</v>
      </c>
      <c r="C1678" s="9">
        <v>11121.186696999999</v>
      </c>
      <c r="D1678" s="9">
        <v>10.852</v>
      </c>
      <c r="E1678" s="9">
        <v>6498.5662900000007</v>
      </c>
    </row>
    <row r="1679" spans="1:5">
      <c r="A1679" s="6">
        <v>44822.354166606048</v>
      </c>
      <c r="B1679" s="9">
        <v>0</v>
      </c>
      <c r="C1679" s="9">
        <v>12592.218914999999</v>
      </c>
      <c r="D1679" s="9">
        <v>17.404</v>
      </c>
      <c r="E1679" s="9">
        <v>8336.692427</v>
      </c>
    </row>
    <row r="1680" spans="1:5">
      <c r="A1680" s="6">
        <v>44822.364583272712</v>
      </c>
      <c r="B1680" s="9">
        <v>0</v>
      </c>
      <c r="C1680" s="9">
        <v>14284.324376</v>
      </c>
      <c r="D1680" s="9">
        <v>20.803999999999998</v>
      </c>
      <c r="E1680" s="9">
        <v>10218.937793999999</v>
      </c>
    </row>
    <row r="1681" spans="1:5">
      <c r="A1681" s="6">
        <v>44822.374999939377</v>
      </c>
      <c r="B1681" s="9">
        <v>2</v>
      </c>
      <c r="C1681" s="9">
        <v>15694.927675000001</v>
      </c>
      <c r="D1681" s="9">
        <v>24.204000000000001</v>
      </c>
      <c r="E1681" s="9">
        <v>11518.860043000001</v>
      </c>
    </row>
    <row r="1682" spans="1:5">
      <c r="A1682" s="6">
        <v>44822.385416606041</v>
      </c>
      <c r="B1682" s="9">
        <v>10</v>
      </c>
      <c r="C1682" s="9">
        <v>16220.764035</v>
      </c>
      <c r="D1682" s="9">
        <v>30.552</v>
      </c>
      <c r="E1682" s="9">
        <v>13832.031609000001</v>
      </c>
    </row>
    <row r="1683" spans="1:5">
      <c r="A1683" s="6">
        <v>44822.395833272705</v>
      </c>
      <c r="B1683" s="9">
        <v>12</v>
      </c>
      <c r="C1683" s="9">
        <v>16745.490088999999</v>
      </c>
      <c r="D1683" s="9">
        <v>37.548000000000002</v>
      </c>
      <c r="E1683" s="9">
        <v>16157.081826000001</v>
      </c>
    </row>
    <row r="1684" spans="1:5">
      <c r="A1684" s="6">
        <v>44822.406249939369</v>
      </c>
      <c r="B1684" s="9">
        <v>14</v>
      </c>
      <c r="C1684" s="9">
        <v>17185.782004000001</v>
      </c>
      <c r="D1684" s="9">
        <v>43.6</v>
      </c>
      <c r="E1684" s="9">
        <v>17870.686159999997</v>
      </c>
    </row>
    <row r="1685" spans="1:5">
      <c r="A1685" s="6">
        <v>44822.416666606034</v>
      </c>
      <c r="B1685" s="9">
        <v>22</v>
      </c>
      <c r="C1685" s="9">
        <v>17620.865194999998</v>
      </c>
      <c r="D1685" s="9">
        <v>49.351999999999997</v>
      </c>
      <c r="E1685" s="9">
        <v>20015.436351</v>
      </c>
    </row>
    <row r="1686" spans="1:5">
      <c r="A1686" s="6">
        <v>44822.427083272698</v>
      </c>
      <c r="B1686" s="9">
        <v>22</v>
      </c>
      <c r="C1686" s="9">
        <v>18270.826196999999</v>
      </c>
      <c r="D1686" s="9">
        <v>54.951999999999998</v>
      </c>
      <c r="E1686" s="9">
        <v>21845.019326000001</v>
      </c>
    </row>
    <row r="1687" spans="1:5">
      <c r="A1687" s="6">
        <v>44822.437499939362</v>
      </c>
      <c r="B1687" s="9">
        <v>28</v>
      </c>
      <c r="C1687" s="9">
        <v>18847.512444</v>
      </c>
      <c r="D1687" s="9">
        <v>59.252000000000002</v>
      </c>
      <c r="E1687" s="9">
        <v>23273.779419999999</v>
      </c>
    </row>
    <row r="1688" spans="1:5">
      <c r="A1688" s="6">
        <v>44822.447916606026</v>
      </c>
      <c r="B1688" s="9">
        <v>28</v>
      </c>
      <c r="C1688" s="9">
        <v>19284.159759999999</v>
      </c>
      <c r="D1688" s="9">
        <v>63.752000000000002</v>
      </c>
      <c r="E1688" s="9">
        <v>24051.535098</v>
      </c>
    </row>
    <row r="1689" spans="1:5">
      <c r="A1689" s="6">
        <v>44822.458333272691</v>
      </c>
      <c r="B1689" s="9">
        <v>30</v>
      </c>
      <c r="C1689" s="9">
        <v>19437.161794</v>
      </c>
      <c r="D1689" s="9">
        <v>65.852000000000004</v>
      </c>
      <c r="E1689" s="9">
        <v>25044.918943000001</v>
      </c>
    </row>
    <row r="1690" spans="1:5">
      <c r="A1690" s="6">
        <v>44822.468749939355</v>
      </c>
      <c r="B1690" s="9">
        <v>30</v>
      </c>
      <c r="C1690" s="9">
        <v>19691.359478999999</v>
      </c>
      <c r="D1690" s="9">
        <v>70.804000000000002</v>
      </c>
      <c r="E1690" s="9">
        <v>26072.496403000001</v>
      </c>
    </row>
    <row r="1691" spans="1:5">
      <c r="A1691" s="6">
        <v>44822.479166606019</v>
      </c>
      <c r="B1691" s="9">
        <v>34</v>
      </c>
      <c r="C1691" s="9">
        <v>19701.112171000001</v>
      </c>
      <c r="D1691" s="9">
        <v>71.552000000000007</v>
      </c>
      <c r="E1691" s="9">
        <v>27321.853838999999</v>
      </c>
    </row>
    <row r="1692" spans="1:5">
      <c r="A1692" s="6">
        <v>44822.489583272683</v>
      </c>
      <c r="B1692" s="9">
        <v>38</v>
      </c>
      <c r="C1692" s="9">
        <v>19890.240279000001</v>
      </c>
      <c r="D1692" s="9">
        <v>76.147999999999996</v>
      </c>
      <c r="E1692" s="9">
        <v>27850.567857000002</v>
      </c>
    </row>
    <row r="1693" spans="1:5">
      <c r="A1693" s="6">
        <v>44822.499999939348</v>
      </c>
      <c r="B1693" s="9">
        <v>42</v>
      </c>
      <c r="C1693" s="9">
        <v>20110.908231000001</v>
      </c>
      <c r="D1693" s="9">
        <v>74.251999999999995</v>
      </c>
      <c r="E1693" s="9">
        <v>28797.536986999999</v>
      </c>
    </row>
    <row r="1694" spans="1:5">
      <c r="A1694" s="6">
        <v>44822.510416606012</v>
      </c>
      <c r="B1694" s="9">
        <v>46</v>
      </c>
      <c r="C1694" s="9">
        <v>18583.294110999999</v>
      </c>
      <c r="D1694" s="9">
        <v>76.751999999999995</v>
      </c>
      <c r="E1694" s="9">
        <v>29514.808246000001</v>
      </c>
    </row>
    <row r="1695" spans="1:5">
      <c r="A1695" s="6">
        <v>44822.520833272676</v>
      </c>
      <c r="B1695" s="9">
        <v>48</v>
      </c>
      <c r="C1695" s="9">
        <v>16752.356588999999</v>
      </c>
      <c r="D1695" s="9">
        <v>80.152000000000001</v>
      </c>
      <c r="E1695" s="9">
        <v>29918.280504999999</v>
      </c>
    </row>
    <row r="1696" spans="1:5">
      <c r="A1696" s="6">
        <v>44822.53124993934</v>
      </c>
      <c r="B1696" s="9">
        <v>50</v>
      </c>
      <c r="C1696" s="9">
        <v>16717.735666</v>
      </c>
      <c r="D1696" s="9">
        <v>81.052000000000007</v>
      </c>
      <c r="E1696" s="9">
        <v>30038.661502999999</v>
      </c>
    </row>
    <row r="1697" spans="1:5">
      <c r="A1697" s="6">
        <v>44822.541666606005</v>
      </c>
      <c r="B1697" s="9">
        <v>50</v>
      </c>
      <c r="C1697" s="9">
        <v>16659.497203999999</v>
      </c>
      <c r="D1697" s="9">
        <v>78.951999999999998</v>
      </c>
      <c r="E1697" s="9">
        <v>30019.062413</v>
      </c>
    </row>
    <row r="1698" spans="1:5">
      <c r="A1698" s="6">
        <v>44822.552083272669</v>
      </c>
      <c r="B1698" s="9">
        <v>54</v>
      </c>
      <c r="C1698" s="9">
        <v>16329.380547999999</v>
      </c>
      <c r="D1698" s="9">
        <v>62.5</v>
      </c>
      <c r="E1698" s="9">
        <v>30174.256709000001</v>
      </c>
    </row>
    <row r="1699" spans="1:5">
      <c r="A1699" s="6">
        <v>44822.562499939333</v>
      </c>
      <c r="B1699" s="9">
        <v>50</v>
      </c>
      <c r="C1699" s="9">
        <v>15963.210599</v>
      </c>
      <c r="D1699" s="9">
        <v>75.947999999999993</v>
      </c>
      <c r="E1699" s="9">
        <v>29909.075284999999</v>
      </c>
    </row>
    <row r="1700" spans="1:5">
      <c r="A1700" s="6">
        <v>44822.572916605997</v>
      </c>
      <c r="B1700" s="9">
        <v>28</v>
      </c>
      <c r="C1700" s="9">
        <v>15857.466176</v>
      </c>
      <c r="D1700" s="9">
        <v>57.2</v>
      </c>
      <c r="E1700" s="9">
        <v>29302.844416</v>
      </c>
    </row>
    <row r="1701" spans="1:5">
      <c r="A1701" s="6">
        <v>44822.583333272662</v>
      </c>
      <c r="B1701" s="9">
        <v>38</v>
      </c>
      <c r="C1701" s="9">
        <v>15529.391396000001</v>
      </c>
      <c r="D1701" s="9">
        <v>50</v>
      </c>
      <c r="E1701" s="9">
        <v>26683.916044999998</v>
      </c>
    </row>
    <row r="1702" spans="1:5">
      <c r="A1702" s="6">
        <v>44822.593749939326</v>
      </c>
      <c r="B1702" s="9">
        <v>34</v>
      </c>
      <c r="C1702" s="9">
        <v>15329.014899</v>
      </c>
      <c r="D1702" s="9">
        <v>68.504000000000005</v>
      </c>
      <c r="E1702" s="9">
        <v>25987.534753</v>
      </c>
    </row>
    <row r="1703" spans="1:5">
      <c r="A1703" s="6">
        <v>44822.60416660599</v>
      </c>
      <c r="B1703" s="9">
        <v>24</v>
      </c>
      <c r="C1703" s="9">
        <v>14745.303250000001</v>
      </c>
      <c r="D1703" s="9">
        <v>58.8</v>
      </c>
      <c r="E1703" s="9">
        <v>24901.841295999999</v>
      </c>
    </row>
    <row r="1704" spans="1:5">
      <c r="A1704" s="6">
        <v>44822.614583272654</v>
      </c>
      <c r="B1704" s="9">
        <v>16</v>
      </c>
      <c r="C1704" s="9">
        <v>14716.028808999999</v>
      </c>
      <c r="D1704" s="9">
        <v>34.451999999999998</v>
      </c>
      <c r="E1704" s="9">
        <v>24620.472082</v>
      </c>
    </row>
    <row r="1705" spans="1:5">
      <c r="A1705" s="6">
        <v>44822.624999939319</v>
      </c>
      <c r="B1705" s="9">
        <v>12</v>
      </c>
      <c r="C1705" s="9">
        <v>13712.123127999999</v>
      </c>
      <c r="D1705" s="9">
        <v>39.1</v>
      </c>
      <c r="E1705" s="9">
        <v>18008.080932000001</v>
      </c>
    </row>
    <row r="1706" spans="1:5">
      <c r="A1706" s="6">
        <v>44822.635416605983</v>
      </c>
      <c r="B1706" s="9">
        <v>14</v>
      </c>
      <c r="C1706" s="9">
        <v>14702.369425999999</v>
      </c>
      <c r="D1706" s="9">
        <v>39.200000000000003</v>
      </c>
      <c r="E1706" s="9">
        <v>17231.157801000001</v>
      </c>
    </row>
    <row r="1707" spans="1:5">
      <c r="A1707" s="6">
        <v>44822.645833272647</v>
      </c>
      <c r="B1707" s="9">
        <v>10</v>
      </c>
      <c r="C1707" s="9">
        <v>14520.2052</v>
      </c>
      <c r="D1707" s="9">
        <v>41.451999999999998</v>
      </c>
      <c r="E1707" s="9">
        <v>13885.276689999999</v>
      </c>
    </row>
    <row r="1708" spans="1:5">
      <c r="A1708" s="6">
        <v>44822.656249939311</v>
      </c>
      <c r="B1708" s="9">
        <v>12</v>
      </c>
      <c r="C1708" s="9">
        <v>14031.033227</v>
      </c>
      <c r="D1708" s="9">
        <v>31.052</v>
      </c>
      <c r="E1708" s="9">
        <v>12293.652525000001</v>
      </c>
    </row>
    <row r="1709" spans="1:5">
      <c r="A1709" s="6">
        <v>44822.666666605975</v>
      </c>
      <c r="B1709" s="9">
        <v>16</v>
      </c>
      <c r="C1709" s="9">
        <v>13333.19</v>
      </c>
      <c r="D1709" s="9">
        <v>20.5</v>
      </c>
      <c r="E1709" s="9">
        <v>9791.0561699999998</v>
      </c>
    </row>
    <row r="1710" spans="1:5">
      <c r="A1710" s="6">
        <v>44822.67708327264</v>
      </c>
      <c r="B1710" s="9">
        <v>10</v>
      </c>
      <c r="C1710" s="9">
        <v>12527.815651000001</v>
      </c>
      <c r="D1710" s="9">
        <v>16.704000000000001</v>
      </c>
      <c r="E1710" s="9">
        <v>9374.1367470000005</v>
      </c>
    </row>
    <row r="1711" spans="1:5">
      <c r="A1711" s="6">
        <v>44822.687499939304</v>
      </c>
      <c r="B1711" s="9">
        <v>4</v>
      </c>
      <c r="C1711" s="9">
        <v>10816.580429</v>
      </c>
      <c r="D1711" s="9">
        <v>10.004</v>
      </c>
      <c r="E1711" s="9">
        <v>7060.0496640000001</v>
      </c>
    </row>
    <row r="1712" spans="1:5">
      <c r="A1712" s="6">
        <v>44822.697916605968</v>
      </c>
      <c r="B1712" s="9">
        <v>4</v>
      </c>
      <c r="C1712" s="9">
        <v>10924.612087</v>
      </c>
      <c r="D1712" s="9">
        <v>10.304</v>
      </c>
      <c r="E1712" s="9">
        <v>7256.9303469999995</v>
      </c>
    </row>
    <row r="1713" spans="1:5">
      <c r="A1713" s="6">
        <v>44822.708333272632</v>
      </c>
      <c r="B1713" s="9">
        <v>2</v>
      </c>
      <c r="C1713" s="9">
        <v>8869.0157610000006</v>
      </c>
      <c r="D1713" s="9">
        <v>15.9</v>
      </c>
      <c r="E1713" s="9">
        <v>6568.9607120000001</v>
      </c>
    </row>
    <row r="1714" spans="1:5">
      <c r="A1714" s="6">
        <v>44822.718749939297</v>
      </c>
      <c r="B1714" s="9">
        <v>0</v>
      </c>
      <c r="C1714" s="9">
        <v>8492.4429920000002</v>
      </c>
      <c r="D1714" s="9">
        <v>11.2</v>
      </c>
      <c r="E1714" s="9">
        <v>5538.726232</v>
      </c>
    </row>
    <row r="1715" spans="1:5">
      <c r="A1715" s="6">
        <v>44822.729166605961</v>
      </c>
      <c r="B1715" s="9">
        <v>0</v>
      </c>
      <c r="C1715" s="9">
        <v>8064.9280250000002</v>
      </c>
      <c r="D1715" s="9">
        <v>2.552</v>
      </c>
      <c r="E1715" s="9">
        <v>4279.5035879999996</v>
      </c>
    </row>
    <row r="1716" spans="1:5">
      <c r="A1716" s="6">
        <v>44822.739583272625</v>
      </c>
      <c r="B1716" s="9">
        <v>0</v>
      </c>
      <c r="C1716" s="9">
        <v>7941.1233130000001</v>
      </c>
      <c r="D1716" s="9">
        <v>1.052</v>
      </c>
      <c r="E1716" s="9">
        <v>3437.3909370000001</v>
      </c>
    </row>
    <row r="1717" spans="1:5">
      <c r="A1717" s="6">
        <v>44822.749999939289</v>
      </c>
      <c r="B1717" s="9">
        <v>0</v>
      </c>
      <c r="C1717" s="9">
        <v>9516.0592780000006</v>
      </c>
      <c r="D1717" s="9">
        <v>0.65200000000000002</v>
      </c>
      <c r="E1717" s="9">
        <v>3210.4452690000003</v>
      </c>
    </row>
    <row r="1718" spans="1:5">
      <c r="A1718" s="6">
        <v>44822.760416605954</v>
      </c>
      <c r="B1718" s="9">
        <v>0</v>
      </c>
      <c r="C1718" s="9">
        <v>9672.7720840000002</v>
      </c>
      <c r="D1718" s="9">
        <v>0.4</v>
      </c>
      <c r="E1718" s="9">
        <v>3107.1026440000001</v>
      </c>
    </row>
    <row r="1719" spans="1:5">
      <c r="A1719" s="6">
        <v>44822.770833272618</v>
      </c>
      <c r="B1719" s="9">
        <v>0</v>
      </c>
      <c r="C1719" s="9">
        <v>9590.1720380000006</v>
      </c>
      <c r="D1719" s="9">
        <v>0.1</v>
      </c>
      <c r="E1719" s="9">
        <v>2934.8921759999998</v>
      </c>
    </row>
    <row r="1720" spans="1:5">
      <c r="A1720" s="6">
        <v>44822.781249939282</v>
      </c>
      <c r="B1720" s="9">
        <v>0</v>
      </c>
      <c r="C1720" s="9">
        <v>9574.6896899999992</v>
      </c>
      <c r="D1720" s="9">
        <v>0</v>
      </c>
      <c r="E1720" s="9">
        <v>2801.2818499999998</v>
      </c>
    </row>
    <row r="1721" spans="1:5">
      <c r="A1721" s="6">
        <v>44822.791666605946</v>
      </c>
      <c r="B1721" s="9">
        <v>0</v>
      </c>
      <c r="C1721" s="9">
        <v>9532.2282200000009</v>
      </c>
      <c r="D1721" s="9">
        <v>0</v>
      </c>
      <c r="E1721" s="9">
        <v>2604.100938</v>
      </c>
    </row>
    <row r="1722" spans="1:5">
      <c r="A1722" s="6">
        <v>44822.802083272611</v>
      </c>
      <c r="B1722" s="9">
        <v>0</v>
      </c>
      <c r="C1722" s="9">
        <v>9532.9462889999995</v>
      </c>
      <c r="D1722" s="9">
        <v>0</v>
      </c>
      <c r="E1722" s="9">
        <v>2644.979315</v>
      </c>
    </row>
    <row r="1723" spans="1:5">
      <c r="A1723" s="6">
        <v>44822.812499939275</v>
      </c>
      <c r="B1723" s="9">
        <v>0</v>
      </c>
      <c r="C1723" s="9">
        <v>9536.652</v>
      </c>
      <c r="D1723" s="9">
        <v>0</v>
      </c>
      <c r="E1723" s="9">
        <v>2644.9141249999998</v>
      </c>
    </row>
    <row r="1724" spans="1:5">
      <c r="A1724" s="6">
        <v>44822.822916605939</v>
      </c>
      <c r="B1724" s="9">
        <v>0</v>
      </c>
      <c r="C1724" s="9">
        <v>9551.6560000000009</v>
      </c>
      <c r="D1724" s="9">
        <v>0</v>
      </c>
      <c r="E1724" s="9">
        <v>2665.7581249999998</v>
      </c>
    </row>
    <row r="1725" spans="1:5">
      <c r="A1725" s="6">
        <v>44822.833333272603</v>
      </c>
      <c r="B1725" s="9">
        <v>0</v>
      </c>
      <c r="C1725" s="9">
        <v>9602.6839999999993</v>
      </c>
      <c r="D1725" s="9">
        <v>0</v>
      </c>
      <c r="E1725" s="9">
        <v>2662.6661249999997</v>
      </c>
    </row>
    <row r="1726" spans="1:5">
      <c r="A1726" s="6">
        <v>44822.843749939268</v>
      </c>
      <c r="B1726" s="9">
        <v>0</v>
      </c>
      <c r="C1726" s="9">
        <v>9579.2279999999992</v>
      </c>
      <c r="D1726" s="9">
        <v>0</v>
      </c>
      <c r="E1726" s="9">
        <v>2686.3541249999998</v>
      </c>
    </row>
    <row r="1727" spans="1:5">
      <c r="A1727" s="6">
        <v>44822.854166605932</v>
      </c>
      <c r="B1727" s="9">
        <v>0</v>
      </c>
      <c r="C1727" s="9">
        <v>9593.2080000000005</v>
      </c>
      <c r="D1727" s="9">
        <v>0</v>
      </c>
      <c r="E1727" s="9">
        <v>2690.1581249999999</v>
      </c>
    </row>
    <row r="1728" spans="1:5">
      <c r="A1728" s="6">
        <v>44822.864583272596</v>
      </c>
      <c r="B1728" s="9">
        <v>0</v>
      </c>
      <c r="C1728" s="9">
        <v>9523.84</v>
      </c>
      <c r="D1728" s="9">
        <v>0</v>
      </c>
      <c r="E1728" s="9">
        <v>2550.2221249999998</v>
      </c>
    </row>
    <row r="1729" spans="1:5">
      <c r="A1729" s="6">
        <v>44822.87499993926</v>
      </c>
      <c r="B1729" s="9">
        <v>0</v>
      </c>
      <c r="C1729" s="9">
        <v>9613.3639999999996</v>
      </c>
      <c r="D1729" s="9">
        <v>0</v>
      </c>
      <c r="E1729" s="9">
        <v>2606.3581249999997</v>
      </c>
    </row>
    <row r="1730" spans="1:5">
      <c r="A1730" s="6">
        <v>44822.885416605925</v>
      </c>
      <c r="B1730" s="9">
        <v>0</v>
      </c>
      <c r="C1730" s="9">
        <v>9662.0319999999992</v>
      </c>
      <c r="D1730" s="9">
        <v>0</v>
      </c>
      <c r="E1730" s="9">
        <v>2654.6781249999999</v>
      </c>
    </row>
    <row r="1731" spans="1:5">
      <c r="A1731" s="6">
        <v>44822.895833272589</v>
      </c>
      <c r="B1731" s="9">
        <v>0</v>
      </c>
      <c r="C1731" s="9">
        <v>9648.0480000000007</v>
      </c>
      <c r="D1731" s="9">
        <v>0</v>
      </c>
      <c r="E1731" s="9">
        <v>2576.4541249999997</v>
      </c>
    </row>
    <row r="1732" spans="1:5">
      <c r="A1732" s="6">
        <v>44822.906249939253</v>
      </c>
      <c r="B1732" s="9">
        <v>0</v>
      </c>
      <c r="C1732" s="9">
        <v>9502.1360000000004</v>
      </c>
      <c r="D1732" s="9">
        <v>0</v>
      </c>
      <c r="E1732" s="9">
        <v>2491.982125</v>
      </c>
    </row>
    <row r="1733" spans="1:5">
      <c r="A1733" s="6">
        <v>44822.916666605917</v>
      </c>
      <c r="B1733" s="9">
        <v>0</v>
      </c>
      <c r="C1733" s="9">
        <v>9441.1360000000004</v>
      </c>
      <c r="D1733" s="9">
        <v>0</v>
      </c>
      <c r="E1733" s="9">
        <v>2490.7861249999996</v>
      </c>
    </row>
    <row r="1734" spans="1:5">
      <c r="A1734" s="6">
        <v>44822.927083272582</v>
      </c>
      <c r="B1734" s="9">
        <v>0</v>
      </c>
      <c r="C1734" s="9">
        <v>10515.892</v>
      </c>
      <c r="D1734" s="9">
        <v>0</v>
      </c>
      <c r="E1734" s="9">
        <v>2491.0141249999997</v>
      </c>
    </row>
    <row r="1735" spans="1:5">
      <c r="A1735" s="6">
        <v>44822.937499939246</v>
      </c>
      <c r="B1735" s="9">
        <v>0</v>
      </c>
      <c r="C1735" s="9">
        <v>11387.628000000001</v>
      </c>
      <c r="D1735" s="9">
        <v>0</v>
      </c>
      <c r="E1735" s="9">
        <v>2452.6341249999996</v>
      </c>
    </row>
    <row r="1736" spans="1:5">
      <c r="A1736" s="6">
        <v>44822.94791660591</v>
      </c>
      <c r="B1736" s="9">
        <v>0</v>
      </c>
      <c r="C1736" s="9">
        <v>11430.828</v>
      </c>
      <c r="D1736" s="9">
        <v>0</v>
      </c>
      <c r="E1736" s="9">
        <v>2327.9661249999999</v>
      </c>
    </row>
    <row r="1737" spans="1:5">
      <c r="A1737" s="6">
        <v>44822.958333272574</v>
      </c>
      <c r="B1737" s="9">
        <v>0</v>
      </c>
      <c r="C1737" s="9">
        <v>11518.356</v>
      </c>
      <c r="D1737" s="9">
        <v>0</v>
      </c>
      <c r="E1737" s="9">
        <v>2427.522125</v>
      </c>
    </row>
    <row r="1738" spans="1:5">
      <c r="A1738" s="6">
        <v>44822.968749939238</v>
      </c>
      <c r="B1738" s="9">
        <v>0</v>
      </c>
      <c r="C1738" s="9">
        <v>9976.8520000000008</v>
      </c>
      <c r="D1738" s="9">
        <v>0</v>
      </c>
      <c r="E1738" s="9">
        <v>2536.8421249999997</v>
      </c>
    </row>
    <row r="1739" spans="1:5">
      <c r="A1739" s="6">
        <v>44822.979166605903</v>
      </c>
      <c r="B1739" s="9">
        <v>0</v>
      </c>
      <c r="C1739" s="9">
        <v>9526.0319999999992</v>
      </c>
      <c r="D1739" s="9">
        <v>0</v>
      </c>
      <c r="E1739" s="9">
        <v>2559.8901249999999</v>
      </c>
    </row>
    <row r="1740" spans="1:5">
      <c r="A1740" s="6">
        <v>44822.989583272567</v>
      </c>
      <c r="B1740" s="9">
        <v>0</v>
      </c>
      <c r="C1740" s="9">
        <v>9498.4879999999994</v>
      </c>
      <c r="D1740" s="9">
        <v>0</v>
      </c>
      <c r="E1740" s="9">
        <v>2402.4141249999998</v>
      </c>
    </row>
    <row r="1741" spans="1:5">
      <c r="A1741" s="6">
        <v>44822.999999939231</v>
      </c>
      <c r="B1741" s="9">
        <v>0</v>
      </c>
      <c r="C1741" s="9">
        <v>9797.616</v>
      </c>
      <c r="D1741" s="9">
        <v>0</v>
      </c>
      <c r="E1741" s="9">
        <v>2358.2861249999996</v>
      </c>
    </row>
    <row r="1742" spans="1:5">
      <c r="A1742" s="6">
        <v>44823.010416605895</v>
      </c>
      <c r="B1742" s="9">
        <v>0</v>
      </c>
      <c r="C1742" s="9">
        <v>9915.5560000000005</v>
      </c>
      <c r="D1742" s="9">
        <v>0</v>
      </c>
      <c r="E1742" s="9">
        <v>2370.2621249999997</v>
      </c>
    </row>
    <row r="1743" spans="1:5">
      <c r="A1743" s="6">
        <v>44823.02083327256</v>
      </c>
      <c r="B1743" s="9">
        <v>0</v>
      </c>
      <c r="C1743" s="9">
        <v>9980.8160000000007</v>
      </c>
      <c r="D1743" s="9">
        <v>0</v>
      </c>
      <c r="E1743" s="9">
        <v>2310.5061249999999</v>
      </c>
    </row>
    <row r="1744" spans="1:5">
      <c r="A1744" s="6">
        <v>44823.031249939224</v>
      </c>
      <c r="B1744" s="9">
        <v>0</v>
      </c>
      <c r="C1744" s="9">
        <v>9948.4079999999994</v>
      </c>
      <c r="D1744" s="9">
        <v>0</v>
      </c>
      <c r="E1744" s="9">
        <v>2184.5301249999998</v>
      </c>
    </row>
    <row r="1745" spans="1:5">
      <c r="A1745" s="6">
        <v>44823.041666605888</v>
      </c>
      <c r="B1745" s="9">
        <v>0</v>
      </c>
      <c r="C1745" s="9">
        <v>10018.084000000001</v>
      </c>
      <c r="D1745" s="9">
        <v>0</v>
      </c>
      <c r="E1745" s="9">
        <v>2158.926125</v>
      </c>
    </row>
    <row r="1746" spans="1:5">
      <c r="A1746" s="6">
        <v>44823.052083272552</v>
      </c>
      <c r="B1746" s="9">
        <v>0</v>
      </c>
      <c r="C1746" s="9">
        <v>10011.584000000001</v>
      </c>
      <c r="D1746" s="9">
        <v>0</v>
      </c>
      <c r="E1746" s="9">
        <v>2147.3701249999999</v>
      </c>
    </row>
    <row r="1747" spans="1:5">
      <c r="A1747" s="6">
        <v>44823.062499939217</v>
      </c>
      <c r="B1747" s="9">
        <v>0</v>
      </c>
      <c r="C1747" s="9">
        <v>10033.672</v>
      </c>
      <c r="D1747" s="9">
        <v>0</v>
      </c>
      <c r="E1747" s="9">
        <v>2115.982125</v>
      </c>
    </row>
    <row r="1748" spans="1:5">
      <c r="A1748" s="6">
        <v>44823.072916605881</v>
      </c>
      <c r="B1748" s="9">
        <v>0</v>
      </c>
      <c r="C1748" s="9">
        <v>9985.2240000000002</v>
      </c>
      <c r="D1748" s="9">
        <v>0</v>
      </c>
      <c r="E1748" s="9">
        <v>2138.5421249999999</v>
      </c>
    </row>
    <row r="1749" spans="1:5">
      <c r="A1749" s="6">
        <v>44823.083333272545</v>
      </c>
      <c r="B1749" s="9">
        <v>0</v>
      </c>
      <c r="C1749" s="9">
        <v>10069.904</v>
      </c>
      <c r="D1749" s="9">
        <v>0</v>
      </c>
      <c r="E1749" s="9">
        <v>2218.1581249999999</v>
      </c>
    </row>
    <row r="1750" spans="1:5">
      <c r="A1750" s="6">
        <v>44823.093749939209</v>
      </c>
      <c r="B1750" s="9">
        <v>0</v>
      </c>
      <c r="C1750" s="9">
        <v>10078.6</v>
      </c>
      <c r="D1750" s="9">
        <v>0</v>
      </c>
      <c r="E1750" s="9">
        <v>2146.4701249999998</v>
      </c>
    </row>
    <row r="1751" spans="1:5">
      <c r="A1751" s="6">
        <v>44823.104166605874</v>
      </c>
      <c r="B1751" s="9">
        <v>0</v>
      </c>
      <c r="C1751" s="9">
        <v>10243.067999999999</v>
      </c>
      <c r="D1751" s="9">
        <v>0</v>
      </c>
      <c r="E1751" s="9">
        <v>2155.230125</v>
      </c>
    </row>
    <row r="1752" spans="1:5">
      <c r="A1752" s="6">
        <v>44823.114583272538</v>
      </c>
      <c r="B1752" s="9">
        <v>0</v>
      </c>
      <c r="C1752" s="9">
        <v>10263.472</v>
      </c>
      <c r="D1752" s="9">
        <v>0</v>
      </c>
      <c r="E1752" s="9">
        <v>2242.8421250000001</v>
      </c>
    </row>
    <row r="1753" spans="1:5">
      <c r="A1753" s="6">
        <v>44823.124999939202</v>
      </c>
      <c r="B1753" s="9">
        <v>0</v>
      </c>
      <c r="C1753" s="9">
        <v>10335.304</v>
      </c>
      <c r="D1753" s="9">
        <v>0</v>
      </c>
      <c r="E1753" s="9">
        <v>2397.8501249999999</v>
      </c>
    </row>
    <row r="1754" spans="1:5">
      <c r="A1754" s="6">
        <v>44823.135416605866</v>
      </c>
      <c r="B1754" s="9">
        <v>0</v>
      </c>
      <c r="C1754" s="9">
        <v>11484.364</v>
      </c>
      <c r="D1754" s="9">
        <v>0</v>
      </c>
      <c r="E1754" s="9">
        <v>2460.7741249999999</v>
      </c>
    </row>
    <row r="1755" spans="1:5">
      <c r="A1755" s="6">
        <v>44823.145833272531</v>
      </c>
      <c r="B1755" s="9">
        <v>0</v>
      </c>
      <c r="C1755" s="9">
        <v>11060.111999999999</v>
      </c>
      <c r="D1755" s="9">
        <v>0</v>
      </c>
      <c r="E1755" s="9">
        <v>2409.2581249999998</v>
      </c>
    </row>
    <row r="1756" spans="1:5">
      <c r="A1756" s="6">
        <v>44823.156249939195</v>
      </c>
      <c r="B1756" s="9">
        <v>0</v>
      </c>
      <c r="C1756" s="9">
        <v>8467.5480000000007</v>
      </c>
      <c r="D1756" s="9">
        <v>0</v>
      </c>
      <c r="E1756" s="9">
        <v>2230.886125</v>
      </c>
    </row>
    <row r="1757" spans="1:5">
      <c r="A1757" s="6">
        <v>44823.166666605859</v>
      </c>
      <c r="B1757" s="9">
        <v>0</v>
      </c>
      <c r="C1757" s="9">
        <v>8315.0840000000007</v>
      </c>
      <c r="D1757" s="9">
        <v>0</v>
      </c>
      <c r="E1757" s="9">
        <v>2257.3901249999999</v>
      </c>
    </row>
    <row r="1758" spans="1:5">
      <c r="A1758" s="6">
        <v>44823.177083272523</v>
      </c>
      <c r="B1758" s="9">
        <v>0</v>
      </c>
      <c r="C1758" s="9">
        <v>8336.0239999999994</v>
      </c>
      <c r="D1758" s="9">
        <v>0</v>
      </c>
      <c r="E1758" s="9">
        <v>2287.8341249999999</v>
      </c>
    </row>
    <row r="1759" spans="1:5">
      <c r="A1759" s="6">
        <v>44823.187499939188</v>
      </c>
      <c r="B1759" s="9">
        <v>0</v>
      </c>
      <c r="C1759" s="9">
        <v>9367.7080000000005</v>
      </c>
      <c r="D1759" s="9">
        <v>0</v>
      </c>
      <c r="E1759" s="9">
        <v>2347.3501249999999</v>
      </c>
    </row>
    <row r="1760" spans="1:5">
      <c r="A1760" s="6">
        <v>44823.197916605852</v>
      </c>
      <c r="B1760" s="9">
        <v>0</v>
      </c>
      <c r="C1760" s="9">
        <v>10278</v>
      </c>
      <c r="D1760" s="9">
        <v>0</v>
      </c>
      <c r="E1760" s="9">
        <v>2342.1861249999997</v>
      </c>
    </row>
    <row r="1761" spans="1:5">
      <c r="A1761" s="6">
        <v>44823.208333272516</v>
      </c>
      <c r="B1761" s="9">
        <v>0</v>
      </c>
      <c r="C1761" s="9">
        <v>10323.531999999999</v>
      </c>
      <c r="D1761" s="9">
        <v>0</v>
      </c>
      <c r="E1761" s="9">
        <v>2362.9461249999999</v>
      </c>
    </row>
    <row r="1762" spans="1:5">
      <c r="A1762" s="6">
        <v>44823.21874993918</v>
      </c>
      <c r="B1762" s="9">
        <v>0</v>
      </c>
      <c r="C1762" s="9">
        <v>11445.32</v>
      </c>
      <c r="D1762" s="9">
        <v>0</v>
      </c>
      <c r="E1762" s="9">
        <v>2515.154125</v>
      </c>
    </row>
    <row r="1763" spans="1:5">
      <c r="A1763" s="6">
        <v>44823.229166605845</v>
      </c>
      <c r="B1763" s="9">
        <v>0</v>
      </c>
      <c r="C1763" s="9">
        <v>12606.348</v>
      </c>
      <c r="D1763" s="9">
        <v>0</v>
      </c>
      <c r="E1763" s="9">
        <v>2610.8181249999998</v>
      </c>
    </row>
    <row r="1764" spans="1:5">
      <c r="A1764" s="6">
        <v>44823.239583272509</v>
      </c>
      <c r="B1764" s="9">
        <v>0</v>
      </c>
      <c r="C1764" s="9">
        <v>12641.448</v>
      </c>
      <c r="D1764" s="9">
        <v>0</v>
      </c>
      <c r="E1764" s="9">
        <v>2696.1301249999997</v>
      </c>
    </row>
    <row r="1765" spans="1:5">
      <c r="A1765" s="6">
        <v>44823.249999939173</v>
      </c>
      <c r="B1765" s="9">
        <v>0</v>
      </c>
      <c r="C1765" s="9">
        <v>12557.928</v>
      </c>
      <c r="D1765" s="9">
        <v>0</v>
      </c>
      <c r="E1765" s="9">
        <v>2688.6621249999998</v>
      </c>
    </row>
    <row r="1766" spans="1:5">
      <c r="A1766" s="6">
        <v>44823.260416605837</v>
      </c>
      <c r="B1766" s="9">
        <v>0</v>
      </c>
      <c r="C1766" s="9">
        <v>12286.732</v>
      </c>
      <c r="D1766" s="9">
        <v>0</v>
      </c>
      <c r="E1766" s="9">
        <v>2605.2421249999998</v>
      </c>
    </row>
    <row r="1767" spans="1:5">
      <c r="A1767" s="6">
        <v>44823.270833272501</v>
      </c>
      <c r="B1767" s="9">
        <v>0</v>
      </c>
      <c r="C1767" s="9">
        <v>12277.716</v>
      </c>
      <c r="D1767" s="9">
        <v>0</v>
      </c>
      <c r="E1767" s="9">
        <v>2647.8621249999997</v>
      </c>
    </row>
    <row r="1768" spans="1:5">
      <c r="A1768" s="6">
        <v>44823.281249939166</v>
      </c>
      <c r="B1768" s="9">
        <v>0</v>
      </c>
      <c r="C1768" s="9">
        <v>12250.871999999999</v>
      </c>
      <c r="D1768" s="9">
        <v>0</v>
      </c>
      <c r="E1768" s="9">
        <v>2672.6341249999996</v>
      </c>
    </row>
    <row r="1769" spans="1:5">
      <c r="A1769" s="6">
        <v>44823.29166660583</v>
      </c>
      <c r="B1769" s="9">
        <v>0</v>
      </c>
      <c r="C1769" s="9">
        <v>12196.468000000001</v>
      </c>
      <c r="D1769" s="9">
        <v>0</v>
      </c>
      <c r="E1769" s="9">
        <v>2725.8501249999999</v>
      </c>
    </row>
    <row r="1770" spans="1:5">
      <c r="A1770" s="6">
        <v>44823.302083272494</v>
      </c>
      <c r="B1770" s="9">
        <v>0</v>
      </c>
      <c r="C1770" s="9">
        <v>12131.36</v>
      </c>
      <c r="D1770" s="9">
        <v>0</v>
      </c>
      <c r="E1770" s="9">
        <v>2718.3381249999998</v>
      </c>
    </row>
    <row r="1771" spans="1:5">
      <c r="A1771" s="6">
        <v>44823.312499939158</v>
      </c>
      <c r="B1771" s="9">
        <v>0</v>
      </c>
      <c r="C1771" s="9">
        <v>12099.345347</v>
      </c>
      <c r="D1771" s="9">
        <v>0.2</v>
      </c>
      <c r="E1771" s="9">
        <v>2791.0657839999999</v>
      </c>
    </row>
    <row r="1772" spans="1:5">
      <c r="A1772" s="6">
        <v>44823.322916605823</v>
      </c>
      <c r="B1772" s="9">
        <v>0</v>
      </c>
      <c r="C1772" s="9">
        <v>12182.269813999999</v>
      </c>
      <c r="D1772" s="9">
        <v>0.752</v>
      </c>
      <c r="E1772" s="9">
        <v>3078.7053759999999</v>
      </c>
    </row>
    <row r="1773" spans="1:5">
      <c r="A1773" s="6">
        <v>44823.333333272487</v>
      </c>
      <c r="B1773" s="9">
        <v>0</v>
      </c>
      <c r="C1773" s="9">
        <v>13888.069750000001</v>
      </c>
      <c r="D1773" s="9">
        <v>1.1000000000000001</v>
      </c>
      <c r="E1773" s="9">
        <v>3514.3997069999996</v>
      </c>
    </row>
    <row r="1774" spans="1:5">
      <c r="A1774" s="6">
        <v>44823.343749939151</v>
      </c>
      <c r="B1774" s="9">
        <v>0</v>
      </c>
      <c r="C1774" s="9">
        <v>15504.405964</v>
      </c>
      <c r="D1774" s="9">
        <v>1.8480000000000001</v>
      </c>
      <c r="E1774" s="9">
        <v>4115.7445320000006</v>
      </c>
    </row>
    <row r="1775" spans="1:5">
      <c r="A1775" s="6">
        <v>44823.354166605815</v>
      </c>
      <c r="B1775" s="9">
        <v>0</v>
      </c>
      <c r="C1775" s="9">
        <v>16364.671558</v>
      </c>
      <c r="D1775" s="9">
        <v>3.052</v>
      </c>
      <c r="E1775" s="9">
        <v>4992.6446759999999</v>
      </c>
    </row>
    <row r="1776" spans="1:5">
      <c r="A1776" s="6">
        <v>44823.36458327248</v>
      </c>
      <c r="B1776" s="9">
        <v>0</v>
      </c>
      <c r="C1776" s="9">
        <v>15830.039081000001</v>
      </c>
      <c r="D1776" s="9">
        <v>4.3</v>
      </c>
      <c r="E1776" s="9">
        <v>5547.8736120000003</v>
      </c>
    </row>
    <row r="1777" spans="1:5">
      <c r="A1777" s="6">
        <v>44823.374999939144</v>
      </c>
      <c r="B1777" s="9">
        <v>0</v>
      </c>
      <c r="C1777" s="9">
        <v>14863.538818000001</v>
      </c>
      <c r="D1777" s="9">
        <v>6.5519999999999996</v>
      </c>
      <c r="E1777" s="9">
        <v>6527.9958160000006</v>
      </c>
    </row>
    <row r="1778" spans="1:5">
      <c r="A1778" s="6">
        <v>44823.385416605808</v>
      </c>
      <c r="B1778" s="9">
        <v>0</v>
      </c>
      <c r="C1778" s="9">
        <v>14969.771262</v>
      </c>
      <c r="D1778" s="9">
        <v>8.6</v>
      </c>
      <c r="E1778" s="9">
        <v>8178.7151259999991</v>
      </c>
    </row>
    <row r="1779" spans="1:5">
      <c r="A1779" s="6">
        <v>44823.395833272472</v>
      </c>
      <c r="B1779" s="9">
        <v>0</v>
      </c>
      <c r="C1779" s="9">
        <v>15020.213760000001</v>
      </c>
      <c r="D1779" s="9">
        <v>10.852</v>
      </c>
      <c r="E1779" s="9">
        <v>8690.2125410000008</v>
      </c>
    </row>
    <row r="1780" spans="1:5">
      <c r="A1780" s="6">
        <v>44823.406249939137</v>
      </c>
      <c r="B1780" s="9">
        <v>0</v>
      </c>
      <c r="C1780" s="9">
        <v>15177.249684</v>
      </c>
      <c r="D1780" s="9">
        <v>13</v>
      </c>
      <c r="E1780" s="9">
        <v>8913.7702079999999</v>
      </c>
    </row>
    <row r="1781" spans="1:5">
      <c r="A1781" s="6">
        <v>44823.416666605801</v>
      </c>
      <c r="B1781" s="9">
        <v>0</v>
      </c>
      <c r="C1781" s="9">
        <v>15358.948741</v>
      </c>
      <c r="D1781" s="9">
        <v>17.600000000000001</v>
      </c>
      <c r="E1781" s="9">
        <v>9345.6017670000001</v>
      </c>
    </row>
    <row r="1782" spans="1:5">
      <c r="A1782" s="6">
        <v>44823.427083272465</v>
      </c>
      <c r="B1782" s="9">
        <v>0</v>
      </c>
      <c r="C1782" s="9">
        <v>14042.941623999999</v>
      </c>
      <c r="D1782" s="9">
        <v>18.600000000000001</v>
      </c>
      <c r="E1782" s="9">
        <v>10190.424131</v>
      </c>
    </row>
    <row r="1783" spans="1:5">
      <c r="A1783" s="6">
        <v>44823.437499939129</v>
      </c>
      <c r="B1783" s="9">
        <v>0</v>
      </c>
      <c r="C1783" s="9">
        <v>13751.628409999999</v>
      </c>
      <c r="D1783" s="9">
        <v>16.3</v>
      </c>
      <c r="E1783" s="9">
        <v>11280.236930000001</v>
      </c>
    </row>
    <row r="1784" spans="1:5">
      <c r="A1784" s="6">
        <v>44823.447916605794</v>
      </c>
      <c r="B1784" s="9">
        <v>0</v>
      </c>
      <c r="C1784" s="9">
        <v>14054.592720000001</v>
      </c>
      <c r="D1784" s="9">
        <v>11.852</v>
      </c>
      <c r="E1784" s="9">
        <v>12409.973069</v>
      </c>
    </row>
    <row r="1785" spans="1:5">
      <c r="A1785" s="6">
        <v>44823.458333272458</v>
      </c>
      <c r="B1785" s="9">
        <v>0</v>
      </c>
      <c r="C1785" s="9">
        <v>13951.50807</v>
      </c>
      <c r="D1785" s="9">
        <v>15.352</v>
      </c>
      <c r="E1785" s="9">
        <v>12502.933345000001</v>
      </c>
    </row>
    <row r="1786" spans="1:5">
      <c r="A1786" s="6">
        <v>44823.468749939122</v>
      </c>
      <c r="B1786" s="9">
        <v>0</v>
      </c>
      <c r="C1786" s="9">
        <v>14100.063178</v>
      </c>
      <c r="D1786" s="9">
        <v>15.7</v>
      </c>
      <c r="E1786" s="9">
        <v>12688.221825999999</v>
      </c>
    </row>
    <row r="1787" spans="1:5">
      <c r="A1787" s="6">
        <v>44823.479166605786</v>
      </c>
      <c r="B1787" s="9">
        <v>0</v>
      </c>
      <c r="C1787" s="9">
        <v>14129.740008999999</v>
      </c>
      <c r="D1787" s="9">
        <v>17.251999999999999</v>
      </c>
      <c r="E1787" s="9">
        <v>13322.122863000001</v>
      </c>
    </row>
    <row r="1788" spans="1:5">
      <c r="A1788" s="6">
        <v>44823.489583272451</v>
      </c>
      <c r="B1788" s="9">
        <v>0</v>
      </c>
      <c r="C1788" s="9">
        <v>14646.458643</v>
      </c>
      <c r="D1788" s="9">
        <v>18.5</v>
      </c>
      <c r="E1788" s="9">
        <v>12644.657163</v>
      </c>
    </row>
    <row r="1789" spans="1:5">
      <c r="A1789" s="6">
        <v>44823.499999939115</v>
      </c>
      <c r="B1789" s="9">
        <v>0</v>
      </c>
      <c r="C1789" s="9">
        <v>14043.970783000001</v>
      </c>
      <c r="D1789" s="9">
        <v>16.7</v>
      </c>
      <c r="E1789" s="9">
        <v>11833.506423999999</v>
      </c>
    </row>
    <row r="1790" spans="1:5">
      <c r="A1790" s="6">
        <v>44823.510416605779</v>
      </c>
      <c r="B1790" s="9">
        <v>0</v>
      </c>
      <c r="C1790" s="9">
        <v>13992.162727999999</v>
      </c>
      <c r="D1790" s="9">
        <v>12.852</v>
      </c>
      <c r="E1790" s="9">
        <v>11112.464189999999</v>
      </c>
    </row>
    <row r="1791" spans="1:5">
      <c r="A1791" s="6">
        <v>44823.520833272443</v>
      </c>
      <c r="B1791" s="9">
        <v>0</v>
      </c>
      <c r="C1791" s="9">
        <v>14176.309862</v>
      </c>
      <c r="D1791" s="9">
        <v>13.5</v>
      </c>
      <c r="E1791" s="9">
        <v>11574.730371</v>
      </c>
    </row>
    <row r="1792" spans="1:5">
      <c r="A1792" s="6">
        <v>44823.531249939108</v>
      </c>
      <c r="B1792" s="9">
        <v>0</v>
      </c>
      <c r="C1792" s="9">
        <v>14379.798558</v>
      </c>
      <c r="D1792" s="9">
        <v>13.752000000000001</v>
      </c>
      <c r="E1792" s="9">
        <v>12479.692974</v>
      </c>
    </row>
    <row r="1793" spans="1:5">
      <c r="A1793" s="6">
        <v>44823.541666605772</v>
      </c>
      <c r="B1793" s="9">
        <v>0</v>
      </c>
      <c r="C1793" s="9">
        <v>13538.962339</v>
      </c>
      <c r="D1793" s="9">
        <v>14.352</v>
      </c>
      <c r="E1793" s="9">
        <v>15084.659583000001</v>
      </c>
    </row>
    <row r="1794" spans="1:5">
      <c r="A1794" s="6">
        <v>44823.552083272436</v>
      </c>
      <c r="B1794" s="9">
        <v>0</v>
      </c>
      <c r="C1794" s="9">
        <v>14094.873935</v>
      </c>
      <c r="D1794" s="9">
        <v>18.2</v>
      </c>
      <c r="E1794" s="9">
        <v>14759.558598</v>
      </c>
    </row>
    <row r="1795" spans="1:5">
      <c r="A1795" s="6">
        <v>44823.5624999391</v>
      </c>
      <c r="B1795" s="9">
        <v>0</v>
      </c>
      <c r="C1795" s="9">
        <v>13373.594069999999</v>
      </c>
      <c r="D1795" s="9">
        <v>17.452000000000002</v>
      </c>
      <c r="E1795" s="9">
        <v>12534.226837000002</v>
      </c>
    </row>
    <row r="1796" spans="1:5">
      <c r="A1796" s="6">
        <v>44823.572916605764</v>
      </c>
      <c r="B1796" s="9">
        <v>0</v>
      </c>
      <c r="C1796" s="9">
        <v>11919.247146</v>
      </c>
      <c r="D1796" s="9">
        <v>15</v>
      </c>
      <c r="E1796" s="9">
        <v>12557.584365000001</v>
      </c>
    </row>
    <row r="1797" spans="1:5">
      <c r="A1797" s="6">
        <v>44823.583333272429</v>
      </c>
      <c r="B1797" s="9">
        <v>0</v>
      </c>
      <c r="C1797" s="9">
        <v>11985.389101000001</v>
      </c>
      <c r="D1797" s="9">
        <v>17.347999999999999</v>
      </c>
      <c r="E1797" s="9">
        <v>12956.487281000002</v>
      </c>
    </row>
    <row r="1798" spans="1:5">
      <c r="A1798" s="6">
        <v>44823.593749939093</v>
      </c>
      <c r="B1798" s="9">
        <v>0</v>
      </c>
      <c r="C1798" s="9">
        <v>12201.65926</v>
      </c>
      <c r="D1798" s="9">
        <v>19.8</v>
      </c>
      <c r="E1798" s="9">
        <v>13811.108503000001</v>
      </c>
    </row>
    <row r="1799" spans="1:5">
      <c r="A1799" s="6">
        <v>44823.604166605757</v>
      </c>
      <c r="B1799" s="9">
        <v>0</v>
      </c>
      <c r="C1799" s="9">
        <v>13817.461617999999</v>
      </c>
      <c r="D1799" s="9">
        <v>21.7</v>
      </c>
      <c r="E1799" s="9">
        <v>13748.483237</v>
      </c>
    </row>
    <row r="1800" spans="1:5">
      <c r="A1800" s="6">
        <v>44823.614583272421</v>
      </c>
      <c r="B1800" s="9">
        <v>0</v>
      </c>
      <c r="C1800" s="9">
        <v>14442.944269</v>
      </c>
      <c r="D1800" s="9">
        <v>21.2</v>
      </c>
      <c r="E1800" s="9">
        <v>14352.701538000001</v>
      </c>
    </row>
    <row r="1801" spans="1:5">
      <c r="A1801" s="6">
        <v>44823.624999939086</v>
      </c>
      <c r="B1801" s="9">
        <v>0</v>
      </c>
      <c r="C1801" s="9">
        <v>15015.234637</v>
      </c>
      <c r="D1801" s="9">
        <v>19.652000000000001</v>
      </c>
      <c r="E1801" s="9">
        <v>14762.238901000001</v>
      </c>
    </row>
    <row r="1802" spans="1:5">
      <c r="A1802" s="6">
        <v>44823.63541660575</v>
      </c>
      <c r="B1802" s="9">
        <v>0</v>
      </c>
      <c r="C1802" s="9">
        <v>15039.967557</v>
      </c>
      <c r="D1802" s="9">
        <v>20.100000000000001</v>
      </c>
      <c r="E1802" s="9">
        <v>15429.694699</v>
      </c>
    </row>
    <row r="1803" spans="1:5">
      <c r="A1803" s="6">
        <v>44823.645833272414</v>
      </c>
      <c r="B1803" s="9">
        <v>0</v>
      </c>
      <c r="C1803" s="9">
        <v>13582.917877</v>
      </c>
      <c r="D1803" s="9">
        <v>18.3</v>
      </c>
      <c r="E1803" s="9">
        <v>16382.233011</v>
      </c>
    </row>
    <row r="1804" spans="1:5">
      <c r="A1804" s="6">
        <v>44823.656249939078</v>
      </c>
      <c r="B1804" s="9">
        <v>0</v>
      </c>
      <c r="C1804" s="9">
        <v>13248.706727999999</v>
      </c>
      <c r="D1804" s="9">
        <v>17.8</v>
      </c>
      <c r="E1804" s="9">
        <v>15587.040043000001</v>
      </c>
    </row>
    <row r="1805" spans="1:5">
      <c r="A1805" s="6">
        <v>44823.666666605743</v>
      </c>
      <c r="B1805" s="9">
        <v>0</v>
      </c>
      <c r="C1805" s="9">
        <v>12748.331362999999</v>
      </c>
      <c r="D1805" s="9">
        <v>17.952000000000002</v>
      </c>
      <c r="E1805" s="9">
        <v>14074.125645</v>
      </c>
    </row>
    <row r="1806" spans="1:5">
      <c r="A1806" s="6">
        <v>44823.677083272407</v>
      </c>
      <c r="B1806" s="9">
        <v>0</v>
      </c>
      <c r="C1806" s="9">
        <v>12430.575505000001</v>
      </c>
      <c r="D1806" s="9">
        <v>15.1</v>
      </c>
      <c r="E1806" s="9">
        <v>13777.268057000001</v>
      </c>
    </row>
    <row r="1807" spans="1:5">
      <c r="A1807" s="6">
        <v>44823.687499939071</v>
      </c>
      <c r="B1807" s="9">
        <v>0</v>
      </c>
      <c r="C1807" s="9">
        <v>12370.851268</v>
      </c>
      <c r="D1807" s="9">
        <v>15.1</v>
      </c>
      <c r="E1807" s="9">
        <v>12453.641389999999</v>
      </c>
    </row>
    <row r="1808" spans="1:5">
      <c r="A1808" s="6">
        <v>44823.697916605735</v>
      </c>
      <c r="B1808" s="9">
        <v>0</v>
      </c>
      <c r="C1808" s="9">
        <v>12472.737184</v>
      </c>
      <c r="D1808" s="9">
        <v>14.2</v>
      </c>
      <c r="E1808" s="9">
        <v>12018.114225000001</v>
      </c>
    </row>
    <row r="1809" spans="1:5">
      <c r="A1809" s="6">
        <v>44823.7083332724</v>
      </c>
      <c r="B1809" s="9">
        <v>0</v>
      </c>
      <c r="C1809" s="9">
        <v>12647.429349</v>
      </c>
      <c r="D1809" s="9">
        <v>12</v>
      </c>
      <c r="E1809" s="9">
        <v>11288.073639</v>
      </c>
    </row>
    <row r="1810" spans="1:5">
      <c r="A1810" s="6">
        <v>44823.718749939064</v>
      </c>
      <c r="B1810" s="9">
        <v>0</v>
      </c>
      <c r="C1810" s="9">
        <v>12157.898496</v>
      </c>
      <c r="D1810" s="9">
        <v>8.952</v>
      </c>
      <c r="E1810" s="9">
        <v>10018.117201000001</v>
      </c>
    </row>
    <row r="1811" spans="1:5">
      <c r="A1811" s="6">
        <v>44823.729166605728</v>
      </c>
      <c r="B1811" s="9">
        <v>0</v>
      </c>
      <c r="C1811" s="9">
        <v>11722.979198999999</v>
      </c>
      <c r="D1811" s="9">
        <v>9.2040000000000006</v>
      </c>
      <c r="E1811" s="9">
        <v>8222.7353700000003</v>
      </c>
    </row>
    <row r="1812" spans="1:5">
      <c r="A1812" s="6">
        <v>44823.739583272392</v>
      </c>
      <c r="B1812" s="9">
        <v>0</v>
      </c>
      <c r="C1812" s="9">
        <v>11131.735822000001</v>
      </c>
      <c r="D1812" s="9">
        <v>7.548</v>
      </c>
      <c r="E1812" s="9">
        <v>6704.8594599999997</v>
      </c>
    </row>
    <row r="1813" spans="1:5">
      <c r="A1813" s="6">
        <v>44823.749999939057</v>
      </c>
      <c r="B1813" s="9">
        <v>0</v>
      </c>
      <c r="C1813" s="9">
        <v>10419.020286000001</v>
      </c>
      <c r="D1813" s="9">
        <v>5.4</v>
      </c>
      <c r="E1813" s="9">
        <v>5476.4134260000001</v>
      </c>
    </row>
    <row r="1814" spans="1:5">
      <c r="A1814" s="6">
        <v>44823.760416605721</v>
      </c>
      <c r="B1814" s="9">
        <v>0</v>
      </c>
      <c r="C1814" s="9">
        <v>10971.050735999999</v>
      </c>
      <c r="D1814" s="9">
        <v>4.2519999999999998</v>
      </c>
      <c r="E1814" s="9">
        <v>4617.7701360000001</v>
      </c>
    </row>
    <row r="1815" spans="1:5">
      <c r="A1815" s="6">
        <v>44823.770833272385</v>
      </c>
      <c r="B1815" s="9">
        <v>0</v>
      </c>
      <c r="C1815" s="9">
        <v>11127.748960000001</v>
      </c>
      <c r="D1815" s="9">
        <v>3.1520000000000001</v>
      </c>
      <c r="E1815" s="9">
        <v>3917.6012060000003</v>
      </c>
    </row>
    <row r="1816" spans="1:5">
      <c r="A1816" s="6">
        <v>44823.781249939049</v>
      </c>
      <c r="B1816" s="9">
        <v>0</v>
      </c>
      <c r="C1816" s="9">
        <v>10985.934281</v>
      </c>
      <c r="D1816" s="9">
        <v>1.952</v>
      </c>
      <c r="E1816" s="9">
        <v>3375.9054510000001</v>
      </c>
    </row>
    <row r="1817" spans="1:5">
      <c r="A1817" s="6">
        <v>44823.791666605714</v>
      </c>
      <c r="B1817" s="9">
        <v>0</v>
      </c>
      <c r="C1817" s="9">
        <v>10603.240400999999</v>
      </c>
      <c r="D1817" s="9">
        <v>1.052</v>
      </c>
      <c r="E1817" s="9">
        <v>2953.520642</v>
      </c>
    </row>
    <row r="1818" spans="1:5">
      <c r="A1818" s="6">
        <v>44823.802083272378</v>
      </c>
      <c r="B1818" s="9">
        <v>0</v>
      </c>
      <c r="C1818" s="9">
        <v>11801.454236</v>
      </c>
      <c r="D1818" s="9">
        <v>0.252</v>
      </c>
      <c r="E1818" s="9">
        <v>2582.0506439999999</v>
      </c>
    </row>
    <row r="1819" spans="1:5">
      <c r="A1819" s="6">
        <v>44823.812499939042</v>
      </c>
      <c r="B1819" s="9">
        <v>0</v>
      </c>
      <c r="C1819" s="9">
        <v>12506.001582999999</v>
      </c>
      <c r="D1819" s="9">
        <v>0</v>
      </c>
      <c r="E1819" s="9">
        <v>2565.9613639999998</v>
      </c>
    </row>
    <row r="1820" spans="1:5">
      <c r="A1820" s="6">
        <v>44823.822916605706</v>
      </c>
      <c r="B1820" s="9">
        <v>0</v>
      </c>
      <c r="C1820" s="9">
        <v>12488.96</v>
      </c>
      <c r="D1820" s="9">
        <v>0</v>
      </c>
      <c r="E1820" s="9">
        <v>2648.1621249999998</v>
      </c>
    </row>
    <row r="1821" spans="1:5">
      <c r="A1821" s="6">
        <v>44823.833333272371</v>
      </c>
      <c r="B1821" s="9">
        <v>0</v>
      </c>
      <c r="C1821" s="9">
        <v>12515.8</v>
      </c>
      <c r="D1821" s="9">
        <v>0</v>
      </c>
      <c r="E1821" s="9">
        <v>2602.5101249999998</v>
      </c>
    </row>
    <row r="1822" spans="1:5">
      <c r="A1822" s="6">
        <v>44823.843749939035</v>
      </c>
      <c r="B1822" s="9">
        <v>0</v>
      </c>
      <c r="C1822" s="9">
        <v>10869.86</v>
      </c>
      <c r="D1822" s="9">
        <v>0</v>
      </c>
      <c r="E1822" s="9">
        <v>2601.3461249999996</v>
      </c>
    </row>
    <row r="1823" spans="1:5">
      <c r="A1823" s="6">
        <v>44823.854166605699</v>
      </c>
      <c r="B1823" s="9">
        <v>0</v>
      </c>
      <c r="C1823" s="9">
        <v>10464.672</v>
      </c>
      <c r="D1823" s="9">
        <v>0</v>
      </c>
      <c r="E1823" s="9">
        <v>2615.310125</v>
      </c>
    </row>
    <row r="1824" spans="1:5">
      <c r="A1824" s="6">
        <v>44823.864583272363</v>
      </c>
      <c r="B1824" s="9">
        <v>0</v>
      </c>
      <c r="C1824" s="9">
        <v>10549.168</v>
      </c>
      <c r="D1824" s="9">
        <v>0</v>
      </c>
      <c r="E1824" s="9">
        <v>2520.5341249999997</v>
      </c>
    </row>
    <row r="1825" spans="1:5">
      <c r="A1825" s="6">
        <v>44823.874999939027</v>
      </c>
      <c r="B1825" s="9">
        <v>0</v>
      </c>
      <c r="C1825" s="9">
        <v>10616.096</v>
      </c>
      <c r="D1825" s="9">
        <v>0</v>
      </c>
      <c r="E1825" s="9">
        <v>2516.886125</v>
      </c>
    </row>
    <row r="1826" spans="1:5">
      <c r="A1826" s="6">
        <v>44823.885416605692</v>
      </c>
      <c r="B1826" s="9">
        <v>0</v>
      </c>
      <c r="C1826" s="9">
        <v>10620.172</v>
      </c>
      <c r="D1826" s="9">
        <v>0</v>
      </c>
      <c r="E1826" s="9">
        <v>2542.4981249999996</v>
      </c>
    </row>
    <row r="1827" spans="1:5">
      <c r="A1827" s="6">
        <v>44823.895833272356</v>
      </c>
      <c r="B1827" s="9">
        <v>0</v>
      </c>
      <c r="C1827" s="9">
        <v>10566.556</v>
      </c>
      <c r="D1827" s="9">
        <v>0</v>
      </c>
      <c r="E1827" s="9">
        <v>2629.174125</v>
      </c>
    </row>
    <row r="1828" spans="1:5">
      <c r="A1828" s="6">
        <v>44823.90624993902</v>
      </c>
      <c r="B1828" s="9">
        <v>0</v>
      </c>
      <c r="C1828" s="9">
        <v>10668.495999999999</v>
      </c>
      <c r="D1828" s="9">
        <v>0</v>
      </c>
      <c r="E1828" s="9">
        <v>2339.462125</v>
      </c>
    </row>
    <row r="1829" spans="1:5">
      <c r="A1829" s="6">
        <v>44823.916666605684</v>
      </c>
      <c r="B1829" s="9">
        <v>0</v>
      </c>
      <c r="C1829" s="9">
        <v>10741.324000000001</v>
      </c>
      <c r="D1829" s="9">
        <v>0</v>
      </c>
      <c r="E1829" s="9">
        <v>2337.7061249999997</v>
      </c>
    </row>
    <row r="1830" spans="1:5">
      <c r="A1830" s="6">
        <v>44823.927083272349</v>
      </c>
      <c r="B1830" s="9">
        <v>0</v>
      </c>
      <c r="C1830" s="9">
        <v>10694.611999999999</v>
      </c>
      <c r="D1830" s="9">
        <v>0</v>
      </c>
      <c r="E1830" s="9">
        <v>2334.2421249999998</v>
      </c>
    </row>
    <row r="1831" spans="1:5">
      <c r="A1831" s="6">
        <v>44823.937499939013</v>
      </c>
      <c r="B1831" s="9">
        <v>0</v>
      </c>
      <c r="C1831" s="9">
        <v>10701.232</v>
      </c>
      <c r="D1831" s="9">
        <v>0</v>
      </c>
      <c r="E1831" s="9">
        <v>2616.9021249999996</v>
      </c>
    </row>
    <row r="1832" spans="1:5">
      <c r="A1832" s="6">
        <v>44823.947916605677</v>
      </c>
      <c r="B1832" s="9">
        <v>0</v>
      </c>
      <c r="C1832" s="9">
        <v>10756.896000000001</v>
      </c>
      <c r="D1832" s="9">
        <v>0</v>
      </c>
      <c r="E1832" s="9">
        <v>2668.4381249999997</v>
      </c>
    </row>
    <row r="1833" spans="1:5">
      <c r="A1833" s="6">
        <v>44823.958333272341</v>
      </c>
      <c r="B1833" s="9">
        <v>0</v>
      </c>
      <c r="C1833" s="9">
        <v>10822.332</v>
      </c>
      <c r="D1833" s="9">
        <v>0</v>
      </c>
      <c r="E1833" s="9">
        <v>2614.8541249999998</v>
      </c>
    </row>
    <row r="1834" spans="1:5">
      <c r="A1834" s="6">
        <v>44823.968749939006</v>
      </c>
      <c r="B1834" s="9">
        <v>0</v>
      </c>
      <c r="C1834" s="9">
        <v>11790.067999999999</v>
      </c>
      <c r="D1834" s="9">
        <v>0</v>
      </c>
      <c r="E1834" s="9">
        <v>2437.7821249999997</v>
      </c>
    </row>
    <row r="1835" spans="1:5">
      <c r="A1835" s="6">
        <v>44823.97916660567</v>
      </c>
      <c r="B1835" s="9">
        <v>0</v>
      </c>
      <c r="C1835" s="9">
        <v>12832.668</v>
      </c>
      <c r="D1835" s="9">
        <v>0</v>
      </c>
      <c r="E1835" s="9">
        <v>2436.8341249999999</v>
      </c>
    </row>
    <row r="1836" spans="1:5">
      <c r="A1836" s="6">
        <v>44823.989583272334</v>
      </c>
      <c r="B1836" s="9">
        <v>0</v>
      </c>
      <c r="C1836" s="9">
        <v>13053.136</v>
      </c>
      <c r="D1836" s="9">
        <v>0</v>
      </c>
      <c r="E1836" s="9">
        <v>2413.0541249999997</v>
      </c>
    </row>
    <row r="1837" spans="1:5">
      <c r="A1837" s="6">
        <v>44823.999999938998</v>
      </c>
      <c r="B1837" s="9">
        <v>0</v>
      </c>
      <c r="C1837" s="9">
        <v>12989.62</v>
      </c>
      <c r="D1837" s="9">
        <v>0</v>
      </c>
      <c r="E1837" s="9">
        <v>2543.386125</v>
      </c>
    </row>
    <row r="1838" spans="1:5">
      <c r="A1838" s="6">
        <v>44824.010416605663</v>
      </c>
      <c r="B1838" s="9">
        <v>0</v>
      </c>
      <c r="C1838" s="9">
        <v>12927.548000000001</v>
      </c>
      <c r="D1838" s="9">
        <v>0</v>
      </c>
      <c r="E1838" s="9">
        <v>2587.078125</v>
      </c>
    </row>
    <row r="1839" spans="1:5">
      <c r="A1839" s="6">
        <v>44824.020833272327</v>
      </c>
      <c r="B1839" s="9">
        <v>0</v>
      </c>
      <c r="C1839" s="9">
        <v>12880.404</v>
      </c>
      <c r="D1839" s="9">
        <v>0</v>
      </c>
      <c r="E1839" s="9">
        <v>2643.9901249999998</v>
      </c>
    </row>
    <row r="1840" spans="1:5">
      <c r="A1840" s="6">
        <v>44824.031249938991</v>
      </c>
      <c r="B1840" s="9">
        <v>0</v>
      </c>
      <c r="C1840" s="9">
        <v>12864.204</v>
      </c>
      <c r="D1840" s="9">
        <v>0</v>
      </c>
      <c r="E1840" s="9">
        <v>2532.4941249999997</v>
      </c>
    </row>
    <row r="1841" spans="1:5">
      <c r="A1841" s="6">
        <v>44824.041666605655</v>
      </c>
      <c r="B1841" s="9">
        <v>0</v>
      </c>
      <c r="C1841" s="9">
        <v>12889.628000000001</v>
      </c>
      <c r="D1841" s="9">
        <v>0</v>
      </c>
      <c r="E1841" s="9">
        <v>2606.0181249999996</v>
      </c>
    </row>
    <row r="1842" spans="1:5">
      <c r="A1842" s="6">
        <v>44824.05208327232</v>
      </c>
      <c r="B1842" s="9">
        <v>0</v>
      </c>
      <c r="C1842" s="9">
        <v>11321.584000000001</v>
      </c>
      <c r="D1842" s="9">
        <v>0</v>
      </c>
      <c r="E1842" s="9">
        <v>2688.5621249999999</v>
      </c>
    </row>
    <row r="1843" spans="1:5">
      <c r="A1843" s="6">
        <v>44824.062499938984</v>
      </c>
      <c r="B1843" s="9">
        <v>0</v>
      </c>
      <c r="C1843" s="9">
        <v>10896.575999999999</v>
      </c>
      <c r="D1843" s="9">
        <v>0</v>
      </c>
      <c r="E1843" s="9">
        <v>2741.9901249999998</v>
      </c>
    </row>
    <row r="1844" spans="1:5">
      <c r="A1844" s="6">
        <v>44824.072916605648</v>
      </c>
      <c r="B1844" s="9">
        <v>0</v>
      </c>
      <c r="C1844" s="9">
        <v>10851.912</v>
      </c>
      <c r="D1844" s="9">
        <v>0</v>
      </c>
      <c r="E1844" s="9">
        <v>2753.9021249999996</v>
      </c>
    </row>
    <row r="1845" spans="1:5">
      <c r="A1845" s="6">
        <v>44824.083333272312</v>
      </c>
      <c r="B1845" s="9">
        <v>0</v>
      </c>
      <c r="C1845" s="9">
        <v>10851.484</v>
      </c>
      <c r="D1845" s="9">
        <v>0</v>
      </c>
      <c r="E1845" s="9">
        <v>2641.8261249999996</v>
      </c>
    </row>
    <row r="1846" spans="1:5">
      <c r="A1846" s="6">
        <v>44824.093749938977</v>
      </c>
      <c r="B1846" s="9">
        <v>0</v>
      </c>
      <c r="C1846" s="9">
        <v>10881.736000000001</v>
      </c>
      <c r="D1846" s="9">
        <v>0</v>
      </c>
      <c r="E1846" s="9">
        <v>2557.3781249999997</v>
      </c>
    </row>
    <row r="1847" spans="1:5">
      <c r="A1847" s="6">
        <v>44824.104166605641</v>
      </c>
      <c r="B1847" s="9">
        <v>0</v>
      </c>
      <c r="C1847" s="9">
        <v>10952.843999999999</v>
      </c>
      <c r="D1847" s="9">
        <v>0</v>
      </c>
      <c r="E1847" s="9">
        <v>2572.0741249999996</v>
      </c>
    </row>
    <row r="1848" spans="1:5">
      <c r="A1848" s="6">
        <v>44824.114583272305</v>
      </c>
      <c r="B1848" s="9">
        <v>0</v>
      </c>
      <c r="C1848" s="9">
        <v>10942.052</v>
      </c>
      <c r="D1848" s="9">
        <v>0</v>
      </c>
      <c r="E1848" s="9">
        <v>2566.4341249999998</v>
      </c>
    </row>
    <row r="1849" spans="1:5">
      <c r="A1849" s="6">
        <v>44824.124999938969</v>
      </c>
      <c r="B1849" s="9">
        <v>0</v>
      </c>
      <c r="C1849" s="9">
        <v>10938.472</v>
      </c>
      <c r="D1849" s="9">
        <v>0</v>
      </c>
      <c r="E1849" s="9">
        <v>2558.1861249999997</v>
      </c>
    </row>
    <row r="1850" spans="1:5">
      <c r="A1850" s="6">
        <v>44824.135416605634</v>
      </c>
      <c r="B1850" s="9">
        <v>0</v>
      </c>
      <c r="C1850" s="9">
        <v>10896.432000000001</v>
      </c>
      <c r="D1850" s="9">
        <v>0</v>
      </c>
      <c r="E1850" s="9">
        <v>2570.6141249999996</v>
      </c>
    </row>
    <row r="1851" spans="1:5">
      <c r="A1851" s="6">
        <v>44824.145833272298</v>
      </c>
      <c r="B1851" s="9">
        <v>0</v>
      </c>
      <c r="C1851" s="9">
        <v>10895.976000000001</v>
      </c>
      <c r="D1851" s="9">
        <v>0</v>
      </c>
      <c r="E1851" s="9">
        <v>2568.8501249999999</v>
      </c>
    </row>
    <row r="1852" spans="1:5">
      <c r="A1852" s="6">
        <v>44824.156249938962</v>
      </c>
      <c r="B1852" s="9">
        <v>0</v>
      </c>
      <c r="C1852" s="9">
        <v>10889.343999999999</v>
      </c>
      <c r="D1852" s="9">
        <v>0</v>
      </c>
      <c r="E1852" s="9">
        <v>2660.482125</v>
      </c>
    </row>
    <row r="1853" spans="1:5">
      <c r="A1853" s="6">
        <v>44824.166666605626</v>
      </c>
      <c r="B1853" s="9">
        <v>0</v>
      </c>
      <c r="C1853" s="9">
        <v>10865.516</v>
      </c>
      <c r="D1853" s="9">
        <v>0</v>
      </c>
      <c r="E1853" s="9">
        <v>2723.906125</v>
      </c>
    </row>
    <row r="1854" spans="1:5">
      <c r="A1854" s="6">
        <v>44824.17708327229</v>
      </c>
      <c r="B1854" s="9">
        <v>0</v>
      </c>
      <c r="C1854" s="9">
        <v>11950.763999999999</v>
      </c>
      <c r="D1854" s="9">
        <v>0</v>
      </c>
      <c r="E1854" s="9">
        <v>2635.2381249999999</v>
      </c>
    </row>
    <row r="1855" spans="1:5">
      <c r="A1855" s="6">
        <v>44824.187499938955</v>
      </c>
      <c r="B1855" s="9">
        <v>0</v>
      </c>
      <c r="C1855" s="9">
        <v>12795.22</v>
      </c>
      <c r="D1855" s="9">
        <v>0</v>
      </c>
      <c r="E1855" s="9">
        <v>2499.2741249999999</v>
      </c>
    </row>
    <row r="1856" spans="1:5">
      <c r="A1856" s="6">
        <v>44824.197916605619</v>
      </c>
      <c r="B1856" s="9">
        <v>0</v>
      </c>
      <c r="C1856" s="9">
        <v>12809.103999999999</v>
      </c>
      <c r="D1856" s="9">
        <v>0</v>
      </c>
      <c r="E1856" s="9">
        <v>2322.6381249999999</v>
      </c>
    </row>
    <row r="1857" spans="1:5">
      <c r="A1857" s="6">
        <v>44824.208333272283</v>
      </c>
      <c r="B1857" s="9">
        <v>0</v>
      </c>
      <c r="C1857" s="9">
        <v>12467.168</v>
      </c>
      <c r="D1857" s="9">
        <v>0</v>
      </c>
      <c r="E1857" s="9">
        <v>2341.674125</v>
      </c>
    </row>
    <row r="1858" spans="1:5">
      <c r="A1858" s="6">
        <v>44824.218749938947</v>
      </c>
      <c r="B1858" s="9">
        <v>0</v>
      </c>
      <c r="C1858" s="9">
        <v>10965.252</v>
      </c>
      <c r="D1858" s="9">
        <v>0</v>
      </c>
      <c r="E1858" s="9">
        <v>2438.8701249999999</v>
      </c>
    </row>
    <row r="1859" spans="1:5">
      <c r="A1859" s="6">
        <v>44824.229166605612</v>
      </c>
      <c r="B1859" s="9">
        <v>0</v>
      </c>
      <c r="C1859" s="9">
        <v>10970.052</v>
      </c>
      <c r="D1859" s="9">
        <v>0</v>
      </c>
      <c r="E1859" s="9">
        <v>2471.750125</v>
      </c>
    </row>
    <row r="1860" spans="1:5">
      <c r="A1860" s="6">
        <v>44824.239583272276</v>
      </c>
      <c r="B1860" s="9">
        <v>0</v>
      </c>
      <c r="C1860" s="9">
        <v>10967.04</v>
      </c>
      <c r="D1860" s="9">
        <v>0</v>
      </c>
      <c r="E1860" s="9">
        <v>2843.4181249999997</v>
      </c>
    </row>
    <row r="1861" spans="1:5">
      <c r="A1861" s="6">
        <v>44824.24999993894</v>
      </c>
      <c r="B1861" s="9">
        <v>0</v>
      </c>
      <c r="C1861" s="9">
        <v>10965.236000000001</v>
      </c>
      <c r="D1861" s="9">
        <v>0</v>
      </c>
      <c r="E1861" s="9">
        <v>2876.3581249999997</v>
      </c>
    </row>
    <row r="1862" spans="1:5">
      <c r="A1862" s="6">
        <v>44824.260416605604</v>
      </c>
      <c r="B1862" s="9">
        <v>0</v>
      </c>
      <c r="C1862" s="9">
        <v>11276.012000000001</v>
      </c>
      <c r="D1862" s="9">
        <v>0</v>
      </c>
      <c r="E1862" s="9">
        <v>2895.426125</v>
      </c>
    </row>
    <row r="1863" spans="1:5">
      <c r="A1863" s="6">
        <v>44824.270833272269</v>
      </c>
      <c r="B1863" s="9">
        <v>0</v>
      </c>
      <c r="C1863" s="9">
        <v>13003.124</v>
      </c>
      <c r="D1863" s="9">
        <v>0</v>
      </c>
      <c r="E1863" s="9">
        <v>2879.7181249999999</v>
      </c>
    </row>
    <row r="1864" spans="1:5">
      <c r="A1864" s="6">
        <v>44824.281249938933</v>
      </c>
      <c r="B1864" s="9">
        <v>0</v>
      </c>
      <c r="C1864" s="9">
        <v>14526.424000000001</v>
      </c>
      <c r="D1864" s="9">
        <v>0</v>
      </c>
      <c r="E1864" s="9">
        <v>2987.6341249999996</v>
      </c>
    </row>
    <row r="1865" spans="1:5">
      <c r="A1865" s="6">
        <v>44824.291666605597</v>
      </c>
      <c r="B1865" s="9">
        <v>0</v>
      </c>
      <c r="C1865" s="9">
        <v>14557.332</v>
      </c>
      <c r="D1865" s="9">
        <v>0</v>
      </c>
      <c r="E1865" s="9">
        <v>3042.6461249999998</v>
      </c>
    </row>
    <row r="1866" spans="1:5">
      <c r="A1866" s="6">
        <v>44824.302083272261</v>
      </c>
      <c r="B1866" s="9">
        <v>0</v>
      </c>
      <c r="C1866" s="9">
        <v>15593.603999999999</v>
      </c>
      <c r="D1866" s="9">
        <v>0</v>
      </c>
      <c r="E1866" s="9">
        <v>2981.2021249999998</v>
      </c>
    </row>
    <row r="1867" spans="1:5">
      <c r="A1867" s="6">
        <v>44824.312499938926</v>
      </c>
      <c r="B1867" s="9">
        <v>0</v>
      </c>
      <c r="C1867" s="9">
        <v>16327.848</v>
      </c>
      <c r="D1867" s="9">
        <v>0</v>
      </c>
      <c r="E1867" s="9">
        <v>2917.5261249999999</v>
      </c>
    </row>
    <row r="1868" spans="1:5">
      <c r="A1868" s="6">
        <v>44824.32291660559</v>
      </c>
      <c r="B1868" s="9">
        <v>0</v>
      </c>
      <c r="C1868" s="9">
        <v>16280.129451999999</v>
      </c>
      <c r="D1868" s="9">
        <v>0</v>
      </c>
      <c r="E1868" s="9">
        <v>2921.2545850000001</v>
      </c>
    </row>
    <row r="1869" spans="1:5">
      <c r="A1869" s="6">
        <v>44824.333333272254</v>
      </c>
      <c r="B1869" s="9">
        <v>0</v>
      </c>
      <c r="C1869" s="9">
        <v>16226.886385</v>
      </c>
      <c r="D1869" s="9">
        <v>0</v>
      </c>
      <c r="E1869" s="9">
        <v>3069.2007779999999</v>
      </c>
    </row>
    <row r="1870" spans="1:5">
      <c r="A1870" s="6">
        <v>44824.343749938918</v>
      </c>
      <c r="B1870" s="9">
        <v>0</v>
      </c>
      <c r="C1870" s="9">
        <v>16235.225573</v>
      </c>
      <c r="D1870" s="9">
        <v>0</v>
      </c>
      <c r="E1870" s="9">
        <v>3655.1785650000002</v>
      </c>
    </row>
    <row r="1871" spans="1:5">
      <c r="A1871" s="6">
        <v>44824.354166605583</v>
      </c>
      <c r="B1871" s="9">
        <v>0</v>
      </c>
      <c r="C1871" s="9">
        <v>16595.938885</v>
      </c>
      <c r="D1871" s="9">
        <v>1.7</v>
      </c>
      <c r="E1871" s="9">
        <v>4647.9783879999995</v>
      </c>
    </row>
    <row r="1872" spans="1:5">
      <c r="A1872" s="6">
        <v>44824.364583272247</v>
      </c>
      <c r="B1872" s="9">
        <v>0</v>
      </c>
      <c r="C1872" s="9">
        <v>17138.043119999998</v>
      </c>
      <c r="D1872" s="9">
        <v>4.2</v>
      </c>
      <c r="E1872" s="9">
        <v>6273.3913229999998</v>
      </c>
    </row>
    <row r="1873" spans="1:5">
      <c r="A1873" s="6">
        <v>44824.374999938911</v>
      </c>
      <c r="B1873" s="9">
        <v>0</v>
      </c>
      <c r="C1873" s="9">
        <v>17242.176871</v>
      </c>
      <c r="D1873" s="9">
        <v>7.6479999999999997</v>
      </c>
      <c r="E1873" s="9">
        <v>7881.3297650000004</v>
      </c>
    </row>
    <row r="1874" spans="1:5">
      <c r="A1874" s="6">
        <v>44824.385416605575</v>
      </c>
      <c r="B1874" s="9">
        <v>0</v>
      </c>
      <c r="C1874" s="9">
        <v>16958.398324999998</v>
      </c>
      <c r="D1874" s="9">
        <v>7.2480000000000002</v>
      </c>
      <c r="E1874" s="9">
        <v>7436.5406710000007</v>
      </c>
    </row>
    <row r="1875" spans="1:5">
      <c r="A1875" s="6">
        <v>44824.39583327224</v>
      </c>
      <c r="B1875" s="9">
        <v>0</v>
      </c>
      <c r="C1875" s="9">
        <v>15275.273163</v>
      </c>
      <c r="D1875" s="9">
        <v>6.4</v>
      </c>
      <c r="E1875" s="9">
        <v>7335.7220299999999</v>
      </c>
    </row>
    <row r="1876" spans="1:5">
      <c r="A1876" s="6">
        <v>44824.406249938904</v>
      </c>
      <c r="B1876" s="9">
        <v>0</v>
      </c>
      <c r="C1876" s="9">
        <v>15453.680826</v>
      </c>
      <c r="D1876" s="9">
        <v>5.6520000000000001</v>
      </c>
      <c r="E1876" s="9">
        <v>8321.2274689999995</v>
      </c>
    </row>
    <row r="1877" spans="1:5">
      <c r="A1877" s="6">
        <v>44824.416666605568</v>
      </c>
      <c r="B1877" s="9">
        <v>0</v>
      </c>
      <c r="C1877" s="9">
        <v>15682.840308000001</v>
      </c>
      <c r="D1877" s="9">
        <v>4.5</v>
      </c>
      <c r="E1877" s="9">
        <v>10263.376403</v>
      </c>
    </row>
    <row r="1878" spans="1:5">
      <c r="A1878" s="6">
        <v>44824.427083272232</v>
      </c>
      <c r="B1878" s="9">
        <v>0</v>
      </c>
      <c r="C1878" s="9">
        <v>15909.332965</v>
      </c>
      <c r="D1878" s="9">
        <v>9.0039999999999996</v>
      </c>
      <c r="E1878" s="9">
        <v>11714.394512999999</v>
      </c>
    </row>
    <row r="1879" spans="1:5">
      <c r="A1879" s="6">
        <v>44824.437499938897</v>
      </c>
      <c r="B1879" s="9">
        <v>0</v>
      </c>
      <c r="C1879" s="9">
        <v>15352.335800000001</v>
      </c>
      <c r="D1879" s="9">
        <v>14.2</v>
      </c>
      <c r="E1879" s="9">
        <v>13377.387272</v>
      </c>
    </row>
    <row r="1880" spans="1:5">
      <c r="A1880" s="6">
        <v>44824.447916605561</v>
      </c>
      <c r="B1880" s="9">
        <v>0</v>
      </c>
      <c r="C1880" s="9">
        <v>15218.225399999999</v>
      </c>
      <c r="D1880" s="9">
        <v>24.6</v>
      </c>
      <c r="E1880" s="9">
        <v>16830.862298</v>
      </c>
    </row>
    <row r="1881" spans="1:5">
      <c r="A1881" s="6">
        <v>44824.458333272225</v>
      </c>
      <c r="B1881" s="9">
        <v>0</v>
      </c>
      <c r="C1881" s="9">
        <v>15835.954538</v>
      </c>
      <c r="D1881" s="9">
        <v>38.252000000000002</v>
      </c>
      <c r="E1881" s="9">
        <v>18184.564671</v>
      </c>
    </row>
    <row r="1882" spans="1:5">
      <c r="A1882" s="6">
        <v>44824.468749938889</v>
      </c>
      <c r="B1882" s="9">
        <v>2</v>
      </c>
      <c r="C1882" s="9">
        <v>16541.326741000001</v>
      </c>
      <c r="D1882" s="9">
        <v>35.396000000000001</v>
      </c>
      <c r="E1882" s="9">
        <v>19260.922621000002</v>
      </c>
    </row>
    <row r="1883" spans="1:5">
      <c r="A1883" s="6">
        <v>44824.479166605553</v>
      </c>
      <c r="B1883" s="9">
        <v>2</v>
      </c>
      <c r="C1883" s="9">
        <v>17177.967645000001</v>
      </c>
      <c r="D1883" s="9">
        <v>52.6</v>
      </c>
      <c r="E1883" s="9">
        <v>25025.898776000002</v>
      </c>
    </row>
    <row r="1884" spans="1:5">
      <c r="A1884" s="6">
        <v>44824.489583272218</v>
      </c>
      <c r="B1884" s="9">
        <v>0</v>
      </c>
      <c r="C1884" s="9">
        <v>16261.755428</v>
      </c>
      <c r="D1884" s="9">
        <v>37.252000000000002</v>
      </c>
      <c r="E1884" s="9">
        <v>19733.241761999998</v>
      </c>
    </row>
    <row r="1885" spans="1:5">
      <c r="A1885" s="6">
        <v>44824.499999938882</v>
      </c>
      <c r="B1885" s="9">
        <v>0</v>
      </c>
      <c r="C1885" s="9">
        <v>15965.957224</v>
      </c>
      <c r="D1885" s="9">
        <v>30.047999999999998</v>
      </c>
      <c r="E1885" s="9">
        <v>18203.582923000002</v>
      </c>
    </row>
    <row r="1886" spans="1:5">
      <c r="A1886" s="6">
        <v>44824.510416605546</v>
      </c>
      <c r="B1886" s="9">
        <v>8</v>
      </c>
      <c r="C1886" s="9">
        <v>16034.505370999999</v>
      </c>
      <c r="D1886" s="9">
        <v>41.951999999999998</v>
      </c>
      <c r="E1886" s="9">
        <v>20078.080470000001</v>
      </c>
    </row>
    <row r="1887" spans="1:5">
      <c r="A1887" s="6">
        <v>44824.52083327221</v>
      </c>
      <c r="B1887" s="9">
        <v>10</v>
      </c>
      <c r="C1887" s="9">
        <v>16737.653268999999</v>
      </c>
      <c r="D1887" s="9">
        <v>36.299999999999997</v>
      </c>
      <c r="E1887" s="9">
        <v>21046.404737000001</v>
      </c>
    </row>
    <row r="1888" spans="1:5">
      <c r="A1888" s="6">
        <v>44824.531249938875</v>
      </c>
      <c r="B1888" s="9">
        <v>22</v>
      </c>
      <c r="C1888" s="9">
        <v>17882.101989999999</v>
      </c>
      <c r="D1888" s="9">
        <v>57.304000000000002</v>
      </c>
      <c r="E1888" s="9">
        <v>24447.228618000001</v>
      </c>
    </row>
    <row r="1889" spans="1:5">
      <c r="A1889" s="6">
        <v>44824.541666605539</v>
      </c>
      <c r="B1889" s="9">
        <v>8</v>
      </c>
      <c r="C1889" s="9">
        <v>17723.149388000002</v>
      </c>
      <c r="D1889" s="9">
        <v>61.2</v>
      </c>
      <c r="E1889" s="9">
        <v>24077.959464</v>
      </c>
    </row>
    <row r="1890" spans="1:5">
      <c r="A1890" s="6">
        <v>44824.552083272203</v>
      </c>
      <c r="B1890" s="9">
        <v>2</v>
      </c>
      <c r="C1890" s="9">
        <v>17690.752042</v>
      </c>
      <c r="D1890" s="9">
        <v>36.304000000000002</v>
      </c>
      <c r="E1890" s="9">
        <v>22350.860709</v>
      </c>
    </row>
    <row r="1891" spans="1:5">
      <c r="A1891" s="6">
        <v>44824.562499938867</v>
      </c>
      <c r="B1891" s="9">
        <v>0</v>
      </c>
      <c r="C1891" s="9">
        <v>15944.687895999999</v>
      </c>
      <c r="D1891" s="9">
        <v>25.852</v>
      </c>
      <c r="E1891" s="9">
        <v>18023.899150000001</v>
      </c>
    </row>
    <row r="1892" spans="1:5">
      <c r="A1892" s="6">
        <v>44824.572916605532</v>
      </c>
      <c r="B1892" s="9">
        <v>0</v>
      </c>
      <c r="C1892" s="9">
        <v>15195.725823000001</v>
      </c>
      <c r="D1892" s="9">
        <v>21.751999999999999</v>
      </c>
      <c r="E1892" s="9">
        <v>14989.5375</v>
      </c>
    </row>
    <row r="1893" spans="1:5">
      <c r="A1893" s="6">
        <v>44824.583333272196</v>
      </c>
      <c r="B1893" s="9">
        <v>0</v>
      </c>
      <c r="C1893" s="9">
        <v>14531.168602</v>
      </c>
      <c r="D1893" s="9">
        <v>16</v>
      </c>
      <c r="E1893" s="9">
        <v>12466.087992000001</v>
      </c>
    </row>
    <row r="1894" spans="1:5">
      <c r="A1894" s="6">
        <v>44824.59374993886</v>
      </c>
      <c r="B1894" s="9">
        <v>0</v>
      </c>
      <c r="C1894" s="9">
        <v>12934.336684</v>
      </c>
      <c r="D1894" s="9">
        <v>12.252000000000001</v>
      </c>
      <c r="E1894" s="9">
        <v>11555.738456999999</v>
      </c>
    </row>
    <row r="1895" spans="1:5">
      <c r="A1895" s="6">
        <v>44824.604166605524</v>
      </c>
      <c r="B1895" s="9">
        <v>0</v>
      </c>
      <c r="C1895" s="9">
        <v>13153.432612000001</v>
      </c>
      <c r="D1895" s="9">
        <v>16.152000000000001</v>
      </c>
      <c r="E1895" s="9">
        <v>14547.397738</v>
      </c>
    </row>
    <row r="1896" spans="1:5">
      <c r="A1896" s="6">
        <v>44824.614583272189</v>
      </c>
      <c r="B1896" s="9">
        <v>0</v>
      </c>
      <c r="C1896" s="9">
        <v>13675.967677000001</v>
      </c>
      <c r="D1896" s="9">
        <v>18.399999999999999</v>
      </c>
      <c r="E1896" s="9">
        <v>16555.952644999998</v>
      </c>
    </row>
    <row r="1897" spans="1:5">
      <c r="A1897" s="6">
        <v>44824.624999938853</v>
      </c>
      <c r="B1897" s="9">
        <v>0</v>
      </c>
      <c r="C1897" s="9">
        <v>13893.781628000001</v>
      </c>
      <c r="D1897" s="9">
        <v>25.5</v>
      </c>
      <c r="E1897" s="9">
        <v>16943.889422</v>
      </c>
    </row>
    <row r="1898" spans="1:5">
      <c r="A1898" s="6">
        <v>44824.635416605517</v>
      </c>
      <c r="B1898" s="9">
        <v>0</v>
      </c>
      <c r="C1898" s="9">
        <v>13912.319689</v>
      </c>
      <c r="D1898" s="9">
        <v>23.552</v>
      </c>
      <c r="E1898" s="9">
        <v>17184.718316999999</v>
      </c>
    </row>
    <row r="1899" spans="1:5">
      <c r="A1899" s="6">
        <v>44824.645833272181</v>
      </c>
      <c r="B1899" s="9">
        <v>0</v>
      </c>
      <c r="C1899" s="9">
        <v>12838.070736</v>
      </c>
      <c r="D1899" s="9">
        <v>15.7</v>
      </c>
      <c r="E1899" s="9">
        <v>12945.576863000002</v>
      </c>
    </row>
    <row r="1900" spans="1:5">
      <c r="A1900" s="6">
        <v>44824.656249938846</v>
      </c>
      <c r="B1900" s="9">
        <v>0</v>
      </c>
      <c r="C1900" s="9">
        <v>12355.304043</v>
      </c>
      <c r="D1900" s="9">
        <v>10.452</v>
      </c>
      <c r="E1900" s="9">
        <v>10274.905791000001</v>
      </c>
    </row>
    <row r="1901" spans="1:5">
      <c r="A1901" s="6">
        <v>44824.66666660551</v>
      </c>
      <c r="B1901" s="9">
        <v>0</v>
      </c>
      <c r="C1901" s="9">
        <v>12520.919014999999</v>
      </c>
      <c r="D1901" s="9">
        <v>13.252000000000001</v>
      </c>
      <c r="E1901" s="9">
        <v>11891.415306999999</v>
      </c>
    </row>
    <row r="1902" spans="1:5">
      <c r="A1902" s="6">
        <v>44824.677083272174</v>
      </c>
      <c r="B1902" s="9">
        <v>0</v>
      </c>
      <c r="C1902" s="9">
        <v>12474.067708</v>
      </c>
      <c r="D1902" s="9">
        <v>12.2</v>
      </c>
      <c r="E1902" s="9">
        <v>11484.827599</v>
      </c>
    </row>
    <row r="1903" spans="1:5">
      <c r="A1903" s="6">
        <v>44824.687499938838</v>
      </c>
      <c r="B1903" s="9">
        <v>0</v>
      </c>
      <c r="C1903" s="9">
        <v>12611.28001</v>
      </c>
      <c r="D1903" s="9">
        <v>11.752000000000001</v>
      </c>
      <c r="E1903" s="9">
        <v>11790.206005</v>
      </c>
    </row>
    <row r="1904" spans="1:5">
      <c r="A1904" s="6">
        <v>44824.697916605503</v>
      </c>
      <c r="B1904" s="9">
        <v>0</v>
      </c>
      <c r="C1904" s="9">
        <v>12561.54436</v>
      </c>
      <c r="D1904" s="9">
        <v>12.651999999999999</v>
      </c>
      <c r="E1904" s="9">
        <v>11508.714984</v>
      </c>
    </row>
    <row r="1905" spans="1:5">
      <c r="A1905" s="6">
        <v>44824.708333272167</v>
      </c>
      <c r="B1905" s="9">
        <v>0</v>
      </c>
      <c r="C1905" s="9">
        <v>12378.921789</v>
      </c>
      <c r="D1905" s="9">
        <v>12.9</v>
      </c>
      <c r="E1905" s="9">
        <v>11061.550031000001</v>
      </c>
    </row>
    <row r="1906" spans="1:5">
      <c r="A1906" s="6">
        <v>44824.718749938831</v>
      </c>
      <c r="B1906" s="9">
        <v>0</v>
      </c>
      <c r="C1906" s="9">
        <v>13595.730747</v>
      </c>
      <c r="D1906" s="9">
        <v>14.3</v>
      </c>
      <c r="E1906" s="9">
        <v>11253.815146999999</v>
      </c>
    </row>
    <row r="1907" spans="1:5">
      <c r="A1907" s="6">
        <v>44824.729166605495</v>
      </c>
      <c r="B1907" s="9">
        <v>2</v>
      </c>
      <c r="C1907" s="9">
        <v>14042.931744</v>
      </c>
      <c r="D1907" s="9">
        <v>18.852</v>
      </c>
      <c r="E1907" s="9">
        <v>9935.4869240000007</v>
      </c>
    </row>
    <row r="1908" spans="1:5">
      <c r="A1908" s="6">
        <v>44824.73958327216</v>
      </c>
      <c r="B1908" s="9">
        <v>2</v>
      </c>
      <c r="C1908" s="9">
        <v>13689.936728000001</v>
      </c>
      <c r="D1908" s="9">
        <v>12.404</v>
      </c>
      <c r="E1908" s="9">
        <v>8722.921710999999</v>
      </c>
    </row>
    <row r="1909" spans="1:5">
      <c r="A1909" s="6">
        <v>44824.749999938824</v>
      </c>
      <c r="B1909" s="9">
        <v>0</v>
      </c>
      <c r="C1909" s="9">
        <v>13134.182217</v>
      </c>
      <c r="D1909" s="9">
        <v>7.4039999999999999</v>
      </c>
      <c r="E1909" s="9">
        <v>6252.8188009999994</v>
      </c>
    </row>
    <row r="1910" spans="1:5">
      <c r="A1910" s="6">
        <v>44824.760416605488</v>
      </c>
      <c r="B1910" s="9">
        <v>0</v>
      </c>
      <c r="C1910" s="9">
        <v>13196.173398000001</v>
      </c>
      <c r="D1910" s="9">
        <v>6.3</v>
      </c>
      <c r="E1910" s="9">
        <v>6075.861809</v>
      </c>
    </row>
    <row r="1911" spans="1:5">
      <c r="A1911" s="6">
        <v>44824.770833272152</v>
      </c>
      <c r="B1911" s="9">
        <v>0</v>
      </c>
      <c r="C1911" s="9">
        <v>12906.88132</v>
      </c>
      <c r="D1911" s="9">
        <v>4.4000000000000004</v>
      </c>
      <c r="E1911" s="9">
        <v>5190.7717739999998</v>
      </c>
    </row>
    <row r="1912" spans="1:5">
      <c r="A1912" s="6">
        <v>44824.781249938816</v>
      </c>
      <c r="B1912" s="9">
        <v>0</v>
      </c>
      <c r="C1912" s="9">
        <v>12591.014924999999</v>
      </c>
      <c r="D1912" s="9">
        <v>1.752</v>
      </c>
      <c r="E1912" s="9">
        <v>3705.2182480000001</v>
      </c>
    </row>
    <row r="1913" spans="1:5">
      <c r="A1913" s="6">
        <v>44824.791666605481</v>
      </c>
      <c r="B1913" s="9">
        <v>0</v>
      </c>
      <c r="C1913" s="9">
        <v>12540.466941000001</v>
      </c>
      <c r="D1913" s="9">
        <v>1.3</v>
      </c>
      <c r="E1913" s="9">
        <v>3604.6492630000002</v>
      </c>
    </row>
    <row r="1914" spans="1:5">
      <c r="A1914" s="6">
        <v>44824.802083272145</v>
      </c>
      <c r="B1914" s="9">
        <v>0</v>
      </c>
      <c r="C1914" s="9">
        <v>12413.483824999999</v>
      </c>
      <c r="D1914" s="9">
        <v>0.54800000000000004</v>
      </c>
      <c r="E1914" s="9">
        <v>3088.8979520000003</v>
      </c>
    </row>
    <row r="1915" spans="1:5">
      <c r="A1915" s="6">
        <v>44824.812499938809</v>
      </c>
      <c r="B1915" s="9">
        <v>0</v>
      </c>
      <c r="C1915" s="9">
        <v>12367.844591999999</v>
      </c>
      <c r="D1915" s="9">
        <v>5.1999999999999998E-2</v>
      </c>
      <c r="E1915" s="9">
        <v>2830.1429899999998</v>
      </c>
    </row>
    <row r="1916" spans="1:5">
      <c r="A1916" s="6">
        <v>44824.822916605473</v>
      </c>
      <c r="B1916" s="9">
        <v>0</v>
      </c>
      <c r="C1916" s="9">
        <v>12718.984</v>
      </c>
      <c r="D1916" s="9">
        <v>0</v>
      </c>
      <c r="E1916" s="9">
        <v>2777.6701249999996</v>
      </c>
    </row>
    <row r="1917" spans="1:5">
      <c r="A1917" s="6">
        <v>44824.833333272138</v>
      </c>
      <c r="B1917" s="9">
        <v>0</v>
      </c>
      <c r="C1917" s="9">
        <v>14223.912</v>
      </c>
      <c r="D1917" s="9">
        <v>0</v>
      </c>
      <c r="E1917" s="9">
        <v>2696.0701249999997</v>
      </c>
    </row>
    <row r="1918" spans="1:5">
      <c r="A1918" s="6">
        <v>44824.843749938802</v>
      </c>
      <c r="B1918" s="9">
        <v>0</v>
      </c>
      <c r="C1918" s="9">
        <v>13997.912</v>
      </c>
      <c r="D1918" s="9">
        <v>0</v>
      </c>
      <c r="E1918" s="9">
        <v>2708.9461249999999</v>
      </c>
    </row>
    <row r="1919" spans="1:5">
      <c r="A1919" s="6">
        <v>44824.854166605466</v>
      </c>
      <c r="B1919" s="9">
        <v>0</v>
      </c>
      <c r="C1919" s="9">
        <v>14086.575999999999</v>
      </c>
      <c r="D1919" s="9">
        <v>0</v>
      </c>
      <c r="E1919" s="9">
        <v>2708.6261249999998</v>
      </c>
    </row>
    <row r="1920" spans="1:5">
      <c r="A1920" s="6">
        <v>44824.86458327213</v>
      </c>
      <c r="B1920" s="9">
        <v>0</v>
      </c>
      <c r="C1920" s="9">
        <v>14117.912</v>
      </c>
      <c r="D1920" s="9">
        <v>0</v>
      </c>
      <c r="E1920" s="9">
        <v>2709.8021249999997</v>
      </c>
    </row>
    <row r="1921" spans="1:5">
      <c r="A1921" s="6">
        <v>44824.874999938795</v>
      </c>
      <c r="B1921" s="9">
        <v>0</v>
      </c>
      <c r="C1921" s="9">
        <v>14104.984</v>
      </c>
      <c r="D1921" s="9">
        <v>0</v>
      </c>
      <c r="E1921" s="9">
        <v>2718.1421249999999</v>
      </c>
    </row>
    <row r="1922" spans="1:5">
      <c r="A1922" s="6">
        <v>44824.885416605459</v>
      </c>
      <c r="B1922" s="9">
        <v>0</v>
      </c>
      <c r="C1922" s="9">
        <v>14120.432000000001</v>
      </c>
      <c r="D1922" s="9">
        <v>0</v>
      </c>
      <c r="E1922" s="9">
        <v>2790.1781249999999</v>
      </c>
    </row>
    <row r="1923" spans="1:5">
      <c r="A1923" s="6">
        <v>44824.895833272123</v>
      </c>
      <c r="B1923" s="9">
        <v>0</v>
      </c>
      <c r="C1923" s="9">
        <v>14097.056</v>
      </c>
      <c r="D1923" s="9">
        <v>0</v>
      </c>
      <c r="E1923" s="9">
        <v>2858.0861249999998</v>
      </c>
    </row>
    <row r="1924" spans="1:5">
      <c r="A1924" s="6">
        <v>44824.906249938787</v>
      </c>
      <c r="B1924" s="9">
        <v>0</v>
      </c>
      <c r="C1924" s="9">
        <v>14107.683999999999</v>
      </c>
      <c r="D1924" s="9">
        <v>0</v>
      </c>
      <c r="E1924" s="9">
        <v>2886.3261249999996</v>
      </c>
    </row>
    <row r="1925" spans="1:5">
      <c r="A1925" s="6">
        <v>44824.916666605452</v>
      </c>
      <c r="B1925" s="9">
        <v>0</v>
      </c>
      <c r="C1925" s="9">
        <v>14142.675999999999</v>
      </c>
      <c r="D1925" s="9">
        <v>0</v>
      </c>
      <c r="E1925" s="9">
        <v>2843.8141249999999</v>
      </c>
    </row>
    <row r="1926" spans="1:5">
      <c r="A1926" s="6">
        <v>44824.927083272116</v>
      </c>
      <c r="B1926" s="9">
        <v>0</v>
      </c>
      <c r="C1926" s="9">
        <v>14200.196</v>
      </c>
      <c r="D1926" s="9">
        <v>0</v>
      </c>
      <c r="E1926" s="9">
        <v>2787.790125</v>
      </c>
    </row>
    <row r="1927" spans="1:5">
      <c r="A1927" s="6">
        <v>44824.93749993878</v>
      </c>
      <c r="B1927" s="9">
        <v>0</v>
      </c>
      <c r="C1927" s="9">
        <v>13329.68</v>
      </c>
      <c r="D1927" s="9">
        <v>0</v>
      </c>
      <c r="E1927" s="9">
        <v>2708.3181249999998</v>
      </c>
    </row>
    <row r="1928" spans="1:5">
      <c r="A1928" s="6">
        <v>44824.947916605444</v>
      </c>
      <c r="B1928" s="9">
        <v>0</v>
      </c>
      <c r="C1928" s="9">
        <v>12234.42</v>
      </c>
      <c r="D1928" s="9">
        <v>0</v>
      </c>
      <c r="E1928" s="9">
        <v>2663.0181249999996</v>
      </c>
    </row>
    <row r="1929" spans="1:5">
      <c r="A1929" s="6">
        <v>44824.958333272109</v>
      </c>
      <c r="B1929" s="9">
        <v>0</v>
      </c>
      <c r="C1929" s="9">
        <v>12239.995999999999</v>
      </c>
      <c r="D1929" s="9">
        <v>0</v>
      </c>
      <c r="E1929" s="9">
        <v>2672.1101249999997</v>
      </c>
    </row>
    <row r="1930" spans="1:5">
      <c r="A1930" s="6">
        <v>44824.968749938773</v>
      </c>
      <c r="B1930" s="9">
        <v>0</v>
      </c>
      <c r="C1930" s="9">
        <v>11984.94</v>
      </c>
      <c r="D1930" s="9">
        <v>0</v>
      </c>
      <c r="E1930" s="9">
        <v>2683.4381249999997</v>
      </c>
    </row>
    <row r="1931" spans="1:5">
      <c r="A1931" s="6">
        <v>44824.979166605437</v>
      </c>
      <c r="B1931" s="9">
        <v>0</v>
      </c>
      <c r="C1931" s="9">
        <v>10319.572</v>
      </c>
      <c r="D1931" s="9">
        <v>0</v>
      </c>
      <c r="E1931" s="9">
        <v>2615.5661249999998</v>
      </c>
    </row>
    <row r="1932" spans="1:5">
      <c r="A1932" s="6">
        <v>44824.989583272101</v>
      </c>
      <c r="B1932" s="9">
        <v>0</v>
      </c>
      <c r="C1932" s="9">
        <v>10373.396000000001</v>
      </c>
      <c r="D1932" s="9">
        <v>0</v>
      </c>
      <c r="E1932" s="9">
        <v>2563.270125</v>
      </c>
    </row>
    <row r="1933" spans="1:5">
      <c r="A1933" s="6">
        <v>44824.999999938766</v>
      </c>
      <c r="B1933" s="9">
        <v>0</v>
      </c>
      <c r="C1933" s="9">
        <v>10396.647999999999</v>
      </c>
      <c r="D1933" s="9">
        <v>0</v>
      </c>
      <c r="E1933" s="9">
        <v>2608.9941249999997</v>
      </c>
    </row>
    <row r="1934" spans="1:5">
      <c r="A1934" s="6">
        <v>44825.01041660543</v>
      </c>
      <c r="B1934" s="9">
        <v>0</v>
      </c>
      <c r="C1934" s="9">
        <v>10360.312</v>
      </c>
      <c r="D1934" s="9">
        <v>0</v>
      </c>
      <c r="E1934" s="9">
        <v>2614.8541249999998</v>
      </c>
    </row>
    <row r="1935" spans="1:5">
      <c r="A1935" s="6">
        <v>44825.020833272094</v>
      </c>
      <c r="B1935" s="9">
        <v>0</v>
      </c>
      <c r="C1935" s="9">
        <v>10364.459999999999</v>
      </c>
      <c r="D1935" s="9">
        <v>0</v>
      </c>
      <c r="E1935" s="9">
        <v>2786.982125</v>
      </c>
    </row>
    <row r="1936" spans="1:5">
      <c r="A1936" s="6">
        <v>44825.031249938758</v>
      </c>
      <c r="B1936" s="9">
        <v>0</v>
      </c>
      <c r="C1936" s="9">
        <v>10573.224</v>
      </c>
      <c r="D1936" s="9">
        <v>0</v>
      </c>
      <c r="E1936" s="9">
        <v>2845.6501249999997</v>
      </c>
    </row>
    <row r="1937" spans="1:5">
      <c r="A1937" s="6">
        <v>44825.041666605423</v>
      </c>
      <c r="B1937" s="9">
        <v>0</v>
      </c>
      <c r="C1937" s="9">
        <v>10584.232</v>
      </c>
      <c r="D1937" s="9">
        <v>0</v>
      </c>
      <c r="E1937" s="9">
        <v>2698.4381249999997</v>
      </c>
    </row>
    <row r="1938" spans="1:5">
      <c r="A1938" s="6">
        <v>44825.052083272087</v>
      </c>
      <c r="B1938" s="9">
        <v>0</v>
      </c>
      <c r="C1938" s="9">
        <v>10588.98</v>
      </c>
      <c r="D1938" s="9">
        <v>0</v>
      </c>
      <c r="E1938" s="9">
        <v>2648.674125</v>
      </c>
    </row>
    <row r="1939" spans="1:5">
      <c r="A1939" s="6">
        <v>44825.062499938751</v>
      </c>
      <c r="B1939" s="9">
        <v>0</v>
      </c>
      <c r="C1939" s="9">
        <v>10561.136</v>
      </c>
      <c r="D1939" s="9">
        <v>0</v>
      </c>
      <c r="E1939" s="9">
        <v>2619.250125</v>
      </c>
    </row>
    <row r="1940" spans="1:5">
      <c r="A1940" s="6">
        <v>44825.072916605415</v>
      </c>
      <c r="B1940" s="9">
        <v>0</v>
      </c>
      <c r="C1940" s="9">
        <v>10553.732</v>
      </c>
      <c r="D1940" s="9">
        <v>0</v>
      </c>
      <c r="E1940" s="9">
        <v>2587.8221249999997</v>
      </c>
    </row>
    <row r="1941" spans="1:5">
      <c r="A1941" s="6">
        <v>44825.083333272079</v>
      </c>
      <c r="B1941" s="9">
        <v>0</v>
      </c>
      <c r="C1941" s="9">
        <v>10491.492</v>
      </c>
      <c r="D1941" s="9">
        <v>0</v>
      </c>
      <c r="E1941" s="9">
        <v>2606.002125</v>
      </c>
    </row>
    <row r="1942" spans="1:5">
      <c r="A1942" s="6">
        <v>44825.093749938744</v>
      </c>
      <c r="B1942" s="9">
        <v>0</v>
      </c>
      <c r="C1942" s="9">
        <v>11650.348</v>
      </c>
      <c r="D1942" s="9">
        <v>0</v>
      </c>
      <c r="E1942" s="9">
        <v>2506.3021249999997</v>
      </c>
    </row>
    <row r="1943" spans="1:5">
      <c r="A1943" s="6">
        <v>44825.104166605408</v>
      </c>
      <c r="B1943" s="9">
        <v>0</v>
      </c>
      <c r="C1943" s="9">
        <v>12467.304</v>
      </c>
      <c r="D1943" s="9">
        <v>0</v>
      </c>
      <c r="E1943" s="9">
        <v>2460.0421249999999</v>
      </c>
    </row>
    <row r="1944" spans="1:5">
      <c r="A1944" s="6">
        <v>44825.114583272072</v>
      </c>
      <c r="B1944" s="9">
        <v>0</v>
      </c>
      <c r="C1944" s="9">
        <v>12442.191999999999</v>
      </c>
      <c r="D1944" s="9">
        <v>0</v>
      </c>
      <c r="E1944" s="9">
        <v>2411.2661249999996</v>
      </c>
    </row>
    <row r="1945" spans="1:5">
      <c r="A1945" s="6">
        <v>44825.124999938736</v>
      </c>
      <c r="B1945" s="9">
        <v>0</v>
      </c>
      <c r="C1945" s="9">
        <v>12467.892</v>
      </c>
      <c r="D1945" s="9">
        <v>0</v>
      </c>
      <c r="E1945" s="9">
        <v>2468.1901249999996</v>
      </c>
    </row>
    <row r="1946" spans="1:5">
      <c r="A1946" s="6">
        <v>44825.135416605401</v>
      </c>
      <c r="B1946" s="9">
        <v>0</v>
      </c>
      <c r="C1946" s="9">
        <v>10921.516</v>
      </c>
      <c r="D1946" s="9">
        <v>0</v>
      </c>
      <c r="E1946" s="9">
        <v>2492.1821249999998</v>
      </c>
    </row>
    <row r="1947" spans="1:5">
      <c r="A1947" s="6">
        <v>44825.145833272065</v>
      </c>
      <c r="B1947" s="9">
        <v>0</v>
      </c>
      <c r="C1947" s="9">
        <v>10543.144</v>
      </c>
      <c r="D1947" s="9">
        <v>0</v>
      </c>
      <c r="E1947" s="9">
        <v>2488.1821249999998</v>
      </c>
    </row>
    <row r="1948" spans="1:5">
      <c r="A1948" s="6">
        <v>44825.156249938729</v>
      </c>
      <c r="B1948" s="9">
        <v>0</v>
      </c>
      <c r="C1948" s="9">
        <v>10557.567999999999</v>
      </c>
      <c r="D1948" s="9">
        <v>0</v>
      </c>
      <c r="E1948" s="9">
        <v>2581.0341249999997</v>
      </c>
    </row>
    <row r="1949" spans="1:5">
      <c r="A1949" s="6">
        <v>44825.166666605393</v>
      </c>
      <c r="B1949" s="9">
        <v>0</v>
      </c>
      <c r="C1949" s="9">
        <v>10541.632</v>
      </c>
      <c r="D1949" s="9">
        <v>0</v>
      </c>
      <c r="E1949" s="9">
        <v>2693.3621249999997</v>
      </c>
    </row>
    <row r="1950" spans="1:5">
      <c r="A1950" s="6">
        <v>44825.177083272058</v>
      </c>
      <c r="B1950" s="9">
        <v>0</v>
      </c>
      <c r="C1950" s="9">
        <v>12755.472</v>
      </c>
      <c r="D1950" s="9">
        <v>0</v>
      </c>
      <c r="E1950" s="9">
        <v>2708.5181249999996</v>
      </c>
    </row>
    <row r="1951" spans="1:5">
      <c r="A1951" s="6">
        <v>44825.187499938722</v>
      </c>
      <c r="B1951" s="9">
        <v>0</v>
      </c>
      <c r="C1951" s="9">
        <v>14295.384</v>
      </c>
      <c r="D1951" s="9">
        <v>0</v>
      </c>
      <c r="E1951" s="9">
        <v>2551.7781249999998</v>
      </c>
    </row>
    <row r="1952" spans="1:5">
      <c r="A1952" s="6">
        <v>44825.197916605386</v>
      </c>
      <c r="B1952" s="9">
        <v>0</v>
      </c>
      <c r="C1952" s="9">
        <v>13863.26</v>
      </c>
      <c r="D1952" s="9">
        <v>0</v>
      </c>
      <c r="E1952" s="9">
        <v>2436.1621249999998</v>
      </c>
    </row>
    <row r="1953" spans="1:5">
      <c r="A1953" s="6">
        <v>44825.20833327205</v>
      </c>
      <c r="B1953" s="9">
        <v>0</v>
      </c>
      <c r="C1953" s="9">
        <v>12609.1</v>
      </c>
      <c r="D1953" s="9">
        <v>0</v>
      </c>
      <c r="E1953" s="9">
        <v>2413.9781249999996</v>
      </c>
    </row>
    <row r="1954" spans="1:5">
      <c r="A1954" s="6">
        <v>44825.218749938715</v>
      </c>
      <c r="B1954" s="9">
        <v>0</v>
      </c>
      <c r="C1954" s="9">
        <v>12571.263999999999</v>
      </c>
      <c r="D1954" s="9">
        <v>0</v>
      </c>
      <c r="E1954" s="9">
        <v>2379.7541249999999</v>
      </c>
    </row>
    <row r="1955" spans="1:5">
      <c r="A1955" s="6">
        <v>44825.229166605379</v>
      </c>
      <c r="B1955" s="9">
        <v>0</v>
      </c>
      <c r="C1955" s="9">
        <v>12571.712</v>
      </c>
      <c r="D1955" s="9">
        <v>0</v>
      </c>
      <c r="E1955" s="9">
        <v>2464.1341249999996</v>
      </c>
    </row>
    <row r="1956" spans="1:5">
      <c r="A1956" s="6">
        <v>44825.239583272043</v>
      </c>
      <c r="B1956" s="9">
        <v>0</v>
      </c>
      <c r="C1956" s="9">
        <v>12586.407999999999</v>
      </c>
      <c r="D1956" s="9">
        <v>0</v>
      </c>
      <c r="E1956" s="9">
        <v>2545.1261249999998</v>
      </c>
    </row>
    <row r="1957" spans="1:5">
      <c r="A1957" s="6">
        <v>44825.249999938707</v>
      </c>
      <c r="B1957" s="9">
        <v>0</v>
      </c>
      <c r="C1957" s="9">
        <v>12481.404</v>
      </c>
      <c r="D1957" s="9">
        <v>0</v>
      </c>
      <c r="E1957" s="9">
        <v>2587.6421249999999</v>
      </c>
    </row>
    <row r="1958" spans="1:5">
      <c r="A1958" s="6">
        <v>44825.260416605372</v>
      </c>
      <c r="B1958" s="9">
        <v>0</v>
      </c>
      <c r="C1958" s="9">
        <v>12757.244000000001</v>
      </c>
      <c r="D1958" s="9">
        <v>0</v>
      </c>
      <c r="E1958" s="9">
        <v>2663.770125</v>
      </c>
    </row>
    <row r="1959" spans="1:5">
      <c r="A1959" s="6">
        <v>44825.270833272036</v>
      </c>
      <c r="B1959" s="9">
        <v>0</v>
      </c>
      <c r="C1959" s="9">
        <v>12425.384</v>
      </c>
      <c r="D1959" s="9">
        <v>0</v>
      </c>
      <c r="E1959" s="9">
        <v>2674.2661249999996</v>
      </c>
    </row>
    <row r="1960" spans="1:5">
      <c r="A1960" s="6">
        <v>44825.2812499387</v>
      </c>
      <c r="B1960" s="9">
        <v>0</v>
      </c>
      <c r="C1960" s="9">
        <v>12330.948</v>
      </c>
      <c r="D1960" s="9">
        <v>0</v>
      </c>
      <c r="E1960" s="9">
        <v>2716.4221249999996</v>
      </c>
    </row>
    <row r="1961" spans="1:5">
      <c r="A1961" s="6">
        <v>44825.291666605364</v>
      </c>
      <c r="B1961" s="9">
        <v>0</v>
      </c>
      <c r="C1961" s="9">
        <v>12330.38</v>
      </c>
      <c r="D1961" s="9">
        <v>0</v>
      </c>
      <c r="E1961" s="9">
        <v>2718.5301249999998</v>
      </c>
    </row>
    <row r="1962" spans="1:5">
      <c r="A1962" s="6">
        <v>44825.302083272029</v>
      </c>
      <c r="B1962" s="9">
        <v>0</v>
      </c>
      <c r="C1962" s="9">
        <v>12253.644</v>
      </c>
      <c r="D1962" s="9">
        <v>0</v>
      </c>
      <c r="E1962" s="9">
        <v>2905.0701249999997</v>
      </c>
    </row>
    <row r="1963" spans="1:5">
      <c r="A1963" s="6">
        <v>44825.312499938693</v>
      </c>
      <c r="B1963" s="9">
        <v>0</v>
      </c>
      <c r="C1963" s="9">
        <v>12110.864033</v>
      </c>
      <c r="D1963" s="9">
        <v>0.44800000000000001</v>
      </c>
      <c r="E1963" s="9">
        <v>3074.6946539999999</v>
      </c>
    </row>
    <row r="1964" spans="1:5">
      <c r="A1964" s="6">
        <v>44825.322916605357</v>
      </c>
      <c r="B1964" s="9">
        <v>0</v>
      </c>
      <c r="C1964" s="9">
        <v>11930.116479</v>
      </c>
      <c r="D1964" s="9">
        <v>1.5</v>
      </c>
      <c r="E1964" s="9">
        <v>3665.2035190000001</v>
      </c>
    </row>
    <row r="1965" spans="1:5">
      <c r="A1965" s="6">
        <v>44825.333333272021</v>
      </c>
      <c r="B1965" s="9">
        <v>0</v>
      </c>
      <c r="C1965" s="9">
        <v>12465.022666999999</v>
      </c>
      <c r="D1965" s="9">
        <v>3</v>
      </c>
      <c r="E1965" s="9">
        <v>4874.6097179999997</v>
      </c>
    </row>
    <row r="1966" spans="1:5">
      <c r="A1966" s="6">
        <v>44825.343749938686</v>
      </c>
      <c r="B1966" s="9">
        <v>0</v>
      </c>
      <c r="C1966" s="9">
        <v>14371.371045</v>
      </c>
      <c r="D1966" s="9">
        <v>4.952</v>
      </c>
      <c r="E1966" s="9">
        <v>6240.3694169999999</v>
      </c>
    </row>
    <row r="1967" spans="1:5">
      <c r="A1967" s="6">
        <v>44825.35416660535</v>
      </c>
      <c r="B1967" s="9">
        <v>0</v>
      </c>
      <c r="C1967" s="9">
        <v>14669.489713999999</v>
      </c>
      <c r="D1967" s="9">
        <v>7.2</v>
      </c>
      <c r="E1967" s="9">
        <v>7901.647919</v>
      </c>
    </row>
    <row r="1968" spans="1:5">
      <c r="A1968" s="6">
        <v>44825.364583272014</v>
      </c>
      <c r="B1968" s="9">
        <v>0</v>
      </c>
      <c r="C1968" s="9">
        <v>14900.743696</v>
      </c>
      <c r="D1968" s="9">
        <v>9.6999999999999993</v>
      </c>
      <c r="E1968" s="9">
        <v>9403.0568619999995</v>
      </c>
    </row>
    <row r="1969" spans="1:5">
      <c r="A1969" s="6">
        <v>44825.374999938678</v>
      </c>
      <c r="B1969" s="9">
        <v>0</v>
      </c>
      <c r="C1969" s="9">
        <v>15644.650648999999</v>
      </c>
      <c r="D1969" s="9">
        <v>12.6</v>
      </c>
      <c r="E1969" s="9">
        <v>11370.960674</v>
      </c>
    </row>
    <row r="1970" spans="1:5">
      <c r="A1970" s="6">
        <v>44825.385416605342</v>
      </c>
      <c r="B1970" s="9">
        <v>0</v>
      </c>
      <c r="C1970" s="9">
        <v>17770.870297000001</v>
      </c>
      <c r="D1970" s="9">
        <v>17.100000000000001</v>
      </c>
      <c r="E1970" s="9">
        <v>13936.619099</v>
      </c>
    </row>
    <row r="1971" spans="1:5">
      <c r="A1971" s="6">
        <v>44825.395833272007</v>
      </c>
      <c r="B1971" s="9">
        <v>0</v>
      </c>
      <c r="C1971" s="9">
        <v>16616.945924</v>
      </c>
      <c r="D1971" s="9">
        <v>20.204000000000001</v>
      </c>
      <c r="E1971" s="9">
        <v>15519.052574000001</v>
      </c>
    </row>
    <row r="1972" spans="1:5">
      <c r="A1972" s="6">
        <v>44825.406249938671</v>
      </c>
      <c r="B1972" s="9">
        <v>0</v>
      </c>
      <c r="C1972" s="9">
        <v>16861.413839000001</v>
      </c>
      <c r="D1972" s="9">
        <v>28.603999999999999</v>
      </c>
      <c r="E1972" s="9">
        <v>16671.062170000001</v>
      </c>
    </row>
    <row r="1973" spans="1:5">
      <c r="A1973" s="6">
        <v>44825.416666605335</v>
      </c>
      <c r="B1973" s="9">
        <v>0</v>
      </c>
      <c r="C1973" s="9">
        <v>17391.653286000001</v>
      </c>
      <c r="D1973" s="9">
        <v>35.252000000000002</v>
      </c>
      <c r="E1973" s="9">
        <v>18330.125026000002</v>
      </c>
    </row>
    <row r="1974" spans="1:5">
      <c r="A1974" s="6">
        <v>44825.427083271999</v>
      </c>
      <c r="B1974" s="9">
        <v>0</v>
      </c>
      <c r="C1974" s="9">
        <v>17722.839665</v>
      </c>
      <c r="D1974" s="9">
        <v>32.048000000000002</v>
      </c>
      <c r="E1974" s="9">
        <v>19873.62311</v>
      </c>
    </row>
    <row r="1975" spans="1:5">
      <c r="A1975" s="6">
        <v>44825.437499938664</v>
      </c>
      <c r="B1975" s="9">
        <v>0</v>
      </c>
      <c r="C1975" s="9">
        <v>18064.396526</v>
      </c>
      <c r="D1975" s="9">
        <v>33.4</v>
      </c>
      <c r="E1975" s="9">
        <v>21751.458471999998</v>
      </c>
    </row>
    <row r="1976" spans="1:5">
      <c r="A1976" s="6">
        <v>44825.447916605328</v>
      </c>
      <c r="B1976" s="9">
        <v>2</v>
      </c>
      <c r="C1976" s="9">
        <v>18810.750431</v>
      </c>
      <c r="D1976" s="9">
        <v>47.451999999999998</v>
      </c>
      <c r="E1976" s="9">
        <v>23773.947541000001</v>
      </c>
    </row>
    <row r="1977" spans="1:5">
      <c r="A1977" s="6">
        <v>44825.458333271992</v>
      </c>
      <c r="B1977" s="9">
        <v>4</v>
      </c>
      <c r="C1977" s="9">
        <v>18801.087812999998</v>
      </c>
      <c r="D1977" s="9">
        <v>42.804000000000002</v>
      </c>
      <c r="E1977" s="9">
        <v>23825.566566000001</v>
      </c>
    </row>
    <row r="1978" spans="1:5">
      <c r="A1978" s="6">
        <v>44825.468749938656</v>
      </c>
      <c r="B1978" s="9">
        <v>6</v>
      </c>
      <c r="C1978" s="9">
        <v>19012.243060000001</v>
      </c>
      <c r="D1978" s="9">
        <v>42.951999999999998</v>
      </c>
      <c r="E1978" s="9">
        <v>24060.785318999999</v>
      </c>
    </row>
    <row r="1979" spans="1:5">
      <c r="A1979" s="6">
        <v>44825.479166605321</v>
      </c>
      <c r="B1979" s="9">
        <v>4</v>
      </c>
      <c r="C1979" s="9">
        <v>19201.715244999999</v>
      </c>
      <c r="D1979" s="9">
        <v>51.552</v>
      </c>
      <c r="E1979" s="9">
        <v>25693.734345000001</v>
      </c>
    </row>
    <row r="1980" spans="1:5">
      <c r="A1980" s="6">
        <v>44825.489583271985</v>
      </c>
      <c r="B1980" s="9">
        <v>8</v>
      </c>
      <c r="C1980" s="9">
        <v>19684.197054</v>
      </c>
      <c r="D1980" s="9">
        <v>48.4</v>
      </c>
      <c r="E1980" s="9">
        <v>27030.809602000001</v>
      </c>
    </row>
    <row r="1981" spans="1:5">
      <c r="A1981" s="6">
        <v>44825.499999938649</v>
      </c>
      <c r="B1981" s="9">
        <v>4</v>
      </c>
      <c r="C1981" s="9">
        <v>19312.376729</v>
      </c>
      <c r="D1981" s="9">
        <v>49.152000000000001</v>
      </c>
      <c r="E1981" s="9">
        <v>25734.140042999999</v>
      </c>
    </row>
    <row r="1982" spans="1:5">
      <c r="A1982" s="6">
        <v>44825.510416605313</v>
      </c>
      <c r="B1982" s="9">
        <v>28</v>
      </c>
      <c r="C1982" s="9">
        <v>19558.877687</v>
      </c>
      <c r="D1982" s="9">
        <v>54.752000000000002</v>
      </c>
      <c r="E1982" s="9">
        <v>28591.230755999997</v>
      </c>
    </row>
    <row r="1983" spans="1:5">
      <c r="A1983" s="6">
        <v>44825.520833271978</v>
      </c>
      <c r="B1983" s="9">
        <v>32</v>
      </c>
      <c r="C1983" s="9">
        <v>19069.270916000001</v>
      </c>
      <c r="D1983" s="9">
        <v>55.052</v>
      </c>
      <c r="E1983" s="9">
        <v>27724.147939999999</v>
      </c>
    </row>
    <row r="1984" spans="1:5">
      <c r="A1984" s="6">
        <v>44825.531249938642</v>
      </c>
      <c r="B1984" s="9">
        <v>28</v>
      </c>
      <c r="C1984" s="9">
        <v>19183.176042999999</v>
      </c>
      <c r="D1984" s="9">
        <v>56.851999999999997</v>
      </c>
      <c r="E1984" s="9">
        <v>27829.139658</v>
      </c>
    </row>
    <row r="1985" spans="1:5">
      <c r="A1985" s="6">
        <v>44825.541666605306</v>
      </c>
      <c r="B1985" s="9">
        <v>14</v>
      </c>
      <c r="C1985" s="9">
        <v>19116.348052000001</v>
      </c>
      <c r="D1985" s="9">
        <v>66.852000000000004</v>
      </c>
      <c r="E1985" s="9">
        <v>27744.611312000001</v>
      </c>
    </row>
    <row r="1986" spans="1:5">
      <c r="A1986" s="6">
        <v>44825.55208327197</v>
      </c>
      <c r="B1986" s="9">
        <v>14</v>
      </c>
      <c r="C1986" s="9">
        <v>19568.02002</v>
      </c>
      <c r="D1986" s="9">
        <v>55.252000000000002</v>
      </c>
      <c r="E1986" s="9">
        <v>29478.870326</v>
      </c>
    </row>
    <row r="1987" spans="1:5">
      <c r="A1987" s="6">
        <v>44825.562499938635</v>
      </c>
      <c r="B1987" s="9">
        <v>16</v>
      </c>
      <c r="C1987" s="9">
        <v>20119.324562000002</v>
      </c>
      <c r="D1987" s="9">
        <v>46.6</v>
      </c>
      <c r="E1987" s="9">
        <v>29207.945447999999</v>
      </c>
    </row>
    <row r="1988" spans="1:5">
      <c r="A1988" s="6">
        <v>44825.572916605299</v>
      </c>
      <c r="B1988" s="9">
        <v>16</v>
      </c>
      <c r="C1988" s="9">
        <v>19659.248693000001</v>
      </c>
      <c r="D1988" s="9">
        <v>47.851999999999997</v>
      </c>
      <c r="E1988" s="9">
        <v>29596.316627</v>
      </c>
    </row>
    <row r="1989" spans="1:5">
      <c r="A1989" s="6">
        <v>44825.583333271963</v>
      </c>
      <c r="B1989" s="9">
        <v>14</v>
      </c>
      <c r="C1989" s="9">
        <v>17891.416608</v>
      </c>
      <c r="D1989" s="9">
        <v>62.804000000000002</v>
      </c>
      <c r="E1989" s="9">
        <v>28109.079205000002</v>
      </c>
    </row>
    <row r="1990" spans="1:5">
      <c r="A1990" s="6">
        <v>44825.593749938627</v>
      </c>
      <c r="B1990" s="9">
        <v>12</v>
      </c>
      <c r="C1990" s="9">
        <v>18502.035513999999</v>
      </c>
      <c r="D1990" s="9">
        <v>60.404000000000003</v>
      </c>
      <c r="E1990" s="9">
        <v>27329.902488</v>
      </c>
    </row>
    <row r="1991" spans="1:5">
      <c r="A1991" s="6">
        <v>44825.604166605292</v>
      </c>
      <c r="B1991" s="9">
        <v>14</v>
      </c>
      <c r="C1991" s="9">
        <v>19537.930887999999</v>
      </c>
      <c r="D1991" s="9">
        <v>48.4</v>
      </c>
      <c r="E1991" s="9">
        <v>25931.962770000002</v>
      </c>
    </row>
    <row r="1992" spans="1:5">
      <c r="A1992" s="6">
        <v>44825.614583271956</v>
      </c>
      <c r="B1992" s="9">
        <v>14</v>
      </c>
      <c r="C1992" s="9">
        <v>18324.982667</v>
      </c>
      <c r="D1992" s="9">
        <v>41.1</v>
      </c>
      <c r="E1992" s="9">
        <v>23431.450790000003</v>
      </c>
    </row>
    <row r="1993" spans="1:5">
      <c r="A1993" s="6">
        <v>44825.62499993862</v>
      </c>
      <c r="B1993" s="9">
        <v>10</v>
      </c>
      <c r="C1993" s="9">
        <v>16460.118394000001</v>
      </c>
      <c r="D1993" s="9">
        <v>40.052</v>
      </c>
      <c r="E1993" s="9">
        <v>21936.245578999999</v>
      </c>
    </row>
    <row r="1994" spans="1:5">
      <c r="A1994" s="6">
        <v>44825.635416605284</v>
      </c>
      <c r="B1994" s="9">
        <v>10</v>
      </c>
      <c r="C1994" s="9">
        <v>16404.810247000001</v>
      </c>
      <c r="D1994" s="9">
        <v>32.704000000000001</v>
      </c>
      <c r="E1994" s="9">
        <v>22086.290457999999</v>
      </c>
    </row>
    <row r="1995" spans="1:5">
      <c r="A1995" s="6">
        <v>44825.645833271949</v>
      </c>
      <c r="B1995" s="9">
        <v>10</v>
      </c>
      <c r="C1995" s="9">
        <v>15776.75992</v>
      </c>
      <c r="D1995" s="9">
        <v>30.1</v>
      </c>
      <c r="E1995" s="9">
        <v>20464.587358000001</v>
      </c>
    </row>
    <row r="1996" spans="1:5">
      <c r="A1996" s="6">
        <v>44825.656249938613</v>
      </c>
      <c r="B1996" s="9">
        <v>4</v>
      </c>
      <c r="C1996" s="9">
        <v>15708.636807000001</v>
      </c>
      <c r="D1996" s="9">
        <v>26.452000000000002</v>
      </c>
      <c r="E1996" s="9">
        <v>19710.505131000002</v>
      </c>
    </row>
    <row r="1997" spans="1:5">
      <c r="A1997" s="6">
        <v>44825.666666605277</v>
      </c>
      <c r="B1997" s="9">
        <v>4</v>
      </c>
      <c r="C1997" s="9">
        <v>15613.669309000001</v>
      </c>
      <c r="D1997" s="9">
        <v>29.552</v>
      </c>
      <c r="E1997" s="9">
        <v>18005.981816</v>
      </c>
    </row>
    <row r="1998" spans="1:5">
      <c r="A1998" s="6">
        <v>44825.677083271941</v>
      </c>
      <c r="B1998" s="9">
        <v>6</v>
      </c>
      <c r="C1998" s="9">
        <v>15667.066607000001</v>
      </c>
      <c r="D1998" s="9">
        <v>36.652000000000001</v>
      </c>
      <c r="E1998" s="9">
        <v>18724.163352</v>
      </c>
    </row>
    <row r="1999" spans="1:5">
      <c r="A1999" s="6">
        <v>44825.687499938605</v>
      </c>
      <c r="B1999" s="9">
        <v>2</v>
      </c>
      <c r="C1999" s="9">
        <v>14943.844677999999</v>
      </c>
      <c r="D1999" s="9">
        <v>30.504000000000001</v>
      </c>
      <c r="E1999" s="9">
        <v>15516.872165000001</v>
      </c>
    </row>
    <row r="2000" spans="1:5">
      <c r="A2000" s="6">
        <v>44825.69791660527</v>
      </c>
      <c r="B2000" s="9">
        <v>0</v>
      </c>
      <c r="C2000" s="9">
        <v>14366.903603000001</v>
      </c>
      <c r="D2000" s="9">
        <v>18.852</v>
      </c>
      <c r="E2000" s="9">
        <v>12021.037832</v>
      </c>
    </row>
    <row r="2001" spans="1:5">
      <c r="A2001" s="6">
        <v>44825.708333271934</v>
      </c>
      <c r="B2001" s="9">
        <v>0</v>
      </c>
      <c r="C2001" s="9">
        <v>14491.970125</v>
      </c>
      <c r="D2001" s="9">
        <v>17.704000000000001</v>
      </c>
      <c r="E2001" s="9">
        <v>10865.513265</v>
      </c>
    </row>
    <row r="2002" spans="1:5">
      <c r="A2002" s="6">
        <v>44825.718749938598</v>
      </c>
      <c r="B2002" s="9">
        <v>8</v>
      </c>
      <c r="C2002" s="9">
        <v>12815.054689000001</v>
      </c>
      <c r="D2002" s="9">
        <v>17.751999999999999</v>
      </c>
      <c r="E2002" s="9">
        <v>11085.521418</v>
      </c>
    </row>
    <row r="2003" spans="1:5">
      <c r="A2003" s="6">
        <v>44825.729166605262</v>
      </c>
      <c r="B2003" s="9">
        <v>4</v>
      </c>
      <c r="C2003" s="9">
        <v>12140.544819999999</v>
      </c>
      <c r="D2003" s="9">
        <v>13.1</v>
      </c>
      <c r="E2003" s="9">
        <v>9673.8694890000006</v>
      </c>
    </row>
    <row r="2004" spans="1:5">
      <c r="A2004" s="6">
        <v>44825.739583271927</v>
      </c>
      <c r="B2004" s="9">
        <v>2</v>
      </c>
      <c r="C2004" s="9">
        <v>11788.719696</v>
      </c>
      <c r="D2004" s="9">
        <v>11.4</v>
      </c>
      <c r="E2004" s="9">
        <v>8582.0468469999996</v>
      </c>
    </row>
    <row r="2005" spans="1:5">
      <c r="A2005" s="6">
        <v>44825.749999938591</v>
      </c>
      <c r="B2005" s="9">
        <v>0</v>
      </c>
      <c r="C2005" s="9">
        <v>10788.216375</v>
      </c>
      <c r="D2005" s="9">
        <v>7.3040000000000003</v>
      </c>
      <c r="E2005" s="9">
        <v>6755.3585280000007</v>
      </c>
    </row>
    <row r="2006" spans="1:5">
      <c r="A2006" s="6">
        <v>44825.760416605255</v>
      </c>
      <c r="B2006" s="9">
        <v>0</v>
      </c>
      <c r="C2006" s="9">
        <v>10658.343907</v>
      </c>
      <c r="D2006" s="9">
        <v>3.8519999999999999</v>
      </c>
      <c r="E2006" s="9">
        <v>5345.173299</v>
      </c>
    </row>
    <row r="2007" spans="1:5">
      <c r="A2007" s="6">
        <v>44825.770833271919</v>
      </c>
      <c r="B2007" s="9">
        <v>0</v>
      </c>
      <c r="C2007" s="9">
        <v>10247.461740999999</v>
      </c>
      <c r="D2007" s="9">
        <v>2</v>
      </c>
      <c r="E2007" s="9">
        <v>4101.7846159999999</v>
      </c>
    </row>
    <row r="2008" spans="1:5">
      <c r="A2008" s="6">
        <v>44825.781249938584</v>
      </c>
      <c r="B2008" s="9">
        <v>0</v>
      </c>
      <c r="C2008" s="9">
        <v>9899.9907359999997</v>
      </c>
      <c r="D2008" s="9">
        <v>1.2</v>
      </c>
      <c r="E2008" s="9">
        <v>3538.1104150000001</v>
      </c>
    </row>
    <row r="2009" spans="1:5">
      <c r="A2009" s="6">
        <v>44825.791666605248</v>
      </c>
      <c r="B2009" s="9">
        <v>0</v>
      </c>
      <c r="C2009" s="9">
        <v>9815.3862730000001</v>
      </c>
      <c r="D2009" s="9">
        <v>0.65200000000000002</v>
      </c>
      <c r="E2009" s="9">
        <v>3099.0053600000001</v>
      </c>
    </row>
    <row r="2010" spans="1:5">
      <c r="A2010" s="6">
        <v>44825.802083271912</v>
      </c>
      <c r="B2010" s="9">
        <v>0</v>
      </c>
      <c r="C2010" s="9">
        <v>11218.365876</v>
      </c>
      <c r="D2010" s="9">
        <v>0.2</v>
      </c>
      <c r="E2010" s="9">
        <v>2723.793345</v>
      </c>
    </row>
    <row r="2011" spans="1:5">
      <c r="A2011" s="6">
        <v>44825.812499938576</v>
      </c>
      <c r="B2011" s="9">
        <v>0</v>
      </c>
      <c r="C2011" s="9">
        <v>11754.841582999999</v>
      </c>
      <c r="D2011" s="9">
        <v>0</v>
      </c>
      <c r="E2011" s="9">
        <v>2617.2653639999999</v>
      </c>
    </row>
    <row r="2012" spans="1:5">
      <c r="A2012" s="6">
        <v>44825.822916605241</v>
      </c>
      <c r="B2012" s="9">
        <v>0</v>
      </c>
      <c r="C2012" s="9">
        <v>11761.596</v>
      </c>
      <c r="D2012" s="9">
        <v>0</v>
      </c>
      <c r="E2012" s="9">
        <v>2617.558125</v>
      </c>
    </row>
    <row r="2013" spans="1:5">
      <c r="A2013" s="6">
        <v>44825.833333271905</v>
      </c>
      <c r="B2013" s="9">
        <v>0</v>
      </c>
      <c r="C2013" s="9">
        <v>11592.9</v>
      </c>
      <c r="D2013" s="9">
        <v>0</v>
      </c>
      <c r="E2013" s="9">
        <v>2579.8781249999997</v>
      </c>
    </row>
    <row r="2014" spans="1:5">
      <c r="A2014" s="6">
        <v>44825.843749938569</v>
      </c>
      <c r="B2014" s="9">
        <v>0</v>
      </c>
      <c r="C2014" s="9">
        <v>11491.016</v>
      </c>
      <c r="D2014" s="9">
        <v>0</v>
      </c>
      <c r="E2014" s="9">
        <v>2635.6021249999999</v>
      </c>
    </row>
    <row r="2015" spans="1:5">
      <c r="A2015" s="6">
        <v>44825.854166605233</v>
      </c>
      <c r="B2015" s="9">
        <v>0</v>
      </c>
      <c r="C2015" s="9">
        <v>11600.284</v>
      </c>
      <c r="D2015" s="9">
        <v>0</v>
      </c>
      <c r="E2015" s="9">
        <v>2676.3061249999996</v>
      </c>
    </row>
    <row r="2016" spans="1:5">
      <c r="A2016" s="6">
        <v>44825.864583271898</v>
      </c>
      <c r="B2016" s="9">
        <v>0</v>
      </c>
      <c r="C2016" s="9">
        <v>11620.628000000001</v>
      </c>
      <c r="D2016" s="9">
        <v>0</v>
      </c>
      <c r="E2016" s="9">
        <v>2653.4581249999997</v>
      </c>
    </row>
    <row r="2017" spans="1:5">
      <c r="A2017" s="6">
        <v>44825.874999938562</v>
      </c>
      <c r="B2017" s="9">
        <v>0</v>
      </c>
      <c r="C2017" s="9">
        <v>11604.156000000001</v>
      </c>
      <c r="D2017" s="9">
        <v>0</v>
      </c>
      <c r="E2017" s="9">
        <v>2708.7061249999997</v>
      </c>
    </row>
    <row r="2018" spans="1:5">
      <c r="A2018" s="6">
        <v>44825.885416605226</v>
      </c>
      <c r="B2018" s="9">
        <v>0</v>
      </c>
      <c r="C2018" s="9">
        <v>11606.376</v>
      </c>
      <c r="D2018" s="9">
        <v>0</v>
      </c>
      <c r="E2018" s="9">
        <v>2859.6581249999999</v>
      </c>
    </row>
    <row r="2019" spans="1:5">
      <c r="A2019" s="6">
        <v>44825.89583327189</v>
      </c>
      <c r="B2019" s="9">
        <v>0</v>
      </c>
      <c r="C2019" s="9">
        <v>11641.92</v>
      </c>
      <c r="D2019" s="9">
        <v>0</v>
      </c>
      <c r="E2019" s="9">
        <v>2835.7341249999999</v>
      </c>
    </row>
    <row r="2020" spans="1:5">
      <c r="A2020" s="6">
        <v>44825.906249938555</v>
      </c>
      <c r="B2020" s="9">
        <v>0</v>
      </c>
      <c r="C2020" s="9">
        <v>11804.332</v>
      </c>
      <c r="D2020" s="9">
        <v>0</v>
      </c>
      <c r="E2020" s="9">
        <v>2743.9901249999998</v>
      </c>
    </row>
    <row r="2021" spans="1:5">
      <c r="A2021" s="6">
        <v>44825.916666605219</v>
      </c>
      <c r="B2021" s="9">
        <v>0</v>
      </c>
      <c r="C2021" s="9">
        <v>13415.944</v>
      </c>
      <c r="D2021" s="9">
        <v>0</v>
      </c>
      <c r="E2021" s="9">
        <v>2704.0661249999998</v>
      </c>
    </row>
    <row r="2022" spans="1:5">
      <c r="A2022" s="6">
        <v>44825.927083271883</v>
      </c>
      <c r="B2022" s="9">
        <v>0</v>
      </c>
      <c r="C2022" s="9">
        <v>13683.075999999999</v>
      </c>
      <c r="D2022" s="9">
        <v>0</v>
      </c>
      <c r="E2022" s="9">
        <v>2681.4501249999998</v>
      </c>
    </row>
    <row r="2023" spans="1:5">
      <c r="A2023" s="6">
        <v>44825.937499938547</v>
      </c>
      <c r="B2023" s="9">
        <v>0</v>
      </c>
      <c r="C2023" s="9">
        <v>13793.412</v>
      </c>
      <c r="D2023" s="9">
        <v>0</v>
      </c>
      <c r="E2023" s="9">
        <v>2691.4341249999998</v>
      </c>
    </row>
    <row r="2024" spans="1:5">
      <c r="A2024" s="6">
        <v>44825.947916605212</v>
      </c>
      <c r="B2024" s="9">
        <v>0</v>
      </c>
      <c r="C2024" s="9">
        <v>13787.028</v>
      </c>
      <c r="D2024" s="9">
        <v>0</v>
      </c>
      <c r="E2024" s="9">
        <v>2789.0381249999996</v>
      </c>
    </row>
    <row r="2025" spans="1:5">
      <c r="A2025" s="6">
        <v>44825.958333271876</v>
      </c>
      <c r="B2025" s="9">
        <v>0</v>
      </c>
      <c r="C2025" s="9">
        <v>13769.848</v>
      </c>
      <c r="D2025" s="9">
        <v>0</v>
      </c>
      <c r="E2025" s="9">
        <v>2810.2221249999998</v>
      </c>
    </row>
    <row r="2026" spans="1:5">
      <c r="A2026" s="6">
        <v>44825.96874993854</v>
      </c>
      <c r="B2026" s="9">
        <v>0</v>
      </c>
      <c r="C2026" s="9">
        <v>13771.54</v>
      </c>
      <c r="D2026" s="9">
        <v>0</v>
      </c>
      <c r="E2026" s="9">
        <v>2809.6021249999999</v>
      </c>
    </row>
    <row r="2027" spans="1:5">
      <c r="A2027" s="6">
        <v>44825.979166605204</v>
      </c>
      <c r="B2027" s="9">
        <v>0</v>
      </c>
      <c r="C2027" s="9">
        <v>13734.5</v>
      </c>
      <c r="D2027" s="9">
        <v>0</v>
      </c>
      <c r="E2027" s="9">
        <v>2745.1301249999997</v>
      </c>
    </row>
    <row r="2028" spans="1:5">
      <c r="A2028" s="6">
        <v>44825.989583271868</v>
      </c>
      <c r="B2028" s="9">
        <v>0</v>
      </c>
      <c r="C2028" s="9">
        <v>12484.14</v>
      </c>
      <c r="D2028" s="9">
        <v>0</v>
      </c>
      <c r="E2028" s="9">
        <v>2676.810125</v>
      </c>
    </row>
    <row r="2029" spans="1:5">
      <c r="A2029" s="6">
        <v>44825.999999938533</v>
      </c>
      <c r="B2029" s="9">
        <v>0</v>
      </c>
      <c r="C2029" s="9">
        <v>11940.34</v>
      </c>
      <c r="D2029" s="9">
        <v>0</v>
      </c>
      <c r="E2029" s="9">
        <v>2636.194125</v>
      </c>
    </row>
    <row r="2030" spans="1:5">
      <c r="A2030" s="6">
        <v>44826.010416605197</v>
      </c>
      <c r="B2030" s="9">
        <v>0</v>
      </c>
      <c r="C2030" s="9">
        <v>11907.464</v>
      </c>
      <c r="D2030" s="9">
        <v>0</v>
      </c>
      <c r="E2030" s="9">
        <v>2470.5141249999997</v>
      </c>
    </row>
    <row r="2031" spans="1:5">
      <c r="A2031" s="6">
        <v>44826.020833271861</v>
      </c>
      <c r="B2031" s="9">
        <v>0</v>
      </c>
      <c r="C2031" s="9">
        <v>11884.984</v>
      </c>
      <c r="D2031" s="9">
        <v>0</v>
      </c>
      <c r="E2031" s="9">
        <v>2379.1781249999999</v>
      </c>
    </row>
    <row r="2032" spans="1:5">
      <c r="A2032" s="6">
        <v>44826.031249938525</v>
      </c>
      <c r="B2032" s="9">
        <v>0</v>
      </c>
      <c r="C2032" s="9">
        <v>11898.528</v>
      </c>
      <c r="D2032" s="9">
        <v>0</v>
      </c>
      <c r="E2032" s="9">
        <v>2368.5541249999997</v>
      </c>
    </row>
    <row r="2033" spans="1:5">
      <c r="A2033" s="6">
        <v>44826.04166660519</v>
      </c>
      <c r="B2033" s="9">
        <v>0</v>
      </c>
      <c r="C2033" s="9">
        <v>11859.804</v>
      </c>
      <c r="D2033" s="9">
        <v>0</v>
      </c>
      <c r="E2033" s="9">
        <v>2340.9421249999996</v>
      </c>
    </row>
    <row r="2034" spans="1:5">
      <c r="A2034" s="6">
        <v>44826.052083271854</v>
      </c>
      <c r="B2034" s="9">
        <v>0</v>
      </c>
      <c r="C2034" s="9">
        <v>9954.7000000000007</v>
      </c>
      <c r="D2034" s="9">
        <v>0</v>
      </c>
      <c r="E2034" s="9">
        <v>2236.3061250000001</v>
      </c>
    </row>
    <row r="2035" spans="1:5">
      <c r="A2035" s="6">
        <v>44826.062499938518</v>
      </c>
      <c r="B2035" s="9">
        <v>0</v>
      </c>
      <c r="C2035" s="9">
        <v>9801.3760000000002</v>
      </c>
      <c r="D2035" s="9">
        <v>0</v>
      </c>
      <c r="E2035" s="9">
        <v>2190.6861249999997</v>
      </c>
    </row>
    <row r="2036" spans="1:5">
      <c r="A2036" s="6">
        <v>44826.072916605182</v>
      </c>
      <c r="B2036" s="9">
        <v>0</v>
      </c>
      <c r="C2036" s="9">
        <v>9813.1440000000002</v>
      </c>
      <c r="D2036" s="9">
        <v>0</v>
      </c>
      <c r="E2036" s="9">
        <v>2207.3181249999998</v>
      </c>
    </row>
    <row r="2037" spans="1:5">
      <c r="A2037" s="6">
        <v>44826.083333271847</v>
      </c>
      <c r="B2037" s="9">
        <v>0</v>
      </c>
      <c r="C2037" s="9">
        <v>9751.9040000000005</v>
      </c>
      <c r="D2037" s="9">
        <v>0</v>
      </c>
      <c r="E2037" s="9">
        <v>2371.6301249999997</v>
      </c>
    </row>
    <row r="2038" spans="1:5">
      <c r="A2038" s="6">
        <v>44826.093749938511</v>
      </c>
      <c r="B2038" s="9">
        <v>0</v>
      </c>
      <c r="C2038" s="9">
        <v>9812.1119999999992</v>
      </c>
      <c r="D2038" s="9">
        <v>0</v>
      </c>
      <c r="E2038" s="9">
        <v>2401.2341249999999</v>
      </c>
    </row>
    <row r="2039" spans="1:5">
      <c r="A2039" s="6">
        <v>44826.104166605175</v>
      </c>
      <c r="B2039" s="9">
        <v>0</v>
      </c>
      <c r="C2039" s="9">
        <v>10445.255999999999</v>
      </c>
      <c r="D2039" s="9">
        <v>0</v>
      </c>
      <c r="E2039" s="9">
        <v>2663.3461249999996</v>
      </c>
    </row>
    <row r="2040" spans="1:5">
      <c r="A2040" s="6">
        <v>44826.114583271839</v>
      </c>
      <c r="B2040" s="9">
        <v>0</v>
      </c>
      <c r="C2040" s="9">
        <v>12009.704</v>
      </c>
      <c r="D2040" s="9">
        <v>0</v>
      </c>
      <c r="E2040" s="9">
        <v>2725.5301249999998</v>
      </c>
    </row>
    <row r="2041" spans="1:5">
      <c r="A2041" s="6">
        <v>44826.124999938504</v>
      </c>
      <c r="B2041" s="9">
        <v>0</v>
      </c>
      <c r="C2041" s="9">
        <v>12015.072</v>
      </c>
      <c r="D2041" s="9">
        <v>0</v>
      </c>
      <c r="E2041" s="9">
        <v>2768.3981249999997</v>
      </c>
    </row>
    <row r="2042" spans="1:5">
      <c r="A2042" s="6">
        <v>44826.135416605168</v>
      </c>
      <c r="B2042" s="9">
        <v>0</v>
      </c>
      <c r="C2042" s="9">
        <v>10426.188</v>
      </c>
      <c r="D2042" s="9">
        <v>0</v>
      </c>
      <c r="E2042" s="9">
        <v>2749.386125</v>
      </c>
    </row>
    <row r="2043" spans="1:5">
      <c r="A2043" s="6">
        <v>44826.145833271832</v>
      </c>
      <c r="B2043" s="9">
        <v>0</v>
      </c>
      <c r="C2043" s="9">
        <v>10042.776</v>
      </c>
      <c r="D2043" s="9">
        <v>0</v>
      </c>
      <c r="E2043" s="9">
        <v>2795.3421249999997</v>
      </c>
    </row>
    <row r="2044" spans="1:5">
      <c r="A2044" s="6">
        <v>44826.156249938496</v>
      </c>
      <c r="B2044" s="9">
        <v>0</v>
      </c>
      <c r="C2044" s="9">
        <v>9996.2440000000006</v>
      </c>
      <c r="D2044" s="9">
        <v>0</v>
      </c>
      <c r="E2044" s="9">
        <v>2667.7741249999999</v>
      </c>
    </row>
    <row r="2045" spans="1:5">
      <c r="A2045" s="6">
        <v>44826.166666605161</v>
      </c>
      <c r="B2045" s="9">
        <v>0</v>
      </c>
      <c r="C2045" s="9">
        <v>9991.9519999999993</v>
      </c>
      <c r="D2045" s="9">
        <v>0</v>
      </c>
      <c r="E2045" s="9">
        <v>2515.5541249999997</v>
      </c>
    </row>
    <row r="2046" spans="1:5">
      <c r="A2046" s="6">
        <v>44826.177083271825</v>
      </c>
      <c r="B2046" s="9">
        <v>0</v>
      </c>
      <c r="C2046" s="9">
        <v>11140.876</v>
      </c>
      <c r="D2046" s="9">
        <v>0</v>
      </c>
      <c r="E2046" s="9">
        <v>2477.022125</v>
      </c>
    </row>
    <row r="2047" spans="1:5">
      <c r="A2047" s="6">
        <v>44826.187499938489</v>
      </c>
      <c r="B2047" s="9">
        <v>0</v>
      </c>
      <c r="C2047" s="9">
        <v>12010.216</v>
      </c>
      <c r="D2047" s="9">
        <v>0</v>
      </c>
      <c r="E2047" s="9">
        <v>2615.4341249999998</v>
      </c>
    </row>
    <row r="2048" spans="1:5">
      <c r="A2048" s="6">
        <v>44826.197916605153</v>
      </c>
      <c r="B2048" s="9">
        <v>0</v>
      </c>
      <c r="C2048" s="9">
        <v>12044.495999999999</v>
      </c>
      <c r="D2048" s="9">
        <v>0</v>
      </c>
      <c r="E2048" s="9">
        <v>2670.3421249999997</v>
      </c>
    </row>
    <row r="2049" spans="1:5">
      <c r="A2049" s="6">
        <v>44826.208333271818</v>
      </c>
      <c r="B2049" s="9">
        <v>0</v>
      </c>
      <c r="C2049" s="9">
        <v>12002.227999999999</v>
      </c>
      <c r="D2049" s="9">
        <v>0</v>
      </c>
      <c r="E2049" s="9">
        <v>2682.9661249999999</v>
      </c>
    </row>
    <row r="2050" spans="1:5">
      <c r="A2050" s="6">
        <v>44826.218749938482</v>
      </c>
      <c r="B2050" s="9">
        <v>0</v>
      </c>
      <c r="C2050" s="9">
        <v>13328.531999999999</v>
      </c>
      <c r="D2050" s="9">
        <v>0</v>
      </c>
      <c r="E2050" s="9">
        <v>2722.6381249999999</v>
      </c>
    </row>
    <row r="2051" spans="1:5">
      <c r="A2051" s="6">
        <v>44826.229166605146</v>
      </c>
      <c r="B2051" s="9">
        <v>0</v>
      </c>
      <c r="C2051" s="9">
        <v>13997.776</v>
      </c>
      <c r="D2051" s="9">
        <v>0</v>
      </c>
      <c r="E2051" s="9">
        <v>2728.810125</v>
      </c>
    </row>
    <row r="2052" spans="1:5">
      <c r="A2052" s="6">
        <v>44826.23958327181</v>
      </c>
      <c r="B2052" s="9">
        <v>0</v>
      </c>
      <c r="C2052" s="9">
        <v>13882.7</v>
      </c>
      <c r="D2052" s="9">
        <v>0</v>
      </c>
      <c r="E2052" s="9">
        <v>2750.1261249999998</v>
      </c>
    </row>
    <row r="2053" spans="1:5">
      <c r="A2053" s="6">
        <v>44826.249999938475</v>
      </c>
      <c r="B2053" s="9">
        <v>0</v>
      </c>
      <c r="C2053" s="9">
        <v>13824.468000000001</v>
      </c>
      <c r="D2053" s="9">
        <v>0</v>
      </c>
      <c r="E2053" s="9">
        <v>2839.1981249999999</v>
      </c>
    </row>
    <row r="2054" spans="1:5">
      <c r="A2054" s="6">
        <v>44826.260416605139</v>
      </c>
      <c r="B2054" s="9">
        <v>0</v>
      </c>
      <c r="C2054" s="9">
        <v>13867.675999999999</v>
      </c>
      <c r="D2054" s="9">
        <v>0</v>
      </c>
      <c r="E2054" s="9">
        <v>2865.558125</v>
      </c>
    </row>
    <row r="2055" spans="1:5">
      <c r="A2055" s="6">
        <v>44826.270833271803</v>
      </c>
      <c r="B2055" s="9">
        <v>0</v>
      </c>
      <c r="C2055" s="9">
        <v>13598.164000000001</v>
      </c>
      <c r="D2055" s="9">
        <v>0</v>
      </c>
      <c r="E2055" s="9">
        <v>2882.1821249999998</v>
      </c>
    </row>
    <row r="2056" spans="1:5">
      <c r="A2056" s="6">
        <v>44826.281249938467</v>
      </c>
      <c r="B2056" s="9">
        <v>0</v>
      </c>
      <c r="C2056" s="9">
        <v>13512.048000000001</v>
      </c>
      <c r="D2056" s="9">
        <v>0</v>
      </c>
      <c r="E2056" s="9">
        <v>2878.4381249999997</v>
      </c>
    </row>
    <row r="2057" spans="1:5">
      <c r="A2057" s="6">
        <v>44826.291666605131</v>
      </c>
      <c r="B2057" s="9">
        <v>0</v>
      </c>
      <c r="C2057" s="9">
        <v>13429.476000000001</v>
      </c>
      <c r="D2057" s="9">
        <v>0</v>
      </c>
      <c r="E2057" s="9">
        <v>2878.3981249999997</v>
      </c>
    </row>
    <row r="2058" spans="1:5">
      <c r="A2058" s="6">
        <v>44826.302083271796</v>
      </c>
      <c r="B2058" s="9">
        <v>0</v>
      </c>
      <c r="C2058" s="9">
        <v>13333.192362</v>
      </c>
      <c r="D2058" s="9">
        <v>5.1999999999999998E-2</v>
      </c>
      <c r="E2058" s="9">
        <v>2828.9154580000004</v>
      </c>
    </row>
    <row r="2059" spans="1:5">
      <c r="A2059" s="6">
        <v>44826.31249993846</v>
      </c>
      <c r="B2059" s="9">
        <v>0</v>
      </c>
      <c r="C2059" s="9">
        <v>13357.605331999999</v>
      </c>
      <c r="D2059" s="9">
        <v>0.5</v>
      </c>
      <c r="E2059" s="9">
        <v>2923.7408350000001</v>
      </c>
    </row>
    <row r="2060" spans="1:5">
      <c r="A2060" s="6">
        <v>44826.322916605124</v>
      </c>
      <c r="B2060" s="9">
        <v>0</v>
      </c>
      <c r="C2060" s="9">
        <v>13449.587723000001</v>
      </c>
      <c r="D2060" s="9">
        <v>1</v>
      </c>
      <c r="E2060" s="9">
        <v>3426.4755919999998</v>
      </c>
    </row>
    <row r="2061" spans="1:5">
      <c r="A2061" s="6">
        <v>44826.333333271788</v>
      </c>
      <c r="B2061" s="9">
        <v>0</v>
      </c>
      <c r="C2061" s="9">
        <v>13971.527185999999</v>
      </c>
      <c r="D2061" s="9">
        <v>1.752</v>
      </c>
      <c r="E2061" s="9">
        <v>4378.3702969999995</v>
      </c>
    </row>
    <row r="2062" spans="1:5">
      <c r="A2062" s="6">
        <v>44826.343749938453</v>
      </c>
      <c r="B2062" s="9">
        <v>0</v>
      </c>
      <c r="C2062" s="9">
        <v>15894.755635</v>
      </c>
      <c r="D2062" s="9">
        <v>2.7519999999999998</v>
      </c>
      <c r="E2062" s="9">
        <v>5818.023048</v>
      </c>
    </row>
    <row r="2063" spans="1:5">
      <c r="A2063" s="6">
        <v>44826.354166605117</v>
      </c>
      <c r="B2063" s="9">
        <v>0</v>
      </c>
      <c r="C2063" s="9">
        <v>16549.98098</v>
      </c>
      <c r="D2063" s="9">
        <v>5.452</v>
      </c>
      <c r="E2063" s="9">
        <v>7641.5898809999999</v>
      </c>
    </row>
    <row r="2064" spans="1:5">
      <c r="A2064" s="6">
        <v>44826.364583271781</v>
      </c>
      <c r="B2064" s="9">
        <v>0</v>
      </c>
      <c r="C2064" s="9">
        <v>16986.377662999999</v>
      </c>
      <c r="D2064" s="9">
        <v>9.2520000000000007</v>
      </c>
      <c r="E2064" s="9">
        <v>9931.0026419999995</v>
      </c>
    </row>
    <row r="2065" spans="1:5">
      <c r="A2065" s="6">
        <v>44826.374999938445</v>
      </c>
      <c r="B2065" s="9">
        <v>0</v>
      </c>
      <c r="C2065" s="9">
        <v>17375.447889999999</v>
      </c>
      <c r="D2065" s="9">
        <v>12.2</v>
      </c>
      <c r="E2065" s="9">
        <v>11318.051761999999</v>
      </c>
    </row>
    <row r="2066" spans="1:5">
      <c r="A2066" s="6">
        <v>44826.38541660511</v>
      </c>
      <c r="B2066" s="9">
        <v>0</v>
      </c>
      <c r="C2066" s="9">
        <v>18388.595788999999</v>
      </c>
      <c r="D2066" s="9">
        <v>17.251999999999999</v>
      </c>
      <c r="E2066" s="9">
        <v>14232.255671999999</v>
      </c>
    </row>
    <row r="2067" spans="1:5">
      <c r="A2067" s="6">
        <v>44826.395833271774</v>
      </c>
      <c r="B2067" s="9">
        <v>0</v>
      </c>
      <c r="C2067" s="9">
        <v>18906.183923000001</v>
      </c>
      <c r="D2067" s="9">
        <v>20.004000000000001</v>
      </c>
      <c r="E2067" s="9">
        <v>15398.098521</v>
      </c>
    </row>
    <row r="2068" spans="1:5">
      <c r="A2068" s="6">
        <v>44826.406249938438</v>
      </c>
      <c r="B2068" s="9">
        <v>0</v>
      </c>
      <c r="C2068" s="9">
        <v>19531.970842999999</v>
      </c>
      <c r="D2068" s="9">
        <v>25.9</v>
      </c>
      <c r="E2068" s="9">
        <v>17527.669018000001</v>
      </c>
    </row>
    <row r="2069" spans="1:5">
      <c r="A2069" s="6">
        <v>44826.416666605102</v>
      </c>
      <c r="B2069" s="9">
        <v>0</v>
      </c>
      <c r="C2069" s="9">
        <v>20069.623709</v>
      </c>
      <c r="D2069" s="9">
        <v>35.052</v>
      </c>
      <c r="E2069" s="9">
        <v>19210.862408000001</v>
      </c>
    </row>
    <row r="2070" spans="1:5">
      <c r="A2070" s="6">
        <v>44826.427083271767</v>
      </c>
      <c r="B2070" s="9">
        <v>0</v>
      </c>
      <c r="C2070" s="9">
        <v>20583.106693999998</v>
      </c>
      <c r="D2070" s="9">
        <v>36.752000000000002</v>
      </c>
      <c r="E2070" s="9">
        <v>20916.184278000001</v>
      </c>
    </row>
    <row r="2071" spans="1:5">
      <c r="A2071" s="6">
        <v>44826.437499938431</v>
      </c>
      <c r="B2071" s="9">
        <v>2</v>
      </c>
      <c r="C2071" s="9">
        <v>20833.094593000002</v>
      </c>
      <c r="D2071" s="9">
        <v>33.4</v>
      </c>
      <c r="E2071" s="9">
        <v>22271.946276999999</v>
      </c>
    </row>
    <row r="2072" spans="1:5">
      <c r="A2072" s="6">
        <v>44826.447916605095</v>
      </c>
      <c r="B2072" s="9">
        <v>4</v>
      </c>
      <c r="C2072" s="9">
        <v>20996.816268999999</v>
      </c>
      <c r="D2072" s="9">
        <v>45.6</v>
      </c>
      <c r="E2072" s="9">
        <v>23721.413514</v>
      </c>
    </row>
    <row r="2073" spans="1:5">
      <c r="A2073" s="6">
        <v>44826.458333271759</v>
      </c>
      <c r="B2073" s="9">
        <v>8</v>
      </c>
      <c r="C2073" s="9">
        <v>18365.54867</v>
      </c>
      <c r="D2073" s="9">
        <v>50.804000000000002</v>
      </c>
      <c r="E2073" s="9">
        <v>24824.064617999997</v>
      </c>
    </row>
    <row r="2074" spans="1:5">
      <c r="A2074" s="6">
        <v>44826.468749938424</v>
      </c>
      <c r="B2074" s="9">
        <v>10</v>
      </c>
      <c r="C2074" s="9">
        <v>17359.35555</v>
      </c>
      <c r="D2074" s="9">
        <v>45.5</v>
      </c>
      <c r="E2074" s="9">
        <v>25793.847515000001</v>
      </c>
    </row>
    <row r="2075" spans="1:5">
      <c r="A2075" s="6">
        <v>44826.479166605088</v>
      </c>
      <c r="B2075" s="9">
        <v>10</v>
      </c>
      <c r="C2075" s="9">
        <v>20589.086600999999</v>
      </c>
      <c r="D2075" s="9">
        <v>45.7</v>
      </c>
      <c r="E2075" s="9">
        <v>26456.711872</v>
      </c>
    </row>
    <row r="2076" spans="1:5">
      <c r="A2076" s="6">
        <v>44826.489583271752</v>
      </c>
      <c r="B2076" s="9">
        <v>10</v>
      </c>
      <c r="C2076" s="9">
        <v>21666.590552000001</v>
      </c>
      <c r="D2076" s="9">
        <v>49</v>
      </c>
      <c r="E2076" s="9">
        <v>27183.645653</v>
      </c>
    </row>
    <row r="2077" spans="1:5">
      <c r="A2077" s="6">
        <v>44826.499999938416</v>
      </c>
      <c r="B2077" s="9">
        <v>14</v>
      </c>
      <c r="C2077" s="9">
        <v>21813.120180999998</v>
      </c>
      <c r="D2077" s="9">
        <v>56.552</v>
      </c>
      <c r="E2077" s="9">
        <v>27468.591618000002</v>
      </c>
    </row>
    <row r="2078" spans="1:5">
      <c r="A2078" s="6">
        <v>44826.510416605081</v>
      </c>
      <c r="B2078" s="9">
        <v>30</v>
      </c>
      <c r="C2078" s="9">
        <v>18821.136746</v>
      </c>
      <c r="D2078" s="9">
        <v>56.851999999999997</v>
      </c>
      <c r="E2078" s="9">
        <v>27867.356952999999</v>
      </c>
    </row>
    <row r="2079" spans="1:5">
      <c r="A2079" s="6">
        <v>44826.520833271745</v>
      </c>
      <c r="B2079" s="9">
        <v>34</v>
      </c>
      <c r="C2079" s="9">
        <v>17773.082397999999</v>
      </c>
      <c r="D2079" s="9">
        <v>58.351999999999997</v>
      </c>
      <c r="E2079" s="9">
        <v>28437.45463</v>
      </c>
    </row>
    <row r="2080" spans="1:5">
      <c r="A2080" s="6">
        <v>44826.531249938409</v>
      </c>
      <c r="B2080" s="9">
        <v>34</v>
      </c>
      <c r="C2080" s="9">
        <v>16362.403345999999</v>
      </c>
      <c r="D2080" s="9">
        <v>69.052000000000007</v>
      </c>
      <c r="E2080" s="9">
        <v>28518.579488000003</v>
      </c>
    </row>
    <row r="2081" spans="1:5">
      <c r="A2081" s="6">
        <v>44826.541666605073</v>
      </c>
      <c r="B2081" s="9">
        <v>18</v>
      </c>
      <c r="C2081" s="9">
        <v>16441.948497000001</v>
      </c>
      <c r="D2081" s="9">
        <v>55.5</v>
      </c>
      <c r="E2081" s="9">
        <v>28723.714844000002</v>
      </c>
    </row>
    <row r="2082" spans="1:5">
      <c r="A2082" s="6">
        <v>44826.552083271738</v>
      </c>
      <c r="B2082" s="9">
        <v>18</v>
      </c>
      <c r="C2082" s="9">
        <v>16439.063952</v>
      </c>
      <c r="D2082" s="9">
        <v>52.951999999999998</v>
      </c>
      <c r="E2082" s="9">
        <v>28618.529111999997</v>
      </c>
    </row>
    <row r="2083" spans="1:5">
      <c r="A2083" s="6">
        <v>44826.562499938402</v>
      </c>
      <c r="B2083" s="9">
        <v>16</v>
      </c>
      <c r="C2083" s="9">
        <v>16335.943716</v>
      </c>
      <c r="D2083" s="9">
        <v>67.203999999999994</v>
      </c>
      <c r="E2083" s="9">
        <v>28427.74742</v>
      </c>
    </row>
    <row r="2084" spans="1:5">
      <c r="A2084" s="6">
        <v>44826.572916605066</v>
      </c>
      <c r="B2084" s="9">
        <v>14</v>
      </c>
      <c r="C2084" s="9">
        <v>16243.769096</v>
      </c>
      <c r="D2084" s="9">
        <v>65.152000000000001</v>
      </c>
      <c r="E2084" s="9">
        <v>28501.371207</v>
      </c>
    </row>
    <row r="2085" spans="1:5">
      <c r="A2085" s="6">
        <v>44826.58333327173</v>
      </c>
      <c r="B2085" s="9">
        <v>18</v>
      </c>
      <c r="C2085" s="9">
        <v>16132.915193999999</v>
      </c>
      <c r="D2085" s="9">
        <v>61.6</v>
      </c>
      <c r="E2085" s="9">
        <v>28119.636030999998</v>
      </c>
    </row>
    <row r="2086" spans="1:5">
      <c r="A2086" s="6">
        <v>44826.593749938394</v>
      </c>
      <c r="B2086" s="9">
        <v>18</v>
      </c>
      <c r="C2086" s="9">
        <v>17402.814479000001</v>
      </c>
      <c r="D2086" s="9">
        <v>62.052</v>
      </c>
      <c r="E2086" s="9">
        <v>27670.685973</v>
      </c>
    </row>
    <row r="2087" spans="1:5">
      <c r="A2087" s="6">
        <v>44826.604166605059</v>
      </c>
      <c r="B2087" s="9">
        <v>18</v>
      </c>
      <c r="C2087" s="9">
        <v>17770.148819999999</v>
      </c>
      <c r="D2087" s="9">
        <v>61.3</v>
      </c>
      <c r="E2087" s="9">
        <v>28231.549103999998</v>
      </c>
    </row>
    <row r="2088" spans="1:5">
      <c r="A2088" s="6">
        <v>44826.614583271723</v>
      </c>
      <c r="B2088" s="9">
        <v>18</v>
      </c>
      <c r="C2088" s="9">
        <v>17584.605449999999</v>
      </c>
      <c r="D2088" s="9">
        <v>55.804000000000002</v>
      </c>
      <c r="E2088" s="9">
        <v>27561.976514000002</v>
      </c>
    </row>
    <row r="2089" spans="1:5">
      <c r="A2089" s="6">
        <v>44826.624999938387</v>
      </c>
      <c r="B2089" s="9">
        <v>18</v>
      </c>
      <c r="C2089" s="9">
        <v>17397.829336999999</v>
      </c>
      <c r="D2089" s="9">
        <v>46.752000000000002</v>
      </c>
      <c r="E2089" s="9">
        <v>27081.065574</v>
      </c>
    </row>
    <row r="2090" spans="1:5">
      <c r="A2090" s="6">
        <v>44826.635416605051</v>
      </c>
      <c r="B2090" s="9">
        <v>16</v>
      </c>
      <c r="C2090" s="9">
        <v>17172.879000000001</v>
      </c>
      <c r="D2090" s="9">
        <v>45.052</v>
      </c>
      <c r="E2090" s="9">
        <v>26051.843654</v>
      </c>
    </row>
    <row r="2091" spans="1:5">
      <c r="A2091" s="6">
        <v>44826.645833271716</v>
      </c>
      <c r="B2091" s="9">
        <v>16</v>
      </c>
      <c r="C2091" s="9">
        <v>16834.649159000001</v>
      </c>
      <c r="D2091" s="9">
        <v>41.652000000000001</v>
      </c>
      <c r="E2091" s="9">
        <v>24833.412286000002</v>
      </c>
    </row>
    <row r="2092" spans="1:5">
      <c r="A2092" s="6">
        <v>44826.65624993838</v>
      </c>
      <c r="B2092" s="9">
        <v>10</v>
      </c>
      <c r="C2092" s="9">
        <v>16744.356881</v>
      </c>
      <c r="D2092" s="9">
        <v>33.451999999999998</v>
      </c>
      <c r="E2092" s="9">
        <v>23437.153652999998</v>
      </c>
    </row>
    <row r="2093" spans="1:5">
      <c r="A2093" s="6">
        <v>44826.666666605044</v>
      </c>
      <c r="B2093" s="9">
        <v>12</v>
      </c>
      <c r="C2093" s="9">
        <v>16382.027598000001</v>
      </c>
      <c r="D2093" s="9">
        <v>30.6</v>
      </c>
      <c r="E2093" s="9">
        <v>21936.620674999998</v>
      </c>
    </row>
    <row r="2094" spans="1:5">
      <c r="A2094" s="6">
        <v>44826.677083271708</v>
      </c>
      <c r="B2094" s="9">
        <v>10</v>
      </c>
      <c r="C2094" s="9">
        <v>14400.036165</v>
      </c>
      <c r="D2094" s="9">
        <v>39.451999999999998</v>
      </c>
      <c r="E2094" s="9">
        <v>20309.650609</v>
      </c>
    </row>
    <row r="2095" spans="1:5">
      <c r="A2095" s="6">
        <v>44826.687499938373</v>
      </c>
      <c r="B2095" s="9">
        <v>2</v>
      </c>
      <c r="C2095" s="9">
        <v>13778.349312</v>
      </c>
      <c r="D2095" s="9">
        <v>36.951999999999998</v>
      </c>
      <c r="E2095" s="9">
        <v>18653.583956999999</v>
      </c>
    </row>
    <row r="2096" spans="1:5">
      <c r="A2096" s="6">
        <v>44826.697916605037</v>
      </c>
      <c r="B2096" s="9">
        <v>4</v>
      </c>
      <c r="C2096" s="9">
        <v>13292.40576</v>
      </c>
      <c r="D2096" s="9">
        <v>30.648</v>
      </c>
      <c r="E2096" s="9">
        <v>17033.816062999998</v>
      </c>
    </row>
    <row r="2097" spans="1:5">
      <c r="A2097" s="6">
        <v>44826.708333271701</v>
      </c>
      <c r="B2097" s="9">
        <v>14</v>
      </c>
      <c r="C2097" s="9">
        <v>12836.368898000001</v>
      </c>
      <c r="D2097" s="9">
        <v>25.152000000000001</v>
      </c>
      <c r="E2097" s="9">
        <v>15130.221374000001</v>
      </c>
    </row>
    <row r="2098" spans="1:5">
      <c r="A2098" s="6">
        <v>44826.718749938365</v>
      </c>
      <c r="B2098" s="9">
        <v>16</v>
      </c>
      <c r="C2098" s="9">
        <v>12363.339685999999</v>
      </c>
      <c r="D2098" s="9">
        <v>19.251999999999999</v>
      </c>
      <c r="E2098" s="9">
        <v>13026.342515</v>
      </c>
    </row>
    <row r="2099" spans="1:5">
      <c r="A2099" s="6">
        <v>44826.72916660503</v>
      </c>
      <c r="B2099" s="9">
        <v>10</v>
      </c>
      <c r="C2099" s="9">
        <v>11981.300826999999</v>
      </c>
      <c r="D2099" s="9">
        <v>14.352</v>
      </c>
      <c r="E2099" s="9">
        <v>11011.534921999999</v>
      </c>
    </row>
    <row r="2100" spans="1:5">
      <c r="A2100" s="6">
        <v>44826.739583271694</v>
      </c>
      <c r="B2100" s="9">
        <v>8</v>
      </c>
      <c r="C2100" s="9">
        <v>11507.547489</v>
      </c>
      <c r="D2100" s="9">
        <v>10.504</v>
      </c>
      <c r="E2100" s="9">
        <v>8978.7939050000004</v>
      </c>
    </row>
    <row r="2101" spans="1:5">
      <c r="A2101" s="6">
        <v>44826.749999938358</v>
      </c>
      <c r="B2101" s="9">
        <v>2</v>
      </c>
      <c r="C2101" s="9">
        <v>11134.139298</v>
      </c>
      <c r="D2101" s="9">
        <v>6.7519999999999998</v>
      </c>
      <c r="E2101" s="9">
        <v>7293.8970740000004</v>
      </c>
    </row>
    <row r="2102" spans="1:5">
      <c r="A2102" s="6">
        <v>44826.760416605022</v>
      </c>
      <c r="B2102" s="9">
        <v>0</v>
      </c>
      <c r="C2102" s="9">
        <v>10816.597288000001</v>
      </c>
      <c r="D2102" s="9">
        <v>3.8519999999999999</v>
      </c>
      <c r="E2102" s="9">
        <v>5758.0243090000004</v>
      </c>
    </row>
    <row r="2103" spans="1:5">
      <c r="A2103" s="6">
        <v>44826.770833271687</v>
      </c>
      <c r="B2103" s="9">
        <v>0</v>
      </c>
      <c r="C2103" s="9">
        <v>10342.967139</v>
      </c>
      <c r="D2103" s="9">
        <v>2.2999999999999998</v>
      </c>
      <c r="E2103" s="9">
        <v>4402.0170529999996</v>
      </c>
    </row>
    <row r="2104" spans="1:5">
      <c r="A2104" s="6">
        <v>44826.781249938351</v>
      </c>
      <c r="B2104" s="9">
        <v>0</v>
      </c>
      <c r="C2104" s="9">
        <v>10030.784304000001</v>
      </c>
      <c r="D2104" s="9">
        <v>1.3520000000000001</v>
      </c>
      <c r="E2104" s="9">
        <v>3428.5231000000003</v>
      </c>
    </row>
    <row r="2105" spans="1:5">
      <c r="A2105" s="6">
        <v>44826.791666605015</v>
      </c>
      <c r="B2105" s="9">
        <v>0</v>
      </c>
      <c r="C2105" s="9">
        <v>9778.2185239999999</v>
      </c>
      <c r="D2105" s="9">
        <v>0.85199999999999998</v>
      </c>
      <c r="E2105" s="9">
        <v>2766.7500070000001</v>
      </c>
    </row>
    <row r="2106" spans="1:5">
      <c r="A2106" s="6">
        <v>44826.802083271679</v>
      </c>
      <c r="B2106" s="9">
        <v>0</v>
      </c>
      <c r="C2106" s="9">
        <v>9560.4688420000002</v>
      </c>
      <c r="D2106" s="9">
        <v>0.4</v>
      </c>
      <c r="E2106" s="9">
        <v>2589.613147</v>
      </c>
    </row>
    <row r="2107" spans="1:5">
      <c r="A2107" s="6">
        <v>44826.812499938344</v>
      </c>
      <c r="B2107" s="9">
        <v>0</v>
      </c>
      <c r="C2107" s="9">
        <v>9441.9988369999992</v>
      </c>
      <c r="D2107" s="9">
        <v>0</v>
      </c>
      <c r="E2107" s="9">
        <v>2375.872515</v>
      </c>
    </row>
    <row r="2108" spans="1:5">
      <c r="A2108" s="6">
        <v>44826.822916605008</v>
      </c>
      <c r="B2108" s="9">
        <v>0</v>
      </c>
      <c r="C2108" s="9">
        <v>9531.6919999999991</v>
      </c>
      <c r="D2108" s="9">
        <v>0</v>
      </c>
      <c r="E2108" s="9">
        <v>2453.1821249999998</v>
      </c>
    </row>
    <row r="2109" spans="1:5">
      <c r="A2109" s="6">
        <v>44826.833333271672</v>
      </c>
      <c r="B2109" s="9">
        <v>0</v>
      </c>
      <c r="C2109" s="9">
        <v>9518.5400000000009</v>
      </c>
      <c r="D2109" s="9">
        <v>0</v>
      </c>
      <c r="E2109" s="9">
        <v>2505.866125</v>
      </c>
    </row>
    <row r="2110" spans="1:5">
      <c r="A2110" s="6">
        <v>44826.843749938336</v>
      </c>
      <c r="B2110" s="9">
        <v>0</v>
      </c>
      <c r="C2110" s="9">
        <v>10826.876</v>
      </c>
      <c r="D2110" s="9">
        <v>0</v>
      </c>
      <c r="E2110" s="9">
        <v>2500.022125</v>
      </c>
    </row>
    <row r="2111" spans="1:5">
      <c r="A2111" s="6">
        <v>44826.854166605001</v>
      </c>
      <c r="B2111" s="9">
        <v>0</v>
      </c>
      <c r="C2111" s="9">
        <v>11260.384</v>
      </c>
      <c r="D2111" s="9">
        <v>0</v>
      </c>
      <c r="E2111" s="9">
        <v>2626.2181249999999</v>
      </c>
    </row>
    <row r="2112" spans="1:5">
      <c r="A2112" s="6">
        <v>44826.864583271665</v>
      </c>
      <c r="B2112" s="9">
        <v>0</v>
      </c>
      <c r="C2112" s="9">
        <v>11379.915999999999</v>
      </c>
      <c r="D2112" s="9">
        <v>0</v>
      </c>
      <c r="E2112" s="9">
        <v>2603.7061249999997</v>
      </c>
    </row>
    <row r="2113" spans="1:5">
      <c r="A2113" s="6">
        <v>44826.874999938329</v>
      </c>
      <c r="B2113" s="9">
        <v>0</v>
      </c>
      <c r="C2113" s="9">
        <v>11669.816000000001</v>
      </c>
      <c r="D2113" s="9">
        <v>0</v>
      </c>
      <c r="E2113" s="9">
        <v>2497.5101249999998</v>
      </c>
    </row>
    <row r="2114" spans="1:5">
      <c r="A2114" s="6">
        <v>44826.885416604993</v>
      </c>
      <c r="B2114" s="9">
        <v>0</v>
      </c>
      <c r="C2114" s="9">
        <v>11918.26</v>
      </c>
      <c r="D2114" s="9">
        <v>0</v>
      </c>
      <c r="E2114" s="9">
        <v>2613.7061249999997</v>
      </c>
    </row>
    <row r="2115" spans="1:5">
      <c r="A2115" s="6">
        <v>44826.895833271657</v>
      </c>
      <c r="B2115" s="9">
        <v>0</v>
      </c>
      <c r="C2115" s="9">
        <v>12007.632</v>
      </c>
      <c r="D2115" s="9">
        <v>0</v>
      </c>
      <c r="E2115" s="9">
        <v>2700.6261249999998</v>
      </c>
    </row>
    <row r="2116" spans="1:5">
      <c r="A2116" s="6">
        <v>44826.906249938322</v>
      </c>
      <c r="B2116" s="9">
        <v>0</v>
      </c>
      <c r="C2116" s="9">
        <v>12039.884</v>
      </c>
      <c r="D2116" s="9">
        <v>0</v>
      </c>
      <c r="E2116" s="9">
        <v>2771.1821249999998</v>
      </c>
    </row>
    <row r="2117" spans="1:5">
      <c r="A2117" s="6">
        <v>44826.916666604986</v>
      </c>
      <c r="B2117" s="9">
        <v>0</v>
      </c>
      <c r="C2117" s="9">
        <v>11984.672</v>
      </c>
      <c r="D2117" s="9">
        <v>0</v>
      </c>
      <c r="E2117" s="9">
        <v>2842.8181249999998</v>
      </c>
    </row>
    <row r="2118" spans="1:5">
      <c r="A2118" s="6">
        <v>44826.92708327165</v>
      </c>
      <c r="B2118" s="9">
        <v>0</v>
      </c>
      <c r="C2118" s="9">
        <v>11937.808000000001</v>
      </c>
      <c r="D2118" s="9">
        <v>0</v>
      </c>
      <c r="E2118" s="9">
        <v>2897.3741249999998</v>
      </c>
    </row>
    <row r="2119" spans="1:5">
      <c r="A2119" s="6">
        <v>44826.937499938314</v>
      </c>
      <c r="B2119" s="9">
        <v>0</v>
      </c>
      <c r="C2119" s="9">
        <v>11892.227999999999</v>
      </c>
      <c r="D2119" s="9">
        <v>0</v>
      </c>
      <c r="E2119" s="9">
        <v>2994.2261249999997</v>
      </c>
    </row>
    <row r="2120" spans="1:5">
      <c r="A2120" s="6">
        <v>44826.947916604979</v>
      </c>
      <c r="B2120" s="9">
        <v>0</v>
      </c>
      <c r="C2120" s="9">
        <v>11932.316000000001</v>
      </c>
      <c r="D2120" s="9">
        <v>0</v>
      </c>
      <c r="E2120" s="9">
        <v>2902.598125</v>
      </c>
    </row>
    <row r="2121" spans="1:5">
      <c r="A2121" s="6">
        <v>44826.958333271643</v>
      </c>
      <c r="B2121" s="9">
        <v>0</v>
      </c>
      <c r="C2121" s="9">
        <v>11975.884</v>
      </c>
      <c r="D2121" s="9">
        <v>0</v>
      </c>
      <c r="E2121" s="9">
        <v>2787.4021249999996</v>
      </c>
    </row>
    <row r="2122" spans="1:5">
      <c r="A2122" s="6">
        <v>44826.968749938307</v>
      </c>
      <c r="B2122" s="9">
        <v>0</v>
      </c>
      <c r="C2122" s="9">
        <v>11934.816000000001</v>
      </c>
      <c r="D2122" s="9">
        <v>0</v>
      </c>
      <c r="E2122" s="9">
        <v>2480.9901249999998</v>
      </c>
    </row>
    <row r="2123" spans="1:5">
      <c r="A2123" s="6">
        <v>44826.979166604971</v>
      </c>
      <c r="B2123" s="9">
        <v>0</v>
      </c>
      <c r="C2123" s="9">
        <v>11830.632</v>
      </c>
      <c r="D2123" s="9">
        <v>0</v>
      </c>
      <c r="E2123" s="9">
        <v>2447.2621249999997</v>
      </c>
    </row>
    <row r="2124" spans="1:5">
      <c r="A2124" s="6">
        <v>44826.989583271636</v>
      </c>
      <c r="B2124" s="9">
        <v>0</v>
      </c>
      <c r="C2124" s="9">
        <v>11864.312</v>
      </c>
      <c r="D2124" s="9">
        <v>0</v>
      </c>
      <c r="E2124" s="9">
        <v>2374.8061249999996</v>
      </c>
    </row>
    <row r="2125" spans="1:5">
      <c r="A2125" s="6">
        <v>44826.9999999383</v>
      </c>
      <c r="B2125" s="9">
        <v>0</v>
      </c>
      <c r="C2125" s="9">
        <v>11445.9</v>
      </c>
      <c r="D2125" s="9">
        <v>0</v>
      </c>
      <c r="E2125" s="9">
        <v>2273.8901249999999</v>
      </c>
    </row>
    <row r="2126" spans="1:5">
      <c r="A2126" s="6">
        <v>44827.010416604964</v>
      </c>
      <c r="B2126" s="9">
        <v>0</v>
      </c>
      <c r="C2126" s="9">
        <v>9845.56</v>
      </c>
      <c r="D2126" s="9">
        <v>0</v>
      </c>
      <c r="E2126" s="9">
        <v>2390.3541249999998</v>
      </c>
    </row>
    <row r="2127" spans="1:5">
      <c r="A2127" s="6">
        <v>44827.020833271628</v>
      </c>
      <c r="B2127" s="9">
        <v>0</v>
      </c>
      <c r="C2127" s="9">
        <v>9789.1200000000008</v>
      </c>
      <c r="D2127" s="9">
        <v>0</v>
      </c>
      <c r="E2127" s="9">
        <v>2319.2101249999996</v>
      </c>
    </row>
    <row r="2128" spans="1:5">
      <c r="A2128" s="6">
        <v>44827.031249938293</v>
      </c>
      <c r="B2128" s="9">
        <v>0</v>
      </c>
      <c r="C2128" s="9">
        <v>9830.8680000000004</v>
      </c>
      <c r="D2128" s="9">
        <v>0</v>
      </c>
      <c r="E2128" s="9">
        <v>2420.118125</v>
      </c>
    </row>
    <row r="2129" spans="1:5">
      <c r="A2129" s="6">
        <v>44827.041666604957</v>
      </c>
      <c r="B2129" s="9">
        <v>0</v>
      </c>
      <c r="C2129" s="9">
        <v>9869.0879999999997</v>
      </c>
      <c r="D2129" s="9">
        <v>0</v>
      </c>
      <c r="E2129" s="9">
        <v>2497.3941249999998</v>
      </c>
    </row>
    <row r="2130" spans="1:5">
      <c r="A2130" s="6">
        <v>44827.052083271621</v>
      </c>
      <c r="B2130" s="9">
        <v>0</v>
      </c>
      <c r="C2130" s="9">
        <v>9785.5040000000008</v>
      </c>
      <c r="D2130" s="9">
        <v>0</v>
      </c>
      <c r="E2130" s="9">
        <v>2421.1781249999999</v>
      </c>
    </row>
    <row r="2131" spans="1:5">
      <c r="A2131" s="6">
        <v>44827.062499938285</v>
      </c>
      <c r="B2131" s="9">
        <v>0</v>
      </c>
      <c r="C2131" s="9">
        <v>9818.3799999999992</v>
      </c>
      <c r="D2131" s="9">
        <v>0</v>
      </c>
      <c r="E2131" s="9">
        <v>2459.694125</v>
      </c>
    </row>
    <row r="2132" spans="1:5">
      <c r="A2132" s="6">
        <v>44827.07291660495</v>
      </c>
      <c r="B2132" s="9">
        <v>0</v>
      </c>
      <c r="C2132" s="9">
        <v>9932.1880000000001</v>
      </c>
      <c r="D2132" s="9">
        <v>0</v>
      </c>
      <c r="E2132" s="9">
        <v>2397.714125</v>
      </c>
    </row>
    <row r="2133" spans="1:5">
      <c r="A2133" s="6">
        <v>44827.083333271614</v>
      </c>
      <c r="B2133" s="9">
        <v>0</v>
      </c>
      <c r="C2133" s="9">
        <v>9906.0679999999993</v>
      </c>
      <c r="D2133" s="9">
        <v>0</v>
      </c>
      <c r="E2133" s="9">
        <v>2517.750125</v>
      </c>
    </row>
    <row r="2134" spans="1:5">
      <c r="A2134" s="6">
        <v>44827.093749938278</v>
      </c>
      <c r="B2134" s="9">
        <v>0</v>
      </c>
      <c r="C2134" s="9">
        <v>9878.8040000000001</v>
      </c>
      <c r="D2134" s="9">
        <v>0</v>
      </c>
      <c r="E2134" s="9">
        <v>2494.8181249999998</v>
      </c>
    </row>
    <row r="2135" spans="1:5">
      <c r="A2135" s="6">
        <v>44827.104166604942</v>
      </c>
      <c r="B2135" s="9">
        <v>0</v>
      </c>
      <c r="C2135" s="9">
        <v>9941.8359999999993</v>
      </c>
      <c r="D2135" s="9">
        <v>0</v>
      </c>
      <c r="E2135" s="9">
        <v>2440.0941249999996</v>
      </c>
    </row>
    <row r="2136" spans="1:5">
      <c r="A2136" s="6">
        <v>44827.114583271607</v>
      </c>
      <c r="B2136" s="9">
        <v>0</v>
      </c>
      <c r="C2136" s="9">
        <v>9910.2240000000002</v>
      </c>
      <c r="D2136" s="9">
        <v>0</v>
      </c>
      <c r="E2136" s="9">
        <v>2326.482125</v>
      </c>
    </row>
    <row r="2137" spans="1:5">
      <c r="A2137" s="6">
        <v>44827.124999938271</v>
      </c>
      <c r="B2137" s="9">
        <v>0</v>
      </c>
      <c r="C2137" s="9">
        <v>9908.6319999999996</v>
      </c>
      <c r="D2137" s="9">
        <v>0</v>
      </c>
      <c r="E2137" s="9">
        <v>2299.1861249999997</v>
      </c>
    </row>
    <row r="2138" spans="1:5">
      <c r="A2138" s="6">
        <v>44827.135416604935</v>
      </c>
      <c r="B2138" s="9">
        <v>0</v>
      </c>
      <c r="C2138" s="9">
        <v>9930.7440000000006</v>
      </c>
      <c r="D2138" s="9">
        <v>0</v>
      </c>
      <c r="E2138" s="9">
        <v>2352.214125</v>
      </c>
    </row>
    <row r="2139" spans="1:5">
      <c r="A2139" s="6">
        <v>44827.145833271599</v>
      </c>
      <c r="B2139" s="9">
        <v>0</v>
      </c>
      <c r="C2139" s="9">
        <v>9927.9359999999997</v>
      </c>
      <c r="D2139" s="9">
        <v>0</v>
      </c>
      <c r="E2139" s="9">
        <v>2455.3381249999998</v>
      </c>
    </row>
    <row r="2140" spans="1:5">
      <c r="A2140" s="6">
        <v>44827.156249938263</v>
      </c>
      <c r="B2140" s="9">
        <v>0</v>
      </c>
      <c r="C2140" s="9">
        <v>9955.2639999999992</v>
      </c>
      <c r="D2140" s="9">
        <v>0</v>
      </c>
      <c r="E2140" s="9">
        <v>2514.9421249999996</v>
      </c>
    </row>
    <row r="2141" spans="1:5">
      <c r="A2141" s="6">
        <v>44827.166666604928</v>
      </c>
      <c r="B2141" s="9">
        <v>0</v>
      </c>
      <c r="C2141" s="9">
        <v>10009.516</v>
      </c>
      <c r="D2141" s="9">
        <v>0</v>
      </c>
      <c r="E2141" s="9">
        <v>2487.6621249999998</v>
      </c>
    </row>
    <row r="2142" spans="1:5">
      <c r="A2142" s="6">
        <v>44827.177083271592</v>
      </c>
      <c r="B2142" s="9">
        <v>0</v>
      </c>
      <c r="C2142" s="9">
        <v>10017.776</v>
      </c>
      <c r="D2142" s="9">
        <v>0</v>
      </c>
      <c r="E2142" s="9">
        <v>2537.8621249999997</v>
      </c>
    </row>
    <row r="2143" spans="1:5">
      <c r="A2143" s="6">
        <v>44827.187499938256</v>
      </c>
      <c r="B2143" s="9">
        <v>0</v>
      </c>
      <c r="C2143" s="9">
        <v>10028.812</v>
      </c>
      <c r="D2143" s="9">
        <v>0</v>
      </c>
      <c r="E2143" s="9">
        <v>2592.310125</v>
      </c>
    </row>
    <row r="2144" spans="1:5">
      <c r="A2144" s="6">
        <v>44827.19791660492</v>
      </c>
      <c r="B2144" s="9">
        <v>0</v>
      </c>
      <c r="C2144" s="9">
        <v>10041.14</v>
      </c>
      <c r="D2144" s="9">
        <v>0</v>
      </c>
      <c r="E2144" s="9">
        <v>2636.6061249999998</v>
      </c>
    </row>
    <row r="2145" spans="1:5">
      <c r="A2145" s="6">
        <v>44827.208333271585</v>
      </c>
      <c r="B2145" s="9">
        <v>0</v>
      </c>
      <c r="C2145" s="9">
        <v>10045.784</v>
      </c>
      <c r="D2145" s="9">
        <v>0</v>
      </c>
      <c r="E2145" s="9">
        <v>2597.790125</v>
      </c>
    </row>
    <row r="2146" spans="1:5">
      <c r="A2146" s="6">
        <v>44827.218749938249</v>
      </c>
      <c r="B2146" s="9">
        <v>0</v>
      </c>
      <c r="C2146" s="9">
        <v>10010.936</v>
      </c>
      <c r="D2146" s="9">
        <v>0</v>
      </c>
      <c r="E2146" s="9">
        <v>2657.0061249999999</v>
      </c>
    </row>
    <row r="2147" spans="1:5">
      <c r="A2147" s="6">
        <v>44827.229166604913</v>
      </c>
      <c r="B2147" s="9">
        <v>0</v>
      </c>
      <c r="C2147" s="9">
        <v>11216.992</v>
      </c>
      <c r="D2147" s="9">
        <v>0</v>
      </c>
      <c r="E2147" s="9">
        <v>2752.5541249999997</v>
      </c>
    </row>
    <row r="2148" spans="1:5">
      <c r="A2148" s="6">
        <v>44827.239583271577</v>
      </c>
      <c r="B2148" s="9">
        <v>0</v>
      </c>
      <c r="C2148" s="9">
        <v>11985.075999999999</v>
      </c>
      <c r="D2148" s="9">
        <v>0</v>
      </c>
      <c r="E2148" s="9">
        <v>2862.886125</v>
      </c>
    </row>
    <row r="2149" spans="1:5">
      <c r="A2149" s="6">
        <v>44827.249999938242</v>
      </c>
      <c r="B2149" s="9">
        <v>0</v>
      </c>
      <c r="C2149" s="9">
        <v>11955.544</v>
      </c>
      <c r="D2149" s="9">
        <v>0</v>
      </c>
      <c r="E2149" s="9">
        <v>2817.3541249999998</v>
      </c>
    </row>
    <row r="2150" spans="1:5">
      <c r="A2150" s="6">
        <v>44827.260416604906</v>
      </c>
      <c r="B2150" s="9">
        <v>0</v>
      </c>
      <c r="C2150" s="9">
        <v>13415.74</v>
      </c>
      <c r="D2150" s="9">
        <v>0</v>
      </c>
      <c r="E2150" s="9">
        <v>2857.4461249999999</v>
      </c>
    </row>
    <row r="2151" spans="1:5">
      <c r="A2151" s="6">
        <v>44827.27083327157</v>
      </c>
      <c r="B2151" s="9">
        <v>0</v>
      </c>
      <c r="C2151" s="9">
        <v>15679.204</v>
      </c>
      <c r="D2151" s="9">
        <v>0</v>
      </c>
      <c r="E2151" s="9">
        <v>2821.5541249999997</v>
      </c>
    </row>
    <row r="2152" spans="1:5">
      <c r="A2152" s="6">
        <v>44827.281249938234</v>
      </c>
      <c r="B2152" s="9">
        <v>0</v>
      </c>
      <c r="C2152" s="9">
        <v>15734.907999999999</v>
      </c>
      <c r="D2152" s="9">
        <v>0</v>
      </c>
      <c r="E2152" s="9">
        <v>2792.1061249999998</v>
      </c>
    </row>
    <row r="2153" spans="1:5">
      <c r="A2153" s="6">
        <v>44827.291666604899</v>
      </c>
      <c r="B2153" s="9">
        <v>0</v>
      </c>
      <c r="C2153" s="9">
        <v>15691.064</v>
      </c>
      <c r="D2153" s="9">
        <v>0</v>
      </c>
      <c r="E2153" s="9">
        <v>2715.598125</v>
      </c>
    </row>
    <row r="2154" spans="1:5">
      <c r="A2154" s="6">
        <v>44827.302083271563</v>
      </c>
      <c r="B2154" s="9">
        <v>0</v>
      </c>
      <c r="C2154" s="9">
        <v>15651.008</v>
      </c>
      <c r="D2154" s="9">
        <v>0</v>
      </c>
      <c r="E2154" s="9">
        <v>2739.5061249999999</v>
      </c>
    </row>
    <row r="2155" spans="1:5">
      <c r="A2155" s="6">
        <v>44827.312499938227</v>
      </c>
      <c r="B2155" s="9">
        <v>0</v>
      </c>
      <c r="C2155" s="9">
        <v>15366.830416000001</v>
      </c>
      <c r="D2155" s="9">
        <v>0.4</v>
      </c>
      <c r="E2155" s="9">
        <v>2915.6319619999999</v>
      </c>
    </row>
    <row r="2156" spans="1:5">
      <c r="A2156" s="6">
        <v>44827.322916604891</v>
      </c>
      <c r="B2156" s="9">
        <v>0</v>
      </c>
      <c r="C2156" s="9">
        <v>15294.33779</v>
      </c>
      <c r="D2156" s="9">
        <v>0.95199999999999996</v>
      </c>
      <c r="E2156" s="9">
        <v>3394.7537910000001</v>
      </c>
    </row>
    <row r="2157" spans="1:5">
      <c r="A2157" s="6">
        <v>44827.333333271556</v>
      </c>
      <c r="B2157" s="9">
        <v>0</v>
      </c>
      <c r="C2157" s="9">
        <v>15513.73544</v>
      </c>
      <c r="D2157" s="9">
        <v>1.6519999999999999</v>
      </c>
      <c r="E2157" s="9">
        <v>4427.5445579999996</v>
      </c>
    </row>
    <row r="2158" spans="1:5">
      <c r="A2158" s="6">
        <v>44827.34374993822</v>
      </c>
      <c r="B2158" s="9">
        <v>0</v>
      </c>
      <c r="C2158" s="9">
        <v>15895.893856999999</v>
      </c>
      <c r="D2158" s="9">
        <v>2.6520000000000001</v>
      </c>
      <c r="E2158" s="9">
        <v>5777.6478879999995</v>
      </c>
    </row>
    <row r="2159" spans="1:5">
      <c r="A2159" s="6">
        <v>44827.354166604884</v>
      </c>
      <c r="B2159" s="9">
        <v>0</v>
      </c>
      <c r="C2159" s="9">
        <v>16313.357683</v>
      </c>
      <c r="D2159" s="9">
        <v>4.8</v>
      </c>
      <c r="E2159" s="9">
        <v>7486.3631829999995</v>
      </c>
    </row>
    <row r="2160" spans="1:5">
      <c r="A2160" s="6">
        <v>44827.364583271548</v>
      </c>
      <c r="B2160" s="9">
        <v>0</v>
      </c>
      <c r="C2160" s="9">
        <v>16878.789698</v>
      </c>
      <c r="D2160" s="9">
        <v>8.1519999999999992</v>
      </c>
      <c r="E2160" s="9">
        <v>9679.1259260000006</v>
      </c>
    </row>
    <row r="2161" spans="1:5">
      <c r="A2161" s="6">
        <v>44827.374999938213</v>
      </c>
      <c r="B2161" s="9">
        <v>0</v>
      </c>
      <c r="C2161" s="9">
        <v>17418.374210999998</v>
      </c>
      <c r="D2161" s="9">
        <v>12.3</v>
      </c>
      <c r="E2161" s="9">
        <v>11907.141618</v>
      </c>
    </row>
    <row r="2162" spans="1:5">
      <c r="A2162" s="6">
        <v>44827.385416604877</v>
      </c>
      <c r="B2162" s="9">
        <v>0</v>
      </c>
      <c r="C2162" s="9">
        <v>16296.849843</v>
      </c>
      <c r="D2162" s="9">
        <v>17.603999999999999</v>
      </c>
      <c r="E2162" s="9">
        <v>14167.373090000001</v>
      </c>
    </row>
    <row r="2163" spans="1:5">
      <c r="A2163" s="6">
        <v>44827.395833271541</v>
      </c>
      <c r="B2163" s="9">
        <v>0</v>
      </c>
      <c r="C2163" s="9">
        <v>16270.544306</v>
      </c>
      <c r="D2163" s="9">
        <v>22.5</v>
      </c>
      <c r="E2163" s="9">
        <v>16480.972397999998</v>
      </c>
    </row>
    <row r="2164" spans="1:5">
      <c r="A2164" s="6">
        <v>44827.406249938205</v>
      </c>
      <c r="B2164" s="9">
        <v>0</v>
      </c>
      <c r="C2164" s="9">
        <v>16568.295710999999</v>
      </c>
      <c r="D2164" s="9">
        <v>34.851999999999997</v>
      </c>
      <c r="E2164" s="9">
        <v>18389.060569000001</v>
      </c>
    </row>
    <row r="2165" spans="1:5">
      <c r="A2165" s="6">
        <v>44827.41666660487</v>
      </c>
      <c r="B2165" s="9">
        <v>0</v>
      </c>
      <c r="C2165" s="9">
        <v>17215.572236</v>
      </c>
      <c r="D2165" s="9">
        <v>41.304000000000002</v>
      </c>
      <c r="E2165" s="9">
        <v>19935.915147</v>
      </c>
    </row>
    <row r="2166" spans="1:5">
      <c r="A2166" s="6">
        <v>44827.427083271534</v>
      </c>
      <c r="B2166" s="9">
        <v>0</v>
      </c>
      <c r="C2166" s="9">
        <v>17666.161003000001</v>
      </c>
      <c r="D2166" s="9">
        <v>38.451999999999998</v>
      </c>
      <c r="E2166" s="9">
        <v>21422.466970000001</v>
      </c>
    </row>
    <row r="2167" spans="1:5">
      <c r="A2167" s="6">
        <v>44827.437499938198</v>
      </c>
      <c r="B2167" s="9">
        <v>0</v>
      </c>
      <c r="C2167" s="9">
        <v>18171.207720999999</v>
      </c>
      <c r="D2167" s="9">
        <v>46.003999999999998</v>
      </c>
      <c r="E2167" s="9">
        <v>22481.464242999999</v>
      </c>
    </row>
    <row r="2168" spans="1:5">
      <c r="A2168" s="6">
        <v>44827.447916604862</v>
      </c>
      <c r="B2168" s="9">
        <v>4</v>
      </c>
      <c r="C2168" s="9">
        <v>17681.067018000002</v>
      </c>
      <c r="D2168" s="9">
        <v>46.4</v>
      </c>
      <c r="E2168" s="9">
        <v>23739.934164999999</v>
      </c>
    </row>
    <row r="2169" spans="1:5">
      <c r="A2169" s="6">
        <v>44827.458333271526</v>
      </c>
      <c r="B2169" s="9">
        <v>6</v>
      </c>
      <c r="C2169" s="9">
        <v>16886.513074999999</v>
      </c>
      <c r="D2169" s="9">
        <v>49.752000000000002</v>
      </c>
      <c r="E2169" s="9">
        <v>24865.932607000002</v>
      </c>
    </row>
    <row r="2170" spans="1:5">
      <c r="A2170" s="6">
        <v>44827.468749938191</v>
      </c>
      <c r="B2170" s="9">
        <v>6</v>
      </c>
      <c r="C2170" s="9">
        <v>17285.246469000002</v>
      </c>
      <c r="D2170" s="9">
        <v>48.003999999999998</v>
      </c>
      <c r="E2170" s="9">
        <v>25627.21198</v>
      </c>
    </row>
    <row r="2171" spans="1:5">
      <c r="A2171" s="6">
        <v>44827.479166604855</v>
      </c>
      <c r="B2171" s="9">
        <v>8</v>
      </c>
      <c r="C2171" s="9">
        <v>17523.073989</v>
      </c>
      <c r="D2171" s="9">
        <v>47.448</v>
      </c>
      <c r="E2171" s="9">
        <v>26587.770743000001</v>
      </c>
    </row>
    <row r="2172" spans="1:5">
      <c r="A2172" s="6">
        <v>44827.489583271519</v>
      </c>
      <c r="B2172" s="9">
        <v>10</v>
      </c>
      <c r="C2172" s="9">
        <v>17723.121027000001</v>
      </c>
      <c r="D2172" s="9">
        <v>46.951999999999998</v>
      </c>
      <c r="E2172" s="9">
        <v>27537.355396999999</v>
      </c>
    </row>
    <row r="2173" spans="1:5">
      <c r="A2173" s="6">
        <v>44827.499999938183</v>
      </c>
      <c r="B2173" s="9">
        <v>10</v>
      </c>
      <c r="C2173" s="9">
        <v>17687.290206999998</v>
      </c>
      <c r="D2173" s="9">
        <v>46.152000000000001</v>
      </c>
      <c r="E2173" s="9">
        <v>28128.594921</v>
      </c>
    </row>
    <row r="2174" spans="1:5">
      <c r="A2174" s="6">
        <v>44827.510416604848</v>
      </c>
      <c r="B2174" s="9">
        <v>32</v>
      </c>
      <c r="C2174" s="9">
        <v>17779.061254</v>
      </c>
      <c r="D2174" s="9">
        <v>46.052</v>
      </c>
      <c r="E2174" s="9">
        <v>28539.214427000003</v>
      </c>
    </row>
    <row r="2175" spans="1:5">
      <c r="A2175" s="6">
        <v>44827.520833271512</v>
      </c>
      <c r="B2175" s="9">
        <v>34</v>
      </c>
      <c r="C2175" s="9">
        <v>17858.296355999999</v>
      </c>
      <c r="D2175" s="9">
        <v>46</v>
      </c>
      <c r="E2175" s="9">
        <v>28965.272743000001</v>
      </c>
    </row>
    <row r="2176" spans="1:5">
      <c r="A2176" s="6">
        <v>44827.531249938176</v>
      </c>
      <c r="B2176" s="9">
        <v>36</v>
      </c>
      <c r="C2176" s="9">
        <v>17736.115644000001</v>
      </c>
      <c r="D2176" s="9">
        <v>60.752000000000002</v>
      </c>
      <c r="E2176" s="9">
        <v>29343.703382</v>
      </c>
    </row>
    <row r="2177" spans="1:5">
      <c r="A2177" s="6">
        <v>44827.54166660484</v>
      </c>
      <c r="B2177" s="9">
        <v>20</v>
      </c>
      <c r="C2177" s="9">
        <v>17848.007547000001</v>
      </c>
      <c r="D2177" s="9">
        <v>66.3</v>
      </c>
      <c r="E2177" s="9">
        <v>29404.398692999999</v>
      </c>
    </row>
    <row r="2178" spans="1:5">
      <c r="A2178" s="6">
        <v>44827.552083271505</v>
      </c>
      <c r="B2178" s="9">
        <v>18</v>
      </c>
      <c r="C2178" s="9">
        <v>16175.530543999999</v>
      </c>
      <c r="D2178" s="9">
        <v>59.951999999999998</v>
      </c>
      <c r="E2178" s="9">
        <v>29365.397894000002</v>
      </c>
    </row>
    <row r="2179" spans="1:5">
      <c r="A2179" s="6">
        <v>44827.562499938169</v>
      </c>
      <c r="B2179" s="9">
        <v>16</v>
      </c>
      <c r="C2179" s="9">
        <v>15996.557336</v>
      </c>
      <c r="D2179" s="9">
        <v>54.2</v>
      </c>
      <c r="E2179" s="9">
        <v>29487.450936000001</v>
      </c>
    </row>
    <row r="2180" spans="1:5">
      <c r="A2180" s="6">
        <v>44827.572916604833</v>
      </c>
      <c r="B2180" s="9">
        <v>14</v>
      </c>
      <c r="C2180" s="9">
        <v>15960.222817</v>
      </c>
      <c r="D2180" s="9">
        <v>56.704000000000001</v>
      </c>
      <c r="E2180" s="9">
        <v>29104.881889999997</v>
      </c>
    </row>
    <row r="2181" spans="1:5">
      <c r="A2181" s="6">
        <v>44827.583333271497</v>
      </c>
      <c r="B2181" s="9">
        <v>12</v>
      </c>
      <c r="C2181" s="9">
        <v>15855.398971000001</v>
      </c>
      <c r="D2181" s="9">
        <v>56.652000000000001</v>
      </c>
      <c r="E2181" s="9">
        <v>28758.213750000003</v>
      </c>
    </row>
    <row r="2182" spans="1:5">
      <c r="A2182" s="6">
        <v>44827.593749938162</v>
      </c>
      <c r="B2182" s="9">
        <v>16</v>
      </c>
      <c r="C2182" s="9">
        <v>15848.528106</v>
      </c>
      <c r="D2182" s="9">
        <v>54.252000000000002</v>
      </c>
      <c r="E2182" s="9">
        <v>28324.587863999997</v>
      </c>
    </row>
    <row r="2183" spans="1:5">
      <c r="A2183" s="6">
        <v>44827.604166604826</v>
      </c>
      <c r="B2183" s="9">
        <v>14</v>
      </c>
      <c r="C2183" s="9">
        <v>15720.665284000001</v>
      </c>
      <c r="D2183" s="9">
        <v>54.652000000000001</v>
      </c>
      <c r="E2183" s="9">
        <v>27969.973792999997</v>
      </c>
    </row>
    <row r="2184" spans="1:5">
      <c r="A2184" s="6">
        <v>44827.61458327149</v>
      </c>
      <c r="B2184" s="9">
        <v>14</v>
      </c>
      <c r="C2184" s="9">
        <v>15549.281685</v>
      </c>
      <c r="D2184" s="9">
        <v>48.652000000000001</v>
      </c>
      <c r="E2184" s="9">
        <v>26990.106404999999</v>
      </c>
    </row>
    <row r="2185" spans="1:5">
      <c r="A2185" s="6">
        <v>44827.624999938154</v>
      </c>
      <c r="B2185" s="9">
        <v>14</v>
      </c>
      <c r="C2185" s="9">
        <v>15410.347006</v>
      </c>
      <c r="D2185" s="9">
        <v>40.351999999999997</v>
      </c>
      <c r="E2185" s="9">
        <v>26435.822687</v>
      </c>
    </row>
    <row r="2186" spans="1:5">
      <c r="A2186" s="6">
        <v>44827.635416604819</v>
      </c>
      <c r="B2186" s="9">
        <v>12</v>
      </c>
      <c r="C2186" s="9">
        <v>15141.123684</v>
      </c>
      <c r="D2186" s="9">
        <v>37.252000000000002</v>
      </c>
      <c r="E2186" s="9">
        <v>25480.837166999998</v>
      </c>
    </row>
    <row r="2187" spans="1:5">
      <c r="A2187" s="6">
        <v>44827.645833271483</v>
      </c>
      <c r="B2187" s="9">
        <v>14</v>
      </c>
      <c r="C2187" s="9">
        <v>15000.621494999999</v>
      </c>
      <c r="D2187" s="9">
        <v>35.351999999999997</v>
      </c>
      <c r="E2187" s="9">
        <v>24380.943574000001</v>
      </c>
    </row>
    <row r="2188" spans="1:5">
      <c r="A2188" s="6">
        <v>44827.656249938147</v>
      </c>
      <c r="B2188" s="9">
        <v>28</v>
      </c>
      <c r="C2188" s="9">
        <v>14665.616024000001</v>
      </c>
      <c r="D2188" s="9">
        <v>33.200000000000003</v>
      </c>
      <c r="E2188" s="9">
        <v>23076.806142000001</v>
      </c>
    </row>
    <row r="2189" spans="1:5">
      <c r="A2189" s="6">
        <v>44827.666666604811</v>
      </c>
      <c r="B2189" s="9">
        <v>28</v>
      </c>
      <c r="C2189" s="9">
        <v>14215.579731</v>
      </c>
      <c r="D2189" s="9">
        <v>31.1</v>
      </c>
      <c r="E2189" s="9">
        <v>21771.612768999999</v>
      </c>
    </row>
    <row r="2190" spans="1:5">
      <c r="A2190" s="6">
        <v>44827.677083271476</v>
      </c>
      <c r="B2190" s="9">
        <v>26</v>
      </c>
      <c r="C2190" s="9">
        <v>13548.115448</v>
      </c>
      <c r="D2190" s="9">
        <v>34.299999999999997</v>
      </c>
      <c r="E2190" s="9">
        <v>20024.465636000001</v>
      </c>
    </row>
    <row r="2191" spans="1:5">
      <c r="A2191" s="6">
        <v>44827.68749993814</v>
      </c>
      <c r="B2191" s="9">
        <v>22</v>
      </c>
      <c r="C2191" s="9">
        <v>13339.197894000001</v>
      </c>
      <c r="D2191" s="9">
        <v>25.404</v>
      </c>
      <c r="E2191" s="9">
        <v>18369.493539999999</v>
      </c>
    </row>
    <row r="2192" spans="1:5">
      <c r="A2192" s="6">
        <v>44827.697916604804</v>
      </c>
      <c r="B2192" s="9">
        <v>20</v>
      </c>
      <c r="C2192" s="9">
        <v>12684.469415</v>
      </c>
      <c r="D2192" s="9">
        <v>22.352</v>
      </c>
      <c r="E2192" s="9">
        <v>16701.532698000003</v>
      </c>
    </row>
    <row r="2193" spans="1:5">
      <c r="A2193" s="6">
        <v>44827.708333271468</v>
      </c>
      <c r="B2193" s="9">
        <v>18</v>
      </c>
      <c r="C2193" s="9">
        <v>12511.606276</v>
      </c>
      <c r="D2193" s="9">
        <v>17.704000000000001</v>
      </c>
      <c r="E2193" s="9">
        <v>14735.481305000001</v>
      </c>
    </row>
    <row r="2194" spans="1:5">
      <c r="A2194" s="6">
        <v>44827.718749938133</v>
      </c>
      <c r="B2194" s="9">
        <v>14</v>
      </c>
      <c r="C2194" s="9">
        <v>12386.413968000001</v>
      </c>
      <c r="D2194" s="9">
        <v>19.251999999999999</v>
      </c>
      <c r="E2194" s="9">
        <v>12859.991322999998</v>
      </c>
    </row>
    <row r="2195" spans="1:5">
      <c r="A2195" s="6">
        <v>44827.729166604797</v>
      </c>
      <c r="B2195" s="9">
        <v>10</v>
      </c>
      <c r="C2195" s="9">
        <v>12121.755906</v>
      </c>
      <c r="D2195" s="9">
        <v>18.347999999999999</v>
      </c>
      <c r="E2195" s="9">
        <v>10927.864592</v>
      </c>
    </row>
    <row r="2196" spans="1:5">
      <c r="A2196" s="6">
        <v>44827.739583271461</v>
      </c>
      <c r="B2196" s="9">
        <v>8</v>
      </c>
      <c r="C2196" s="9">
        <v>11608.764182000001</v>
      </c>
      <c r="D2196" s="9">
        <v>12.904</v>
      </c>
      <c r="E2196" s="9">
        <v>8996.0311870000005</v>
      </c>
    </row>
    <row r="2197" spans="1:5">
      <c r="A2197" s="6">
        <v>44827.749999938125</v>
      </c>
      <c r="B2197" s="9">
        <v>2</v>
      </c>
      <c r="C2197" s="9">
        <v>10788.895694000001</v>
      </c>
      <c r="D2197" s="9">
        <v>6.3520000000000003</v>
      </c>
      <c r="E2197" s="9">
        <v>7161.9834979999996</v>
      </c>
    </row>
    <row r="2198" spans="1:5">
      <c r="A2198" s="6">
        <v>44827.760416604789</v>
      </c>
      <c r="B2198" s="9">
        <v>0</v>
      </c>
      <c r="C2198" s="9">
        <v>10300.209223</v>
      </c>
      <c r="D2198" s="9">
        <v>3.552</v>
      </c>
      <c r="E2198" s="9">
        <v>5799.1516900000006</v>
      </c>
    </row>
    <row r="2199" spans="1:5">
      <c r="A2199" s="6">
        <v>44827.770833271454</v>
      </c>
      <c r="B2199" s="9">
        <v>0</v>
      </c>
      <c r="C2199" s="9">
        <v>10108.459156000001</v>
      </c>
      <c r="D2199" s="9">
        <v>2.1</v>
      </c>
      <c r="E2199" s="9">
        <v>4692.1605829999999</v>
      </c>
    </row>
    <row r="2200" spans="1:5">
      <c r="A2200" s="6">
        <v>44827.781249938118</v>
      </c>
      <c r="B2200" s="9">
        <v>0</v>
      </c>
      <c r="C2200" s="9">
        <v>9775.0214419999993</v>
      </c>
      <c r="D2200" s="9">
        <v>1.252</v>
      </c>
      <c r="E2200" s="9">
        <v>3803.3395780000001</v>
      </c>
    </row>
    <row r="2201" spans="1:5">
      <c r="A2201" s="6">
        <v>44827.791666604782</v>
      </c>
      <c r="B2201" s="9">
        <v>0</v>
      </c>
      <c r="C2201" s="9">
        <v>9641.3273210000007</v>
      </c>
      <c r="D2201" s="9">
        <v>0.752</v>
      </c>
      <c r="E2201" s="9">
        <v>3062.8300470000004</v>
      </c>
    </row>
    <row r="2202" spans="1:5">
      <c r="A2202" s="6">
        <v>44827.802083271446</v>
      </c>
      <c r="B2202" s="9">
        <v>0</v>
      </c>
      <c r="C2202" s="9">
        <v>9742.5040000000008</v>
      </c>
      <c r="D2202" s="9">
        <v>0.3</v>
      </c>
      <c r="E2202" s="9">
        <v>2807.9446949999997</v>
      </c>
    </row>
    <row r="2203" spans="1:5">
      <c r="A2203" s="6">
        <v>44827.812499938111</v>
      </c>
      <c r="B2203" s="9">
        <v>0</v>
      </c>
      <c r="C2203" s="9">
        <v>9836.4855829999997</v>
      </c>
      <c r="D2203" s="9">
        <v>0</v>
      </c>
      <c r="E2203" s="9">
        <v>2649.009364</v>
      </c>
    </row>
    <row r="2204" spans="1:5">
      <c r="A2204" s="6">
        <v>44827.822916604775</v>
      </c>
      <c r="B2204" s="9">
        <v>0</v>
      </c>
      <c r="C2204" s="9">
        <v>9831.768</v>
      </c>
      <c r="D2204" s="9">
        <v>0</v>
      </c>
      <c r="E2204" s="9">
        <v>2677.1581249999999</v>
      </c>
    </row>
    <row r="2205" spans="1:5">
      <c r="A2205" s="6">
        <v>44827.833333271439</v>
      </c>
      <c r="B2205" s="9">
        <v>0</v>
      </c>
      <c r="C2205" s="9">
        <v>9723.1759999999995</v>
      </c>
      <c r="D2205" s="9">
        <v>0</v>
      </c>
      <c r="E2205" s="9">
        <v>2657.7981249999998</v>
      </c>
    </row>
    <row r="2206" spans="1:5">
      <c r="A2206" s="6">
        <v>44827.843749938103</v>
      </c>
      <c r="B2206" s="9">
        <v>0</v>
      </c>
      <c r="C2206" s="9">
        <v>9706.68</v>
      </c>
      <c r="D2206" s="9">
        <v>0</v>
      </c>
      <c r="E2206" s="9">
        <v>2697.7021249999998</v>
      </c>
    </row>
    <row r="2207" spans="1:5">
      <c r="A2207" s="6">
        <v>44827.854166604768</v>
      </c>
      <c r="B2207" s="9">
        <v>0</v>
      </c>
      <c r="C2207" s="9">
        <v>9429.0439999999999</v>
      </c>
      <c r="D2207" s="9">
        <v>0</v>
      </c>
      <c r="E2207" s="9">
        <v>2642.0741249999996</v>
      </c>
    </row>
    <row r="2208" spans="1:5">
      <c r="A2208" s="6">
        <v>44827.864583271432</v>
      </c>
      <c r="B2208" s="9">
        <v>0</v>
      </c>
      <c r="C2208" s="9">
        <v>9497.4240000000009</v>
      </c>
      <c r="D2208" s="9">
        <v>0</v>
      </c>
      <c r="E2208" s="9">
        <v>2660.1461249999998</v>
      </c>
    </row>
    <row r="2209" spans="1:5">
      <c r="A2209" s="6">
        <v>44827.874999938096</v>
      </c>
      <c r="B2209" s="9">
        <v>0</v>
      </c>
      <c r="C2209" s="9">
        <v>9476.616</v>
      </c>
      <c r="D2209" s="9">
        <v>0</v>
      </c>
      <c r="E2209" s="9">
        <v>2673.0141249999997</v>
      </c>
    </row>
    <row r="2210" spans="1:5">
      <c r="A2210" s="6">
        <v>44827.88541660476</v>
      </c>
      <c r="B2210" s="9">
        <v>0</v>
      </c>
      <c r="C2210" s="9">
        <v>10638.38</v>
      </c>
      <c r="D2210" s="9">
        <v>0</v>
      </c>
      <c r="E2210" s="9">
        <v>2798.5181249999996</v>
      </c>
    </row>
    <row r="2211" spans="1:5">
      <c r="A2211" s="6">
        <v>44827.895833271425</v>
      </c>
      <c r="B2211" s="9">
        <v>0</v>
      </c>
      <c r="C2211" s="9">
        <v>10096.456</v>
      </c>
      <c r="D2211" s="9">
        <v>0</v>
      </c>
      <c r="E2211" s="9">
        <v>2923.214125</v>
      </c>
    </row>
    <row r="2212" spans="1:5">
      <c r="A2212" s="6">
        <v>44827.906249938089</v>
      </c>
      <c r="B2212" s="9">
        <v>0</v>
      </c>
      <c r="C2212" s="9">
        <v>8678.98</v>
      </c>
      <c r="D2212" s="9">
        <v>0</v>
      </c>
      <c r="E2212" s="9">
        <v>2941.6141249999996</v>
      </c>
    </row>
    <row r="2213" spans="1:5">
      <c r="A2213" s="6">
        <v>44827.916666604753</v>
      </c>
      <c r="B2213" s="9">
        <v>0</v>
      </c>
      <c r="C2213" s="9">
        <v>9139.0319999999992</v>
      </c>
      <c r="D2213" s="9">
        <v>0</v>
      </c>
      <c r="E2213" s="9">
        <v>2740.6141249999996</v>
      </c>
    </row>
    <row r="2214" spans="1:5">
      <c r="A2214" s="6">
        <v>44827.927083271417</v>
      </c>
      <c r="B2214" s="9">
        <v>0</v>
      </c>
      <c r="C2214" s="9">
        <v>9169.8040000000001</v>
      </c>
      <c r="D2214" s="9">
        <v>0</v>
      </c>
      <c r="E2214" s="9">
        <v>2711.058125</v>
      </c>
    </row>
    <row r="2215" spans="1:5">
      <c r="A2215" s="6">
        <v>44827.937499938082</v>
      </c>
      <c r="B2215" s="9">
        <v>0</v>
      </c>
      <c r="C2215" s="9">
        <v>9225.5560000000005</v>
      </c>
      <c r="D2215" s="9">
        <v>0</v>
      </c>
      <c r="E2215" s="9">
        <v>2578.3061249999996</v>
      </c>
    </row>
    <row r="2216" spans="1:5">
      <c r="A2216" s="6">
        <v>44827.947916604746</v>
      </c>
      <c r="B2216" s="9">
        <v>0</v>
      </c>
      <c r="C2216" s="9">
        <v>9157.1560000000009</v>
      </c>
      <c r="D2216" s="9">
        <v>0</v>
      </c>
      <c r="E2216" s="9">
        <v>2575.0941249999996</v>
      </c>
    </row>
    <row r="2217" spans="1:5">
      <c r="A2217" s="6">
        <v>44827.95833327141</v>
      </c>
      <c r="B2217" s="9">
        <v>0</v>
      </c>
      <c r="C2217" s="9">
        <v>9478.5840000000007</v>
      </c>
      <c r="D2217" s="9">
        <v>0</v>
      </c>
      <c r="E2217" s="9">
        <v>2557.6661249999997</v>
      </c>
    </row>
    <row r="2218" spans="1:5">
      <c r="A2218" s="6">
        <v>44827.968749938074</v>
      </c>
      <c r="B2218" s="9">
        <v>0</v>
      </c>
      <c r="C2218" s="9">
        <v>9358.4879999999994</v>
      </c>
      <c r="D2218" s="9">
        <v>0</v>
      </c>
      <c r="E2218" s="9">
        <v>2568.4221249999996</v>
      </c>
    </row>
    <row r="2219" spans="1:5">
      <c r="A2219" s="6">
        <v>44827.979166604739</v>
      </c>
      <c r="B2219" s="9">
        <v>0</v>
      </c>
      <c r="C2219" s="9">
        <v>9482.3160000000007</v>
      </c>
      <c r="D2219" s="9">
        <v>0</v>
      </c>
      <c r="E2219" s="9">
        <v>2509.154125</v>
      </c>
    </row>
    <row r="2220" spans="1:5">
      <c r="A2220" s="6">
        <v>44827.989583271403</v>
      </c>
      <c r="B2220" s="9">
        <v>0</v>
      </c>
      <c r="C2220" s="9">
        <v>9582.232</v>
      </c>
      <c r="D2220" s="9">
        <v>0</v>
      </c>
      <c r="E2220" s="9">
        <v>2439.0261249999999</v>
      </c>
    </row>
    <row r="2221" spans="1:5">
      <c r="A2221" s="6">
        <v>44827.999999938067</v>
      </c>
      <c r="B2221" s="9">
        <v>0</v>
      </c>
      <c r="C2221" s="9">
        <v>9548.3880000000008</v>
      </c>
      <c r="D2221" s="9">
        <v>0</v>
      </c>
      <c r="E2221" s="9">
        <v>2301.2741249999999</v>
      </c>
    </row>
    <row r="2222" spans="1:5">
      <c r="A2222" s="6">
        <v>44828.010416604731</v>
      </c>
      <c r="B2222" s="9">
        <v>0</v>
      </c>
      <c r="C2222" s="9">
        <v>9479.5920000000006</v>
      </c>
      <c r="D2222" s="9">
        <v>0</v>
      </c>
      <c r="E2222" s="9">
        <v>2150.1501250000001</v>
      </c>
    </row>
    <row r="2223" spans="1:5">
      <c r="A2223" s="6">
        <v>44828.020833271396</v>
      </c>
      <c r="B2223" s="9">
        <v>0</v>
      </c>
      <c r="C2223" s="9">
        <v>9425.16</v>
      </c>
      <c r="D2223" s="9">
        <v>0</v>
      </c>
      <c r="E2223" s="9">
        <v>2253.0661249999998</v>
      </c>
    </row>
    <row r="2224" spans="1:5">
      <c r="A2224" s="6">
        <v>44828.03124993806</v>
      </c>
      <c r="B2224" s="9">
        <v>0</v>
      </c>
      <c r="C2224" s="9">
        <v>9446.9920000000002</v>
      </c>
      <c r="D2224" s="9">
        <v>0</v>
      </c>
      <c r="E2224" s="9">
        <v>2253.8141249999999</v>
      </c>
    </row>
    <row r="2225" spans="1:5">
      <c r="A2225" s="6">
        <v>44828.041666604724</v>
      </c>
      <c r="B2225" s="9">
        <v>0</v>
      </c>
      <c r="C2225" s="9">
        <v>9476.7279999999992</v>
      </c>
      <c r="D2225" s="9">
        <v>0</v>
      </c>
      <c r="E2225" s="9">
        <v>2313.714125</v>
      </c>
    </row>
    <row r="2226" spans="1:5">
      <c r="A2226" s="6">
        <v>44828.052083271388</v>
      </c>
      <c r="B2226" s="9">
        <v>0</v>
      </c>
      <c r="C2226" s="9">
        <v>9462.8520000000008</v>
      </c>
      <c r="D2226" s="9">
        <v>0</v>
      </c>
      <c r="E2226" s="9">
        <v>2290.7461250000001</v>
      </c>
    </row>
    <row r="2227" spans="1:5">
      <c r="A2227" s="6">
        <v>44828.062499938052</v>
      </c>
      <c r="B2227" s="9">
        <v>0</v>
      </c>
      <c r="C2227" s="9">
        <v>9491.8160000000007</v>
      </c>
      <c r="D2227" s="9">
        <v>0</v>
      </c>
      <c r="E2227" s="9">
        <v>2289.6061249999998</v>
      </c>
    </row>
    <row r="2228" spans="1:5">
      <c r="A2228" s="6">
        <v>44828.072916604717</v>
      </c>
      <c r="B2228" s="9">
        <v>0</v>
      </c>
      <c r="C2228" s="9">
        <v>9487.2039999999997</v>
      </c>
      <c r="D2228" s="9">
        <v>0</v>
      </c>
      <c r="E2228" s="9">
        <v>2313.3821249999996</v>
      </c>
    </row>
    <row r="2229" spans="1:5">
      <c r="A2229" s="6">
        <v>44828.083333271381</v>
      </c>
      <c r="B2229" s="9">
        <v>0</v>
      </c>
      <c r="C2229" s="9">
        <v>9489.152</v>
      </c>
      <c r="D2229" s="9">
        <v>0</v>
      </c>
      <c r="E2229" s="9">
        <v>2348.558125</v>
      </c>
    </row>
    <row r="2230" spans="1:5">
      <c r="A2230" s="6">
        <v>44828.093749938045</v>
      </c>
      <c r="B2230" s="9">
        <v>0</v>
      </c>
      <c r="C2230" s="9">
        <v>9436.48</v>
      </c>
      <c r="D2230" s="9">
        <v>0</v>
      </c>
      <c r="E2230" s="9">
        <v>2269.5181250000001</v>
      </c>
    </row>
    <row r="2231" spans="1:5">
      <c r="A2231" s="6">
        <v>44828.104166604709</v>
      </c>
      <c r="B2231" s="9">
        <v>0</v>
      </c>
      <c r="C2231" s="9">
        <v>9424.732</v>
      </c>
      <c r="D2231" s="9">
        <v>0</v>
      </c>
      <c r="E2231" s="9">
        <v>2255.326125</v>
      </c>
    </row>
    <row r="2232" spans="1:5">
      <c r="A2232" s="6">
        <v>44828.114583271374</v>
      </c>
      <c r="B2232" s="9">
        <v>0</v>
      </c>
      <c r="C2232" s="9">
        <v>9450.7000000000007</v>
      </c>
      <c r="D2232" s="9">
        <v>0</v>
      </c>
      <c r="E2232" s="9">
        <v>2282.5501249999998</v>
      </c>
    </row>
    <row r="2233" spans="1:5">
      <c r="A2233" s="6">
        <v>44828.124999938038</v>
      </c>
      <c r="B2233" s="9">
        <v>0</v>
      </c>
      <c r="C2233" s="9">
        <v>9504.732</v>
      </c>
      <c r="D2233" s="9">
        <v>0</v>
      </c>
      <c r="E2233" s="9">
        <v>2191.3221249999997</v>
      </c>
    </row>
    <row r="2234" spans="1:5">
      <c r="A2234" s="6">
        <v>44828.135416604702</v>
      </c>
      <c r="B2234" s="9">
        <v>0</v>
      </c>
      <c r="C2234" s="9">
        <v>9522.4040000000005</v>
      </c>
      <c r="D2234" s="9">
        <v>0</v>
      </c>
      <c r="E2234" s="9">
        <v>2311.9141249999998</v>
      </c>
    </row>
    <row r="2235" spans="1:5">
      <c r="A2235" s="6">
        <v>44828.145833271366</v>
      </c>
      <c r="B2235" s="9">
        <v>0</v>
      </c>
      <c r="C2235" s="9">
        <v>9880.1959999999999</v>
      </c>
      <c r="D2235" s="9">
        <v>0</v>
      </c>
      <c r="E2235" s="9">
        <v>2292.6781249999999</v>
      </c>
    </row>
    <row r="2236" spans="1:5">
      <c r="A2236" s="6">
        <v>44828.156249938031</v>
      </c>
      <c r="B2236" s="9">
        <v>0</v>
      </c>
      <c r="C2236" s="9">
        <v>11488.14</v>
      </c>
      <c r="D2236" s="9">
        <v>0</v>
      </c>
      <c r="E2236" s="9">
        <v>2389.9181249999997</v>
      </c>
    </row>
    <row r="2237" spans="1:5">
      <c r="A2237" s="6">
        <v>44828.166666604695</v>
      </c>
      <c r="B2237" s="9">
        <v>0</v>
      </c>
      <c r="C2237" s="9">
        <v>11544.628000000001</v>
      </c>
      <c r="D2237" s="9">
        <v>0</v>
      </c>
      <c r="E2237" s="9">
        <v>2468.5421249999999</v>
      </c>
    </row>
    <row r="2238" spans="1:5">
      <c r="A2238" s="6">
        <v>44828.177083271359</v>
      </c>
      <c r="B2238" s="9">
        <v>0</v>
      </c>
      <c r="C2238" s="9">
        <v>11480.548000000001</v>
      </c>
      <c r="D2238" s="9">
        <v>0</v>
      </c>
      <c r="E2238" s="9">
        <v>2481.3701249999999</v>
      </c>
    </row>
    <row r="2239" spans="1:5">
      <c r="A2239" s="6">
        <v>44828.187499938023</v>
      </c>
      <c r="B2239" s="9">
        <v>0</v>
      </c>
      <c r="C2239" s="9">
        <v>11490.472</v>
      </c>
      <c r="D2239" s="9">
        <v>0</v>
      </c>
      <c r="E2239" s="9">
        <v>2505.6301249999997</v>
      </c>
    </row>
    <row r="2240" spans="1:5">
      <c r="A2240" s="6">
        <v>44828.197916604688</v>
      </c>
      <c r="B2240" s="9">
        <v>0</v>
      </c>
      <c r="C2240" s="9">
        <v>11465.564</v>
      </c>
      <c r="D2240" s="9">
        <v>0</v>
      </c>
      <c r="E2240" s="9">
        <v>2390.5861249999998</v>
      </c>
    </row>
    <row r="2241" spans="1:5">
      <c r="A2241" s="6">
        <v>44828.208333271352</v>
      </c>
      <c r="B2241" s="9">
        <v>0</v>
      </c>
      <c r="C2241" s="9">
        <v>11511.36</v>
      </c>
      <c r="D2241" s="9">
        <v>0</v>
      </c>
      <c r="E2241" s="9">
        <v>2374.3061249999996</v>
      </c>
    </row>
    <row r="2242" spans="1:5">
      <c r="A2242" s="6">
        <v>44828.218749938016</v>
      </c>
      <c r="B2242" s="9">
        <v>0</v>
      </c>
      <c r="C2242" s="9">
        <v>11496.376</v>
      </c>
      <c r="D2242" s="9">
        <v>0</v>
      </c>
      <c r="E2242" s="9">
        <v>2404.2541249999999</v>
      </c>
    </row>
    <row r="2243" spans="1:5">
      <c r="A2243" s="6">
        <v>44828.22916660468</v>
      </c>
      <c r="B2243" s="9">
        <v>0</v>
      </c>
      <c r="C2243" s="9">
        <v>11602.356</v>
      </c>
      <c r="D2243" s="9">
        <v>0</v>
      </c>
      <c r="E2243" s="9">
        <v>2564.7741249999999</v>
      </c>
    </row>
    <row r="2244" spans="1:5">
      <c r="A2244" s="6">
        <v>44828.239583271345</v>
      </c>
      <c r="B2244" s="9">
        <v>0</v>
      </c>
      <c r="C2244" s="9">
        <v>10750.188</v>
      </c>
      <c r="D2244" s="9">
        <v>0</v>
      </c>
      <c r="E2244" s="9">
        <v>2555.118125</v>
      </c>
    </row>
    <row r="2245" spans="1:5">
      <c r="A2245" s="6">
        <v>44828.249999938009</v>
      </c>
      <c r="B2245" s="9">
        <v>0</v>
      </c>
      <c r="C2245" s="9">
        <v>9579.3880000000008</v>
      </c>
      <c r="D2245" s="9">
        <v>0</v>
      </c>
      <c r="E2245" s="9">
        <v>2556.0341249999997</v>
      </c>
    </row>
    <row r="2246" spans="1:5">
      <c r="A2246" s="6">
        <v>44828.260416604673</v>
      </c>
      <c r="B2246" s="9">
        <v>0</v>
      </c>
      <c r="C2246" s="9">
        <v>9545.6720000000005</v>
      </c>
      <c r="D2246" s="9">
        <v>0</v>
      </c>
      <c r="E2246" s="9">
        <v>2620.1781249999999</v>
      </c>
    </row>
    <row r="2247" spans="1:5">
      <c r="A2247" s="6">
        <v>44828.270833271337</v>
      </c>
      <c r="B2247" s="9">
        <v>0</v>
      </c>
      <c r="C2247" s="9">
        <v>9490.6440000000002</v>
      </c>
      <c r="D2247" s="9">
        <v>0</v>
      </c>
      <c r="E2247" s="9">
        <v>2777.926125</v>
      </c>
    </row>
    <row r="2248" spans="1:5">
      <c r="A2248" s="6">
        <v>44828.281249938002</v>
      </c>
      <c r="B2248" s="9">
        <v>0</v>
      </c>
      <c r="C2248" s="9">
        <v>10602.7</v>
      </c>
      <c r="D2248" s="9">
        <v>0</v>
      </c>
      <c r="E2248" s="9">
        <v>2787.8261249999996</v>
      </c>
    </row>
    <row r="2249" spans="1:5">
      <c r="A2249" s="6">
        <v>44828.291666604666</v>
      </c>
      <c r="B2249" s="9">
        <v>0</v>
      </c>
      <c r="C2249" s="9">
        <v>11233.86</v>
      </c>
      <c r="D2249" s="9">
        <v>0</v>
      </c>
      <c r="E2249" s="9">
        <v>2553.2341249999999</v>
      </c>
    </row>
    <row r="2250" spans="1:5">
      <c r="A2250" s="6">
        <v>44828.30208327133</v>
      </c>
      <c r="B2250" s="9">
        <v>0</v>
      </c>
      <c r="C2250" s="9">
        <v>11284.284</v>
      </c>
      <c r="D2250" s="9">
        <v>0</v>
      </c>
      <c r="E2250" s="9">
        <v>2498.9301249999999</v>
      </c>
    </row>
    <row r="2251" spans="1:5">
      <c r="A2251" s="6">
        <v>44828.312499937994</v>
      </c>
      <c r="B2251" s="9">
        <v>0</v>
      </c>
      <c r="C2251" s="9">
        <v>11287.725864</v>
      </c>
      <c r="D2251" s="9">
        <v>0.35199999999999998</v>
      </c>
      <c r="E2251" s="9">
        <v>2692.1221260000002</v>
      </c>
    </row>
    <row r="2252" spans="1:5">
      <c r="A2252" s="6">
        <v>44828.322916604659</v>
      </c>
      <c r="B2252" s="9">
        <v>0</v>
      </c>
      <c r="C2252" s="9">
        <v>11434.198904999999</v>
      </c>
      <c r="D2252" s="9">
        <v>0.85199999999999998</v>
      </c>
      <c r="E2252" s="9">
        <v>3225.2135189999999</v>
      </c>
    </row>
    <row r="2253" spans="1:5">
      <c r="A2253" s="6">
        <v>44828.333333271323</v>
      </c>
      <c r="B2253" s="9">
        <v>0</v>
      </c>
      <c r="C2253" s="9">
        <v>11547.021531</v>
      </c>
      <c r="D2253" s="9">
        <v>1.452</v>
      </c>
      <c r="E2253" s="9">
        <v>4010.0887550000002</v>
      </c>
    </row>
    <row r="2254" spans="1:5">
      <c r="A2254" s="6">
        <v>44828.343749937987</v>
      </c>
      <c r="B2254" s="9">
        <v>0</v>
      </c>
      <c r="C2254" s="9">
        <v>11881.711117999999</v>
      </c>
      <c r="D2254" s="9">
        <v>2.3519999999999999</v>
      </c>
      <c r="E2254" s="9">
        <v>5247.9743689999996</v>
      </c>
    </row>
    <row r="2255" spans="1:5">
      <c r="A2255" s="6">
        <v>44828.354166604651</v>
      </c>
      <c r="B2255" s="9">
        <v>0</v>
      </c>
      <c r="C2255" s="9">
        <v>12247.002087999999</v>
      </c>
      <c r="D2255" s="9">
        <v>4.5519999999999996</v>
      </c>
      <c r="E2255" s="9">
        <v>6808.164616</v>
      </c>
    </row>
    <row r="2256" spans="1:5">
      <c r="A2256" s="6">
        <v>44828.364583271315</v>
      </c>
      <c r="B2256" s="9">
        <v>0</v>
      </c>
      <c r="C2256" s="9">
        <v>12779.627678999999</v>
      </c>
      <c r="D2256" s="9">
        <v>8.0519999999999996</v>
      </c>
      <c r="E2256" s="9">
        <v>8864.6033420000003</v>
      </c>
    </row>
    <row r="2257" spans="1:5">
      <c r="A2257" s="6">
        <v>44828.37499993798</v>
      </c>
      <c r="B2257" s="9">
        <v>0</v>
      </c>
      <c r="C2257" s="9">
        <v>13345.412279</v>
      </c>
      <c r="D2257" s="9">
        <v>12.048</v>
      </c>
      <c r="E2257" s="9">
        <v>11190.497186000001</v>
      </c>
    </row>
    <row r="2258" spans="1:5">
      <c r="A2258" s="6">
        <v>44828.385416604644</v>
      </c>
      <c r="B2258" s="9">
        <v>4</v>
      </c>
      <c r="C2258" s="9">
        <v>13857.135184999999</v>
      </c>
      <c r="D2258" s="9">
        <v>21.948</v>
      </c>
      <c r="E2258" s="9">
        <v>13686.090265999999</v>
      </c>
    </row>
    <row r="2259" spans="1:5">
      <c r="A2259" s="6">
        <v>44828.395833271308</v>
      </c>
      <c r="B2259" s="9">
        <v>8</v>
      </c>
      <c r="C2259" s="9">
        <v>14214.980307</v>
      </c>
      <c r="D2259" s="9">
        <v>35.752000000000002</v>
      </c>
      <c r="E2259" s="9">
        <v>16108.473997999999</v>
      </c>
    </row>
    <row r="2260" spans="1:5">
      <c r="A2260" s="6">
        <v>44828.406249937972</v>
      </c>
      <c r="B2260" s="9">
        <v>14</v>
      </c>
      <c r="C2260" s="9">
        <v>14607.184404</v>
      </c>
      <c r="D2260" s="9">
        <v>40.752000000000002</v>
      </c>
      <c r="E2260" s="9">
        <v>17806.747305000001</v>
      </c>
    </row>
    <row r="2261" spans="1:5">
      <c r="A2261" s="6">
        <v>44828.416666604637</v>
      </c>
      <c r="B2261" s="9">
        <v>14</v>
      </c>
      <c r="C2261" s="9">
        <v>15169.410175000001</v>
      </c>
      <c r="D2261" s="9">
        <v>48.351999999999997</v>
      </c>
      <c r="E2261" s="9">
        <v>19440.480154999997</v>
      </c>
    </row>
    <row r="2262" spans="1:5">
      <c r="A2262" s="6">
        <v>44828.427083271301</v>
      </c>
      <c r="B2262" s="9">
        <v>18</v>
      </c>
      <c r="C2262" s="9">
        <v>14065.594783</v>
      </c>
      <c r="D2262" s="9">
        <v>46.847999999999999</v>
      </c>
      <c r="E2262" s="9">
        <v>21049.308676000001</v>
      </c>
    </row>
    <row r="2263" spans="1:5">
      <c r="A2263" s="6">
        <v>44828.437499937965</v>
      </c>
      <c r="B2263" s="9">
        <v>22</v>
      </c>
      <c r="C2263" s="9">
        <v>14070.24127</v>
      </c>
      <c r="D2263" s="9">
        <v>52.2</v>
      </c>
      <c r="E2263" s="9">
        <v>22341.766868999999</v>
      </c>
    </row>
    <row r="2264" spans="1:5">
      <c r="A2264" s="6">
        <v>44828.447916604629</v>
      </c>
      <c r="B2264" s="9">
        <v>24</v>
      </c>
      <c r="C2264" s="9">
        <v>14438.434303</v>
      </c>
      <c r="D2264" s="9">
        <v>46.951999999999998</v>
      </c>
      <c r="E2264" s="9">
        <v>23411.282081000001</v>
      </c>
    </row>
    <row r="2265" spans="1:5">
      <c r="A2265" s="6">
        <v>44828.458333271294</v>
      </c>
      <c r="B2265" s="9">
        <v>24</v>
      </c>
      <c r="C2265" s="9">
        <v>14761.906928</v>
      </c>
      <c r="D2265" s="9">
        <v>57.5</v>
      </c>
      <c r="E2265" s="9">
        <v>24532.712489999998</v>
      </c>
    </row>
    <row r="2266" spans="1:5">
      <c r="A2266" s="6">
        <v>44828.468749937958</v>
      </c>
      <c r="B2266" s="9">
        <v>28</v>
      </c>
      <c r="C2266" s="9">
        <v>15015.780596000001</v>
      </c>
      <c r="D2266" s="9">
        <v>55.752000000000002</v>
      </c>
      <c r="E2266" s="9">
        <v>25227.763081999998</v>
      </c>
    </row>
    <row r="2267" spans="1:5">
      <c r="A2267" s="6">
        <v>44828.479166604622</v>
      </c>
      <c r="B2267" s="9">
        <v>30</v>
      </c>
      <c r="C2267" s="9">
        <v>15239.853929999999</v>
      </c>
      <c r="D2267" s="9">
        <v>67.103999999999999</v>
      </c>
      <c r="E2267" s="9">
        <v>25925.409706000002</v>
      </c>
    </row>
    <row r="2268" spans="1:5">
      <c r="A2268" s="6">
        <v>44828.489583271286</v>
      </c>
      <c r="B2268" s="9">
        <v>30</v>
      </c>
      <c r="C2268" s="9">
        <v>15343.658638000001</v>
      </c>
      <c r="D2268" s="9">
        <v>63.951999999999998</v>
      </c>
      <c r="E2268" s="9">
        <v>26753.083532999997</v>
      </c>
    </row>
    <row r="2269" spans="1:5">
      <c r="A2269" s="6">
        <v>44828.499999937951</v>
      </c>
      <c r="B2269" s="9">
        <v>30</v>
      </c>
      <c r="C2269" s="9">
        <v>15413.896796999999</v>
      </c>
      <c r="D2269" s="9">
        <v>66.703999999999994</v>
      </c>
      <c r="E2269" s="9">
        <v>27632.522272999999</v>
      </c>
    </row>
    <row r="2270" spans="1:5">
      <c r="A2270" s="6">
        <v>44828.510416604615</v>
      </c>
      <c r="B2270" s="9">
        <v>36</v>
      </c>
      <c r="C2270" s="9">
        <v>15556.594147</v>
      </c>
      <c r="D2270" s="9">
        <v>73.400000000000006</v>
      </c>
      <c r="E2270" s="9">
        <v>28118.883395000001</v>
      </c>
    </row>
    <row r="2271" spans="1:5">
      <c r="A2271" s="6">
        <v>44828.520833271279</v>
      </c>
      <c r="B2271" s="9">
        <v>38</v>
      </c>
      <c r="C2271" s="9">
        <v>15569.783917999999</v>
      </c>
      <c r="D2271" s="9">
        <v>75.147999999999996</v>
      </c>
      <c r="E2271" s="9">
        <v>28517.408231999998</v>
      </c>
    </row>
    <row r="2272" spans="1:5">
      <c r="A2272" s="6">
        <v>44828.531249937943</v>
      </c>
      <c r="B2272" s="9">
        <v>42</v>
      </c>
      <c r="C2272" s="9">
        <v>15617.49805</v>
      </c>
      <c r="D2272" s="9">
        <v>73.451999999999998</v>
      </c>
      <c r="E2272" s="9">
        <v>28588.264344000003</v>
      </c>
    </row>
    <row r="2273" spans="1:5">
      <c r="A2273" s="6">
        <v>44828.541666604608</v>
      </c>
      <c r="B2273" s="9">
        <v>44</v>
      </c>
      <c r="C2273" s="9">
        <v>15626.425766</v>
      </c>
      <c r="D2273" s="9">
        <v>71.647999999999996</v>
      </c>
      <c r="E2273" s="9">
        <v>28674.408877000002</v>
      </c>
    </row>
    <row r="2274" spans="1:5">
      <c r="A2274" s="6">
        <v>44828.552083271272</v>
      </c>
      <c r="B2274" s="9">
        <v>44</v>
      </c>
      <c r="C2274" s="9">
        <v>15605.743785000001</v>
      </c>
      <c r="D2274" s="9">
        <v>69.599999999999994</v>
      </c>
      <c r="E2274" s="9">
        <v>28671.735434999999</v>
      </c>
    </row>
    <row r="2275" spans="1:5">
      <c r="A2275" s="6">
        <v>44828.562499937936</v>
      </c>
      <c r="B2275" s="9">
        <v>46</v>
      </c>
      <c r="C2275" s="9">
        <v>15505.086072</v>
      </c>
      <c r="D2275" s="9">
        <v>69.703999999999994</v>
      </c>
      <c r="E2275" s="9">
        <v>28554.518908000002</v>
      </c>
    </row>
    <row r="2276" spans="1:5">
      <c r="A2276" s="6">
        <v>44828.5729166046</v>
      </c>
      <c r="B2276" s="9">
        <v>44</v>
      </c>
      <c r="C2276" s="9">
        <v>15464.755702</v>
      </c>
      <c r="D2276" s="9">
        <v>74.603999999999999</v>
      </c>
      <c r="E2276" s="9">
        <v>28328.677174999997</v>
      </c>
    </row>
    <row r="2277" spans="1:5">
      <c r="A2277" s="6">
        <v>44828.583333271265</v>
      </c>
      <c r="B2277" s="9">
        <v>46</v>
      </c>
      <c r="C2277" s="9">
        <v>15354.152902</v>
      </c>
      <c r="D2277" s="9">
        <v>73.2</v>
      </c>
      <c r="E2277" s="9">
        <v>27936.558362999996</v>
      </c>
    </row>
    <row r="2278" spans="1:5">
      <c r="A2278" s="6">
        <v>44828.593749937929</v>
      </c>
      <c r="B2278" s="9">
        <v>44</v>
      </c>
      <c r="C2278" s="9">
        <v>15172.660285</v>
      </c>
      <c r="D2278" s="9">
        <v>67.052000000000007</v>
      </c>
      <c r="E2278" s="9">
        <v>27492.020410999998</v>
      </c>
    </row>
    <row r="2279" spans="1:5">
      <c r="A2279" s="6">
        <v>44828.604166604593</v>
      </c>
      <c r="B2279" s="9">
        <v>44</v>
      </c>
      <c r="C2279" s="9">
        <v>14931.610989000001</v>
      </c>
      <c r="D2279" s="9">
        <v>65.403999999999996</v>
      </c>
      <c r="E2279" s="9">
        <v>26867.831641999997</v>
      </c>
    </row>
    <row r="2280" spans="1:5">
      <c r="A2280" s="6">
        <v>44828.614583271257</v>
      </c>
      <c r="B2280" s="9">
        <v>42</v>
      </c>
      <c r="C2280" s="9">
        <v>14698.635713</v>
      </c>
      <c r="D2280" s="9">
        <v>64.052000000000007</v>
      </c>
      <c r="E2280" s="9">
        <v>26310.881974</v>
      </c>
    </row>
    <row r="2281" spans="1:5">
      <c r="A2281" s="6">
        <v>44828.624999937922</v>
      </c>
      <c r="B2281" s="9">
        <v>40</v>
      </c>
      <c r="C2281" s="9">
        <v>14445.894942999999</v>
      </c>
      <c r="D2281" s="9">
        <v>60.7</v>
      </c>
      <c r="E2281" s="9">
        <v>25316.506460000001</v>
      </c>
    </row>
    <row r="2282" spans="1:5">
      <c r="A2282" s="6">
        <v>44828.635416604586</v>
      </c>
      <c r="B2282" s="9">
        <v>38</v>
      </c>
      <c r="C2282" s="9">
        <v>14201.929845000001</v>
      </c>
      <c r="D2282" s="9">
        <v>53.603999999999999</v>
      </c>
      <c r="E2282" s="9">
        <v>24128.240604999999</v>
      </c>
    </row>
    <row r="2283" spans="1:5">
      <c r="A2283" s="6">
        <v>44828.64583327125</v>
      </c>
      <c r="B2283" s="9">
        <v>36</v>
      </c>
      <c r="C2283" s="9">
        <v>13839.042536999999</v>
      </c>
      <c r="D2283" s="9">
        <v>49.448</v>
      </c>
      <c r="E2283" s="9">
        <v>22637.540648000002</v>
      </c>
    </row>
    <row r="2284" spans="1:5">
      <c r="A2284" s="6">
        <v>44828.656249937914</v>
      </c>
      <c r="B2284" s="9">
        <v>32</v>
      </c>
      <c r="C2284" s="9">
        <v>13340.334722</v>
      </c>
      <c r="D2284" s="9">
        <v>47.752000000000002</v>
      </c>
      <c r="E2284" s="9">
        <v>20889.135843</v>
      </c>
    </row>
    <row r="2285" spans="1:5">
      <c r="A2285" s="6">
        <v>44828.666666604578</v>
      </c>
      <c r="B2285" s="9">
        <v>28</v>
      </c>
      <c r="C2285" s="9">
        <v>12890.605984</v>
      </c>
      <c r="D2285" s="9">
        <v>44.052</v>
      </c>
      <c r="E2285" s="9">
        <v>19012.552644000003</v>
      </c>
    </row>
    <row r="2286" spans="1:5">
      <c r="A2286" s="6">
        <v>44828.677083271243</v>
      </c>
      <c r="B2286" s="9">
        <v>28</v>
      </c>
      <c r="C2286" s="9">
        <v>12323.590385</v>
      </c>
      <c r="D2286" s="9">
        <v>39.552</v>
      </c>
      <c r="E2286" s="9">
        <v>17479.434158</v>
      </c>
    </row>
    <row r="2287" spans="1:5">
      <c r="A2287" s="6">
        <v>44828.687499937907</v>
      </c>
      <c r="B2287" s="9">
        <v>22</v>
      </c>
      <c r="C2287" s="9">
        <v>11714.291993000001</v>
      </c>
      <c r="D2287" s="9">
        <v>33.904000000000003</v>
      </c>
      <c r="E2287" s="9">
        <v>14899.264881999999</v>
      </c>
    </row>
    <row r="2288" spans="1:5">
      <c r="A2288" s="6">
        <v>44828.697916604571</v>
      </c>
      <c r="B2288" s="9">
        <v>22</v>
      </c>
      <c r="C2288" s="9">
        <v>11383.257919</v>
      </c>
      <c r="D2288" s="9">
        <v>23.248000000000001</v>
      </c>
      <c r="E2288" s="9">
        <v>13858.323761</v>
      </c>
    </row>
    <row r="2289" spans="1:5">
      <c r="A2289" s="6">
        <v>44828.708333271235</v>
      </c>
      <c r="B2289" s="9">
        <v>10</v>
      </c>
      <c r="C2289" s="9">
        <v>10612.60514</v>
      </c>
      <c r="D2289" s="9">
        <v>18.152000000000001</v>
      </c>
      <c r="E2289" s="9">
        <v>10932.189308000001</v>
      </c>
    </row>
    <row r="2290" spans="1:5">
      <c r="A2290" s="6">
        <v>44828.7187499379</v>
      </c>
      <c r="B2290" s="9">
        <v>16</v>
      </c>
      <c r="C2290" s="9">
        <v>10307.769754999999</v>
      </c>
      <c r="D2290" s="9">
        <v>18.052</v>
      </c>
      <c r="E2290" s="9">
        <v>10244.592821999999</v>
      </c>
    </row>
    <row r="2291" spans="1:5">
      <c r="A2291" s="6">
        <v>44828.729166604564</v>
      </c>
      <c r="B2291" s="9">
        <v>10</v>
      </c>
      <c r="C2291" s="9">
        <v>10603.912332</v>
      </c>
      <c r="D2291" s="9">
        <v>13.404</v>
      </c>
      <c r="E2291" s="9">
        <v>10015.243864</v>
      </c>
    </row>
    <row r="2292" spans="1:5">
      <c r="A2292" s="6">
        <v>44828.739583271228</v>
      </c>
      <c r="B2292" s="9">
        <v>4</v>
      </c>
      <c r="C2292" s="9">
        <v>9862.3480020000006</v>
      </c>
      <c r="D2292" s="9">
        <v>9.0519999999999996</v>
      </c>
      <c r="E2292" s="9">
        <v>6601.1234879999993</v>
      </c>
    </row>
    <row r="2293" spans="1:5">
      <c r="A2293" s="6">
        <v>44828.749999937892</v>
      </c>
      <c r="B2293" s="9">
        <v>0</v>
      </c>
      <c r="C2293" s="9">
        <v>9588.8517680000004</v>
      </c>
      <c r="D2293" s="9">
        <v>4.8479999999999999</v>
      </c>
      <c r="E2293" s="9">
        <v>5242.6558690000002</v>
      </c>
    </row>
    <row r="2294" spans="1:5">
      <c r="A2294" s="6">
        <v>44828.760416604557</v>
      </c>
      <c r="B2294" s="9">
        <v>0</v>
      </c>
      <c r="C2294" s="9">
        <v>9412.0075109999998</v>
      </c>
      <c r="D2294" s="9">
        <v>2.2519999999999998</v>
      </c>
      <c r="E2294" s="9">
        <v>3808.8041679999997</v>
      </c>
    </row>
    <row r="2295" spans="1:5">
      <c r="A2295" s="6">
        <v>44828.770833271221</v>
      </c>
      <c r="B2295" s="9">
        <v>0</v>
      </c>
      <c r="C2295" s="9">
        <v>9241.3500750000003</v>
      </c>
      <c r="D2295" s="9">
        <v>2.3519999999999999</v>
      </c>
      <c r="E2295" s="9">
        <v>3226.2231739999997</v>
      </c>
    </row>
    <row r="2296" spans="1:5">
      <c r="A2296" s="6">
        <v>44828.781249937885</v>
      </c>
      <c r="B2296" s="9">
        <v>0</v>
      </c>
      <c r="C2296" s="9">
        <v>9202.6424509999997</v>
      </c>
      <c r="D2296" s="9">
        <v>1.6</v>
      </c>
      <c r="E2296" s="9">
        <v>3006.40897</v>
      </c>
    </row>
    <row r="2297" spans="1:5">
      <c r="A2297" s="6">
        <v>44828.791666604549</v>
      </c>
      <c r="B2297" s="9">
        <v>0</v>
      </c>
      <c r="C2297" s="9">
        <v>9097.0805220000002</v>
      </c>
      <c r="D2297" s="9">
        <v>0.8</v>
      </c>
      <c r="E2297" s="9">
        <v>2556.0909019999999</v>
      </c>
    </row>
    <row r="2298" spans="1:5">
      <c r="A2298" s="6">
        <v>44828.802083271214</v>
      </c>
      <c r="B2298" s="9">
        <v>0</v>
      </c>
      <c r="C2298" s="9">
        <v>9008.3691839999992</v>
      </c>
      <c r="D2298" s="9">
        <v>0.1</v>
      </c>
      <c r="E2298" s="9">
        <v>2245.1911319999999</v>
      </c>
    </row>
    <row r="2299" spans="1:5">
      <c r="A2299" s="6">
        <v>44828.812499937878</v>
      </c>
      <c r="B2299" s="9">
        <v>0</v>
      </c>
      <c r="C2299" s="9">
        <v>8983.7279999999992</v>
      </c>
      <c r="D2299" s="9">
        <v>0</v>
      </c>
      <c r="E2299" s="9">
        <v>2474.3061249999996</v>
      </c>
    </row>
    <row r="2300" spans="1:5">
      <c r="A2300" s="6">
        <v>44828.822916604542</v>
      </c>
      <c r="B2300" s="9">
        <v>0</v>
      </c>
      <c r="C2300" s="9">
        <v>8969.8680000000004</v>
      </c>
      <c r="D2300" s="9">
        <v>0</v>
      </c>
      <c r="E2300" s="9">
        <v>2703.3501249999999</v>
      </c>
    </row>
    <row r="2301" spans="1:5">
      <c r="A2301" s="6">
        <v>44828.833333271206</v>
      </c>
      <c r="B2301" s="9">
        <v>0</v>
      </c>
      <c r="C2301" s="9">
        <v>9155.3240000000005</v>
      </c>
      <c r="D2301" s="9">
        <v>0</v>
      </c>
      <c r="E2301" s="9">
        <v>2767.8381249999998</v>
      </c>
    </row>
    <row r="2302" spans="1:5">
      <c r="A2302" s="6">
        <v>44828.843749937871</v>
      </c>
      <c r="B2302" s="9">
        <v>0</v>
      </c>
      <c r="C2302" s="9">
        <v>9132.4159999999993</v>
      </c>
      <c r="D2302" s="9">
        <v>0</v>
      </c>
      <c r="E2302" s="9">
        <v>2762.2021249999998</v>
      </c>
    </row>
    <row r="2303" spans="1:5">
      <c r="A2303" s="6">
        <v>44828.854166604535</v>
      </c>
      <c r="B2303" s="9">
        <v>0</v>
      </c>
      <c r="C2303" s="9">
        <v>9211.1440000000002</v>
      </c>
      <c r="D2303" s="9">
        <v>0</v>
      </c>
      <c r="E2303" s="9">
        <v>2744.578125</v>
      </c>
    </row>
    <row r="2304" spans="1:5">
      <c r="A2304" s="6">
        <v>44828.864583271199</v>
      </c>
      <c r="B2304" s="9">
        <v>0</v>
      </c>
      <c r="C2304" s="9">
        <v>9176.0400000000009</v>
      </c>
      <c r="D2304" s="9">
        <v>0</v>
      </c>
      <c r="E2304" s="9">
        <v>2588.2021249999998</v>
      </c>
    </row>
    <row r="2305" spans="1:5">
      <c r="A2305" s="6">
        <v>44828.874999937863</v>
      </c>
      <c r="B2305" s="9">
        <v>0</v>
      </c>
      <c r="C2305" s="9">
        <v>9311.9599999999991</v>
      </c>
      <c r="D2305" s="9">
        <v>0</v>
      </c>
      <c r="E2305" s="9">
        <v>2639.5141249999997</v>
      </c>
    </row>
    <row r="2306" spans="1:5">
      <c r="A2306" s="6">
        <v>44828.885416604528</v>
      </c>
      <c r="B2306" s="9">
        <v>0</v>
      </c>
      <c r="C2306" s="9">
        <v>9390.7639999999992</v>
      </c>
      <c r="D2306" s="9">
        <v>0</v>
      </c>
      <c r="E2306" s="9">
        <v>2507.4701249999998</v>
      </c>
    </row>
    <row r="2307" spans="1:5">
      <c r="A2307" s="6">
        <v>44828.895833271192</v>
      </c>
      <c r="B2307" s="9">
        <v>0</v>
      </c>
      <c r="C2307" s="9">
        <v>9334.0640000000003</v>
      </c>
      <c r="D2307" s="9">
        <v>0</v>
      </c>
      <c r="E2307" s="9">
        <v>2443.4301249999999</v>
      </c>
    </row>
    <row r="2308" spans="1:5">
      <c r="A2308" s="6">
        <v>44828.906249937856</v>
      </c>
      <c r="B2308" s="9">
        <v>0</v>
      </c>
      <c r="C2308" s="9">
        <v>9150.232</v>
      </c>
      <c r="D2308" s="9">
        <v>0</v>
      </c>
      <c r="E2308" s="9">
        <v>2455.654125</v>
      </c>
    </row>
    <row r="2309" spans="1:5">
      <c r="A2309" s="6">
        <v>44828.91666660452</v>
      </c>
      <c r="B2309" s="9">
        <v>0</v>
      </c>
      <c r="C2309" s="9">
        <v>9198.1919999999991</v>
      </c>
      <c r="D2309" s="9">
        <v>0</v>
      </c>
      <c r="E2309" s="9">
        <v>2372.5701249999997</v>
      </c>
    </row>
    <row r="2310" spans="1:5">
      <c r="A2310" s="6">
        <v>44828.927083271185</v>
      </c>
      <c r="B2310" s="9">
        <v>0</v>
      </c>
      <c r="C2310" s="9">
        <v>7488.2560000000003</v>
      </c>
      <c r="D2310" s="9">
        <v>0</v>
      </c>
      <c r="E2310" s="9">
        <v>2346.4541249999997</v>
      </c>
    </row>
    <row r="2311" spans="1:5">
      <c r="A2311" s="6">
        <v>44828.937499937849</v>
      </c>
      <c r="B2311" s="9">
        <v>0</v>
      </c>
      <c r="C2311" s="9">
        <v>7298.384</v>
      </c>
      <c r="D2311" s="9">
        <v>0</v>
      </c>
      <c r="E2311" s="9">
        <v>2250.886125</v>
      </c>
    </row>
    <row r="2312" spans="1:5">
      <c r="A2312" s="6">
        <v>44828.947916604513</v>
      </c>
      <c r="B2312" s="9">
        <v>0</v>
      </c>
      <c r="C2312" s="9">
        <v>7307.5119999999997</v>
      </c>
      <c r="D2312" s="9">
        <v>0</v>
      </c>
      <c r="E2312" s="9">
        <v>2286.8181249999998</v>
      </c>
    </row>
    <row r="2313" spans="1:5">
      <c r="A2313" s="6">
        <v>44828.958333271177</v>
      </c>
      <c r="B2313" s="9">
        <v>0</v>
      </c>
      <c r="C2313" s="9">
        <v>7257.9679999999998</v>
      </c>
      <c r="D2313" s="9">
        <v>0</v>
      </c>
      <c r="E2313" s="9">
        <v>2242.3221249999997</v>
      </c>
    </row>
    <row r="2314" spans="1:5">
      <c r="A2314" s="6">
        <v>44828.968749937841</v>
      </c>
      <c r="B2314" s="9">
        <v>0</v>
      </c>
      <c r="C2314" s="9">
        <v>7212.2240000000002</v>
      </c>
      <c r="D2314" s="9">
        <v>0</v>
      </c>
      <c r="E2314" s="9">
        <v>2276.7261250000001</v>
      </c>
    </row>
    <row r="2315" spans="1:5">
      <c r="A2315" s="6">
        <v>44828.979166604506</v>
      </c>
      <c r="B2315" s="9">
        <v>0</v>
      </c>
      <c r="C2315" s="9">
        <v>8612.48</v>
      </c>
      <c r="D2315" s="9">
        <v>0</v>
      </c>
      <c r="E2315" s="9">
        <v>2252.1901250000001</v>
      </c>
    </row>
    <row r="2316" spans="1:5">
      <c r="A2316" s="6">
        <v>44828.98958327117</v>
      </c>
      <c r="B2316" s="9">
        <v>0</v>
      </c>
      <c r="C2316" s="9">
        <v>9354.3240000000005</v>
      </c>
      <c r="D2316" s="9">
        <v>0</v>
      </c>
      <c r="E2316" s="9">
        <v>2237.8701249999999</v>
      </c>
    </row>
    <row r="2317" spans="1:5">
      <c r="A2317" s="6">
        <v>44828.999999937834</v>
      </c>
      <c r="B2317" s="9">
        <v>0</v>
      </c>
      <c r="C2317" s="9">
        <v>9365.4</v>
      </c>
      <c r="D2317" s="9">
        <v>0</v>
      </c>
      <c r="E2317" s="9">
        <v>2175.810125</v>
      </c>
    </row>
    <row r="2318" spans="1:5">
      <c r="A2318" s="6">
        <v>44829.010416604498</v>
      </c>
      <c r="B2318" s="9">
        <v>0</v>
      </c>
      <c r="C2318" s="9">
        <v>7779.0079999999998</v>
      </c>
      <c r="D2318" s="9">
        <v>0</v>
      </c>
      <c r="E2318" s="9">
        <v>2189.502125</v>
      </c>
    </row>
    <row r="2319" spans="1:5">
      <c r="A2319" s="6">
        <v>44829.020833271163</v>
      </c>
      <c r="B2319" s="9">
        <v>0</v>
      </c>
      <c r="C2319" s="9">
        <v>7395.7520000000004</v>
      </c>
      <c r="D2319" s="9">
        <v>0</v>
      </c>
      <c r="E2319" s="9">
        <v>2194.2421249999998</v>
      </c>
    </row>
    <row r="2320" spans="1:5">
      <c r="A2320" s="6">
        <v>44829.031249937827</v>
      </c>
      <c r="B2320" s="9">
        <v>0</v>
      </c>
      <c r="C2320" s="9">
        <v>7417.42</v>
      </c>
      <c r="D2320" s="9">
        <v>0</v>
      </c>
      <c r="E2320" s="9">
        <v>2223.9661249999999</v>
      </c>
    </row>
    <row r="2321" spans="1:5">
      <c r="A2321" s="6">
        <v>44829.041666604491</v>
      </c>
      <c r="B2321" s="9">
        <v>0</v>
      </c>
      <c r="C2321" s="9">
        <v>7391.5039999999999</v>
      </c>
      <c r="D2321" s="9">
        <v>0</v>
      </c>
      <c r="E2321" s="9">
        <v>2283.9661249999999</v>
      </c>
    </row>
    <row r="2322" spans="1:5">
      <c r="A2322" s="6">
        <v>44829.052083271155</v>
      </c>
      <c r="B2322" s="9">
        <v>0</v>
      </c>
      <c r="C2322" s="9">
        <v>8603.0560000000005</v>
      </c>
      <c r="D2322" s="9">
        <v>0</v>
      </c>
      <c r="E2322" s="9">
        <v>2349.7581249999998</v>
      </c>
    </row>
    <row r="2323" spans="1:5">
      <c r="A2323" s="6">
        <v>44829.06249993782</v>
      </c>
      <c r="B2323" s="9">
        <v>0</v>
      </c>
      <c r="C2323" s="9">
        <v>9308.884</v>
      </c>
      <c r="D2323" s="9">
        <v>0</v>
      </c>
      <c r="E2323" s="9">
        <v>2436.8461249999996</v>
      </c>
    </row>
    <row r="2324" spans="1:5">
      <c r="A2324" s="6">
        <v>44829.072916604484</v>
      </c>
      <c r="B2324" s="9">
        <v>0</v>
      </c>
      <c r="C2324" s="9">
        <v>9463.64</v>
      </c>
      <c r="D2324" s="9">
        <v>0</v>
      </c>
      <c r="E2324" s="9">
        <v>2464.4981249999996</v>
      </c>
    </row>
    <row r="2325" spans="1:5">
      <c r="A2325" s="6">
        <v>44829.083333271148</v>
      </c>
      <c r="B2325" s="9">
        <v>0</v>
      </c>
      <c r="C2325" s="9">
        <v>9585.6679999999997</v>
      </c>
      <c r="D2325" s="9">
        <v>0</v>
      </c>
      <c r="E2325" s="9">
        <v>2423.4781249999996</v>
      </c>
    </row>
    <row r="2326" spans="1:5">
      <c r="A2326" s="6">
        <v>44829.093749937812</v>
      </c>
      <c r="B2326" s="9">
        <v>0</v>
      </c>
      <c r="C2326" s="9">
        <v>7977.3159999999998</v>
      </c>
      <c r="D2326" s="9">
        <v>0</v>
      </c>
      <c r="E2326" s="9">
        <v>2231.5341250000001</v>
      </c>
    </row>
    <row r="2327" spans="1:5">
      <c r="A2327" s="6">
        <v>44829.104166604477</v>
      </c>
      <c r="B2327" s="9">
        <v>0</v>
      </c>
      <c r="C2327" s="9">
        <v>7524.9840000000004</v>
      </c>
      <c r="D2327" s="9">
        <v>0</v>
      </c>
      <c r="E2327" s="9">
        <v>2138.7781249999998</v>
      </c>
    </row>
    <row r="2328" spans="1:5">
      <c r="A2328" s="6">
        <v>44829.114583271141</v>
      </c>
      <c r="B2328" s="9">
        <v>0</v>
      </c>
      <c r="C2328" s="9">
        <v>7602.6319999999996</v>
      </c>
      <c r="D2328" s="9">
        <v>0</v>
      </c>
      <c r="E2328" s="9">
        <v>2161.654125</v>
      </c>
    </row>
    <row r="2329" spans="1:5">
      <c r="A2329" s="6">
        <v>44829.124999937805</v>
      </c>
      <c r="B2329" s="9">
        <v>0</v>
      </c>
      <c r="C2329" s="9">
        <v>7595.1239999999998</v>
      </c>
      <c r="D2329" s="9">
        <v>0</v>
      </c>
      <c r="E2329" s="9">
        <v>2142.5941250000001</v>
      </c>
    </row>
    <row r="2330" spans="1:5">
      <c r="A2330" s="6">
        <v>44829.135416604469</v>
      </c>
      <c r="B2330" s="9">
        <v>0</v>
      </c>
      <c r="C2330" s="9">
        <v>8818.4240000000009</v>
      </c>
      <c r="D2330" s="9">
        <v>0</v>
      </c>
      <c r="E2330" s="9">
        <v>2129.578125</v>
      </c>
    </row>
    <row r="2331" spans="1:5">
      <c r="A2331" s="6">
        <v>44829.145833271134</v>
      </c>
      <c r="B2331" s="9">
        <v>0</v>
      </c>
      <c r="C2331" s="9">
        <v>9415.2479999999996</v>
      </c>
      <c r="D2331" s="9">
        <v>0</v>
      </c>
      <c r="E2331" s="9">
        <v>2084.1621249999998</v>
      </c>
    </row>
    <row r="2332" spans="1:5">
      <c r="A2332" s="6">
        <v>44829.156249937798</v>
      </c>
      <c r="B2332" s="9">
        <v>0</v>
      </c>
      <c r="C2332" s="9">
        <v>9372.4680000000008</v>
      </c>
      <c r="D2332" s="9">
        <v>0</v>
      </c>
      <c r="E2332" s="9">
        <v>1955.0421249999999</v>
      </c>
    </row>
    <row r="2333" spans="1:5">
      <c r="A2333" s="6">
        <v>44829.166666604462</v>
      </c>
      <c r="B2333" s="9">
        <v>0</v>
      </c>
      <c r="C2333" s="9">
        <v>9345.7080000000005</v>
      </c>
      <c r="D2333" s="9">
        <v>0</v>
      </c>
      <c r="E2333" s="9">
        <v>1982.1101249999999</v>
      </c>
    </row>
    <row r="2334" spans="1:5">
      <c r="A2334" s="6">
        <v>44829.177083271126</v>
      </c>
      <c r="B2334" s="9">
        <v>0</v>
      </c>
      <c r="C2334" s="9">
        <v>9223.8799999999992</v>
      </c>
      <c r="D2334" s="9">
        <v>0</v>
      </c>
      <c r="E2334" s="9">
        <v>2154.1621249999998</v>
      </c>
    </row>
    <row r="2335" spans="1:5">
      <c r="A2335" s="6">
        <v>44829.187499937791</v>
      </c>
      <c r="B2335" s="9">
        <v>0</v>
      </c>
      <c r="C2335" s="9">
        <v>9304.8359999999993</v>
      </c>
      <c r="D2335" s="9">
        <v>0</v>
      </c>
      <c r="E2335" s="9">
        <v>2249.4181249999997</v>
      </c>
    </row>
    <row r="2336" spans="1:5">
      <c r="A2336" s="6">
        <v>44829.197916604455</v>
      </c>
      <c r="B2336" s="9">
        <v>0</v>
      </c>
      <c r="C2336" s="9">
        <v>9329.9120000000003</v>
      </c>
      <c r="D2336" s="9">
        <v>0</v>
      </c>
      <c r="E2336" s="9">
        <v>2480.6221249999999</v>
      </c>
    </row>
    <row r="2337" spans="1:5">
      <c r="A2337" s="6">
        <v>44829.208333271119</v>
      </c>
      <c r="B2337" s="9">
        <v>0</v>
      </c>
      <c r="C2337" s="9">
        <v>9297.0519999999997</v>
      </c>
      <c r="D2337" s="9">
        <v>0</v>
      </c>
      <c r="E2337" s="9">
        <v>2447.6901249999996</v>
      </c>
    </row>
    <row r="2338" spans="1:5">
      <c r="A2338" s="6">
        <v>44829.218749937783</v>
      </c>
      <c r="B2338" s="9">
        <v>0</v>
      </c>
      <c r="C2338" s="9">
        <v>10417.784</v>
      </c>
      <c r="D2338" s="9">
        <v>0</v>
      </c>
      <c r="E2338" s="9">
        <v>2423.1341249999996</v>
      </c>
    </row>
    <row r="2339" spans="1:5">
      <c r="A2339" s="6">
        <v>44829.229166604448</v>
      </c>
      <c r="B2339" s="9">
        <v>0</v>
      </c>
      <c r="C2339" s="9">
        <v>10578.168</v>
      </c>
      <c r="D2339" s="9">
        <v>0</v>
      </c>
      <c r="E2339" s="9">
        <v>2403.7861249999996</v>
      </c>
    </row>
    <row r="2340" spans="1:5">
      <c r="A2340" s="6">
        <v>44829.239583271112</v>
      </c>
      <c r="B2340" s="9">
        <v>0</v>
      </c>
      <c r="C2340" s="9">
        <v>7785.14</v>
      </c>
      <c r="D2340" s="9">
        <v>0</v>
      </c>
      <c r="E2340" s="9">
        <v>2331.1261249999998</v>
      </c>
    </row>
    <row r="2341" spans="1:5">
      <c r="A2341" s="6">
        <v>44829.249999937776</v>
      </c>
      <c r="B2341" s="9">
        <v>0</v>
      </c>
      <c r="C2341" s="9">
        <v>7199.8320000000003</v>
      </c>
      <c r="D2341" s="9">
        <v>0</v>
      </c>
      <c r="E2341" s="9">
        <v>2370.2541249999999</v>
      </c>
    </row>
    <row r="2342" spans="1:5">
      <c r="A2342" s="6">
        <v>44829.26041660444</v>
      </c>
      <c r="B2342" s="9">
        <v>0</v>
      </c>
      <c r="C2342" s="9">
        <v>7150.3040000000001</v>
      </c>
      <c r="D2342" s="9">
        <v>0</v>
      </c>
      <c r="E2342" s="9">
        <v>2529.4341249999998</v>
      </c>
    </row>
    <row r="2343" spans="1:5">
      <c r="A2343" s="6">
        <v>44829.270833271104</v>
      </c>
      <c r="B2343" s="9">
        <v>0</v>
      </c>
      <c r="C2343" s="9">
        <v>7613.7879999999996</v>
      </c>
      <c r="D2343" s="9">
        <v>0</v>
      </c>
      <c r="E2343" s="9">
        <v>2505.330125</v>
      </c>
    </row>
    <row r="2344" spans="1:5">
      <c r="A2344" s="6">
        <v>44829.281249937769</v>
      </c>
      <c r="B2344" s="9">
        <v>0</v>
      </c>
      <c r="C2344" s="9">
        <v>9255.0759999999991</v>
      </c>
      <c r="D2344" s="9">
        <v>0</v>
      </c>
      <c r="E2344" s="9">
        <v>2535.0661249999998</v>
      </c>
    </row>
    <row r="2345" spans="1:5">
      <c r="A2345" s="6">
        <v>44829.291666604433</v>
      </c>
      <c r="B2345" s="9">
        <v>0</v>
      </c>
      <c r="C2345" s="9">
        <v>9228.1</v>
      </c>
      <c r="D2345" s="9">
        <v>0</v>
      </c>
      <c r="E2345" s="9">
        <v>2600.8741249999998</v>
      </c>
    </row>
    <row r="2346" spans="1:5">
      <c r="A2346" s="6">
        <v>44829.302083271097</v>
      </c>
      <c r="B2346" s="9">
        <v>0</v>
      </c>
      <c r="C2346" s="9">
        <v>9089.5400000000009</v>
      </c>
      <c r="D2346" s="9">
        <v>0</v>
      </c>
      <c r="E2346" s="9">
        <v>2570.6221249999999</v>
      </c>
    </row>
    <row r="2347" spans="1:5">
      <c r="A2347" s="6">
        <v>44829.312499937761</v>
      </c>
      <c r="B2347" s="9">
        <v>0</v>
      </c>
      <c r="C2347" s="9">
        <v>9120.8881720000008</v>
      </c>
      <c r="D2347" s="9">
        <v>0.252</v>
      </c>
      <c r="E2347" s="9">
        <v>2533.8803849999999</v>
      </c>
    </row>
    <row r="2348" spans="1:5">
      <c r="A2348" s="6">
        <v>44829.322916604426</v>
      </c>
      <c r="B2348" s="9">
        <v>0</v>
      </c>
      <c r="C2348" s="9">
        <v>9261.4983560000001</v>
      </c>
      <c r="D2348" s="9">
        <v>1.252</v>
      </c>
      <c r="E2348" s="9">
        <v>3029.1885159999997</v>
      </c>
    </row>
    <row r="2349" spans="1:5">
      <c r="A2349" s="6">
        <v>44829.33333327109</v>
      </c>
      <c r="B2349" s="9">
        <v>0</v>
      </c>
      <c r="C2349" s="9">
        <v>9607.7000910000006</v>
      </c>
      <c r="D2349" s="9">
        <v>2.7</v>
      </c>
      <c r="E2349" s="9">
        <v>3861.8750499999996</v>
      </c>
    </row>
    <row r="2350" spans="1:5">
      <c r="A2350" s="6">
        <v>44829.343749937754</v>
      </c>
      <c r="B2350" s="9">
        <v>0</v>
      </c>
      <c r="C2350" s="9">
        <v>9946.1923040000001</v>
      </c>
      <c r="D2350" s="9">
        <v>6.5519999999999996</v>
      </c>
      <c r="E2350" s="9">
        <v>5080.7498730000007</v>
      </c>
    </row>
    <row r="2351" spans="1:5">
      <c r="A2351" s="6">
        <v>44829.354166604418</v>
      </c>
      <c r="B2351" s="9">
        <v>0</v>
      </c>
      <c r="C2351" s="9">
        <v>10109.233934</v>
      </c>
      <c r="D2351" s="9">
        <v>7.2</v>
      </c>
      <c r="E2351" s="9">
        <v>5502.7958790000002</v>
      </c>
    </row>
    <row r="2352" spans="1:5">
      <c r="A2352" s="6">
        <v>44829.364583271083</v>
      </c>
      <c r="B2352" s="9">
        <v>0</v>
      </c>
      <c r="C2352" s="9">
        <v>10418.320878</v>
      </c>
      <c r="D2352" s="9">
        <v>10.7</v>
      </c>
      <c r="E2352" s="9">
        <v>7263.8638580000006</v>
      </c>
    </row>
    <row r="2353" spans="1:5">
      <c r="A2353" s="6">
        <v>44829.374999937747</v>
      </c>
      <c r="B2353" s="9">
        <v>0</v>
      </c>
      <c r="C2353" s="9">
        <v>10847.257267999999</v>
      </c>
      <c r="D2353" s="9">
        <v>15.5</v>
      </c>
      <c r="E2353" s="9">
        <v>9526.7710900000002</v>
      </c>
    </row>
    <row r="2354" spans="1:5">
      <c r="A2354" s="6">
        <v>44829.385416604411</v>
      </c>
      <c r="B2354" s="9">
        <v>8</v>
      </c>
      <c r="C2354" s="9">
        <v>11830.748731</v>
      </c>
      <c r="D2354" s="9">
        <v>29.352</v>
      </c>
      <c r="E2354" s="9">
        <v>13024.670383000001</v>
      </c>
    </row>
    <row r="2355" spans="1:5">
      <c r="A2355" s="6">
        <v>44829.395833271075</v>
      </c>
      <c r="B2355" s="9">
        <v>4</v>
      </c>
      <c r="C2355" s="9">
        <v>11932.403989</v>
      </c>
      <c r="D2355" s="9">
        <v>24.652000000000001</v>
      </c>
      <c r="E2355" s="9">
        <v>12822.147259000001</v>
      </c>
    </row>
    <row r="2356" spans="1:5">
      <c r="A2356" s="6">
        <v>44829.40624993774</v>
      </c>
      <c r="B2356" s="9">
        <v>8</v>
      </c>
      <c r="C2356" s="9">
        <v>11795.233627</v>
      </c>
      <c r="D2356" s="9">
        <v>26.952000000000002</v>
      </c>
      <c r="E2356" s="9">
        <v>13394.622103000002</v>
      </c>
    </row>
    <row r="2357" spans="1:5">
      <c r="A2357" s="6">
        <v>44829.416666604404</v>
      </c>
      <c r="B2357" s="9">
        <v>4</v>
      </c>
      <c r="C2357" s="9">
        <v>11149.691063</v>
      </c>
      <c r="D2357" s="9">
        <v>20.852</v>
      </c>
      <c r="E2357" s="9">
        <v>9563.9372559999993</v>
      </c>
    </row>
    <row r="2358" spans="1:5">
      <c r="A2358" s="6">
        <v>44829.427083271068</v>
      </c>
      <c r="B2358" s="9">
        <v>0</v>
      </c>
      <c r="C2358" s="9">
        <v>10410.593697</v>
      </c>
      <c r="D2358" s="9">
        <v>10.904</v>
      </c>
      <c r="E2358" s="9">
        <v>6623.3567750000002</v>
      </c>
    </row>
    <row r="2359" spans="1:5">
      <c r="A2359" s="6">
        <v>44829.437499937732</v>
      </c>
      <c r="B2359" s="9">
        <v>0</v>
      </c>
      <c r="C2359" s="9">
        <v>10003.795985000001</v>
      </c>
      <c r="D2359" s="9">
        <v>5.2039999999999997</v>
      </c>
      <c r="E2359" s="9">
        <v>5260.3664939999999</v>
      </c>
    </row>
    <row r="2360" spans="1:5">
      <c r="A2360" s="6">
        <v>44829.447916604397</v>
      </c>
      <c r="B2360" s="9">
        <v>0</v>
      </c>
      <c r="C2360" s="9">
        <v>9816.9464179999995</v>
      </c>
      <c r="D2360" s="9">
        <v>3</v>
      </c>
      <c r="E2360" s="9">
        <v>4732.670263</v>
      </c>
    </row>
    <row r="2361" spans="1:5">
      <c r="A2361" s="6">
        <v>44829.458333271061</v>
      </c>
      <c r="B2361" s="9">
        <v>0</v>
      </c>
      <c r="C2361" s="9">
        <v>9802.7855060000002</v>
      </c>
      <c r="D2361" s="9">
        <v>3.6520000000000001</v>
      </c>
      <c r="E2361" s="9">
        <v>4569.8958160000002</v>
      </c>
    </row>
    <row r="2362" spans="1:5">
      <c r="A2362" s="6">
        <v>44829.468749937725</v>
      </c>
      <c r="B2362" s="9">
        <v>0</v>
      </c>
      <c r="C2362" s="9">
        <v>9720.2347580000005</v>
      </c>
      <c r="D2362" s="9">
        <v>4.2</v>
      </c>
      <c r="E2362" s="9">
        <v>4678.798151</v>
      </c>
    </row>
    <row r="2363" spans="1:5">
      <c r="A2363" s="6">
        <v>44829.479166604389</v>
      </c>
      <c r="B2363" s="9">
        <v>0</v>
      </c>
      <c r="C2363" s="9">
        <v>10099.68352</v>
      </c>
      <c r="D2363" s="9">
        <v>7.7</v>
      </c>
      <c r="E2363" s="9">
        <v>6878.2328880000005</v>
      </c>
    </row>
    <row r="2364" spans="1:5">
      <c r="A2364" s="6">
        <v>44829.489583271054</v>
      </c>
      <c r="B2364" s="9">
        <v>0</v>
      </c>
      <c r="C2364" s="9">
        <v>10646.954177</v>
      </c>
      <c r="D2364" s="9">
        <v>8.6479999999999997</v>
      </c>
      <c r="E2364" s="9">
        <v>8655.5354640000005</v>
      </c>
    </row>
    <row r="2365" spans="1:5">
      <c r="A2365" s="6">
        <v>44829.499999937718</v>
      </c>
      <c r="B2365" s="9">
        <v>0</v>
      </c>
      <c r="C2365" s="9">
        <v>10587.805467</v>
      </c>
      <c r="D2365" s="9">
        <v>10.103999999999999</v>
      </c>
      <c r="E2365" s="9">
        <v>8052.0656830000007</v>
      </c>
    </row>
    <row r="2366" spans="1:5">
      <c r="A2366" s="6">
        <v>44829.510416604382</v>
      </c>
      <c r="B2366" s="9">
        <v>0</v>
      </c>
      <c r="C2366" s="9">
        <v>10389.618509</v>
      </c>
      <c r="D2366" s="9">
        <v>10</v>
      </c>
      <c r="E2366" s="9">
        <v>7420.2127490000003</v>
      </c>
    </row>
    <row r="2367" spans="1:5">
      <c r="A2367" s="6">
        <v>44829.520833271046</v>
      </c>
      <c r="B2367" s="9">
        <v>0</v>
      </c>
      <c r="C2367" s="9">
        <v>10624.221423000001</v>
      </c>
      <c r="D2367" s="9">
        <v>10.1</v>
      </c>
      <c r="E2367" s="9">
        <v>8672.0198679999994</v>
      </c>
    </row>
    <row r="2368" spans="1:5">
      <c r="A2368" s="6">
        <v>44829.531249937711</v>
      </c>
      <c r="B2368" s="9">
        <v>0</v>
      </c>
      <c r="C2368" s="9">
        <v>10791.734672000001</v>
      </c>
      <c r="D2368" s="9">
        <v>15.5</v>
      </c>
      <c r="E2368" s="9">
        <v>8807.628306999999</v>
      </c>
    </row>
    <row r="2369" spans="1:5">
      <c r="A2369" s="6">
        <v>44829.541666604375</v>
      </c>
      <c r="B2369" s="9">
        <v>0</v>
      </c>
      <c r="C2369" s="9">
        <v>10215.702133999999</v>
      </c>
      <c r="D2369" s="9">
        <v>7.6</v>
      </c>
      <c r="E2369" s="9">
        <v>5980.7044960000003</v>
      </c>
    </row>
    <row r="2370" spans="1:5">
      <c r="A2370" s="6">
        <v>44829.552083271039</v>
      </c>
      <c r="B2370" s="9">
        <v>0</v>
      </c>
      <c r="C2370" s="9">
        <v>10440.536532</v>
      </c>
      <c r="D2370" s="9">
        <v>8.6519999999999992</v>
      </c>
      <c r="E2370" s="9">
        <v>7681.1288530000002</v>
      </c>
    </row>
    <row r="2371" spans="1:5">
      <c r="A2371" s="6">
        <v>44829.562499937703</v>
      </c>
      <c r="B2371" s="9">
        <v>4</v>
      </c>
      <c r="C2371" s="9">
        <v>11303.944109</v>
      </c>
      <c r="D2371" s="9">
        <v>20.2</v>
      </c>
      <c r="E2371" s="9">
        <v>11740.063529999999</v>
      </c>
    </row>
    <row r="2372" spans="1:5">
      <c r="A2372" s="6">
        <v>44829.572916604367</v>
      </c>
      <c r="B2372" s="9">
        <v>2</v>
      </c>
      <c r="C2372" s="9">
        <v>11580.610419000001</v>
      </c>
      <c r="D2372" s="9">
        <v>24.952000000000002</v>
      </c>
      <c r="E2372" s="9">
        <v>11761.740014000001</v>
      </c>
    </row>
    <row r="2373" spans="1:5">
      <c r="A2373" s="6">
        <v>44829.583333271032</v>
      </c>
      <c r="B2373" s="9">
        <v>8</v>
      </c>
      <c r="C2373" s="9">
        <v>11320.740387</v>
      </c>
      <c r="D2373" s="9">
        <v>21.152000000000001</v>
      </c>
      <c r="E2373" s="9">
        <v>11138.262827999999</v>
      </c>
    </row>
    <row r="2374" spans="1:5">
      <c r="A2374" s="6">
        <v>44829.593749937696</v>
      </c>
      <c r="B2374" s="9">
        <v>6</v>
      </c>
      <c r="C2374" s="9">
        <v>11602.474088000001</v>
      </c>
      <c r="D2374" s="9">
        <v>21.6</v>
      </c>
      <c r="E2374" s="9">
        <v>12850.641807</v>
      </c>
    </row>
    <row r="2375" spans="1:5">
      <c r="A2375" s="6">
        <v>44829.60416660436</v>
      </c>
      <c r="B2375" s="9">
        <v>14</v>
      </c>
      <c r="C2375" s="9">
        <v>12415.974910999999</v>
      </c>
      <c r="D2375" s="9">
        <v>37.552</v>
      </c>
      <c r="E2375" s="9">
        <v>15962.783987999999</v>
      </c>
    </row>
    <row r="2376" spans="1:5">
      <c r="A2376" s="6">
        <v>44829.614583271024</v>
      </c>
      <c r="B2376" s="9">
        <v>32</v>
      </c>
      <c r="C2376" s="9">
        <v>13168.415815</v>
      </c>
      <c r="D2376" s="9">
        <v>49.003999999999998</v>
      </c>
      <c r="E2376" s="9">
        <v>19673.890539</v>
      </c>
    </row>
    <row r="2377" spans="1:5">
      <c r="A2377" s="6">
        <v>44829.624999937689</v>
      </c>
      <c r="B2377" s="9">
        <v>32</v>
      </c>
      <c r="C2377" s="9">
        <v>13993.193539</v>
      </c>
      <c r="D2377" s="9">
        <v>49.204000000000001</v>
      </c>
      <c r="E2377" s="9">
        <v>21993.286682999998</v>
      </c>
    </row>
    <row r="2378" spans="1:5">
      <c r="A2378" s="6">
        <v>44829.635416604353</v>
      </c>
      <c r="B2378" s="9">
        <v>20</v>
      </c>
      <c r="C2378" s="9">
        <v>12711.156903999999</v>
      </c>
      <c r="D2378" s="9">
        <v>33.851999999999997</v>
      </c>
      <c r="E2378" s="9">
        <v>15984.291792</v>
      </c>
    </row>
    <row r="2379" spans="1:5">
      <c r="A2379" s="6">
        <v>44829.645833271017</v>
      </c>
      <c r="B2379" s="9">
        <v>22</v>
      </c>
      <c r="C2379" s="9">
        <v>12158.280860999999</v>
      </c>
      <c r="D2379" s="9">
        <v>33.152000000000001</v>
      </c>
      <c r="E2379" s="9">
        <v>14434.590387</v>
      </c>
    </row>
    <row r="2380" spans="1:5">
      <c r="A2380" s="6">
        <v>44829.656249937681</v>
      </c>
      <c r="B2380" s="9">
        <v>26</v>
      </c>
      <c r="C2380" s="9">
        <v>12872.603649000001</v>
      </c>
      <c r="D2380" s="9">
        <v>40.704000000000001</v>
      </c>
      <c r="E2380" s="9">
        <v>15809.405387000001</v>
      </c>
    </row>
    <row r="2381" spans="1:5">
      <c r="A2381" s="6">
        <v>44829.666666604346</v>
      </c>
      <c r="B2381" s="9">
        <v>28</v>
      </c>
      <c r="C2381" s="9">
        <v>12005.581219</v>
      </c>
      <c r="D2381" s="9">
        <v>34.5</v>
      </c>
      <c r="E2381" s="9">
        <v>11290.506885999999</v>
      </c>
    </row>
    <row r="2382" spans="1:5">
      <c r="A2382" s="6">
        <v>44829.67708327101</v>
      </c>
      <c r="B2382" s="9">
        <v>22</v>
      </c>
      <c r="C2382" s="9">
        <v>11188.885813000001</v>
      </c>
      <c r="D2382" s="9">
        <v>27.4</v>
      </c>
      <c r="E2382" s="9">
        <v>8028.5195530000001</v>
      </c>
    </row>
    <row r="2383" spans="1:5">
      <c r="A2383" s="6">
        <v>44829.687499937674</v>
      </c>
      <c r="B2383" s="9">
        <v>14</v>
      </c>
      <c r="C2383" s="9">
        <v>11056.824186</v>
      </c>
      <c r="D2383" s="9">
        <v>15.052</v>
      </c>
      <c r="E2383" s="9">
        <v>7644.9163259999996</v>
      </c>
    </row>
    <row r="2384" spans="1:5">
      <c r="A2384" s="6">
        <v>44829.697916604338</v>
      </c>
      <c r="B2384" s="9">
        <v>6</v>
      </c>
      <c r="C2384" s="9">
        <v>11541.904017000001</v>
      </c>
      <c r="D2384" s="9">
        <v>12.852</v>
      </c>
      <c r="E2384" s="9">
        <v>9770.6371959999997</v>
      </c>
    </row>
    <row r="2385" spans="1:5">
      <c r="A2385" s="6">
        <v>44829.708333271003</v>
      </c>
      <c r="B2385" s="9">
        <v>8</v>
      </c>
      <c r="C2385" s="9">
        <v>11089.048235</v>
      </c>
      <c r="D2385" s="9">
        <v>16.552</v>
      </c>
      <c r="E2385" s="9">
        <v>8871.6957440000006</v>
      </c>
    </row>
    <row r="2386" spans="1:5">
      <c r="A2386" s="6">
        <v>44829.718749937667</v>
      </c>
      <c r="B2386" s="9">
        <v>4</v>
      </c>
      <c r="C2386" s="9">
        <v>10491.866620000001</v>
      </c>
      <c r="D2386" s="9">
        <v>9.9</v>
      </c>
      <c r="E2386" s="9">
        <v>7070.7758809999996</v>
      </c>
    </row>
    <row r="2387" spans="1:5">
      <c r="A2387" s="6">
        <v>44829.729166604331</v>
      </c>
      <c r="B2387" s="9">
        <v>0</v>
      </c>
      <c r="C2387" s="9">
        <v>9961.6627630000003</v>
      </c>
      <c r="D2387" s="9">
        <v>5.1520000000000001</v>
      </c>
      <c r="E2387" s="9">
        <v>5160.2721780000002</v>
      </c>
    </row>
    <row r="2388" spans="1:5">
      <c r="A2388" s="6">
        <v>44829.739583270995</v>
      </c>
      <c r="B2388" s="9">
        <v>0</v>
      </c>
      <c r="C2388" s="9">
        <v>9738.3934439999994</v>
      </c>
      <c r="D2388" s="9">
        <v>4.0519999999999996</v>
      </c>
      <c r="E2388" s="9">
        <v>4331.221689</v>
      </c>
    </row>
    <row r="2389" spans="1:5">
      <c r="A2389" s="6">
        <v>44829.74999993766</v>
      </c>
      <c r="B2389" s="9">
        <v>0</v>
      </c>
      <c r="C2389" s="9">
        <v>9610.3402019999994</v>
      </c>
      <c r="D2389" s="9">
        <v>3.2</v>
      </c>
      <c r="E2389" s="9">
        <v>3940.9772189999999</v>
      </c>
    </row>
    <row r="2390" spans="1:5">
      <c r="A2390" s="6">
        <v>44829.760416604324</v>
      </c>
      <c r="B2390" s="9">
        <v>0</v>
      </c>
      <c r="C2390" s="9">
        <v>9403.5024369999992</v>
      </c>
      <c r="D2390" s="9">
        <v>2.2999999999999998</v>
      </c>
      <c r="E2390" s="9">
        <v>3520.7239730000001</v>
      </c>
    </row>
    <row r="2391" spans="1:5">
      <c r="A2391" s="6">
        <v>44829.770833270988</v>
      </c>
      <c r="B2391" s="9">
        <v>0</v>
      </c>
      <c r="C2391" s="9">
        <v>9214.1376369999998</v>
      </c>
      <c r="D2391" s="9">
        <v>0.95199999999999996</v>
      </c>
      <c r="E2391" s="9">
        <v>2953.4224939999999</v>
      </c>
    </row>
    <row r="2392" spans="1:5">
      <c r="A2392" s="6">
        <v>44829.781249937652</v>
      </c>
      <c r="B2392" s="9">
        <v>0</v>
      </c>
      <c r="C2392" s="9">
        <v>8203.9938440000005</v>
      </c>
      <c r="D2392" s="9">
        <v>0.3</v>
      </c>
      <c r="E2392" s="9">
        <v>2641.8117310000002</v>
      </c>
    </row>
    <row r="2393" spans="1:5">
      <c r="A2393" s="6">
        <v>44829.791666604317</v>
      </c>
      <c r="B2393" s="9">
        <v>0</v>
      </c>
      <c r="C2393" s="9">
        <v>7287.4100959999996</v>
      </c>
      <c r="D2393" s="9">
        <v>0</v>
      </c>
      <c r="E2393" s="9">
        <v>2551.9249060000002</v>
      </c>
    </row>
    <row r="2394" spans="1:5">
      <c r="A2394" s="6">
        <v>44829.802083270981</v>
      </c>
      <c r="B2394" s="9">
        <v>0</v>
      </c>
      <c r="C2394" s="9">
        <v>7553.3680000000004</v>
      </c>
      <c r="D2394" s="9">
        <v>0</v>
      </c>
      <c r="E2394" s="9">
        <v>2511.9901249999998</v>
      </c>
    </row>
    <row r="2395" spans="1:5">
      <c r="A2395" s="6">
        <v>44829.812499937645</v>
      </c>
      <c r="B2395" s="9">
        <v>0</v>
      </c>
      <c r="C2395" s="9">
        <v>7532.8879999999999</v>
      </c>
      <c r="D2395" s="9">
        <v>0</v>
      </c>
      <c r="E2395" s="9">
        <v>2505.5381249999996</v>
      </c>
    </row>
    <row r="2396" spans="1:5">
      <c r="A2396" s="6">
        <v>44829.822916604309</v>
      </c>
      <c r="B2396" s="9">
        <v>0</v>
      </c>
      <c r="C2396" s="9">
        <v>7734.5519999999997</v>
      </c>
      <c r="D2396" s="9">
        <v>0</v>
      </c>
      <c r="E2396" s="9">
        <v>2514.7421249999998</v>
      </c>
    </row>
    <row r="2397" spans="1:5">
      <c r="A2397" s="6">
        <v>44829.833333270974</v>
      </c>
      <c r="B2397" s="9">
        <v>0</v>
      </c>
      <c r="C2397" s="9">
        <v>9532.2960000000003</v>
      </c>
      <c r="D2397" s="9">
        <v>0</v>
      </c>
      <c r="E2397" s="9">
        <v>2540.270125</v>
      </c>
    </row>
    <row r="2398" spans="1:5">
      <c r="A2398" s="6">
        <v>44829.843749937638</v>
      </c>
      <c r="B2398" s="9">
        <v>0</v>
      </c>
      <c r="C2398" s="9">
        <v>9581.3919999999998</v>
      </c>
      <c r="D2398" s="9">
        <v>0</v>
      </c>
      <c r="E2398" s="9">
        <v>2473.3341249999999</v>
      </c>
    </row>
    <row r="2399" spans="1:5">
      <c r="A2399" s="6">
        <v>44829.854166604302</v>
      </c>
      <c r="B2399" s="9">
        <v>0</v>
      </c>
      <c r="C2399" s="9">
        <v>9349.9519999999993</v>
      </c>
      <c r="D2399" s="9">
        <v>0</v>
      </c>
      <c r="E2399" s="9">
        <v>2540.250125</v>
      </c>
    </row>
    <row r="2400" spans="1:5">
      <c r="A2400" s="6">
        <v>44829.864583270966</v>
      </c>
      <c r="B2400" s="9">
        <v>0</v>
      </c>
      <c r="C2400" s="9">
        <v>9328.4719999999998</v>
      </c>
      <c r="D2400" s="9">
        <v>0</v>
      </c>
      <c r="E2400" s="9">
        <v>2522.8581249999997</v>
      </c>
    </row>
    <row r="2401" spans="1:5">
      <c r="A2401" s="6">
        <v>44829.87499993763</v>
      </c>
      <c r="B2401" s="9">
        <v>0</v>
      </c>
      <c r="C2401" s="9">
        <v>9462.68</v>
      </c>
      <c r="D2401" s="9">
        <v>0</v>
      </c>
      <c r="E2401" s="9">
        <v>2565.9941249999997</v>
      </c>
    </row>
    <row r="2402" spans="1:5">
      <c r="A2402" s="6">
        <v>44829.885416604295</v>
      </c>
      <c r="B2402" s="9">
        <v>0</v>
      </c>
      <c r="C2402" s="9">
        <v>9706.3240000000005</v>
      </c>
      <c r="D2402" s="9">
        <v>0</v>
      </c>
      <c r="E2402" s="9">
        <v>2580.1901249999996</v>
      </c>
    </row>
    <row r="2403" spans="1:5">
      <c r="A2403" s="6">
        <v>44829.895833270959</v>
      </c>
      <c r="B2403" s="9">
        <v>0</v>
      </c>
      <c r="C2403" s="9">
        <v>9482.6319999999996</v>
      </c>
      <c r="D2403" s="9">
        <v>0</v>
      </c>
      <c r="E2403" s="9">
        <v>2558.7661249999996</v>
      </c>
    </row>
    <row r="2404" spans="1:5">
      <c r="A2404" s="6">
        <v>44829.906249937623</v>
      </c>
      <c r="B2404" s="9">
        <v>0</v>
      </c>
      <c r="C2404" s="9">
        <v>9477.4680000000008</v>
      </c>
      <c r="D2404" s="9">
        <v>0</v>
      </c>
      <c r="E2404" s="9">
        <v>2410.7821249999997</v>
      </c>
    </row>
    <row r="2405" spans="1:5">
      <c r="A2405" s="6">
        <v>44829.916666604287</v>
      </c>
      <c r="B2405" s="9">
        <v>0</v>
      </c>
      <c r="C2405" s="9">
        <v>9530.3760000000002</v>
      </c>
      <c r="D2405" s="9">
        <v>0</v>
      </c>
      <c r="E2405" s="9">
        <v>2312.1581249999999</v>
      </c>
    </row>
    <row r="2406" spans="1:5">
      <c r="A2406" s="6">
        <v>44829.927083270952</v>
      </c>
      <c r="B2406" s="9">
        <v>0</v>
      </c>
      <c r="C2406" s="9">
        <v>9522.9120000000003</v>
      </c>
      <c r="D2406" s="9">
        <v>0</v>
      </c>
      <c r="E2406" s="9">
        <v>2278.482125</v>
      </c>
    </row>
    <row r="2407" spans="1:5">
      <c r="A2407" s="6">
        <v>44829.937499937616</v>
      </c>
      <c r="B2407" s="9">
        <v>0</v>
      </c>
      <c r="C2407" s="9">
        <v>9503.2479999999996</v>
      </c>
      <c r="D2407" s="9">
        <v>0</v>
      </c>
      <c r="E2407" s="9">
        <v>2275.6021249999999</v>
      </c>
    </row>
    <row r="2408" spans="1:5">
      <c r="A2408" s="6">
        <v>44829.94791660428</v>
      </c>
      <c r="B2408" s="9">
        <v>0</v>
      </c>
      <c r="C2408" s="9">
        <v>9445.64</v>
      </c>
      <c r="D2408" s="9">
        <v>0</v>
      </c>
      <c r="E2408" s="9">
        <v>2235.0141249999997</v>
      </c>
    </row>
    <row r="2409" spans="1:5">
      <c r="A2409" s="6">
        <v>44829.958333270944</v>
      </c>
      <c r="B2409" s="9">
        <v>0</v>
      </c>
      <c r="C2409" s="9">
        <v>9403.6720000000005</v>
      </c>
      <c r="D2409" s="9">
        <v>0</v>
      </c>
      <c r="E2409" s="9">
        <v>2204.9941249999997</v>
      </c>
    </row>
    <row r="2410" spans="1:5">
      <c r="A2410" s="6">
        <v>44829.968749937609</v>
      </c>
      <c r="B2410" s="9">
        <v>0</v>
      </c>
      <c r="C2410" s="9">
        <v>9436.3119999999999</v>
      </c>
      <c r="D2410" s="9">
        <v>0</v>
      </c>
      <c r="E2410" s="9">
        <v>2230.7861250000001</v>
      </c>
    </row>
    <row r="2411" spans="1:5">
      <c r="A2411" s="6">
        <v>44829.979166604273</v>
      </c>
      <c r="B2411" s="9">
        <v>0</v>
      </c>
      <c r="C2411" s="9">
        <v>9342.7999999999993</v>
      </c>
      <c r="D2411" s="9">
        <v>0</v>
      </c>
      <c r="E2411" s="9">
        <v>2247.926125</v>
      </c>
    </row>
    <row r="2412" spans="1:5">
      <c r="A2412" s="6">
        <v>44829.989583270937</v>
      </c>
      <c r="B2412" s="9">
        <v>0</v>
      </c>
      <c r="C2412" s="9">
        <v>9359.9719999999998</v>
      </c>
      <c r="D2412" s="9">
        <v>0</v>
      </c>
      <c r="E2412" s="9">
        <v>2278.1621249999998</v>
      </c>
    </row>
    <row r="2413" spans="1:5">
      <c r="A2413" s="6">
        <v>44829.999999937601</v>
      </c>
      <c r="B2413" s="9">
        <v>0</v>
      </c>
      <c r="C2413" s="9">
        <v>9262.14</v>
      </c>
      <c r="D2413" s="9">
        <v>0</v>
      </c>
      <c r="E2413" s="9">
        <v>2171.3021249999997</v>
      </c>
    </row>
    <row r="2414" spans="1:5">
      <c r="A2414" s="6">
        <v>44830.010416604266</v>
      </c>
      <c r="B2414" s="9">
        <v>0</v>
      </c>
      <c r="C2414" s="9">
        <v>9255.5480000000007</v>
      </c>
      <c r="D2414" s="9">
        <v>0</v>
      </c>
      <c r="E2414" s="9">
        <v>2096.5341250000001</v>
      </c>
    </row>
    <row r="2415" spans="1:5">
      <c r="A2415" s="6">
        <v>44830.02083327093</v>
      </c>
      <c r="B2415" s="9">
        <v>0</v>
      </c>
      <c r="C2415" s="9">
        <v>9254.6280000000006</v>
      </c>
      <c r="D2415" s="9">
        <v>0</v>
      </c>
      <c r="E2415" s="9">
        <v>2119.9981250000001</v>
      </c>
    </row>
    <row r="2416" spans="1:5">
      <c r="A2416" s="6">
        <v>44830.031249937594</v>
      </c>
      <c r="B2416" s="9">
        <v>0</v>
      </c>
      <c r="C2416" s="9">
        <v>9202.8559999999998</v>
      </c>
      <c r="D2416" s="9">
        <v>0</v>
      </c>
      <c r="E2416" s="9">
        <v>2179.2261250000001</v>
      </c>
    </row>
    <row r="2417" spans="1:5">
      <c r="A2417" s="6">
        <v>44830.041666604258</v>
      </c>
      <c r="B2417" s="9">
        <v>0</v>
      </c>
      <c r="C2417" s="9">
        <v>9332.86</v>
      </c>
      <c r="D2417" s="9">
        <v>0</v>
      </c>
      <c r="E2417" s="9">
        <v>2126.2941249999999</v>
      </c>
    </row>
    <row r="2418" spans="1:5">
      <c r="A2418" s="6">
        <v>44830.052083270923</v>
      </c>
      <c r="B2418" s="9">
        <v>0</v>
      </c>
      <c r="C2418" s="9">
        <v>9677.6319999999996</v>
      </c>
      <c r="D2418" s="9">
        <v>0</v>
      </c>
      <c r="E2418" s="9">
        <v>2426.618125</v>
      </c>
    </row>
    <row r="2419" spans="1:5">
      <c r="A2419" s="6">
        <v>44830.062499937587</v>
      </c>
      <c r="B2419" s="9">
        <v>0</v>
      </c>
      <c r="C2419" s="9">
        <v>9914.6839999999993</v>
      </c>
      <c r="D2419" s="9">
        <v>0</v>
      </c>
      <c r="E2419" s="9">
        <v>2412.1141249999996</v>
      </c>
    </row>
    <row r="2420" spans="1:5">
      <c r="A2420" s="6">
        <v>44830.072916604251</v>
      </c>
      <c r="B2420" s="9">
        <v>0</v>
      </c>
      <c r="C2420" s="9">
        <v>9813.8799999999992</v>
      </c>
      <c r="D2420" s="9">
        <v>0</v>
      </c>
      <c r="E2420" s="9">
        <v>2506.886125</v>
      </c>
    </row>
    <row r="2421" spans="1:5">
      <c r="A2421" s="6">
        <v>44830.083333270915</v>
      </c>
      <c r="B2421" s="9">
        <v>0</v>
      </c>
      <c r="C2421" s="9">
        <v>9886.6440000000002</v>
      </c>
      <c r="D2421" s="9">
        <v>0</v>
      </c>
      <c r="E2421" s="9">
        <v>2426.4941249999997</v>
      </c>
    </row>
    <row r="2422" spans="1:5">
      <c r="A2422" s="6">
        <v>44830.09374993758</v>
      </c>
      <c r="B2422" s="9">
        <v>0</v>
      </c>
      <c r="C2422" s="9">
        <v>9847.3719999999994</v>
      </c>
      <c r="D2422" s="9">
        <v>0</v>
      </c>
      <c r="E2422" s="9">
        <v>2369.0541249999997</v>
      </c>
    </row>
    <row r="2423" spans="1:5">
      <c r="A2423" s="6">
        <v>44830.104166604244</v>
      </c>
      <c r="B2423" s="9">
        <v>0</v>
      </c>
      <c r="C2423" s="9">
        <v>9367.0319999999992</v>
      </c>
      <c r="D2423" s="9">
        <v>0</v>
      </c>
      <c r="E2423" s="9">
        <v>2337.1621249999998</v>
      </c>
    </row>
    <row r="2424" spans="1:5">
      <c r="A2424" s="6">
        <v>44830.114583270908</v>
      </c>
      <c r="B2424" s="9">
        <v>0</v>
      </c>
      <c r="C2424" s="9">
        <v>8025.768</v>
      </c>
      <c r="D2424" s="9">
        <v>0</v>
      </c>
      <c r="E2424" s="9">
        <v>2405.4541249999997</v>
      </c>
    </row>
    <row r="2425" spans="1:5">
      <c r="A2425" s="6">
        <v>44830.124999937572</v>
      </c>
      <c r="B2425" s="9">
        <v>0</v>
      </c>
      <c r="C2425" s="9">
        <v>8147.44</v>
      </c>
      <c r="D2425" s="9">
        <v>0</v>
      </c>
      <c r="E2425" s="9">
        <v>2488.0301249999998</v>
      </c>
    </row>
    <row r="2426" spans="1:5">
      <c r="A2426" s="6">
        <v>44830.135416604237</v>
      </c>
      <c r="B2426" s="9">
        <v>0</v>
      </c>
      <c r="C2426" s="9">
        <v>8159.8360000000002</v>
      </c>
      <c r="D2426" s="9">
        <v>0</v>
      </c>
      <c r="E2426" s="9">
        <v>2553.8781249999997</v>
      </c>
    </row>
    <row r="2427" spans="1:5">
      <c r="A2427" s="6">
        <v>44830.145833270901</v>
      </c>
      <c r="B2427" s="9">
        <v>0</v>
      </c>
      <c r="C2427" s="9">
        <v>8129.4960000000001</v>
      </c>
      <c r="D2427" s="9">
        <v>0</v>
      </c>
      <c r="E2427" s="9">
        <v>2439.9581249999997</v>
      </c>
    </row>
    <row r="2428" spans="1:5">
      <c r="A2428" s="6">
        <v>44830.156249937565</v>
      </c>
      <c r="B2428" s="9">
        <v>0</v>
      </c>
      <c r="C2428" s="9">
        <v>8115.6</v>
      </c>
      <c r="D2428" s="9">
        <v>0</v>
      </c>
      <c r="E2428" s="9">
        <v>2403.8741249999998</v>
      </c>
    </row>
    <row r="2429" spans="1:5">
      <c r="A2429" s="6">
        <v>44830.166666604229</v>
      </c>
      <c r="B2429" s="9">
        <v>0</v>
      </c>
      <c r="C2429" s="9">
        <v>8287.26</v>
      </c>
      <c r="D2429" s="9">
        <v>0</v>
      </c>
      <c r="E2429" s="9">
        <v>2374.6821249999998</v>
      </c>
    </row>
    <row r="2430" spans="1:5">
      <c r="A2430" s="6">
        <v>44830.177083270893</v>
      </c>
      <c r="B2430" s="9">
        <v>0</v>
      </c>
      <c r="C2430" s="9">
        <v>9967.348</v>
      </c>
      <c r="D2430" s="9">
        <v>0</v>
      </c>
      <c r="E2430" s="9">
        <v>2290.4861249999999</v>
      </c>
    </row>
    <row r="2431" spans="1:5">
      <c r="A2431" s="6">
        <v>44830.187499937558</v>
      </c>
      <c r="B2431" s="9">
        <v>0</v>
      </c>
      <c r="C2431" s="9">
        <v>10114.335999999999</v>
      </c>
      <c r="D2431" s="9">
        <v>0</v>
      </c>
      <c r="E2431" s="9">
        <v>2328.9581249999997</v>
      </c>
    </row>
    <row r="2432" spans="1:5">
      <c r="A2432" s="6">
        <v>44830.197916604222</v>
      </c>
      <c r="B2432" s="9">
        <v>0</v>
      </c>
      <c r="C2432" s="9">
        <v>10117.291999999999</v>
      </c>
      <c r="D2432" s="9">
        <v>0</v>
      </c>
      <c r="E2432" s="9">
        <v>2327.7181249999999</v>
      </c>
    </row>
    <row r="2433" spans="1:5">
      <c r="A2433" s="6">
        <v>44830.208333270886</v>
      </c>
      <c r="B2433" s="9">
        <v>0</v>
      </c>
      <c r="C2433" s="9">
        <v>10087.016</v>
      </c>
      <c r="D2433" s="9">
        <v>0</v>
      </c>
      <c r="E2433" s="9">
        <v>2439.5301249999998</v>
      </c>
    </row>
    <row r="2434" spans="1:5">
      <c r="A2434" s="6">
        <v>44830.21874993755</v>
      </c>
      <c r="B2434" s="9">
        <v>0</v>
      </c>
      <c r="C2434" s="9">
        <v>10066.352000000001</v>
      </c>
      <c r="D2434" s="9">
        <v>0</v>
      </c>
      <c r="E2434" s="9">
        <v>2449.3221249999997</v>
      </c>
    </row>
    <row r="2435" spans="1:5">
      <c r="A2435" s="6">
        <v>44830.229166604215</v>
      </c>
      <c r="B2435" s="9">
        <v>0</v>
      </c>
      <c r="C2435" s="9">
        <v>10033.727999999999</v>
      </c>
      <c r="D2435" s="9">
        <v>0</v>
      </c>
      <c r="E2435" s="9">
        <v>2543.8341249999999</v>
      </c>
    </row>
    <row r="2436" spans="1:5">
      <c r="A2436" s="6">
        <v>44830.239583270879</v>
      </c>
      <c r="B2436" s="9">
        <v>0</v>
      </c>
      <c r="C2436" s="9">
        <v>10077.208000000001</v>
      </c>
      <c r="D2436" s="9">
        <v>0</v>
      </c>
      <c r="E2436" s="9">
        <v>2626.0301249999998</v>
      </c>
    </row>
    <row r="2437" spans="1:5">
      <c r="A2437" s="6">
        <v>44830.249999937543</v>
      </c>
      <c r="B2437" s="9">
        <v>0</v>
      </c>
      <c r="C2437" s="9">
        <v>9968.8880000000008</v>
      </c>
      <c r="D2437" s="9">
        <v>0</v>
      </c>
      <c r="E2437" s="9">
        <v>2650.926125</v>
      </c>
    </row>
    <row r="2438" spans="1:5">
      <c r="A2438" s="6">
        <v>44830.260416604207</v>
      </c>
      <c r="B2438" s="9">
        <v>0</v>
      </c>
      <c r="C2438" s="9">
        <v>10972.956</v>
      </c>
      <c r="D2438" s="9">
        <v>0</v>
      </c>
      <c r="E2438" s="9">
        <v>2533.5261249999999</v>
      </c>
    </row>
    <row r="2439" spans="1:5">
      <c r="A2439" s="6">
        <v>44830.270833270872</v>
      </c>
      <c r="B2439" s="9">
        <v>0</v>
      </c>
      <c r="C2439" s="9">
        <v>11890.664000000001</v>
      </c>
      <c r="D2439" s="9">
        <v>0</v>
      </c>
      <c r="E2439" s="9">
        <v>2558.6701249999996</v>
      </c>
    </row>
    <row r="2440" spans="1:5">
      <c r="A2440" s="6">
        <v>44830.281249937536</v>
      </c>
      <c r="B2440" s="9">
        <v>0</v>
      </c>
      <c r="C2440" s="9">
        <v>11884.584000000001</v>
      </c>
      <c r="D2440" s="9">
        <v>0</v>
      </c>
      <c r="E2440" s="9">
        <v>2541.4181249999997</v>
      </c>
    </row>
    <row r="2441" spans="1:5">
      <c r="A2441" s="6">
        <v>44830.2916666042</v>
      </c>
      <c r="B2441" s="9">
        <v>0</v>
      </c>
      <c r="C2441" s="9">
        <v>11451.464</v>
      </c>
      <c r="D2441" s="9">
        <v>0</v>
      </c>
      <c r="E2441" s="9">
        <v>2590.2861249999996</v>
      </c>
    </row>
    <row r="2442" spans="1:5">
      <c r="A2442" s="6">
        <v>44830.302083270864</v>
      </c>
      <c r="B2442" s="9">
        <v>0</v>
      </c>
      <c r="C2442" s="9">
        <v>11273.451999999999</v>
      </c>
      <c r="D2442" s="9">
        <v>0</v>
      </c>
      <c r="E2442" s="9">
        <v>2596.4981249999996</v>
      </c>
    </row>
    <row r="2443" spans="1:5">
      <c r="A2443" s="6">
        <v>44830.312499937529</v>
      </c>
      <c r="B2443" s="9">
        <v>0</v>
      </c>
      <c r="C2443" s="9">
        <v>11403.797866000001</v>
      </c>
      <c r="D2443" s="9">
        <v>0.152</v>
      </c>
      <c r="E2443" s="9">
        <v>2534.1171079999999</v>
      </c>
    </row>
    <row r="2444" spans="1:5">
      <c r="A2444" s="6">
        <v>44830.322916604193</v>
      </c>
      <c r="B2444" s="9">
        <v>0</v>
      </c>
      <c r="C2444" s="9">
        <v>11704.51102</v>
      </c>
      <c r="D2444" s="9">
        <v>0.8</v>
      </c>
      <c r="E2444" s="9">
        <v>2955.5918520000005</v>
      </c>
    </row>
    <row r="2445" spans="1:5">
      <c r="A2445" s="6">
        <v>44830.333333270857</v>
      </c>
      <c r="B2445" s="9">
        <v>0</v>
      </c>
      <c r="C2445" s="9">
        <v>11940.743538000001</v>
      </c>
      <c r="D2445" s="9">
        <v>1.752</v>
      </c>
      <c r="E2445" s="9">
        <v>3836.099412</v>
      </c>
    </row>
    <row r="2446" spans="1:5">
      <c r="A2446" s="6">
        <v>44830.343749937521</v>
      </c>
      <c r="B2446" s="9">
        <v>0</v>
      </c>
      <c r="C2446" s="9">
        <v>12322.999092</v>
      </c>
      <c r="D2446" s="9">
        <v>3.552</v>
      </c>
      <c r="E2446" s="9">
        <v>5216.4355500000001</v>
      </c>
    </row>
    <row r="2447" spans="1:5">
      <c r="A2447" s="6">
        <v>44830.354166604186</v>
      </c>
      <c r="B2447" s="9">
        <v>0</v>
      </c>
      <c r="C2447" s="9">
        <v>13844.503815</v>
      </c>
      <c r="D2447" s="9">
        <v>5.5</v>
      </c>
      <c r="E2447" s="9">
        <v>6990.0631699999994</v>
      </c>
    </row>
    <row r="2448" spans="1:5">
      <c r="A2448" s="6">
        <v>44830.36458327085</v>
      </c>
      <c r="B2448" s="9">
        <v>0</v>
      </c>
      <c r="C2448" s="9">
        <v>14109.014434999999</v>
      </c>
      <c r="D2448" s="9">
        <v>7</v>
      </c>
      <c r="E2448" s="9">
        <v>8280.5039500000003</v>
      </c>
    </row>
    <row r="2449" spans="1:5">
      <c r="A2449" s="6">
        <v>44830.374999937514</v>
      </c>
      <c r="B2449" s="9">
        <v>0</v>
      </c>
      <c r="C2449" s="9">
        <v>15410.346009999999</v>
      </c>
      <c r="D2449" s="9">
        <v>9.5</v>
      </c>
      <c r="E2449" s="9">
        <v>9647.6361969999998</v>
      </c>
    </row>
    <row r="2450" spans="1:5">
      <c r="A2450" s="6">
        <v>44830.385416604178</v>
      </c>
      <c r="B2450" s="9">
        <v>0</v>
      </c>
      <c r="C2450" s="9">
        <v>15796.344304</v>
      </c>
      <c r="D2450" s="9">
        <v>11.5</v>
      </c>
      <c r="E2450" s="9">
        <v>11260.841969999999</v>
      </c>
    </row>
    <row r="2451" spans="1:5">
      <c r="A2451" s="6">
        <v>44830.395833270843</v>
      </c>
      <c r="B2451" s="9">
        <v>0</v>
      </c>
      <c r="C2451" s="9">
        <v>15320.384556999999</v>
      </c>
      <c r="D2451" s="9">
        <v>17.904</v>
      </c>
      <c r="E2451" s="9">
        <v>14455.848594000001</v>
      </c>
    </row>
    <row r="2452" spans="1:5">
      <c r="A2452" s="6">
        <v>44830.406249937507</v>
      </c>
      <c r="B2452" s="9">
        <v>0</v>
      </c>
      <c r="C2452" s="9">
        <v>14967.509900999999</v>
      </c>
      <c r="D2452" s="9">
        <v>29.7</v>
      </c>
      <c r="E2452" s="9">
        <v>17216.179704999999</v>
      </c>
    </row>
    <row r="2453" spans="1:5">
      <c r="A2453" s="6">
        <v>44830.416666604171</v>
      </c>
      <c r="B2453" s="9">
        <v>0</v>
      </c>
      <c r="C2453" s="9">
        <v>17205.689519</v>
      </c>
      <c r="D2453" s="9">
        <v>40.252000000000002</v>
      </c>
      <c r="E2453" s="9">
        <v>18784.432775000001</v>
      </c>
    </row>
    <row r="2454" spans="1:5">
      <c r="A2454" s="6">
        <v>44830.427083270835</v>
      </c>
      <c r="B2454" s="9">
        <v>0</v>
      </c>
      <c r="C2454" s="9">
        <v>18121.173436000001</v>
      </c>
      <c r="D2454" s="9">
        <v>35.548000000000002</v>
      </c>
      <c r="E2454" s="9">
        <v>20216.075986</v>
      </c>
    </row>
    <row r="2455" spans="1:5">
      <c r="A2455" s="6">
        <v>44830.4374999375</v>
      </c>
      <c r="B2455" s="9">
        <v>0</v>
      </c>
      <c r="C2455" s="9">
        <v>18492.426446000001</v>
      </c>
      <c r="D2455" s="9">
        <v>44.2</v>
      </c>
      <c r="E2455" s="9">
        <v>21300.475362999998</v>
      </c>
    </row>
    <row r="2456" spans="1:5">
      <c r="A2456" s="6">
        <v>44830.447916604164</v>
      </c>
      <c r="B2456" s="9">
        <v>0</v>
      </c>
      <c r="C2456" s="9">
        <v>18840.371268999999</v>
      </c>
      <c r="D2456" s="9">
        <v>29.751999999999999</v>
      </c>
      <c r="E2456" s="9">
        <v>22253.097607</v>
      </c>
    </row>
    <row r="2457" spans="1:5">
      <c r="A2457" s="6">
        <v>44830.458333270828</v>
      </c>
      <c r="B2457" s="9">
        <v>2</v>
      </c>
      <c r="C2457" s="9">
        <v>19081.241488</v>
      </c>
      <c r="D2457" s="9">
        <v>39</v>
      </c>
      <c r="E2457" s="9">
        <v>23501.750099999997</v>
      </c>
    </row>
    <row r="2458" spans="1:5">
      <c r="A2458" s="6">
        <v>44830.468749937492</v>
      </c>
      <c r="B2458" s="9">
        <v>2</v>
      </c>
      <c r="C2458" s="9">
        <v>18818.951152000001</v>
      </c>
      <c r="D2458" s="9">
        <v>55.503999999999998</v>
      </c>
      <c r="E2458" s="9">
        <v>24556.631053000001</v>
      </c>
    </row>
    <row r="2459" spans="1:5">
      <c r="A2459" s="6">
        <v>44830.479166604156</v>
      </c>
      <c r="B2459" s="9">
        <v>6</v>
      </c>
      <c r="C2459" s="9">
        <v>18975.854952999998</v>
      </c>
      <c r="D2459" s="9">
        <v>64.004000000000005</v>
      </c>
      <c r="E2459" s="9">
        <v>25701.432976999997</v>
      </c>
    </row>
    <row r="2460" spans="1:5">
      <c r="A2460" s="6">
        <v>44830.489583270821</v>
      </c>
      <c r="B2460" s="9">
        <v>6</v>
      </c>
      <c r="C2460" s="9">
        <v>19344.313280999999</v>
      </c>
      <c r="D2460" s="9">
        <v>70.2</v>
      </c>
      <c r="E2460" s="9">
        <v>26370.226291999999</v>
      </c>
    </row>
    <row r="2461" spans="1:5">
      <c r="A2461" s="6">
        <v>44830.499999937485</v>
      </c>
      <c r="B2461" s="9">
        <v>6</v>
      </c>
      <c r="C2461" s="9">
        <v>18064.833295</v>
      </c>
      <c r="D2461" s="9">
        <v>65.900000000000006</v>
      </c>
      <c r="E2461" s="9">
        <v>23264.895512999999</v>
      </c>
    </row>
    <row r="2462" spans="1:5">
      <c r="A2462" s="6">
        <v>44830.510416604149</v>
      </c>
      <c r="B2462" s="9">
        <v>20</v>
      </c>
      <c r="C2462" s="9">
        <v>17225.253381999999</v>
      </c>
      <c r="D2462" s="9">
        <v>73.951999999999998</v>
      </c>
      <c r="E2462" s="9">
        <v>25240.170596</v>
      </c>
    </row>
    <row r="2463" spans="1:5">
      <c r="A2463" s="6">
        <v>44830.520833270813</v>
      </c>
      <c r="B2463" s="9">
        <v>30</v>
      </c>
      <c r="C2463" s="9">
        <v>17894.406915</v>
      </c>
      <c r="D2463" s="9">
        <v>78.451999999999998</v>
      </c>
      <c r="E2463" s="9">
        <v>27849.520731000001</v>
      </c>
    </row>
    <row r="2464" spans="1:5">
      <c r="A2464" s="6">
        <v>44830.531249937478</v>
      </c>
      <c r="B2464" s="9">
        <v>32</v>
      </c>
      <c r="C2464" s="9">
        <v>17817.788591</v>
      </c>
      <c r="D2464" s="9">
        <v>78.903999999999996</v>
      </c>
      <c r="E2464" s="9">
        <v>27164.058562999999</v>
      </c>
    </row>
    <row r="2465" spans="1:5">
      <c r="A2465" s="6">
        <v>44830.541666604142</v>
      </c>
      <c r="B2465" s="9">
        <v>16</v>
      </c>
      <c r="C2465" s="9">
        <v>17941.519741</v>
      </c>
      <c r="D2465" s="9">
        <v>71.8</v>
      </c>
      <c r="E2465" s="9">
        <v>27658.038232000003</v>
      </c>
    </row>
    <row r="2466" spans="1:5">
      <c r="A2466" s="6">
        <v>44830.552083270806</v>
      </c>
      <c r="B2466" s="9">
        <v>8</v>
      </c>
      <c r="C2466" s="9">
        <v>16048.695828</v>
      </c>
      <c r="D2466" s="9">
        <v>68</v>
      </c>
      <c r="E2466" s="9">
        <v>26688.444490000002</v>
      </c>
    </row>
    <row r="2467" spans="1:5">
      <c r="A2467" s="6">
        <v>44830.56249993747</v>
      </c>
      <c r="B2467" s="9">
        <v>8</v>
      </c>
      <c r="C2467" s="9">
        <v>12929.319846</v>
      </c>
      <c r="D2467" s="9">
        <v>58</v>
      </c>
      <c r="E2467" s="9">
        <v>21820.360817000001</v>
      </c>
    </row>
    <row r="2468" spans="1:5">
      <c r="A2468" s="6">
        <v>44830.572916604135</v>
      </c>
      <c r="B2468" s="9">
        <v>4</v>
      </c>
      <c r="C2468" s="9">
        <v>11848.842862</v>
      </c>
      <c r="D2468" s="9">
        <v>44.6</v>
      </c>
      <c r="E2468" s="9">
        <v>21090.791127</v>
      </c>
    </row>
    <row r="2469" spans="1:5">
      <c r="A2469" s="6">
        <v>44830.583333270799</v>
      </c>
      <c r="B2469" s="9">
        <v>8</v>
      </c>
      <c r="C2469" s="9">
        <v>12257.295408</v>
      </c>
      <c r="D2469" s="9">
        <v>58.252000000000002</v>
      </c>
      <c r="E2469" s="9">
        <v>22081.276918999996</v>
      </c>
    </row>
    <row r="2470" spans="1:5">
      <c r="A2470" s="6">
        <v>44830.593749937463</v>
      </c>
      <c r="B2470" s="9">
        <v>2</v>
      </c>
      <c r="C2470" s="9">
        <v>11473.018803999999</v>
      </c>
      <c r="D2470" s="9">
        <v>46.6</v>
      </c>
      <c r="E2470" s="9">
        <v>16718.881162999998</v>
      </c>
    </row>
    <row r="2471" spans="1:5">
      <c r="A2471" s="6">
        <v>44830.604166604127</v>
      </c>
      <c r="B2471" s="9">
        <v>0</v>
      </c>
      <c r="C2471" s="9">
        <v>11192.4732</v>
      </c>
      <c r="D2471" s="9">
        <v>42.951999999999998</v>
      </c>
      <c r="E2471" s="9">
        <v>16408.996509999997</v>
      </c>
    </row>
    <row r="2472" spans="1:5">
      <c r="A2472" s="6">
        <v>44830.614583270792</v>
      </c>
      <c r="B2472" s="9">
        <v>4</v>
      </c>
      <c r="C2472" s="9">
        <v>13135.156257000001</v>
      </c>
      <c r="D2472" s="9">
        <v>42.003999999999998</v>
      </c>
      <c r="E2472" s="9">
        <v>19470.323736999999</v>
      </c>
    </row>
    <row r="2473" spans="1:5">
      <c r="A2473" s="6">
        <v>44830.624999937456</v>
      </c>
      <c r="B2473" s="9">
        <v>2</v>
      </c>
      <c r="C2473" s="9">
        <v>13840.778356000001</v>
      </c>
      <c r="D2473" s="9">
        <v>46.247999999999998</v>
      </c>
      <c r="E2473" s="9">
        <v>21011.726386000002</v>
      </c>
    </row>
    <row r="2474" spans="1:5">
      <c r="A2474" s="6">
        <v>44830.63541660412</v>
      </c>
      <c r="B2474" s="9">
        <v>0</v>
      </c>
      <c r="C2474" s="9">
        <v>12992.906064000001</v>
      </c>
      <c r="D2474" s="9">
        <v>33.451999999999998</v>
      </c>
      <c r="E2474" s="9">
        <v>15533.440915000001</v>
      </c>
    </row>
    <row r="2475" spans="1:5">
      <c r="A2475" s="6">
        <v>44830.645833270784</v>
      </c>
      <c r="B2475" s="9">
        <v>0</v>
      </c>
      <c r="C2475" s="9">
        <v>12026.218257</v>
      </c>
      <c r="D2475" s="9">
        <v>22.452000000000002</v>
      </c>
      <c r="E2475" s="9">
        <v>11224.004383</v>
      </c>
    </row>
    <row r="2476" spans="1:5">
      <c r="A2476" s="6">
        <v>44830.656249937449</v>
      </c>
      <c r="B2476" s="9">
        <v>0</v>
      </c>
      <c r="C2476" s="9">
        <v>11717.712203999999</v>
      </c>
      <c r="D2476" s="9">
        <v>16.3</v>
      </c>
      <c r="E2476" s="9">
        <v>10366.576145999999</v>
      </c>
    </row>
    <row r="2477" spans="1:5">
      <c r="A2477" s="6">
        <v>44830.666666604113</v>
      </c>
      <c r="B2477" s="9">
        <v>0</v>
      </c>
      <c r="C2477" s="9">
        <v>11628.989004999999</v>
      </c>
      <c r="D2477" s="9">
        <v>17.552</v>
      </c>
      <c r="E2477" s="9">
        <v>9650.7815689999989</v>
      </c>
    </row>
    <row r="2478" spans="1:5">
      <c r="A2478" s="6">
        <v>44830.677083270777</v>
      </c>
      <c r="B2478" s="9">
        <v>0</v>
      </c>
      <c r="C2478" s="9">
        <v>11369.361225000001</v>
      </c>
      <c r="D2478" s="9">
        <v>14.2</v>
      </c>
      <c r="E2478" s="9">
        <v>8538.6382520000006</v>
      </c>
    </row>
    <row r="2479" spans="1:5">
      <c r="A2479" s="6">
        <v>44830.687499937441</v>
      </c>
      <c r="B2479" s="9">
        <v>0</v>
      </c>
      <c r="C2479" s="9">
        <v>11251.445854</v>
      </c>
      <c r="D2479" s="9">
        <v>13.352</v>
      </c>
      <c r="E2479" s="9">
        <v>8002.1007989999998</v>
      </c>
    </row>
    <row r="2480" spans="1:5">
      <c r="A2480" s="6">
        <v>44830.697916604106</v>
      </c>
      <c r="B2480" s="9">
        <v>0</v>
      </c>
      <c r="C2480" s="9">
        <v>11225.966874</v>
      </c>
      <c r="D2480" s="9">
        <v>14.752000000000001</v>
      </c>
      <c r="E2480" s="9">
        <v>8229.4822629999999</v>
      </c>
    </row>
    <row r="2481" spans="1:5">
      <c r="A2481" s="6">
        <v>44830.70833327077</v>
      </c>
      <c r="B2481" s="9">
        <v>0</v>
      </c>
      <c r="C2481" s="9">
        <v>10095.715528000001</v>
      </c>
      <c r="D2481" s="9">
        <v>11.904</v>
      </c>
      <c r="E2481" s="9">
        <v>7112.993622</v>
      </c>
    </row>
    <row r="2482" spans="1:5">
      <c r="A2482" s="6">
        <v>44830.718749937434</v>
      </c>
      <c r="B2482" s="9">
        <v>0</v>
      </c>
      <c r="C2482" s="9">
        <v>8623.7108260000005</v>
      </c>
      <c r="D2482" s="9">
        <v>7</v>
      </c>
      <c r="E2482" s="9">
        <v>5286.043944</v>
      </c>
    </row>
    <row r="2483" spans="1:5">
      <c r="A2483" s="6">
        <v>44830.729166604098</v>
      </c>
      <c r="B2483" s="9">
        <v>0</v>
      </c>
      <c r="C2483" s="9">
        <v>8509.8948959999998</v>
      </c>
      <c r="D2483" s="9">
        <v>5.3520000000000003</v>
      </c>
      <c r="E2483" s="9">
        <v>4830.0874450000001</v>
      </c>
    </row>
    <row r="2484" spans="1:5">
      <c r="A2484" s="6">
        <v>44830.739583270763</v>
      </c>
      <c r="B2484" s="9">
        <v>0</v>
      </c>
      <c r="C2484" s="9">
        <v>8448.6508900000008</v>
      </c>
      <c r="D2484" s="9">
        <v>4.2519999999999998</v>
      </c>
      <c r="E2484" s="9">
        <v>4550.0042290000001</v>
      </c>
    </row>
    <row r="2485" spans="1:5">
      <c r="A2485" s="6">
        <v>44830.749999937427</v>
      </c>
      <c r="B2485" s="9">
        <v>0</v>
      </c>
      <c r="C2485" s="9">
        <v>8316.4050370000004</v>
      </c>
      <c r="D2485" s="9">
        <v>2.2000000000000002</v>
      </c>
      <c r="E2485" s="9">
        <v>3670.1326289999997</v>
      </c>
    </row>
    <row r="2486" spans="1:5">
      <c r="A2486" s="6">
        <v>44830.760416604091</v>
      </c>
      <c r="B2486" s="9">
        <v>0</v>
      </c>
      <c r="C2486" s="9">
        <v>8214.8636619999997</v>
      </c>
      <c r="D2486" s="9">
        <v>1.8480000000000001</v>
      </c>
      <c r="E2486" s="9">
        <v>3468.2599330000003</v>
      </c>
    </row>
    <row r="2487" spans="1:5">
      <c r="A2487" s="6">
        <v>44830.770833270755</v>
      </c>
      <c r="B2487" s="9">
        <v>0</v>
      </c>
      <c r="C2487" s="9">
        <v>9608.4977870000002</v>
      </c>
      <c r="D2487" s="9">
        <v>2.6520000000000001</v>
      </c>
      <c r="E2487" s="9">
        <v>4153.2279619999999</v>
      </c>
    </row>
    <row r="2488" spans="1:5">
      <c r="A2488" s="6">
        <v>44830.781249937419</v>
      </c>
      <c r="B2488" s="9">
        <v>0</v>
      </c>
      <c r="C2488" s="9">
        <v>10447.35181</v>
      </c>
      <c r="D2488" s="9">
        <v>4.4000000000000004</v>
      </c>
      <c r="E2488" s="9">
        <v>4701.7674619999998</v>
      </c>
    </row>
    <row r="2489" spans="1:5">
      <c r="A2489" s="6">
        <v>44830.791666604084</v>
      </c>
      <c r="B2489" s="9">
        <v>0</v>
      </c>
      <c r="C2489" s="9">
        <v>10075.693628999999</v>
      </c>
      <c r="D2489" s="9">
        <v>1.8480000000000001</v>
      </c>
      <c r="E2489" s="9">
        <v>3354.0194570000003</v>
      </c>
    </row>
    <row r="2490" spans="1:5">
      <c r="A2490" s="6">
        <v>44830.802083270748</v>
      </c>
      <c r="B2490" s="9">
        <v>0</v>
      </c>
      <c r="C2490" s="9">
        <v>9934.502477</v>
      </c>
      <c r="D2490" s="9">
        <v>1</v>
      </c>
      <c r="E2490" s="9">
        <v>2740.6591589999998</v>
      </c>
    </row>
    <row r="2491" spans="1:5">
      <c r="A2491" s="6">
        <v>44830.812499937412</v>
      </c>
      <c r="B2491" s="9">
        <v>0</v>
      </c>
      <c r="C2491" s="9">
        <v>9884.6522289999994</v>
      </c>
      <c r="D2491" s="9">
        <v>0</v>
      </c>
      <c r="E2491" s="9">
        <v>2327.1369249999998</v>
      </c>
    </row>
    <row r="2492" spans="1:5">
      <c r="A2492" s="6">
        <v>44830.822916604076</v>
      </c>
      <c r="B2492" s="9">
        <v>0</v>
      </c>
      <c r="C2492" s="9">
        <v>9898.6679999999997</v>
      </c>
      <c r="D2492" s="9">
        <v>0</v>
      </c>
      <c r="E2492" s="9">
        <v>2544.0341249999997</v>
      </c>
    </row>
    <row r="2493" spans="1:5">
      <c r="A2493" s="6">
        <v>44830.833333270741</v>
      </c>
      <c r="B2493" s="9">
        <v>0</v>
      </c>
      <c r="C2493" s="9">
        <v>9866.4159999999993</v>
      </c>
      <c r="D2493" s="9">
        <v>0</v>
      </c>
      <c r="E2493" s="9">
        <v>2493.8621249999997</v>
      </c>
    </row>
    <row r="2494" spans="1:5">
      <c r="A2494" s="6">
        <v>44830.843749937405</v>
      </c>
      <c r="B2494" s="9">
        <v>0</v>
      </c>
      <c r="C2494" s="9">
        <v>9924.2160000000003</v>
      </c>
      <c r="D2494" s="9">
        <v>0</v>
      </c>
      <c r="E2494" s="9">
        <v>2482.3701249999999</v>
      </c>
    </row>
    <row r="2495" spans="1:5">
      <c r="A2495" s="6">
        <v>44830.854166604069</v>
      </c>
      <c r="B2495" s="9">
        <v>0</v>
      </c>
      <c r="C2495" s="9">
        <v>9930.2039999999997</v>
      </c>
      <c r="D2495" s="9">
        <v>0</v>
      </c>
      <c r="E2495" s="9">
        <v>2412.7781249999998</v>
      </c>
    </row>
    <row r="2496" spans="1:5">
      <c r="A2496" s="6">
        <v>44830.864583270733</v>
      </c>
      <c r="B2496" s="9">
        <v>0</v>
      </c>
      <c r="C2496" s="9">
        <v>9908.3119999999999</v>
      </c>
      <c r="D2496" s="9">
        <v>0</v>
      </c>
      <c r="E2496" s="9">
        <v>2504.522125</v>
      </c>
    </row>
    <row r="2497" spans="1:5">
      <c r="A2497" s="6">
        <v>44830.874999937398</v>
      </c>
      <c r="B2497" s="9">
        <v>0</v>
      </c>
      <c r="C2497" s="9">
        <v>9870.9519999999993</v>
      </c>
      <c r="D2497" s="9">
        <v>0</v>
      </c>
      <c r="E2497" s="9">
        <v>2494.9781249999996</v>
      </c>
    </row>
    <row r="2498" spans="1:5">
      <c r="A2498" s="6">
        <v>44830.885416604062</v>
      </c>
      <c r="B2498" s="9">
        <v>0</v>
      </c>
      <c r="C2498" s="9">
        <v>9813.7559999999994</v>
      </c>
      <c r="D2498" s="9">
        <v>0</v>
      </c>
      <c r="E2498" s="9">
        <v>2470.5661249999998</v>
      </c>
    </row>
    <row r="2499" spans="1:5">
      <c r="A2499" s="6">
        <v>44830.895833270726</v>
      </c>
      <c r="B2499" s="9">
        <v>0</v>
      </c>
      <c r="C2499" s="9">
        <v>9811.7279999999992</v>
      </c>
      <c r="D2499" s="9">
        <v>0</v>
      </c>
      <c r="E2499" s="9">
        <v>2444.578125</v>
      </c>
    </row>
    <row r="2500" spans="1:5">
      <c r="A2500" s="6">
        <v>44830.90624993739</v>
      </c>
      <c r="B2500" s="9">
        <v>0</v>
      </c>
      <c r="C2500" s="9">
        <v>9852.6119999999992</v>
      </c>
      <c r="D2500" s="9">
        <v>0</v>
      </c>
      <c r="E2500" s="9">
        <v>2596.0181249999996</v>
      </c>
    </row>
    <row r="2501" spans="1:5">
      <c r="A2501" s="6">
        <v>44830.916666604055</v>
      </c>
      <c r="B2501" s="9">
        <v>0</v>
      </c>
      <c r="C2501" s="9">
        <v>9806.6720000000005</v>
      </c>
      <c r="D2501" s="9">
        <v>0</v>
      </c>
      <c r="E2501" s="9">
        <v>2651.7301249999996</v>
      </c>
    </row>
    <row r="2502" spans="1:5">
      <c r="A2502" s="6">
        <v>44830.927083270719</v>
      </c>
      <c r="B2502" s="9">
        <v>0</v>
      </c>
      <c r="C2502" s="9">
        <v>9799.8160000000007</v>
      </c>
      <c r="D2502" s="9">
        <v>0</v>
      </c>
      <c r="E2502" s="9">
        <v>2651.2421249999998</v>
      </c>
    </row>
    <row r="2503" spans="1:5">
      <c r="A2503" s="6">
        <v>44830.937499937383</v>
      </c>
      <c r="B2503" s="9">
        <v>0</v>
      </c>
      <c r="C2503" s="9">
        <v>9774.8799999999992</v>
      </c>
      <c r="D2503" s="9">
        <v>0</v>
      </c>
      <c r="E2503" s="9">
        <v>2526.598125</v>
      </c>
    </row>
    <row r="2504" spans="1:5">
      <c r="A2504" s="6">
        <v>44830.947916604047</v>
      </c>
      <c r="B2504" s="9">
        <v>0</v>
      </c>
      <c r="C2504" s="9">
        <v>9815.64</v>
      </c>
      <c r="D2504" s="9">
        <v>0</v>
      </c>
      <c r="E2504" s="9">
        <v>2509.8261249999996</v>
      </c>
    </row>
    <row r="2505" spans="1:5">
      <c r="A2505" s="6">
        <v>44830.958333270712</v>
      </c>
      <c r="B2505" s="9">
        <v>0</v>
      </c>
      <c r="C2505" s="9">
        <v>9898.7479999999996</v>
      </c>
      <c r="D2505" s="9">
        <v>0</v>
      </c>
      <c r="E2505" s="9">
        <v>2385.7621249999997</v>
      </c>
    </row>
    <row r="2506" spans="1:5">
      <c r="A2506" s="6">
        <v>44830.968749937376</v>
      </c>
      <c r="B2506" s="9">
        <v>0</v>
      </c>
      <c r="C2506" s="9">
        <v>9872.9240000000009</v>
      </c>
      <c r="D2506" s="9">
        <v>0</v>
      </c>
      <c r="E2506" s="9">
        <v>2306.022125</v>
      </c>
    </row>
    <row r="2507" spans="1:5">
      <c r="A2507" s="6">
        <v>44830.97916660404</v>
      </c>
      <c r="B2507" s="9">
        <v>0</v>
      </c>
      <c r="C2507" s="9">
        <v>9854.3119999999999</v>
      </c>
      <c r="D2507" s="9">
        <v>0</v>
      </c>
      <c r="E2507" s="9">
        <v>2168.598125</v>
      </c>
    </row>
    <row r="2508" spans="1:5">
      <c r="A2508" s="6">
        <v>44830.989583270704</v>
      </c>
      <c r="B2508" s="9">
        <v>0</v>
      </c>
      <c r="C2508" s="9">
        <v>10078.944</v>
      </c>
      <c r="D2508" s="9">
        <v>0</v>
      </c>
      <c r="E2508" s="9">
        <v>2230.5181250000001</v>
      </c>
    </row>
    <row r="2509" spans="1:5">
      <c r="A2509" s="6">
        <v>44830.999999937369</v>
      </c>
      <c r="B2509" s="9">
        <v>0</v>
      </c>
      <c r="C2509" s="9">
        <v>10180.932000000001</v>
      </c>
      <c r="D2509" s="9">
        <v>0</v>
      </c>
      <c r="E2509" s="9">
        <v>2227.4701249999998</v>
      </c>
    </row>
    <row r="2510" spans="1:5">
      <c r="A2510" s="6">
        <v>44831.010416604033</v>
      </c>
      <c r="B2510" s="9">
        <v>0</v>
      </c>
      <c r="C2510" s="9">
        <v>10080.572</v>
      </c>
      <c r="D2510" s="9">
        <v>0</v>
      </c>
      <c r="E2510" s="9">
        <v>2168.6461249999998</v>
      </c>
    </row>
    <row r="2511" spans="1:5">
      <c r="A2511" s="6">
        <v>44831.020833270697</v>
      </c>
      <c r="B2511" s="9">
        <v>0</v>
      </c>
      <c r="C2511" s="9">
        <v>10004.324000000001</v>
      </c>
      <c r="D2511" s="9">
        <v>0</v>
      </c>
      <c r="E2511" s="9">
        <v>2133.2101250000001</v>
      </c>
    </row>
    <row r="2512" spans="1:5">
      <c r="A2512" s="6">
        <v>44831.031249937361</v>
      </c>
      <c r="B2512" s="9">
        <v>0</v>
      </c>
      <c r="C2512" s="9">
        <v>8804.6479999999992</v>
      </c>
      <c r="D2512" s="9">
        <v>0</v>
      </c>
      <c r="E2512" s="9">
        <v>2144.2261250000001</v>
      </c>
    </row>
    <row r="2513" spans="1:5">
      <c r="A2513" s="6">
        <v>44831.041666604026</v>
      </c>
      <c r="B2513" s="9">
        <v>0</v>
      </c>
      <c r="C2513" s="9">
        <v>8168.3680000000004</v>
      </c>
      <c r="D2513" s="9">
        <v>0</v>
      </c>
      <c r="E2513" s="9">
        <v>2116.618125</v>
      </c>
    </row>
    <row r="2514" spans="1:5">
      <c r="A2514" s="6">
        <v>44831.05208327069</v>
      </c>
      <c r="B2514" s="9">
        <v>0</v>
      </c>
      <c r="C2514" s="9">
        <v>8162</v>
      </c>
      <c r="D2514" s="9">
        <v>0</v>
      </c>
      <c r="E2514" s="9">
        <v>2245.3141249999999</v>
      </c>
    </row>
    <row r="2515" spans="1:5">
      <c r="A2515" s="6">
        <v>44831.062499937354</v>
      </c>
      <c r="B2515" s="9">
        <v>0</v>
      </c>
      <c r="C2515" s="9">
        <v>8127.9560000000001</v>
      </c>
      <c r="D2515" s="9">
        <v>0</v>
      </c>
      <c r="E2515" s="9">
        <v>2238.0461249999998</v>
      </c>
    </row>
    <row r="2516" spans="1:5">
      <c r="A2516" s="6">
        <v>44831.072916604018</v>
      </c>
      <c r="B2516" s="9">
        <v>0</v>
      </c>
      <c r="C2516" s="9">
        <v>8154.9520000000002</v>
      </c>
      <c r="D2516" s="9">
        <v>0</v>
      </c>
      <c r="E2516" s="9">
        <v>2239.482125</v>
      </c>
    </row>
    <row r="2517" spans="1:5">
      <c r="A2517" s="6">
        <v>44831.083333270682</v>
      </c>
      <c r="B2517" s="9">
        <v>0</v>
      </c>
      <c r="C2517" s="9">
        <v>8401.8639999999996</v>
      </c>
      <c r="D2517" s="9">
        <v>0</v>
      </c>
      <c r="E2517" s="9">
        <v>2153.7221249999998</v>
      </c>
    </row>
    <row r="2518" spans="1:5">
      <c r="A2518" s="6">
        <v>44831.093749937347</v>
      </c>
      <c r="B2518" s="9">
        <v>0</v>
      </c>
      <c r="C2518" s="9">
        <v>10079.964</v>
      </c>
      <c r="D2518" s="9">
        <v>0</v>
      </c>
      <c r="E2518" s="9">
        <v>1975.9301250000001</v>
      </c>
    </row>
    <row r="2519" spans="1:5">
      <c r="A2519" s="6">
        <v>44831.104166604011</v>
      </c>
      <c r="B2519" s="9">
        <v>0</v>
      </c>
      <c r="C2519" s="9">
        <v>10157.608</v>
      </c>
      <c r="D2519" s="9">
        <v>0</v>
      </c>
      <c r="E2519" s="9">
        <v>1939.962125</v>
      </c>
    </row>
    <row r="2520" spans="1:5">
      <c r="A2520" s="6">
        <v>44831.114583270675</v>
      </c>
      <c r="B2520" s="9">
        <v>0</v>
      </c>
      <c r="C2520" s="9">
        <v>10122.548000000001</v>
      </c>
      <c r="D2520" s="9">
        <v>0</v>
      </c>
      <c r="E2520" s="9">
        <v>2161.2421249999998</v>
      </c>
    </row>
    <row r="2521" spans="1:5">
      <c r="A2521" s="6">
        <v>44831.124999937339</v>
      </c>
      <c r="B2521" s="9">
        <v>0</v>
      </c>
      <c r="C2521" s="9">
        <v>10078.284</v>
      </c>
      <c r="D2521" s="9">
        <v>0</v>
      </c>
      <c r="E2521" s="9">
        <v>2226.5741250000001</v>
      </c>
    </row>
    <row r="2522" spans="1:5">
      <c r="A2522" s="6">
        <v>44831.135416604004</v>
      </c>
      <c r="B2522" s="9">
        <v>0</v>
      </c>
      <c r="C2522" s="9">
        <v>11258.968000000001</v>
      </c>
      <c r="D2522" s="9">
        <v>0</v>
      </c>
      <c r="E2522" s="9">
        <v>2337.4341249999998</v>
      </c>
    </row>
    <row r="2523" spans="1:5">
      <c r="A2523" s="6">
        <v>44831.145833270668</v>
      </c>
      <c r="B2523" s="9">
        <v>0</v>
      </c>
      <c r="C2523" s="9">
        <v>12080.436</v>
      </c>
      <c r="D2523" s="9">
        <v>0</v>
      </c>
      <c r="E2523" s="9">
        <v>2366.4141249999998</v>
      </c>
    </row>
    <row r="2524" spans="1:5">
      <c r="A2524" s="6">
        <v>44831.156249937332</v>
      </c>
      <c r="B2524" s="9">
        <v>0</v>
      </c>
      <c r="C2524" s="9">
        <v>11271.628000000001</v>
      </c>
      <c r="D2524" s="9">
        <v>0</v>
      </c>
      <c r="E2524" s="9">
        <v>2333.2021249999998</v>
      </c>
    </row>
    <row r="2525" spans="1:5">
      <c r="A2525" s="6">
        <v>44831.166666603996</v>
      </c>
      <c r="B2525" s="9">
        <v>0</v>
      </c>
      <c r="C2525" s="9">
        <v>8652.1880000000001</v>
      </c>
      <c r="D2525" s="9">
        <v>0</v>
      </c>
      <c r="E2525" s="9">
        <v>2282.3501249999999</v>
      </c>
    </row>
    <row r="2526" spans="1:5">
      <c r="A2526" s="6">
        <v>44831.177083270661</v>
      </c>
      <c r="B2526" s="9">
        <v>0</v>
      </c>
      <c r="C2526" s="9">
        <v>8212.7440000000006</v>
      </c>
      <c r="D2526" s="9">
        <v>0</v>
      </c>
      <c r="E2526" s="9">
        <v>2251.4901249999998</v>
      </c>
    </row>
    <row r="2527" spans="1:5">
      <c r="A2527" s="6">
        <v>44831.187499937325</v>
      </c>
      <c r="B2527" s="9">
        <v>0</v>
      </c>
      <c r="C2527" s="9">
        <v>8185.0680000000002</v>
      </c>
      <c r="D2527" s="9">
        <v>0</v>
      </c>
      <c r="E2527" s="9">
        <v>2251.7981249999998</v>
      </c>
    </row>
    <row r="2528" spans="1:5">
      <c r="A2528" s="6">
        <v>44831.197916603989</v>
      </c>
      <c r="B2528" s="9">
        <v>0</v>
      </c>
      <c r="C2528" s="9">
        <v>8927.4480000000003</v>
      </c>
      <c r="D2528" s="9">
        <v>0</v>
      </c>
      <c r="E2528" s="9">
        <v>2260.4021250000001</v>
      </c>
    </row>
    <row r="2529" spans="1:5">
      <c r="A2529" s="6">
        <v>44831.208333270653</v>
      </c>
      <c r="B2529" s="9">
        <v>0</v>
      </c>
      <c r="C2529" s="9">
        <v>10245.548000000001</v>
      </c>
      <c r="D2529" s="9">
        <v>0</v>
      </c>
      <c r="E2529" s="9">
        <v>2315.2821249999997</v>
      </c>
    </row>
    <row r="2530" spans="1:5">
      <c r="A2530" s="6">
        <v>44831.218749937318</v>
      </c>
      <c r="B2530" s="9">
        <v>0</v>
      </c>
      <c r="C2530" s="9">
        <v>10247.768</v>
      </c>
      <c r="D2530" s="9">
        <v>0</v>
      </c>
      <c r="E2530" s="9">
        <v>2387.6901249999996</v>
      </c>
    </row>
    <row r="2531" spans="1:5">
      <c r="A2531" s="6">
        <v>44831.229166603982</v>
      </c>
      <c r="B2531" s="9">
        <v>0</v>
      </c>
      <c r="C2531" s="9">
        <v>11188.904</v>
      </c>
      <c r="D2531" s="9">
        <v>0</v>
      </c>
      <c r="E2531" s="9">
        <v>2389.770125</v>
      </c>
    </row>
    <row r="2532" spans="1:5">
      <c r="A2532" s="6">
        <v>44831.239583270646</v>
      </c>
      <c r="B2532" s="9">
        <v>0</v>
      </c>
      <c r="C2532" s="9">
        <v>12179.232</v>
      </c>
      <c r="D2532" s="9">
        <v>0</v>
      </c>
      <c r="E2532" s="9">
        <v>2554.866125</v>
      </c>
    </row>
    <row r="2533" spans="1:5">
      <c r="A2533" s="6">
        <v>44831.24999993731</v>
      </c>
      <c r="B2533" s="9">
        <v>0</v>
      </c>
      <c r="C2533" s="9">
        <v>12212.092000000001</v>
      </c>
      <c r="D2533" s="9">
        <v>0</v>
      </c>
      <c r="E2533" s="9">
        <v>2722.5341249999997</v>
      </c>
    </row>
    <row r="2534" spans="1:5">
      <c r="A2534" s="6">
        <v>44831.260416603975</v>
      </c>
      <c r="B2534" s="9">
        <v>0</v>
      </c>
      <c r="C2534" s="9">
        <v>11943.712</v>
      </c>
      <c r="D2534" s="9">
        <v>0</v>
      </c>
      <c r="E2534" s="9">
        <v>2715.1141249999996</v>
      </c>
    </row>
    <row r="2535" spans="1:5">
      <c r="A2535" s="6">
        <v>44831.270833270639</v>
      </c>
      <c r="B2535" s="9">
        <v>0</v>
      </c>
      <c r="C2535" s="9">
        <v>12115.567999999999</v>
      </c>
      <c r="D2535" s="9">
        <v>0</v>
      </c>
      <c r="E2535" s="9">
        <v>2755.8061249999996</v>
      </c>
    </row>
    <row r="2536" spans="1:5">
      <c r="A2536" s="6">
        <v>44831.281249937303</v>
      </c>
      <c r="B2536" s="9">
        <v>0</v>
      </c>
      <c r="C2536" s="9">
        <v>13738.128000000001</v>
      </c>
      <c r="D2536" s="9">
        <v>0</v>
      </c>
      <c r="E2536" s="9">
        <v>2776.9101249999999</v>
      </c>
    </row>
    <row r="2537" spans="1:5">
      <c r="A2537" s="6">
        <v>44831.291666603967</v>
      </c>
      <c r="B2537" s="9">
        <v>0</v>
      </c>
      <c r="C2537" s="9">
        <v>13643.448</v>
      </c>
      <c r="D2537" s="9">
        <v>0</v>
      </c>
      <c r="E2537" s="9">
        <v>2765.5141249999997</v>
      </c>
    </row>
    <row r="2538" spans="1:5">
      <c r="A2538" s="6">
        <v>44831.302083270632</v>
      </c>
      <c r="B2538" s="9">
        <v>0</v>
      </c>
      <c r="C2538" s="9">
        <v>13527.448</v>
      </c>
      <c r="D2538" s="9">
        <v>0</v>
      </c>
      <c r="E2538" s="9">
        <v>2848.310125</v>
      </c>
    </row>
    <row r="2539" spans="1:5">
      <c r="A2539" s="6">
        <v>44831.312499937296</v>
      </c>
      <c r="B2539" s="9">
        <v>0</v>
      </c>
      <c r="C2539" s="9">
        <v>13500.55559</v>
      </c>
      <c r="D2539" s="9">
        <v>0.152</v>
      </c>
      <c r="E2539" s="9">
        <v>2702.2518200000004</v>
      </c>
    </row>
    <row r="2540" spans="1:5">
      <c r="A2540" s="6">
        <v>44831.32291660396</v>
      </c>
      <c r="B2540" s="9">
        <v>0</v>
      </c>
      <c r="C2540" s="9">
        <v>13547.954105000001</v>
      </c>
      <c r="D2540" s="9">
        <v>0.5</v>
      </c>
      <c r="E2540" s="9">
        <v>2818.7957029999998</v>
      </c>
    </row>
    <row r="2541" spans="1:5">
      <c r="A2541" s="6">
        <v>44831.333333270624</v>
      </c>
      <c r="B2541" s="9">
        <v>0</v>
      </c>
      <c r="C2541" s="9">
        <v>13709.728854999999</v>
      </c>
      <c r="D2541" s="9">
        <v>1.452</v>
      </c>
      <c r="E2541" s="9">
        <v>3525.709734</v>
      </c>
    </row>
    <row r="2542" spans="1:5">
      <c r="A2542" s="6">
        <v>44831.343749937289</v>
      </c>
      <c r="B2542" s="9">
        <v>0</v>
      </c>
      <c r="C2542" s="9">
        <v>13972.137086999999</v>
      </c>
      <c r="D2542" s="9">
        <v>3.6</v>
      </c>
      <c r="E2542" s="9">
        <v>4908.5374919999995</v>
      </c>
    </row>
    <row r="2543" spans="1:5">
      <c r="A2543" s="6">
        <v>44831.354166603953</v>
      </c>
      <c r="B2543" s="9">
        <v>0</v>
      </c>
      <c r="C2543" s="9">
        <v>13803.956346999999</v>
      </c>
      <c r="D2543" s="9">
        <v>5.3520000000000003</v>
      </c>
      <c r="E2543" s="9">
        <v>6081.9968549999994</v>
      </c>
    </row>
    <row r="2544" spans="1:5">
      <c r="A2544" s="6">
        <v>44831.364583270617</v>
      </c>
      <c r="B2544" s="9">
        <v>0</v>
      </c>
      <c r="C2544" s="9">
        <v>13786.825048000001</v>
      </c>
      <c r="D2544" s="9">
        <v>5.2519999999999998</v>
      </c>
      <c r="E2544" s="9">
        <v>6573.5446919999995</v>
      </c>
    </row>
    <row r="2545" spans="1:5">
      <c r="A2545" s="6">
        <v>44831.374999937281</v>
      </c>
      <c r="B2545" s="9">
        <v>0</v>
      </c>
      <c r="C2545" s="9">
        <v>14034.577705</v>
      </c>
      <c r="D2545" s="9">
        <v>5.452</v>
      </c>
      <c r="E2545" s="9">
        <v>6867.9297619999998</v>
      </c>
    </row>
    <row r="2546" spans="1:5">
      <c r="A2546" s="6">
        <v>44831.385416603945</v>
      </c>
      <c r="B2546" s="9">
        <v>0</v>
      </c>
      <c r="C2546" s="9">
        <v>14327.046033000001</v>
      </c>
      <c r="D2546" s="9">
        <v>9.6519999999999992</v>
      </c>
      <c r="E2546" s="9">
        <v>8846.5717650000006</v>
      </c>
    </row>
    <row r="2547" spans="1:5">
      <c r="A2547" s="6">
        <v>44831.39583327061</v>
      </c>
      <c r="B2547" s="9">
        <v>0</v>
      </c>
      <c r="C2547" s="9">
        <v>14670.832845000001</v>
      </c>
      <c r="D2547" s="9">
        <v>16.7</v>
      </c>
      <c r="E2547" s="9">
        <v>12083.242267</v>
      </c>
    </row>
    <row r="2548" spans="1:5">
      <c r="A2548" s="6">
        <v>44831.406249937274</v>
      </c>
      <c r="B2548" s="9">
        <v>0</v>
      </c>
      <c r="C2548" s="9">
        <v>14000.023440000001</v>
      </c>
      <c r="D2548" s="9">
        <v>23.8</v>
      </c>
      <c r="E2548" s="9">
        <v>13214.615916999999</v>
      </c>
    </row>
    <row r="2549" spans="1:5">
      <c r="A2549" s="6">
        <v>44831.416666603938</v>
      </c>
      <c r="B2549" s="9">
        <v>0</v>
      </c>
      <c r="C2549" s="9">
        <v>13467.417090000001</v>
      </c>
      <c r="D2549" s="9">
        <v>28.152000000000001</v>
      </c>
      <c r="E2549" s="9">
        <v>14156.00374</v>
      </c>
    </row>
    <row r="2550" spans="1:5">
      <c r="A2550" s="6">
        <v>44831.427083270602</v>
      </c>
      <c r="B2550" s="9">
        <v>0</v>
      </c>
      <c r="C2550" s="9">
        <v>13471.235263</v>
      </c>
      <c r="D2550" s="9">
        <v>12.5</v>
      </c>
      <c r="E2550" s="9">
        <v>14707.702881000001</v>
      </c>
    </row>
    <row r="2551" spans="1:5">
      <c r="A2551" s="6">
        <v>44831.437499937267</v>
      </c>
      <c r="B2551" s="9">
        <v>0</v>
      </c>
      <c r="C2551" s="9">
        <v>13863.216483</v>
      </c>
      <c r="D2551" s="9">
        <v>10.204000000000001</v>
      </c>
      <c r="E2551" s="9">
        <v>15782.320066</v>
      </c>
    </row>
    <row r="2552" spans="1:5">
      <c r="A2552" s="6">
        <v>44831.447916603931</v>
      </c>
      <c r="B2552" s="9">
        <v>0</v>
      </c>
      <c r="C2552" s="9">
        <v>13893.222662</v>
      </c>
      <c r="D2552" s="9">
        <v>13.5</v>
      </c>
      <c r="E2552" s="9">
        <v>17194.365218999999</v>
      </c>
    </row>
    <row r="2553" spans="1:5">
      <c r="A2553" s="6">
        <v>44831.458333270595</v>
      </c>
      <c r="B2553" s="9">
        <v>0</v>
      </c>
      <c r="C2553" s="9">
        <v>14504.916940999999</v>
      </c>
      <c r="D2553" s="9">
        <v>22.152000000000001</v>
      </c>
      <c r="E2553" s="9">
        <v>18678.649523</v>
      </c>
    </row>
    <row r="2554" spans="1:5">
      <c r="A2554" s="6">
        <v>44831.468749937259</v>
      </c>
      <c r="B2554" s="9">
        <v>0</v>
      </c>
      <c r="C2554" s="9">
        <v>15129.189114000001</v>
      </c>
      <c r="D2554" s="9">
        <v>28.9</v>
      </c>
      <c r="E2554" s="9">
        <v>20429.200929999999</v>
      </c>
    </row>
    <row r="2555" spans="1:5">
      <c r="A2555" s="6">
        <v>44831.479166603924</v>
      </c>
      <c r="B2555" s="9">
        <v>0</v>
      </c>
      <c r="C2555" s="9">
        <v>15283.507487999999</v>
      </c>
      <c r="D2555" s="9">
        <v>25.9</v>
      </c>
      <c r="E2555" s="9">
        <v>22183.207148000001</v>
      </c>
    </row>
    <row r="2556" spans="1:5">
      <c r="A2556" s="6">
        <v>44831.489583270588</v>
      </c>
      <c r="B2556" s="9">
        <v>0</v>
      </c>
      <c r="C2556" s="9">
        <v>15498.728621</v>
      </c>
      <c r="D2556" s="9">
        <v>39.103999999999999</v>
      </c>
      <c r="E2556" s="9">
        <v>21488.892839</v>
      </c>
    </row>
    <row r="2557" spans="1:5">
      <c r="A2557" s="6">
        <v>44831.499999937252</v>
      </c>
      <c r="B2557" s="9">
        <v>0</v>
      </c>
      <c r="C2557" s="9">
        <v>15748.968876999999</v>
      </c>
      <c r="D2557" s="9">
        <v>47.052</v>
      </c>
      <c r="E2557" s="9">
        <v>20651.816063999999</v>
      </c>
    </row>
    <row r="2558" spans="1:5">
      <c r="A2558" s="6">
        <v>44831.510416603916</v>
      </c>
      <c r="B2558" s="9">
        <v>6</v>
      </c>
      <c r="C2558" s="9">
        <v>15891.259792000001</v>
      </c>
      <c r="D2558" s="9">
        <v>49.448</v>
      </c>
      <c r="E2558" s="9">
        <v>24210.466722999998</v>
      </c>
    </row>
    <row r="2559" spans="1:5">
      <c r="A2559" s="6">
        <v>44831.520833270581</v>
      </c>
      <c r="B2559" s="9">
        <v>6</v>
      </c>
      <c r="C2559" s="9">
        <v>16235.54652</v>
      </c>
      <c r="D2559" s="9">
        <v>44.752000000000002</v>
      </c>
      <c r="E2559" s="9">
        <v>25025.565883999996</v>
      </c>
    </row>
    <row r="2560" spans="1:5">
      <c r="A2560" s="6">
        <v>44831.531249937245</v>
      </c>
      <c r="B2560" s="9">
        <v>6</v>
      </c>
      <c r="C2560" s="9">
        <v>16254.1839</v>
      </c>
      <c r="D2560" s="9">
        <v>49.052</v>
      </c>
      <c r="E2560" s="9">
        <v>26909.497352000002</v>
      </c>
    </row>
    <row r="2561" spans="1:5">
      <c r="A2561" s="6">
        <v>44831.541666603909</v>
      </c>
      <c r="B2561" s="9">
        <v>0</v>
      </c>
      <c r="C2561" s="9">
        <v>15084.523230000001</v>
      </c>
      <c r="D2561" s="9">
        <v>63.252000000000002</v>
      </c>
      <c r="E2561" s="9">
        <v>24912.311255000001</v>
      </c>
    </row>
    <row r="2562" spans="1:5">
      <c r="A2562" s="6">
        <v>44831.552083270573</v>
      </c>
      <c r="B2562" s="9">
        <v>0</v>
      </c>
      <c r="C2562" s="9">
        <v>14364.947499</v>
      </c>
      <c r="D2562" s="9">
        <v>45.252000000000002</v>
      </c>
      <c r="E2562" s="9">
        <v>25731.844386999997</v>
      </c>
    </row>
    <row r="2563" spans="1:5">
      <c r="A2563" s="6">
        <v>44831.562499937238</v>
      </c>
      <c r="B2563" s="9">
        <v>0</v>
      </c>
      <c r="C2563" s="9">
        <v>14261.63121</v>
      </c>
      <c r="D2563" s="9">
        <v>42.404000000000003</v>
      </c>
      <c r="E2563" s="9">
        <v>24687.589914</v>
      </c>
    </row>
    <row r="2564" spans="1:5">
      <c r="A2564" s="6">
        <v>44831.572916603902</v>
      </c>
      <c r="B2564" s="9">
        <v>2</v>
      </c>
      <c r="C2564" s="9">
        <v>13693.282761</v>
      </c>
      <c r="D2564" s="9">
        <v>37.252000000000002</v>
      </c>
      <c r="E2564" s="9">
        <v>21884.216492</v>
      </c>
    </row>
    <row r="2565" spans="1:5">
      <c r="A2565" s="6">
        <v>44831.583333270566</v>
      </c>
      <c r="B2565" s="9">
        <v>0</v>
      </c>
      <c r="C2565" s="9">
        <v>13886.607738000001</v>
      </c>
      <c r="D2565" s="9">
        <v>30.204000000000001</v>
      </c>
      <c r="E2565" s="9">
        <v>22398.254196999998</v>
      </c>
    </row>
    <row r="2566" spans="1:5">
      <c r="A2566" s="6">
        <v>44831.59374993723</v>
      </c>
      <c r="B2566" s="9">
        <v>0</v>
      </c>
      <c r="C2566" s="9">
        <v>12404.714187</v>
      </c>
      <c r="D2566" s="9">
        <v>44.448</v>
      </c>
      <c r="E2566" s="9">
        <v>24321.292517000002</v>
      </c>
    </row>
    <row r="2567" spans="1:5">
      <c r="A2567" s="6">
        <v>44831.604166603895</v>
      </c>
      <c r="B2567" s="9">
        <v>0</v>
      </c>
      <c r="C2567" s="9">
        <v>11867.708848</v>
      </c>
      <c r="D2567" s="9">
        <v>42.804000000000002</v>
      </c>
      <c r="E2567" s="9">
        <v>23526.243426000001</v>
      </c>
    </row>
    <row r="2568" spans="1:5">
      <c r="A2568" s="6">
        <v>44831.614583270559</v>
      </c>
      <c r="B2568" s="9">
        <v>0</v>
      </c>
      <c r="C2568" s="9">
        <v>11904.381066</v>
      </c>
      <c r="D2568" s="9">
        <v>35.304000000000002</v>
      </c>
      <c r="E2568" s="9">
        <v>24002.699940000002</v>
      </c>
    </row>
    <row r="2569" spans="1:5">
      <c r="A2569" s="6">
        <v>44831.624999937223</v>
      </c>
      <c r="B2569" s="9">
        <v>0</v>
      </c>
      <c r="C2569" s="9">
        <v>11656.997402000001</v>
      </c>
      <c r="D2569" s="9">
        <v>34.5</v>
      </c>
      <c r="E2569" s="9">
        <v>22777.140719000003</v>
      </c>
    </row>
    <row r="2570" spans="1:5">
      <c r="A2570" s="6">
        <v>44831.635416603887</v>
      </c>
      <c r="B2570" s="9">
        <v>0</v>
      </c>
      <c r="C2570" s="9">
        <v>11216.678058</v>
      </c>
      <c r="D2570" s="9">
        <v>28.603999999999999</v>
      </c>
      <c r="E2570" s="9">
        <v>19875.151657999999</v>
      </c>
    </row>
    <row r="2571" spans="1:5">
      <c r="A2571" s="6">
        <v>44831.645833270552</v>
      </c>
      <c r="B2571" s="9">
        <v>0</v>
      </c>
      <c r="C2571" s="9">
        <v>11639.481470999999</v>
      </c>
      <c r="D2571" s="9">
        <v>23.4</v>
      </c>
      <c r="E2571" s="9">
        <v>17452.922959</v>
      </c>
    </row>
    <row r="2572" spans="1:5">
      <c r="A2572" s="6">
        <v>44831.656249937216</v>
      </c>
      <c r="B2572" s="9">
        <v>0</v>
      </c>
      <c r="C2572" s="9">
        <v>12611.804791</v>
      </c>
      <c r="D2572" s="9">
        <v>21.452000000000002</v>
      </c>
      <c r="E2572" s="9">
        <v>15775.873256999999</v>
      </c>
    </row>
    <row r="2573" spans="1:5">
      <c r="A2573" s="6">
        <v>44831.66666660388</v>
      </c>
      <c r="B2573" s="9">
        <v>0</v>
      </c>
      <c r="C2573" s="9">
        <v>12411.869611</v>
      </c>
      <c r="D2573" s="9">
        <v>18.652000000000001</v>
      </c>
      <c r="E2573" s="9">
        <v>14514.514844000001</v>
      </c>
    </row>
    <row r="2574" spans="1:5">
      <c r="A2574" s="6">
        <v>44831.677083270544</v>
      </c>
      <c r="B2574" s="9">
        <v>0</v>
      </c>
      <c r="C2574" s="9">
        <v>12052.335657</v>
      </c>
      <c r="D2574" s="9">
        <v>17.8</v>
      </c>
      <c r="E2574" s="9">
        <v>13222.771617</v>
      </c>
    </row>
    <row r="2575" spans="1:5">
      <c r="A2575" s="6">
        <v>44831.687499937208</v>
      </c>
      <c r="B2575" s="9">
        <v>0</v>
      </c>
      <c r="C2575" s="9">
        <v>11463.591148</v>
      </c>
      <c r="D2575" s="9">
        <v>14.4</v>
      </c>
      <c r="E2575" s="9">
        <v>11116.890444000001</v>
      </c>
    </row>
    <row r="2576" spans="1:5">
      <c r="A2576" s="6">
        <v>44831.697916603873</v>
      </c>
      <c r="B2576" s="9">
        <v>0</v>
      </c>
      <c r="C2576" s="9">
        <v>11278.036856000001</v>
      </c>
      <c r="D2576" s="9">
        <v>14.9</v>
      </c>
      <c r="E2576" s="9">
        <v>10347.406634999999</v>
      </c>
    </row>
    <row r="2577" spans="1:5">
      <c r="A2577" s="6">
        <v>44831.708333270537</v>
      </c>
      <c r="B2577" s="9">
        <v>0</v>
      </c>
      <c r="C2577" s="9">
        <v>10875.938507000001</v>
      </c>
      <c r="D2577" s="9">
        <v>14.352</v>
      </c>
      <c r="E2577" s="9">
        <v>8857.2896500000006</v>
      </c>
    </row>
    <row r="2578" spans="1:5">
      <c r="A2578" s="6">
        <v>44831.718749937201</v>
      </c>
      <c r="B2578" s="9">
        <v>0</v>
      </c>
      <c r="C2578" s="9">
        <v>10594.175337999999</v>
      </c>
      <c r="D2578" s="9">
        <v>11.404</v>
      </c>
      <c r="E2578" s="9">
        <v>7758.1901980000002</v>
      </c>
    </row>
    <row r="2579" spans="1:5">
      <c r="A2579" s="6">
        <v>44831.729166603865</v>
      </c>
      <c r="B2579" s="9">
        <v>0</v>
      </c>
      <c r="C2579" s="9">
        <v>10464.218874</v>
      </c>
      <c r="D2579" s="9">
        <v>10.1</v>
      </c>
      <c r="E2579" s="9">
        <v>7367.7656690000003</v>
      </c>
    </row>
    <row r="2580" spans="1:5">
      <c r="A2580" s="6">
        <v>44831.73958327053</v>
      </c>
      <c r="B2580" s="9">
        <v>0</v>
      </c>
      <c r="C2580" s="9">
        <v>10266.573455</v>
      </c>
      <c r="D2580" s="9">
        <v>8.2040000000000006</v>
      </c>
      <c r="E2580" s="9">
        <v>6331.8734940000004</v>
      </c>
    </row>
    <row r="2581" spans="1:5">
      <c r="A2581" s="6">
        <v>44831.749999937194</v>
      </c>
      <c r="B2581" s="9">
        <v>0</v>
      </c>
      <c r="C2581" s="9">
        <v>10028.314714</v>
      </c>
      <c r="D2581" s="9">
        <v>5.7519999999999998</v>
      </c>
      <c r="E2581" s="9">
        <v>5254.9870159999991</v>
      </c>
    </row>
    <row r="2582" spans="1:5">
      <c r="A2582" s="6">
        <v>44831.760416603858</v>
      </c>
      <c r="B2582" s="9">
        <v>0</v>
      </c>
      <c r="C2582" s="9">
        <v>9861.0717069999992</v>
      </c>
      <c r="D2582" s="9">
        <v>4.0519999999999996</v>
      </c>
      <c r="E2582" s="9">
        <v>4686.7718289999993</v>
      </c>
    </row>
    <row r="2583" spans="1:5">
      <c r="A2583" s="6">
        <v>44831.770833270522</v>
      </c>
      <c r="B2583" s="9">
        <v>0</v>
      </c>
      <c r="C2583" s="9">
        <v>9670.9093009999997</v>
      </c>
      <c r="D2583" s="9">
        <v>2.7</v>
      </c>
      <c r="E2583" s="9">
        <v>3831.292289</v>
      </c>
    </row>
    <row r="2584" spans="1:5">
      <c r="A2584" s="6">
        <v>44831.781249937187</v>
      </c>
      <c r="B2584" s="9">
        <v>0</v>
      </c>
      <c r="C2584" s="9">
        <v>9522.2956300000005</v>
      </c>
      <c r="D2584" s="9">
        <v>1.752</v>
      </c>
      <c r="E2584" s="9">
        <v>3160.7963929999996</v>
      </c>
    </row>
    <row r="2585" spans="1:5">
      <c r="A2585" s="6">
        <v>44831.791666603851</v>
      </c>
      <c r="B2585" s="9">
        <v>0</v>
      </c>
      <c r="C2585" s="9">
        <v>9424.5222209999993</v>
      </c>
      <c r="D2585" s="9">
        <v>0.6</v>
      </c>
      <c r="E2585" s="9">
        <v>2453.2198680000001</v>
      </c>
    </row>
    <row r="2586" spans="1:5">
      <c r="A2586" s="6">
        <v>44831.802083270515</v>
      </c>
      <c r="B2586" s="9">
        <v>0</v>
      </c>
      <c r="C2586" s="9">
        <v>10612.253583</v>
      </c>
      <c r="D2586" s="9">
        <v>0</v>
      </c>
      <c r="E2586" s="9">
        <v>2191.7733640000001</v>
      </c>
    </row>
    <row r="2587" spans="1:5">
      <c r="A2587" s="6">
        <v>44831.812499937179</v>
      </c>
      <c r="B2587" s="9">
        <v>0</v>
      </c>
      <c r="C2587" s="9">
        <v>11318.575999999999</v>
      </c>
      <c r="D2587" s="9">
        <v>0</v>
      </c>
      <c r="E2587" s="9">
        <v>2292.9301249999999</v>
      </c>
    </row>
    <row r="2588" spans="1:5">
      <c r="A2588" s="6">
        <v>44831.822916603844</v>
      </c>
      <c r="B2588" s="9">
        <v>0</v>
      </c>
      <c r="C2588" s="9">
        <v>11311.5</v>
      </c>
      <c r="D2588" s="9">
        <v>0</v>
      </c>
      <c r="E2588" s="9">
        <v>2349.6381249999999</v>
      </c>
    </row>
    <row r="2589" spans="1:5">
      <c r="A2589" s="6">
        <v>44831.833333270508</v>
      </c>
      <c r="B2589" s="9">
        <v>0</v>
      </c>
      <c r="C2589" s="9">
        <v>11301.012000000001</v>
      </c>
      <c r="D2589" s="9">
        <v>0</v>
      </c>
      <c r="E2589" s="9">
        <v>2342.522125</v>
      </c>
    </row>
    <row r="2590" spans="1:5">
      <c r="A2590" s="6">
        <v>44831.843749937172</v>
      </c>
      <c r="B2590" s="9">
        <v>0</v>
      </c>
      <c r="C2590" s="9">
        <v>11246.108</v>
      </c>
      <c r="D2590" s="9">
        <v>0</v>
      </c>
      <c r="E2590" s="9">
        <v>2227.538125</v>
      </c>
    </row>
    <row r="2591" spans="1:5">
      <c r="A2591" s="6">
        <v>44831.854166603836</v>
      </c>
      <c r="B2591" s="9">
        <v>0</v>
      </c>
      <c r="C2591" s="9">
        <v>11261.28</v>
      </c>
      <c r="D2591" s="9">
        <v>0</v>
      </c>
      <c r="E2591" s="9">
        <v>2386.7741249999999</v>
      </c>
    </row>
    <row r="2592" spans="1:5">
      <c r="A2592" s="6">
        <v>44831.864583270501</v>
      </c>
      <c r="B2592" s="9">
        <v>0</v>
      </c>
      <c r="C2592" s="9">
        <v>11466.22</v>
      </c>
      <c r="D2592" s="9">
        <v>0</v>
      </c>
      <c r="E2592" s="9">
        <v>2489.2581249999998</v>
      </c>
    </row>
    <row r="2593" spans="1:5">
      <c r="A2593" s="6">
        <v>44831.874999937165</v>
      </c>
      <c r="B2593" s="9">
        <v>0</v>
      </c>
      <c r="C2593" s="9">
        <v>11514.291999999999</v>
      </c>
      <c r="D2593" s="9">
        <v>0</v>
      </c>
      <c r="E2593" s="9">
        <v>2427.2341249999999</v>
      </c>
    </row>
    <row r="2594" spans="1:5">
      <c r="A2594" s="6">
        <v>44831.885416603829</v>
      </c>
      <c r="B2594" s="9">
        <v>0</v>
      </c>
      <c r="C2594" s="9">
        <v>11485.871999999999</v>
      </c>
      <c r="D2594" s="9">
        <v>0</v>
      </c>
      <c r="E2594" s="9">
        <v>2407.7661249999996</v>
      </c>
    </row>
    <row r="2595" spans="1:5">
      <c r="A2595" s="6">
        <v>44831.895833270493</v>
      </c>
      <c r="B2595" s="9">
        <v>0</v>
      </c>
      <c r="C2595" s="9">
        <v>11652.492</v>
      </c>
      <c r="D2595" s="9">
        <v>0</v>
      </c>
      <c r="E2595" s="9">
        <v>2436.0421249999999</v>
      </c>
    </row>
    <row r="2596" spans="1:5">
      <c r="A2596" s="6">
        <v>44831.906249937158</v>
      </c>
      <c r="B2596" s="9">
        <v>0</v>
      </c>
      <c r="C2596" s="9">
        <v>11700.428</v>
      </c>
      <c r="D2596" s="9">
        <v>0</v>
      </c>
      <c r="E2596" s="9">
        <v>2903.6701249999996</v>
      </c>
    </row>
    <row r="2597" spans="1:5">
      <c r="A2597" s="6">
        <v>44831.916666603822</v>
      </c>
      <c r="B2597" s="9">
        <v>0</v>
      </c>
      <c r="C2597" s="9">
        <v>11687.175999999999</v>
      </c>
      <c r="D2597" s="9">
        <v>0</v>
      </c>
      <c r="E2597" s="9">
        <v>2930.6101249999997</v>
      </c>
    </row>
    <row r="2598" spans="1:5">
      <c r="A2598" s="6">
        <v>44831.927083270486</v>
      </c>
      <c r="B2598" s="9">
        <v>0</v>
      </c>
      <c r="C2598" s="9">
        <v>11697.603999999999</v>
      </c>
      <c r="D2598" s="9">
        <v>0</v>
      </c>
      <c r="E2598" s="9">
        <v>2883.5741249999996</v>
      </c>
    </row>
    <row r="2599" spans="1:5">
      <c r="A2599" s="6">
        <v>44831.93749993715</v>
      </c>
      <c r="B2599" s="9">
        <v>0</v>
      </c>
      <c r="C2599" s="9">
        <v>11911.136</v>
      </c>
      <c r="D2599" s="9">
        <v>0</v>
      </c>
      <c r="E2599" s="9">
        <v>2837.6821249999998</v>
      </c>
    </row>
    <row r="2600" spans="1:5">
      <c r="A2600" s="6">
        <v>44831.947916603815</v>
      </c>
      <c r="B2600" s="9">
        <v>0</v>
      </c>
      <c r="C2600" s="9">
        <v>11853.54</v>
      </c>
      <c r="D2600" s="9">
        <v>0</v>
      </c>
      <c r="E2600" s="9">
        <v>2724.982125</v>
      </c>
    </row>
    <row r="2601" spans="1:5">
      <c r="A2601" s="6">
        <v>44831.958333270479</v>
      </c>
      <c r="B2601" s="9">
        <v>0</v>
      </c>
      <c r="C2601" s="9">
        <v>11974.18</v>
      </c>
      <c r="D2601" s="9">
        <v>0</v>
      </c>
      <c r="E2601" s="9">
        <v>2786.2341249999999</v>
      </c>
    </row>
    <row r="2602" spans="1:5">
      <c r="A2602" s="6">
        <v>44831.968749937143</v>
      </c>
      <c r="B2602" s="9">
        <v>0</v>
      </c>
      <c r="C2602" s="9">
        <v>10397.296</v>
      </c>
      <c r="D2602" s="9">
        <v>0</v>
      </c>
      <c r="E2602" s="9">
        <v>2758.3781249999997</v>
      </c>
    </row>
    <row r="2603" spans="1:5">
      <c r="A2603" s="6">
        <v>44831.979166603807</v>
      </c>
      <c r="B2603" s="9">
        <v>0</v>
      </c>
      <c r="C2603" s="9">
        <v>9965.1280000000006</v>
      </c>
      <c r="D2603" s="9">
        <v>0</v>
      </c>
      <c r="E2603" s="9">
        <v>2790.770125</v>
      </c>
    </row>
    <row r="2604" spans="1:5">
      <c r="A2604" s="6">
        <v>44831.989583270471</v>
      </c>
      <c r="B2604" s="9">
        <v>0</v>
      </c>
      <c r="C2604" s="9">
        <v>10022.936</v>
      </c>
      <c r="D2604" s="9">
        <v>0</v>
      </c>
      <c r="E2604" s="9">
        <v>2715.694125</v>
      </c>
    </row>
    <row r="2605" spans="1:5">
      <c r="A2605" s="6">
        <v>44831.999999937136</v>
      </c>
      <c r="B2605" s="9">
        <v>0</v>
      </c>
      <c r="C2605" s="9">
        <v>10035.896000000001</v>
      </c>
      <c r="D2605" s="9">
        <v>0</v>
      </c>
      <c r="E2605" s="9">
        <v>2660.7181249999999</v>
      </c>
    </row>
    <row r="2606" spans="1:5">
      <c r="A2606" s="6">
        <v>44832.0104166038</v>
      </c>
      <c r="B2606" s="9">
        <v>0</v>
      </c>
      <c r="C2606" s="9">
        <v>10155.379999999999</v>
      </c>
      <c r="D2606" s="9">
        <v>0</v>
      </c>
      <c r="E2606" s="9">
        <v>2690.8741249999998</v>
      </c>
    </row>
    <row r="2607" spans="1:5">
      <c r="A2607" s="6">
        <v>44832.020833270464</v>
      </c>
      <c r="B2607" s="9">
        <v>0</v>
      </c>
      <c r="C2607" s="9">
        <v>10132.959999999999</v>
      </c>
      <c r="D2607" s="9">
        <v>0</v>
      </c>
      <c r="E2607" s="9">
        <v>2711.270125</v>
      </c>
    </row>
    <row r="2608" spans="1:5">
      <c r="A2608" s="6">
        <v>44832.031249937128</v>
      </c>
      <c r="B2608" s="9">
        <v>0</v>
      </c>
      <c r="C2608" s="9">
        <v>10080.348</v>
      </c>
      <c r="D2608" s="9">
        <v>0</v>
      </c>
      <c r="E2608" s="9">
        <v>2611.1341249999996</v>
      </c>
    </row>
    <row r="2609" spans="1:5">
      <c r="A2609" s="6">
        <v>44832.041666603793</v>
      </c>
      <c r="B2609" s="9">
        <v>0</v>
      </c>
      <c r="C2609" s="9">
        <v>10102.040000000001</v>
      </c>
      <c r="D2609" s="9">
        <v>0</v>
      </c>
      <c r="E2609" s="9">
        <v>2395.3941249999998</v>
      </c>
    </row>
    <row r="2610" spans="1:5">
      <c r="A2610" s="6">
        <v>44832.052083270457</v>
      </c>
      <c r="B2610" s="9">
        <v>0</v>
      </c>
      <c r="C2610" s="9">
        <v>10143.343999999999</v>
      </c>
      <c r="D2610" s="9">
        <v>0</v>
      </c>
      <c r="E2610" s="9">
        <v>2384.3701249999999</v>
      </c>
    </row>
    <row r="2611" spans="1:5">
      <c r="A2611" s="6">
        <v>44832.062499937121</v>
      </c>
      <c r="B2611" s="9">
        <v>0</v>
      </c>
      <c r="C2611" s="9">
        <v>10052.48</v>
      </c>
      <c r="D2611" s="9">
        <v>0</v>
      </c>
      <c r="E2611" s="9">
        <v>2481.4181249999997</v>
      </c>
    </row>
    <row r="2612" spans="1:5">
      <c r="A2612" s="6">
        <v>44832.072916603785</v>
      </c>
      <c r="B2612" s="9">
        <v>0</v>
      </c>
      <c r="C2612" s="9">
        <v>10019.444</v>
      </c>
      <c r="D2612" s="9">
        <v>0</v>
      </c>
      <c r="E2612" s="9">
        <v>2488.4861249999999</v>
      </c>
    </row>
    <row r="2613" spans="1:5">
      <c r="A2613" s="6">
        <v>44832.08333327045</v>
      </c>
      <c r="B2613" s="9">
        <v>0</v>
      </c>
      <c r="C2613" s="9">
        <v>9967.6839999999993</v>
      </c>
      <c r="D2613" s="9">
        <v>0</v>
      </c>
      <c r="E2613" s="9">
        <v>2353.1861249999997</v>
      </c>
    </row>
    <row r="2614" spans="1:5">
      <c r="A2614" s="6">
        <v>44832.093749937114</v>
      </c>
      <c r="B2614" s="9">
        <v>0</v>
      </c>
      <c r="C2614" s="9">
        <v>9946.3119999999999</v>
      </c>
      <c r="D2614" s="9">
        <v>0</v>
      </c>
      <c r="E2614" s="9">
        <v>2386.8541249999998</v>
      </c>
    </row>
    <row r="2615" spans="1:5">
      <c r="A2615" s="6">
        <v>44832.104166603778</v>
      </c>
      <c r="B2615" s="9">
        <v>0</v>
      </c>
      <c r="C2615" s="9">
        <v>9951.2559999999994</v>
      </c>
      <c r="D2615" s="9">
        <v>0</v>
      </c>
      <c r="E2615" s="9">
        <v>2453.426125</v>
      </c>
    </row>
    <row r="2616" spans="1:5">
      <c r="A2616" s="6">
        <v>44832.114583270442</v>
      </c>
      <c r="B2616" s="9">
        <v>0</v>
      </c>
      <c r="C2616" s="9">
        <v>9917.9680000000008</v>
      </c>
      <c r="D2616" s="9">
        <v>0</v>
      </c>
      <c r="E2616" s="9">
        <v>2511.6141249999996</v>
      </c>
    </row>
    <row r="2617" spans="1:5">
      <c r="A2617" s="6">
        <v>44832.124999937107</v>
      </c>
      <c r="B2617" s="9">
        <v>0</v>
      </c>
      <c r="C2617" s="9">
        <v>9957</v>
      </c>
      <c r="D2617" s="9">
        <v>0</v>
      </c>
      <c r="E2617" s="9">
        <v>2543.7301249999996</v>
      </c>
    </row>
    <row r="2618" spans="1:5">
      <c r="A2618" s="6">
        <v>44832.135416603771</v>
      </c>
      <c r="B2618" s="9">
        <v>0</v>
      </c>
      <c r="C2618" s="9">
        <v>9919.1479999999992</v>
      </c>
      <c r="D2618" s="9">
        <v>0</v>
      </c>
      <c r="E2618" s="9">
        <v>2661.7021249999998</v>
      </c>
    </row>
    <row r="2619" spans="1:5">
      <c r="A2619" s="6">
        <v>44832.145833270435</v>
      </c>
      <c r="B2619" s="9">
        <v>0</v>
      </c>
      <c r="C2619" s="9">
        <v>9581.5159999999996</v>
      </c>
      <c r="D2619" s="9">
        <v>0</v>
      </c>
      <c r="E2619" s="9">
        <v>2780.6301249999997</v>
      </c>
    </row>
    <row r="2620" spans="1:5">
      <c r="A2620" s="6">
        <v>44832.156249937099</v>
      </c>
      <c r="B2620" s="9">
        <v>0</v>
      </c>
      <c r="C2620" s="9">
        <v>8069.36</v>
      </c>
      <c r="D2620" s="9">
        <v>0</v>
      </c>
      <c r="E2620" s="9">
        <v>2726.674125</v>
      </c>
    </row>
    <row r="2621" spans="1:5">
      <c r="A2621" s="6">
        <v>44832.166666603764</v>
      </c>
      <c r="B2621" s="9">
        <v>0</v>
      </c>
      <c r="C2621" s="9">
        <v>8070.7359999999999</v>
      </c>
      <c r="D2621" s="9">
        <v>0</v>
      </c>
      <c r="E2621" s="9">
        <v>2747.3501249999999</v>
      </c>
    </row>
    <row r="2622" spans="1:5">
      <c r="A2622" s="6">
        <v>44832.177083270428</v>
      </c>
      <c r="B2622" s="9">
        <v>0</v>
      </c>
      <c r="C2622" s="9">
        <v>7992.6</v>
      </c>
      <c r="D2622" s="9">
        <v>0</v>
      </c>
      <c r="E2622" s="9">
        <v>2736.2061249999997</v>
      </c>
    </row>
    <row r="2623" spans="1:5">
      <c r="A2623" s="6">
        <v>44832.187499937092</v>
      </c>
      <c r="B2623" s="9">
        <v>0</v>
      </c>
      <c r="C2623" s="9">
        <v>8015.9040000000005</v>
      </c>
      <c r="D2623" s="9">
        <v>0</v>
      </c>
      <c r="E2623" s="9">
        <v>2655.118125</v>
      </c>
    </row>
    <row r="2624" spans="1:5">
      <c r="A2624" s="6">
        <v>44832.197916603756</v>
      </c>
      <c r="B2624" s="9">
        <v>0</v>
      </c>
      <c r="C2624" s="9">
        <v>9403.1440000000002</v>
      </c>
      <c r="D2624" s="9">
        <v>0</v>
      </c>
      <c r="E2624" s="9">
        <v>2575.406125</v>
      </c>
    </row>
    <row r="2625" spans="1:5">
      <c r="A2625" s="6">
        <v>44832.208333270421</v>
      </c>
      <c r="B2625" s="9">
        <v>0</v>
      </c>
      <c r="C2625" s="9">
        <v>9914.4719999999998</v>
      </c>
      <c r="D2625" s="9">
        <v>0</v>
      </c>
      <c r="E2625" s="9">
        <v>2501.1021249999999</v>
      </c>
    </row>
    <row r="2626" spans="1:5">
      <c r="A2626" s="6">
        <v>44832.218749937085</v>
      </c>
      <c r="B2626" s="9">
        <v>0</v>
      </c>
      <c r="C2626" s="9">
        <v>9871.7360000000008</v>
      </c>
      <c r="D2626" s="9">
        <v>0</v>
      </c>
      <c r="E2626" s="9">
        <v>2525.4421249999996</v>
      </c>
    </row>
    <row r="2627" spans="1:5">
      <c r="A2627" s="6">
        <v>44832.229166603749</v>
      </c>
      <c r="B2627" s="9">
        <v>0</v>
      </c>
      <c r="C2627" s="9">
        <v>9931.7119999999995</v>
      </c>
      <c r="D2627" s="9">
        <v>0</v>
      </c>
      <c r="E2627" s="9">
        <v>2705.0141249999997</v>
      </c>
    </row>
    <row r="2628" spans="1:5">
      <c r="A2628" s="6">
        <v>44832.239583270413</v>
      </c>
      <c r="B2628" s="9">
        <v>0</v>
      </c>
      <c r="C2628" s="9">
        <v>9923.8119999999999</v>
      </c>
      <c r="D2628" s="9">
        <v>0</v>
      </c>
      <c r="E2628" s="9">
        <v>2703.3381249999998</v>
      </c>
    </row>
    <row r="2629" spans="1:5">
      <c r="A2629" s="6">
        <v>44832.249999937078</v>
      </c>
      <c r="B2629" s="9">
        <v>0</v>
      </c>
      <c r="C2629" s="9">
        <v>9871.6720000000005</v>
      </c>
      <c r="D2629" s="9">
        <v>0</v>
      </c>
      <c r="E2629" s="9">
        <v>2625.1261249999998</v>
      </c>
    </row>
    <row r="2630" spans="1:5">
      <c r="A2630" s="6">
        <v>44832.260416603742</v>
      </c>
      <c r="B2630" s="9">
        <v>0</v>
      </c>
      <c r="C2630" s="9">
        <v>10995.324000000001</v>
      </c>
      <c r="D2630" s="9">
        <v>0</v>
      </c>
      <c r="E2630" s="9">
        <v>2690.0421249999999</v>
      </c>
    </row>
    <row r="2631" spans="1:5">
      <c r="A2631" s="6">
        <v>44832.270833270406</v>
      </c>
      <c r="B2631" s="9">
        <v>0</v>
      </c>
      <c r="C2631" s="9">
        <v>11833.236000000001</v>
      </c>
      <c r="D2631" s="9">
        <v>0</v>
      </c>
      <c r="E2631" s="9">
        <v>2794.9741249999997</v>
      </c>
    </row>
    <row r="2632" spans="1:5">
      <c r="A2632" s="6">
        <v>44832.28124993707</v>
      </c>
      <c r="B2632" s="9">
        <v>0</v>
      </c>
      <c r="C2632" s="9">
        <v>11869.98</v>
      </c>
      <c r="D2632" s="9">
        <v>0</v>
      </c>
      <c r="E2632" s="9">
        <v>2809.0461249999998</v>
      </c>
    </row>
    <row r="2633" spans="1:5">
      <c r="A2633" s="6">
        <v>44832.291666603734</v>
      </c>
      <c r="B2633" s="9">
        <v>0</v>
      </c>
      <c r="C2633" s="9">
        <v>11854.915999999999</v>
      </c>
      <c r="D2633" s="9">
        <v>0</v>
      </c>
      <c r="E2633" s="9">
        <v>2732.7261249999997</v>
      </c>
    </row>
    <row r="2634" spans="1:5">
      <c r="A2634" s="6">
        <v>44832.302083270399</v>
      </c>
      <c r="B2634" s="9">
        <v>0</v>
      </c>
      <c r="C2634" s="9">
        <v>11810.232</v>
      </c>
      <c r="D2634" s="9">
        <v>0</v>
      </c>
      <c r="E2634" s="9">
        <v>2633.4941249999997</v>
      </c>
    </row>
    <row r="2635" spans="1:5">
      <c r="A2635" s="6">
        <v>44832.312499937063</v>
      </c>
      <c r="B2635" s="9">
        <v>0</v>
      </c>
      <c r="C2635" s="9">
        <v>11763.864675000001</v>
      </c>
      <c r="D2635" s="9">
        <v>5.1999999999999998E-2</v>
      </c>
      <c r="E2635" s="9">
        <v>2616.1220109999999</v>
      </c>
    </row>
    <row r="2636" spans="1:5">
      <c r="A2636" s="6">
        <v>44832.322916603727</v>
      </c>
      <c r="B2636" s="9">
        <v>0</v>
      </c>
      <c r="C2636" s="9">
        <v>11357.993973000001</v>
      </c>
      <c r="D2636" s="9">
        <v>0.6</v>
      </c>
      <c r="E2636" s="9">
        <v>2813.241669</v>
      </c>
    </row>
    <row r="2637" spans="1:5">
      <c r="A2637" s="6">
        <v>44832.333333270391</v>
      </c>
      <c r="B2637" s="9">
        <v>0</v>
      </c>
      <c r="C2637" s="9">
        <v>10306.714677</v>
      </c>
      <c r="D2637" s="9">
        <v>1.2</v>
      </c>
      <c r="E2637" s="9">
        <v>3530.111633</v>
      </c>
    </row>
    <row r="2638" spans="1:5">
      <c r="A2638" s="6">
        <v>44832.343749937056</v>
      </c>
      <c r="B2638" s="9">
        <v>0</v>
      </c>
      <c r="C2638" s="9">
        <v>12244.145411</v>
      </c>
      <c r="D2638" s="9">
        <v>1.9</v>
      </c>
      <c r="E2638" s="9">
        <v>4548.2751550000003</v>
      </c>
    </row>
    <row r="2639" spans="1:5">
      <c r="A2639" s="6">
        <v>44832.35416660372</v>
      </c>
      <c r="B2639" s="9">
        <v>0</v>
      </c>
      <c r="C2639" s="9">
        <v>13575.930951</v>
      </c>
      <c r="D2639" s="9">
        <v>3.7</v>
      </c>
      <c r="E2639" s="9">
        <v>6224.8841830000001</v>
      </c>
    </row>
    <row r="2640" spans="1:5">
      <c r="A2640" s="6">
        <v>44832.364583270384</v>
      </c>
      <c r="B2640" s="9">
        <v>0</v>
      </c>
      <c r="C2640" s="9">
        <v>14162.946854</v>
      </c>
      <c r="D2640" s="9">
        <v>6.5</v>
      </c>
      <c r="E2640" s="9">
        <v>8421.3173769999994</v>
      </c>
    </row>
    <row r="2641" spans="1:5">
      <c r="A2641" s="6">
        <v>44832.374999937048</v>
      </c>
      <c r="B2641" s="9">
        <v>0</v>
      </c>
      <c r="C2641" s="9">
        <v>14771.827358</v>
      </c>
      <c r="D2641" s="9">
        <v>10.199999999999999</v>
      </c>
      <c r="E2641" s="9">
        <v>10695.363907999999</v>
      </c>
    </row>
    <row r="2642" spans="1:5">
      <c r="A2642" s="6">
        <v>44832.385416603713</v>
      </c>
      <c r="B2642" s="9">
        <v>0</v>
      </c>
      <c r="C2642" s="9">
        <v>13731.492152000001</v>
      </c>
      <c r="D2642" s="9">
        <v>15.204000000000001</v>
      </c>
      <c r="E2642" s="9">
        <v>12879.758846999999</v>
      </c>
    </row>
    <row r="2643" spans="1:5">
      <c r="A2643" s="6">
        <v>44832.395833270377</v>
      </c>
      <c r="B2643" s="9">
        <v>0</v>
      </c>
      <c r="C2643" s="9">
        <v>13847.686788999999</v>
      </c>
      <c r="D2643" s="9">
        <v>20.052</v>
      </c>
      <c r="E2643" s="9">
        <v>15179.404303000001</v>
      </c>
    </row>
    <row r="2644" spans="1:5">
      <c r="A2644" s="6">
        <v>44832.406249937041</v>
      </c>
      <c r="B2644" s="9">
        <v>0</v>
      </c>
      <c r="C2644" s="9">
        <v>14277.055188</v>
      </c>
      <c r="D2644" s="9">
        <v>39.603999999999999</v>
      </c>
      <c r="E2644" s="9">
        <v>17359.013207</v>
      </c>
    </row>
    <row r="2645" spans="1:5">
      <c r="A2645" s="6">
        <v>44832.416666603705</v>
      </c>
      <c r="B2645" s="9">
        <v>0</v>
      </c>
      <c r="C2645" s="9">
        <v>14617.637543999999</v>
      </c>
      <c r="D2645" s="9">
        <v>47.204000000000001</v>
      </c>
      <c r="E2645" s="9">
        <v>18889.241439999998</v>
      </c>
    </row>
    <row r="2646" spans="1:5">
      <c r="A2646" s="6">
        <v>44832.42708327037</v>
      </c>
      <c r="B2646" s="9">
        <v>0</v>
      </c>
      <c r="C2646" s="9">
        <v>15161.868666</v>
      </c>
      <c r="D2646" s="9">
        <v>48.4</v>
      </c>
      <c r="E2646" s="9">
        <v>20948.534050000002</v>
      </c>
    </row>
    <row r="2647" spans="1:5">
      <c r="A2647" s="6">
        <v>44832.437499937034</v>
      </c>
      <c r="B2647" s="9">
        <v>0</v>
      </c>
      <c r="C2647" s="9">
        <v>15568.149937</v>
      </c>
      <c r="D2647" s="9">
        <v>46.851999999999997</v>
      </c>
      <c r="E2647" s="9">
        <v>22208.640100000001</v>
      </c>
    </row>
    <row r="2648" spans="1:5">
      <c r="A2648" s="6">
        <v>44832.447916603698</v>
      </c>
      <c r="B2648" s="9">
        <v>4</v>
      </c>
      <c r="C2648" s="9">
        <v>15680.552598</v>
      </c>
      <c r="D2648" s="9">
        <v>46.451999999999998</v>
      </c>
      <c r="E2648" s="9">
        <v>22446.050236000003</v>
      </c>
    </row>
    <row r="2649" spans="1:5">
      <c r="A2649" s="6">
        <v>44832.458333270362</v>
      </c>
      <c r="B2649" s="9">
        <v>8</v>
      </c>
      <c r="C2649" s="9">
        <v>14797.936728999999</v>
      </c>
      <c r="D2649" s="9">
        <v>35.404000000000003</v>
      </c>
      <c r="E2649" s="9">
        <v>18545.435346999999</v>
      </c>
    </row>
    <row r="2650" spans="1:5">
      <c r="A2650" s="6">
        <v>44832.468749937027</v>
      </c>
      <c r="B2650" s="9">
        <v>0</v>
      </c>
      <c r="C2650" s="9">
        <v>14262.392131000001</v>
      </c>
      <c r="D2650" s="9">
        <v>18.399999999999999</v>
      </c>
      <c r="E2650" s="9">
        <v>16550.313105000001</v>
      </c>
    </row>
    <row r="2651" spans="1:5">
      <c r="A2651" s="6">
        <v>44832.479166603691</v>
      </c>
      <c r="B2651" s="9">
        <v>2</v>
      </c>
      <c r="C2651" s="9">
        <v>14692.458458999999</v>
      </c>
      <c r="D2651" s="9">
        <v>25.052</v>
      </c>
      <c r="E2651" s="9">
        <v>18112.900764000002</v>
      </c>
    </row>
    <row r="2652" spans="1:5">
      <c r="A2652" s="6">
        <v>44832.489583270355</v>
      </c>
      <c r="B2652" s="9">
        <v>10</v>
      </c>
      <c r="C2652" s="9">
        <v>16343.629875000001</v>
      </c>
      <c r="D2652" s="9">
        <v>49.951999999999998</v>
      </c>
      <c r="E2652" s="9">
        <v>23274.952170999997</v>
      </c>
    </row>
    <row r="2653" spans="1:5">
      <c r="A2653" s="6">
        <v>44832.499999937019</v>
      </c>
      <c r="B2653" s="9">
        <v>4</v>
      </c>
      <c r="C2653" s="9">
        <v>14977.330556999999</v>
      </c>
      <c r="D2653" s="9">
        <v>26.404</v>
      </c>
      <c r="E2653" s="9">
        <v>22820.854812999998</v>
      </c>
    </row>
    <row r="2654" spans="1:5">
      <c r="A2654" s="6">
        <v>44832.510416603684</v>
      </c>
      <c r="B2654" s="9">
        <v>30</v>
      </c>
      <c r="C2654" s="9">
        <v>12629.430832</v>
      </c>
      <c r="D2654" s="9">
        <v>41.648000000000003</v>
      </c>
      <c r="E2654" s="9">
        <v>19593.951122999999</v>
      </c>
    </row>
    <row r="2655" spans="1:5">
      <c r="A2655" s="6">
        <v>44832.520833270348</v>
      </c>
      <c r="B2655" s="9">
        <v>20</v>
      </c>
      <c r="C2655" s="9">
        <v>14648.701311999999</v>
      </c>
      <c r="D2655" s="9">
        <v>44.247999999999998</v>
      </c>
      <c r="E2655" s="9">
        <v>23860.967854000002</v>
      </c>
    </row>
    <row r="2656" spans="1:5">
      <c r="A2656" s="6">
        <v>44832.531249937012</v>
      </c>
      <c r="B2656" s="9">
        <v>10</v>
      </c>
      <c r="C2656" s="9">
        <v>13309.409502</v>
      </c>
      <c r="D2656" s="9">
        <v>41.548000000000002</v>
      </c>
      <c r="E2656" s="9">
        <v>17355.028060999997</v>
      </c>
    </row>
    <row r="2657" spans="1:5">
      <c r="A2657" s="6">
        <v>44832.541666603676</v>
      </c>
      <c r="B2657" s="9">
        <v>0</v>
      </c>
      <c r="C2657" s="9">
        <v>12028.682220999999</v>
      </c>
      <c r="D2657" s="9">
        <v>16.352</v>
      </c>
      <c r="E2657" s="9">
        <v>13879.541833000001</v>
      </c>
    </row>
    <row r="2658" spans="1:5">
      <c r="A2658" s="6">
        <v>44832.552083270341</v>
      </c>
      <c r="B2658" s="9">
        <v>0</v>
      </c>
      <c r="C2658" s="9">
        <v>12310.282423000001</v>
      </c>
      <c r="D2658" s="9">
        <v>24.803999999999998</v>
      </c>
      <c r="E2658" s="9">
        <v>16910.067965999999</v>
      </c>
    </row>
    <row r="2659" spans="1:5">
      <c r="A2659" s="6">
        <v>44832.562499937005</v>
      </c>
      <c r="B2659" s="9">
        <v>14</v>
      </c>
      <c r="C2659" s="9">
        <v>14642.700515</v>
      </c>
      <c r="D2659" s="9">
        <v>56.7</v>
      </c>
      <c r="E2659" s="9">
        <v>26250.296330999998</v>
      </c>
    </row>
    <row r="2660" spans="1:5">
      <c r="A2660" s="6">
        <v>44832.572916603669</v>
      </c>
      <c r="B2660" s="9">
        <v>18</v>
      </c>
      <c r="C2660" s="9">
        <v>13996.554459000001</v>
      </c>
      <c r="D2660" s="9">
        <v>56.451999999999998</v>
      </c>
      <c r="E2660" s="9">
        <v>24949.013866999998</v>
      </c>
    </row>
    <row r="2661" spans="1:5">
      <c r="A2661" s="6">
        <v>44832.583333270333</v>
      </c>
      <c r="B2661" s="9">
        <v>20</v>
      </c>
      <c r="C2661" s="9">
        <v>12176.745385</v>
      </c>
      <c r="D2661" s="9">
        <v>47.304000000000002</v>
      </c>
      <c r="E2661" s="9">
        <v>18125.902867999997</v>
      </c>
    </row>
    <row r="2662" spans="1:5">
      <c r="A2662" s="6">
        <v>44832.593749936997</v>
      </c>
      <c r="B2662" s="9">
        <v>18</v>
      </c>
      <c r="C2662" s="9">
        <v>12035.448896</v>
      </c>
      <c r="D2662" s="9">
        <v>31.8</v>
      </c>
      <c r="E2662" s="9">
        <v>16021.991952</v>
      </c>
    </row>
    <row r="2663" spans="1:5">
      <c r="A2663" s="6">
        <v>44832.604166603662</v>
      </c>
      <c r="B2663" s="9">
        <v>2</v>
      </c>
      <c r="C2663" s="9">
        <v>11558.60914</v>
      </c>
      <c r="D2663" s="9">
        <v>21.4</v>
      </c>
      <c r="E2663" s="9">
        <v>13314.710999999999</v>
      </c>
    </row>
    <row r="2664" spans="1:5">
      <c r="A2664" s="6">
        <v>44832.614583270326</v>
      </c>
      <c r="B2664" s="9">
        <v>6</v>
      </c>
      <c r="C2664" s="9">
        <v>14668.208386</v>
      </c>
      <c r="D2664" s="9">
        <v>33.951999999999998</v>
      </c>
      <c r="E2664" s="9">
        <v>17751.077786000002</v>
      </c>
    </row>
    <row r="2665" spans="1:5">
      <c r="A2665" s="6">
        <v>44832.62499993699</v>
      </c>
      <c r="B2665" s="9">
        <v>18</v>
      </c>
      <c r="C2665" s="9">
        <v>15407.387849000001</v>
      </c>
      <c r="D2665" s="9">
        <v>37.552</v>
      </c>
      <c r="E2665" s="9">
        <v>19445.66431</v>
      </c>
    </row>
    <row r="2666" spans="1:5">
      <c r="A2666" s="6">
        <v>44832.635416603654</v>
      </c>
      <c r="B2666" s="9">
        <v>16</v>
      </c>
      <c r="C2666" s="9">
        <v>16357.010473</v>
      </c>
      <c r="D2666" s="9">
        <v>39.700000000000003</v>
      </c>
      <c r="E2666" s="9">
        <v>19412.269931000003</v>
      </c>
    </row>
    <row r="2667" spans="1:5">
      <c r="A2667" s="6">
        <v>44832.645833270319</v>
      </c>
      <c r="B2667" s="9">
        <v>14</v>
      </c>
      <c r="C2667" s="9">
        <v>14552.035889999999</v>
      </c>
      <c r="D2667" s="9">
        <v>31.103999999999999</v>
      </c>
      <c r="E2667" s="9">
        <v>14163.124666</v>
      </c>
    </row>
    <row r="2668" spans="1:5">
      <c r="A2668" s="6">
        <v>44832.656249936983</v>
      </c>
      <c r="B2668" s="9">
        <v>0</v>
      </c>
      <c r="C2668" s="9">
        <v>12375.059245</v>
      </c>
      <c r="D2668" s="9">
        <v>7.2</v>
      </c>
      <c r="E2668" s="9">
        <v>6411.6875959999998</v>
      </c>
    </row>
    <row r="2669" spans="1:5">
      <c r="A2669" s="6">
        <v>44832.666666603647</v>
      </c>
      <c r="B2669" s="9">
        <v>0</v>
      </c>
      <c r="C2669" s="9">
        <v>13029.877167000001</v>
      </c>
      <c r="D2669" s="9">
        <v>8.8040000000000003</v>
      </c>
      <c r="E2669" s="9">
        <v>9245.536379000001</v>
      </c>
    </row>
    <row r="2670" spans="1:5">
      <c r="A2670" s="6">
        <v>44832.677083270311</v>
      </c>
      <c r="B2670" s="9">
        <v>0</v>
      </c>
      <c r="C2670" s="9">
        <v>13312.330201999999</v>
      </c>
      <c r="D2670" s="9">
        <v>10.952</v>
      </c>
      <c r="E2670" s="9">
        <v>10511.611568</v>
      </c>
    </row>
    <row r="2671" spans="1:5">
      <c r="A2671" s="6">
        <v>44832.687499936976</v>
      </c>
      <c r="B2671" s="9">
        <v>0</v>
      </c>
      <c r="C2671" s="9">
        <v>12218.642947</v>
      </c>
      <c r="D2671" s="9">
        <v>6.3520000000000003</v>
      </c>
      <c r="E2671" s="9">
        <v>5231.6112780000003</v>
      </c>
    </row>
    <row r="2672" spans="1:5">
      <c r="A2672" s="6">
        <v>44832.69791660364</v>
      </c>
      <c r="B2672" s="9">
        <v>0</v>
      </c>
      <c r="C2672" s="9">
        <v>13704.027446</v>
      </c>
      <c r="D2672" s="9">
        <v>2.052</v>
      </c>
      <c r="E2672" s="9">
        <v>5013.1648839999998</v>
      </c>
    </row>
    <row r="2673" spans="1:5">
      <c r="A2673" s="6">
        <v>44832.708333270304</v>
      </c>
      <c r="B2673" s="9">
        <v>0</v>
      </c>
      <c r="C2673" s="9">
        <v>13713.786480999999</v>
      </c>
      <c r="D2673" s="9">
        <v>4.0519999999999996</v>
      </c>
      <c r="E2673" s="9">
        <v>4439.5623960000003</v>
      </c>
    </row>
    <row r="2674" spans="1:5">
      <c r="A2674" s="6">
        <v>44832.718749936968</v>
      </c>
      <c r="B2674" s="9">
        <v>0</v>
      </c>
      <c r="C2674" s="9">
        <v>11989.287710000001</v>
      </c>
      <c r="D2674" s="9">
        <v>2</v>
      </c>
      <c r="E2674" s="9">
        <v>3734.0545529999999</v>
      </c>
    </row>
    <row r="2675" spans="1:5">
      <c r="A2675" s="6">
        <v>44832.729166603633</v>
      </c>
      <c r="B2675" s="9">
        <v>0</v>
      </c>
      <c r="C2675" s="9">
        <v>11757.218181</v>
      </c>
      <c r="D2675" s="9">
        <v>3.3</v>
      </c>
      <c r="E2675" s="9">
        <v>4488.3237740000004</v>
      </c>
    </row>
    <row r="2676" spans="1:5">
      <c r="A2676" s="6">
        <v>44832.739583270297</v>
      </c>
      <c r="B2676" s="9">
        <v>0</v>
      </c>
      <c r="C2676" s="9">
        <v>11783.233566000001</v>
      </c>
      <c r="D2676" s="9">
        <v>2.6</v>
      </c>
      <c r="E2676" s="9">
        <v>4303.1024729999999</v>
      </c>
    </row>
    <row r="2677" spans="1:5">
      <c r="A2677" s="6">
        <v>44832.749999936961</v>
      </c>
      <c r="B2677" s="9">
        <v>0</v>
      </c>
      <c r="C2677" s="9">
        <v>11632.227633</v>
      </c>
      <c r="D2677" s="9">
        <v>2.6520000000000001</v>
      </c>
      <c r="E2677" s="9">
        <v>3701.1833449999999</v>
      </c>
    </row>
    <row r="2678" spans="1:5">
      <c r="A2678" s="6">
        <v>44832.760416603625</v>
      </c>
      <c r="B2678" s="9">
        <v>0</v>
      </c>
      <c r="C2678" s="9">
        <v>11585.655948</v>
      </c>
      <c r="D2678" s="9">
        <v>2.2000000000000002</v>
      </c>
      <c r="E2678" s="9">
        <v>3522.2909930000001</v>
      </c>
    </row>
    <row r="2679" spans="1:5">
      <c r="A2679" s="6">
        <v>44832.77083327029</v>
      </c>
      <c r="B2679" s="9">
        <v>0</v>
      </c>
      <c r="C2679" s="9">
        <v>9512.4523580000005</v>
      </c>
      <c r="D2679" s="9">
        <v>1.5</v>
      </c>
      <c r="E2679" s="9">
        <v>3205.8510190000002</v>
      </c>
    </row>
    <row r="2680" spans="1:5">
      <c r="A2680" s="6">
        <v>44832.781249936954</v>
      </c>
      <c r="B2680" s="9">
        <v>0</v>
      </c>
      <c r="C2680" s="9">
        <v>8980.8474000000006</v>
      </c>
      <c r="D2680" s="9">
        <v>0.7</v>
      </c>
      <c r="E2680" s="9">
        <v>2841.9593399999999</v>
      </c>
    </row>
    <row r="2681" spans="1:5">
      <c r="A2681" s="6">
        <v>44832.791666603618</v>
      </c>
      <c r="B2681" s="9">
        <v>0</v>
      </c>
      <c r="C2681" s="9">
        <v>8928.3760390000007</v>
      </c>
      <c r="D2681" s="9">
        <v>0.1</v>
      </c>
      <c r="E2681" s="9">
        <v>2696.6546330000001</v>
      </c>
    </row>
    <row r="2682" spans="1:5">
      <c r="A2682" s="6">
        <v>44832.802083270282</v>
      </c>
      <c r="B2682" s="9">
        <v>0</v>
      </c>
      <c r="C2682" s="9">
        <v>8980.0120000000006</v>
      </c>
      <c r="D2682" s="9">
        <v>0</v>
      </c>
      <c r="E2682" s="9">
        <v>2757.9781249999996</v>
      </c>
    </row>
    <row r="2683" spans="1:5">
      <c r="A2683" s="6">
        <v>44832.812499936947</v>
      </c>
      <c r="B2683" s="9">
        <v>0</v>
      </c>
      <c r="C2683" s="9">
        <v>8746.5759999999991</v>
      </c>
      <c r="D2683" s="9">
        <v>0</v>
      </c>
      <c r="E2683" s="9">
        <v>2822.4021249999996</v>
      </c>
    </row>
    <row r="2684" spans="1:5">
      <c r="A2684" s="6">
        <v>44832.822916603611</v>
      </c>
      <c r="B2684" s="9">
        <v>0</v>
      </c>
      <c r="C2684" s="9">
        <v>9096.5439999999999</v>
      </c>
      <c r="D2684" s="9">
        <v>0</v>
      </c>
      <c r="E2684" s="9">
        <v>2804.5061249999999</v>
      </c>
    </row>
    <row r="2685" spans="1:5">
      <c r="A2685" s="6">
        <v>44832.833333270275</v>
      </c>
      <c r="B2685" s="9">
        <v>0</v>
      </c>
      <c r="C2685" s="9">
        <v>11186.54</v>
      </c>
      <c r="D2685" s="9">
        <v>0</v>
      </c>
      <c r="E2685" s="9">
        <v>2715.6421249999999</v>
      </c>
    </row>
    <row r="2686" spans="1:5">
      <c r="A2686" s="6">
        <v>44832.843749936939</v>
      </c>
      <c r="B2686" s="9">
        <v>0</v>
      </c>
      <c r="C2686" s="9">
        <v>11549.796</v>
      </c>
      <c r="D2686" s="9">
        <v>0</v>
      </c>
      <c r="E2686" s="9">
        <v>2723.866125</v>
      </c>
    </row>
    <row r="2687" spans="1:5">
      <c r="A2687" s="6">
        <v>44832.854166603604</v>
      </c>
      <c r="B2687" s="9">
        <v>0</v>
      </c>
      <c r="C2687" s="9">
        <v>11606.124</v>
      </c>
      <c r="D2687" s="9">
        <v>0</v>
      </c>
      <c r="E2687" s="9">
        <v>2686.3261249999996</v>
      </c>
    </row>
    <row r="2688" spans="1:5">
      <c r="A2688" s="6">
        <v>44832.864583270268</v>
      </c>
      <c r="B2688" s="9">
        <v>0</v>
      </c>
      <c r="C2688" s="9">
        <v>11724.88</v>
      </c>
      <c r="D2688" s="9">
        <v>0</v>
      </c>
      <c r="E2688" s="9">
        <v>2696.2101249999996</v>
      </c>
    </row>
    <row r="2689" spans="1:5">
      <c r="A2689" s="6">
        <v>44832.874999936932</v>
      </c>
      <c r="B2689" s="9">
        <v>0</v>
      </c>
      <c r="C2689" s="9">
        <v>11787.616</v>
      </c>
      <c r="D2689" s="9">
        <v>0</v>
      </c>
      <c r="E2689" s="9">
        <v>2673.8541249999998</v>
      </c>
    </row>
    <row r="2690" spans="1:5">
      <c r="A2690" s="6">
        <v>44832.885416603596</v>
      </c>
      <c r="B2690" s="9">
        <v>0</v>
      </c>
      <c r="C2690" s="9">
        <v>11833.536</v>
      </c>
      <c r="D2690" s="9">
        <v>0</v>
      </c>
      <c r="E2690" s="9">
        <v>2784.174125</v>
      </c>
    </row>
    <row r="2691" spans="1:5">
      <c r="A2691" s="6">
        <v>44832.89583327026</v>
      </c>
      <c r="B2691" s="9">
        <v>0</v>
      </c>
      <c r="C2691" s="9">
        <v>11810.088</v>
      </c>
      <c r="D2691" s="9">
        <v>0</v>
      </c>
      <c r="E2691" s="9">
        <v>2777.8421249999997</v>
      </c>
    </row>
    <row r="2692" spans="1:5">
      <c r="A2692" s="6">
        <v>44832.906249936925</v>
      </c>
      <c r="B2692" s="9">
        <v>0</v>
      </c>
      <c r="C2692" s="9">
        <v>11732.052</v>
      </c>
      <c r="D2692" s="9">
        <v>0</v>
      </c>
      <c r="E2692" s="9">
        <v>2793.1301249999997</v>
      </c>
    </row>
    <row r="2693" spans="1:5">
      <c r="A2693" s="6">
        <v>44832.916666603589</v>
      </c>
      <c r="B2693" s="9">
        <v>0</v>
      </c>
      <c r="C2693" s="9">
        <v>11732.436</v>
      </c>
      <c r="D2693" s="9">
        <v>0</v>
      </c>
      <c r="E2693" s="9">
        <v>2802.7981249999998</v>
      </c>
    </row>
    <row r="2694" spans="1:5">
      <c r="A2694" s="6">
        <v>44832.927083270253</v>
      </c>
      <c r="B2694" s="9">
        <v>0</v>
      </c>
      <c r="C2694" s="9">
        <v>11758.424000000001</v>
      </c>
      <c r="D2694" s="9">
        <v>0</v>
      </c>
      <c r="E2694" s="9">
        <v>2786.2621249999997</v>
      </c>
    </row>
    <row r="2695" spans="1:5">
      <c r="A2695" s="6">
        <v>44832.937499936917</v>
      </c>
      <c r="B2695" s="9">
        <v>0</v>
      </c>
      <c r="C2695" s="9">
        <v>11703.972</v>
      </c>
      <c r="D2695" s="9">
        <v>0</v>
      </c>
      <c r="E2695" s="9">
        <v>2760.810125</v>
      </c>
    </row>
    <row r="2696" spans="1:5">
      <c r="A2696" s="6">
        <v>44832.947916603582</v>
      </c>
      <c r="B2696" s="9">
        <v>0</v>
      </c>
      <c r="C2696" s="9">
        <v>11741.6</v>
      </c>
      <c r="D2696" s="9">
        <v>0</v>
      </c>
      <c r="E2696" s="9">
        <v>2675.2541249999999</v>
      </c>
    </row>
    <row r="2697" spans="1:5">
      <c r="A2697" s="6">
        <v>44832.958333270246</v>
      </c>
      <c r="B2697" s="9">
        <v>0</v>
      </c>
      <c r="C2697" s="9">
        <v>11751.956</v>
      </c>
      <c r="D2697" s="9">
        <v>0</v>
      </c>
      <c r="E2697" s="9">
        <v>2689.0381249999996</v>
      </c>
    </row>
    <row r="2698" spans="1:5">
      <c r="A2698" s="6">
        <v>44832.96874993691</v>
      </c>
      <c r="B2698" s="9">
        <v>0</v>
      </c>
      <c r="C2698" s="9">
        <v>11754.092000000001</v>
      </c>
      <c r="D2698" s="9">
        <v>0</v>
      </c>
      <c r="E2698" s="9">
        <v>2584.2421249999998</v>
      </c>
    </row>
    <row r="2699" spans="1:5">
      <c r="A2699" s="6">
        <v>44832.979166603574</v>
      </c>
      <c r="B2699" s="9">
        <v>0</v>
      </c>
      <c r="C2699" s="9">
        <v>11803.316000000001</v>
      </c>
      <c r="D2699" s="9">
        <v>0</v>
      </c>
      <c r="E2699" s="9">
        <v>2594.6781249999999</v>
      </c>
    </row>
    <row r="2700" spans="1:5">
      <c r="A2700" s="6">
        <v>44832.989583270239</v>
      </c>
      <c r="B2700" s="9">
        <v>0</v>
      </c>
      <c r="C2700" s="9">
        <v>11807.3</v>
      </c>
      <c r="D2700" s="9">
        <v>0</v>
      </c>
      <c r="E2700" s="9">
        <v>2589.3741249999998</v>
      </c>
    </row>
    <row r="2701" spans="1:5">
      <c r="A2701" s="6">
        <v>44832.999999936903</v>
      </c>
      <c r="B2701" s="9">
        <v>0</v>
      </c>
      <c r="C2701" s="9">
        <v>11784.523999999999</v>
      </c>
      <c r="D2701" s="9">
        <v>0</v>
      </c>
      <c r="E2701" s="9">
        <v>2614.5181249999996</v>
      </c>
    </row>
    <row r="2702" spans="1:5">
      <c r="A2702" s="6">
        <v>44833.010416603567</v>
      </c>
      <c r="B2702" s="9">
        <v>0</v>
      </c>
      <c r="C2702" s="9">
        <v>13152.32</v>
      </c>
      <c r="D2702" s="9">
        <v>0</v>
      </c>
      <c r="E2702" s="9">
        <v>2536.8381249999998</v>
      </c>
    </row>
    <row r="2703" spans="1:5">
      <c r="A2703" s="6">
        <v>44833.020833270231</v>
      </c>
      <c r="B2703" s="9">
        <v>0</v>
      </c>
      <c r="C2703" s="9">
        <v>11970.912</v>
      </c>
      <c r="D2703" s="9">
        <v>0</v>
      </c>
      <c r="E2703" s="9">
        <v>2438.3541249999998</v>
      </c>
    </row>
    <row r="2704" spans="1:5">
      <c r="A2704" s="6">
        <v>44833.031249936896</v>
      </c>
      <c r="B2704" s="9">
        <v>0</v>
      </c>
      <c r="C2704" s="9">
        <v>10877.616</v>
      </c>
      <c r="D2704" s="9">
        <v>0</v>
      </c>
      <c r="E2704" s="9">
        <v>2487.270125</v>
      </c>
    </row>
    <row r="2705" spans="1:5">
      <c r="A2705" s="6">
        <v>44833.04166660356</v>
      </c>
      <c r="B2705" s="9">
        <v>0</v>
      </c>
      <c r="C2705" s="9">
        <v>11105.268</v>
      </c>
      <c r="D2705" s="9">
        <v>0</v>
      </c>
      <c r="E2705" s="9">
        <v>2610.2981249999998</v>
      </c>
    </row>
    <row r="2706" spans="1:5">
      <c r="A2706" s="6">
        <v>44833.052083270224</v>
      </c>
      <c r="B2706" s="9">
        <v>0</v>
      </c>
      <c r="C2706" s="9">
        <v>11027.24</v>
      </c>
      <c r="D2706" s="9">
        <v>0</v>
      </c>
      <c r="E2706" s="9">
        <v>2584.3501249999999</v>
      </c>
    </row>
    <row r="2707" spans="1:5">
      <c r="A2707" s="6">
        <v>44833.062499936888</v>
      </c>
      <c r="B2707" s="9">
        <v>0</v>
      </c>
      <c r="C2707" s="9">
        <v>10969.608</v>
      </c>
      <c r="D2707" s="9">
        <v>0</v>
      </c>
      <c r="E2707" s="9">
        <v>2476.3181249999998</v>
      </c>
    </row>
    <row r="2708" spans="1:5">
      <c r="A2708" s="6">
        <v>44833.072916603553</v>
      </c>
      <c r="B2708" s="9">
        <v>0</v>
      </c>
      <c r="C2708" s="9">
        <v>10972.023999999999</v>
      </c>
      <c r="D2708" s="9">
        <v>0</v>
      </c>
      <c r="E2708" s="9">
        <v>2502.7461249999997</v>
      </c>
    </row>
    <row r="2709" spans="1:5">
      <c r="A2709" s="6">
        <v>44833.083333270217</v>
      </c>
      <c r="B2709" s="9">
        <v>0</v>
      </c>
      <c r="C2709" s="9">
        <v>10972.852000000001</v>
      </c>
      <c r="D2709" s="9">
        <v>0</v>
      </c>
      <c r="E2709" s="9">
        <v>2459.8741249999998</v>
      </c>
    </row>
    <row r="2710" spans="1:5">
      <c r="A2710" s="6">
        <v>44833.093749936881</v>
      </c>
      <c r="B2710" s="9">
        <v>0</v>
      </c>
      <c r="C2710" s="9">
        <v>9454.76</v>
      </c>
      <c r="D2710" s="9">
        <v>0</v>
      </c>
      <c r="E2710" s="9">
        <v>2469.6421249999999</v>
      </c>
    </row>
    <row r="2711" spans="1:5">
      <c r="A2711" s="6">
        <v>44833.104166603545</v>
      </c>
      <c r="B2711" s="9">
        <v>0</v>
      </c>
      <c r="C2711" s="9">
        <v>9127.8320000000003</v>
      </c>
      <c r="D2711" s="9">
        <v>0</v>
      </c>
      <c r="E2711" s="9">
        <v>2413.4421249999996</v>
      </c>
    </row>
    <row r="2712" spans="1:5">
      <c r="A2712" s="6">
        <v>44833.11458327021</v>
      </c>
      <c r="B2712" s="9">
        <v>0</v>
      </c>
      <c r="C2712" s="9">
        <v>9101.1119999999992</v>
      </c>
      <c r="D2712" s="9">
        <v>0</v>
      </c>
      <c r="E2712" s="9">
        <v>2460.2541249999999</v>
      </c>
    </row>
    <row r="2713" spans="1:5">
      <c r="A2713" s="6">
        <v>44833.124999936874</v>
      </c>
      <c r="B2713" s="9">
        <v>0</v>
      </c>
      <c r="C2713" s="9">
        <v>9145.1679999999997</v>
      </c>
      <c r="D2713" s="9">
        <v>0</v>
      </c>
      <c r="E2713" s="9">
        <v>2458.3901249999999</v>
      </c>
    </row>
    <row r="2714" spans="1:5">
      <c r="A2714" s="6">
        <v>44833.135416603538</v>
      </c>
      <c r="B2714" s="9">
        <v>0</v>
      </c>
      <c r="C2714" s="9">
        <v>9252.8240000000005</v>
      </c>
      <c r="D2714" s="9">
        <v>0</v>
      </c>
      <c r="E2714" s="9">
        <v>2590.214125</v>
      </c>
    </row>
    <row r="2715" spans="1:5">
      <c r="A2715" s="6">
        <v>44833.145833270202</v>
      </c>
      <c r="B2715" s="9">
        <v>0</v>
      </c>
      <c r="C2715" s="9">
        <v>9286.8719999999994</v>
      </c>
      <c r="D2715" s="9">
        <v>0</v>
      </c>
      <c r="E2715" s="9">
        <v>2675.1261249999998</v>
      </c>
    </row>
    <row r="2716" spans="1:5">
      <c r="A2716" s="6">
        <v>44833.156249936867</v>
      </c>
      <c r="B2716" s="9">
        <v>0</v>
      </c>
      <c r="C2716" s="9">
        <v>9331.6039999999994</v>
      </c>
      <c r="D2716" s="9">
        <v>0</v>
      </c>
      <c r="E2716" s="9">
        <v>2688.5181249999996</v>
      </c>
    </row>
    <row r="2717" spans="1:5">
      <c r="A2717" s="6">
        <v>44833.166666603531</v>
      </c>
      <c r="B2717" s="9">
        <v>0</v>
      </c>
      <c r="C2717" s="9">
        <v>9361.6759999999995</v>
      </c>
      <c r="D2717" s="9">
        <v>0</v>
      </c>
      <c r="E2717" s="9">
        <v>2678.406125</v>
      </c>
    </row>
    <row r="2718" spans="1:5">
      <c r="A2718" s="6">
        <v>44833.177083270195</v>
      </c>
      <c r="B2718" s="9">
        <v>0</v>
      </c>
      <c r="C2718" s="9">
        <v>10840.48</v>
      </c>
      <c r="D2718" s="9">
        <v>0</v>
      </c>
      <c r="E2718" s="9">
        <v>2704.982125</v>
      </c>
    </row>
    <row r="2719" spans="1:5">
      <c r="A2719" s="6">
        <v>44833.187499936859</v>
      </c>
      <c r="B2719" s="9">
        <v>0</v>
      </c>
      <c r="C2719" s="9">
        <v>11472.5</v>
      </c>
      <c r="D2719" s="9">
        <v>0</v>
      </c>
      <c r="E2719" s="9">
        <v>2734.2421249999998</v>
      </c>
    </row>
    <row r="2720" spans="1:5">
      <c r="A2720" s="6">
        <v>44833.197916603523</v>
      </c>
      <c r="B2720" s="9">
        <v>0</v>
      </c>
      <c r="C2720" s="9">
        <v>11420.656000000001</v>
      </c>
      <c r="D2720" s="9">
        <v>0</v>
      </c>
      <c r="E2720" s="9">
        <v>2629.0421249999999</v>
      </c>
    </row>
    <row r="2721" spans="1:5">
      <c r="A2721" s="6">
        <v>44833.208333270188</v>
      </c>
      <c r="B2721" s="9">
        <v>0</v>
      </c>
      <c r="C2721" s="9">
        <v>11309.54</v>
      </c>
      <c r="D2721" s="9">
        <v>0</v>
      </c>
      <c r="E2721" s="9">
        <v>2778.3221249999997</v>
      </c>
    </row>
    <row r="2722" spans="1:5">
      <c r="A2722" s="6">
        <v>44833.218749936852</v>
      </c>
      <c r="B2722" s="9">
        <v>0</v>
      </c>
      <c r="C2722" s="9">
        <v>12342.432000000001</v>
      </c>
      <c r="D2722" s="9">
        <v>0</v>
      </c>
      <c r="E2722" s="9">
        <v>2765.8701249999999</v>
      </c>
    </row>
    <row r="2723" spans="1:5">
      <c r="A2723" s="6">
        <v>44833.229166603516</v>
      </c>
      <c r="B2723" s="9">
        <v>0</v>
      </c>
      <c r="C2723" s="9">
        <v>13384.444</v>
      </c>
      <c r="D2723" s="9">
        <v>0</v>
      </c>
      <c r="E2723" s="9">
        <v>2683.6621249999998</v>
      </c>
    </row>
    <row r="2724" spans="1:5">
      <c r="A2724" s="6">
        <v>44833.23958327018</v>
      </c>
      <c r="B2724" s="9">
        <v>0</v>
      </c>
      <c r="C2724" s="9">
        <v>13346.392</v>
      </c>
      <c r="D2724" s="9">
        <v>0</v>
      </c>
      <c r="E2724" s="9">
        <v>2643.6821249999998</v>
      </c>
    </row>
    <row r="2725" spans="1:5">
      <c r="A2725" s="6">
        <v>44833.249999936845</v>
      </c>
      <c r="B2725" s="9">
        <v>0</v>
      </c>
      <c r="C2725" s="9">
        <v>13265.132</v>
      </c>
      <c r="D2725" s="9">
        <v>0</v>
      </c>
      <c r="E2725" s="9">
        <v>2622.0261249999999</v>
      </c>
    </row>
    <row r="2726" spans="1:5">
      <c r="A2726" s="6">
        <v>44833.260416603509</v>
      </c>
      <c r="B2726" s="9">
        <v>0</v>
      </c>
      <c r="C2726" s="9">
        <v>13283.656000000001</v>
      </c>
      <c r="D2726" s="9">
        <v>0</v>
      </c>
      <c r="E2726" s="9">
        <v>2657.0901249999997</v>
      </c>
    </row>
    <row r="2727" spans="1:5">
      <c r="A2727" s="6">
        <v>44833.270833270173</v>
      </c>
      <c r="B2727" s="9">
        <v>0</v>
      </c>
      <c r="C2727" s="9">
        <v>14950.82</v>
      </c>
      <c r="D2727" s="9">
        <v>0</v>
      </c>
      <c r="E2727" s="9">
        <v>2782.0741249999996</v>
      </c>
    </row>
    <row r="2728" spans="1:5">
      <c r="A2728" s="6">
        <v>44833.281249936837</v>
      </c>
      <c r="B2728" s="9">
        <v>0</v>
      </c>
      <c r="C2728" s="9">
        <v>15420.708000000001</v>
      </c>
      <c r="D2728" s="9">
        <v>0</v>
      </c>
      <c r="E2728" s="9">
        <v>2795.4861249999999</v>
      </c>
    </row>
    <row r="2729" spans="1:5">
      <c r="A2729" s="6">
        <v>44833.291666603502</v>
      </c>
      <c r="B2729" s="9">
        <v>0</v>
      </c>
      <c r="C2729" s="9">
        <v>15260.324000000001</v>
      </c>
      <c r="D2729" s="9">
        <v>0</v>
      </c>
      <c r="E2729" s="9">
        <v>2782.9141249999998</v>
      </c>
    </row>
    <row r="2730" spans="1:5">
      <c r="A2730" s="6">
        <v>44833.302083270166</v>
      </c>
      <c r="B2730" s="9">
        <v>0</v>
      </c>
      <c r="C2730" s="9">
        <v>15257.92</v>
      </c>
      <c r="D2730" s="9">
        <v>0</v>
      </c>
      <c r="E2730" s="9">
        <v>2753.330125</v>
      </c>
    </row>
    <row r="2731" spans="1:5">
      <c r="A2731" s="6">
        <v>44833.31249993683</v>
      </c>
      <c r="B2731" s="9">
        <v>0</v>
      </c>
      <c r="C2731" s="9">
        <v>15295.097355</v>
      </c>
      <c r="D2731" s="9">
        <v>0.1</v>
      </c>
      <c r="E2731" s="9">
        <v>2869.9359170000002</v>
      </c>
    </row>
    <row r="2732" spans="1:5">
      <c r="A2732" s="6">
        <v>44833.322916603494</v>
      </c>
      <c r="B2732" s="9">
        <v>0</v>
      </c>
      <c r="C2732" s="9">
        <v>15380.649265</v>
      </c>
      <c r="D2732" s="9">
        <v>0.65200000000000002</v>
      </c>
      <c r="E2732" s="9">
        <v>3251.7891330000002</v>
      </c>
    </row>
    <row r="2733" spans="1:5">
      <c r="A2733" s="6">
        <v>44833.333333270159</v>
      </c>
      <c r="B2733" s="9">
        <v>0</v>
      </c>
      <c r="C2733" s="9">
        <v>15415.077229</v>
      </c>
      <c r="D2733" s="9">
        <v>1.252</v>
      </c>
      <c r="E2733" s="9">
        <v>4041.6016910000003</v>
      </c>
    </row>
    <row r="2734" spans="1:5">
      <c r="A2734" s="6">
        <v>44833.343749936823</v>
      </c>
      <c r="B2734" s="9">
        <v>0</v>
      </c>
      <c r="C2734" s="9">
        <v>15890.891344</v>
      </c>
      <c r="D2734" s="9">
        <v>1.952</v>
      </c>
      <c r="E2734" s="9">
        <v>5291.6849650000004</v>
      </c>
    </row>
    <row r="2735" spans="1:5">
      <c r="A2735" s="6">
        <v>44833.354166603487</v>
      </c>
      <c r="B2735" s="9">
        <v>0</v>
      </c>
      <c r="C2735" s="9">
        <v>16569.521809999998</v>
      </c>
      <c r="D2735" s="9">
        <v>3.5</v>
      </c>
      <c r="E2735" s="9">
        <v>6830.4359569999997</v>
      </c>
    </row>
    <row r="2736" spans="1:5">
      <c r="A2736" s="6">
        <v>44833.364583270151</v>
      </c>
      <c r="B2736" s="9">
        <v>0</v>
      </c>
      <c r="C2736" s="9">
        <v>17193.065586000001</v>
      </c>
      <c r="D2736" s="9">
        <v>6.452</v>
      </c>
      <c r="E2736" s="9">
        <v>8910.3145829999994</v>
      </c>
    </row>
    <row r="2737" spans="1:5">
      <c r="A2737" s="6">
        <v>44833.374999936816</v>
      </c>
      <c r="B2737" s="9">
        <v>0</v>
      </c>
      <c r="C2737" s="9">
        <v>17728.506463000002</v>
      </c>
      <c r="D2737" s="9">
        <v>10.199999999999999</v>
      </c>
      <c r="E2737" s="9">
        <v>11094.417432</v>
      </c>
    </row>
    <row r="2738" spans="1:5">
      <c r="A2738" s="6">
        <v>44833.38541660348</v>
      </c>
      <c r="B2738" s="9">
        <v>0</v>
      </c>
      <c r="C2738" s="9">
        <v>17856.028935999999</v>
      </c>
      <c r="D2738" s="9">
        <v>11.5</v>
      </c>
      <c r="E2738" s="9">
        <v>12345.941738</v>
      </c>
    </row>
    <row r="2739" spans="1:5">
      <c r="A2739" s="6">
        <v>44833.395833270144</v>
      </c>
      <c r="B2739" s="9">
        <v>0</v>
      </c>
      <c r="C2739" s="9">
        <v>18444.599762000002</v>
      </c>
      <c r="D2739" s="9">
        <v>17.352</v>
      </c>
      <c r="E2739" s="9">
        <v>15259.566439</v>
      </c>
    </row>
    <row r="2740" spans="1:5">
      <c r="A2740" s="6">
        <v>44833.406249936808</v>
      </c>
      <c r="B2740" s="9">
        <v>0</v>
      </c>
      <c r="C2740" s="9">
        <v>18849.741354000002</v>
      </c>
      <c r="D2740" s="9">
        <v>23.552</v>
      </c>
      <c r="E2740" s="9">
        <v>17543.898648999999</v>
      </c>
    </row>
    <row r="2741" spans="1:5">
      <c r="A2741" s="6">
        <v>44833.416666603473</v>
      </c>
      <c r="B2741" s="9">
        <v>0</v>
      </c>
      <c r="C2741" s="9">
        <v>19241.941154</v>
      </c>
      <c r="D2741" s="9">
        <v>30.004000000000001</v>
      </c>
      <c r="E2741" s="9">
        <v>19532.000738000002</v>
      </c>
    </row>
    <row r="2742" spans="1:5">
      <c r="A2742" s="6">
        <v>44833.427083270137</v>
      </c>
      <c r="B2742" s="9">
        <v>2</v>
      </c>
      <c r="C2742" s="9">
        <v>19678.744838999999</v>
      </c>
      <c r="D2742" s="9">
        <v>27.652000000000001</v>
      </c>
      <c r="E2742" s="9">
        <v>20580.054206000001</v>
      </c>
    </row>
    <row r="2743" spans="1:5">
      <c r="A2743" s="6">
        <v>44833.437499936801</v>
      </c>
      <c r="B2743" s="9">
        <v>0</v>
      </c>
      <c r="C2743" s="9">
        <v>19473.760767</v>
      </c>
      <c r="D2743" s="9">
        <v>20.7</v>
      </c>
      <c r="E2743" s="9">
        <v>18818.202098000002</v>
      </c>
    </row>
    <row r="2744" spans="1:5">
      <c r="A2744" s="6">
        <v>44833.447916603465</v>
      </c>
      <c r="B2744" s="9">
        <v>0</v>
      </c>
      <c r="C2744" s="9">
        <v>19076.043193000001</v>
      </c>
      <c r="D2744" s="9">
        <v>20.148</v>
      </c>
      <c r="E2744" s="9">
        <v>16855.061782000001</v>
      </c>
    </row>
    <row r="2745" spans="1:5">
      <c r="A2745" s="6">
        <v>44833.45833327013</v>
      </c>
      <c r="B2745" s="9">
        <v>2</v>
      </c>
      <c r="C2745" s="9">
        <v>19723.162011</v>
      </c>
      <c r="D2745" s="9">
        <v>26.8</v>
      </c>
      <c r="E2745" s="9">
        <v>20179.420392</v>
      </c>
    </row>
    <row r="2746" spans="1:5">
      <c r="A2746" s="6">
        <v>44833.468749936794</v>
      </c>
      <c r="B2746" s="9">
        <v>0</v>
      </c>
      <c r="C2746" s="9">
        <v>18615.453830999999</v>
      </c>
      <c r="D2746" s="9">
        <v>33.603999999999999</v>
      </c>
      <c r="E2746" s="9">
        <v>20529.574562999998</v>
      </c>
    </row>
    <row r="2747" spans="1:5">
      <c r="A2747" s="6">
        <v>44833.479166603458</v>
      </c>
      <c r="B2747" s="9">
        <v>4</v>
      </c>
      <c r="C2747" s="9">
        <v>19586.328113</v>
      </c>
      <c r="D2747" s="9">
        <v>49.451999999999998</v>
      </c>
      <c r="E2747" s="9">
        <v>26182.652378999999</v>
      </c>
    </row>
    <row r="2748" spans="1:5">
      <c r="A2748" s="6">
        <v>44833.489583270122</v>
      </c>
      <c r="B2748" s="9">
        <v>8</v>
      </c>
      <c r="C2748" s="9">
        <v>19742.953841999999</v>
      </c>
      <c r="D2748" s="9">
        <v>51.752000000000002</v>
      </c>
      <c r="E2748" s="9">
        <v>27105.434321000001</v>
      </c>
    </row>
    <row r="2749" spans="1:5">
      <c r="A2749" s="6">
        <v>44833.499999936786</v>
      </c>
      <c r="B2749" s="9">
        <v>8</v>
      </c>
      <c r="C2749" s="9">
        <v>19446.189880000002</v>
      </c>
      <c r="D2749" s="9">
        <v>57.252000000000002</v>
      </c>
      <c r="E2749" s="9">
        <v>27156.880039</v>
      </c>
    </row>
    <row r="2750" spans="1:5">
      <c r="A2750" s="6">
        <v>44833.510416603451</v>
      </c>
      <c r="B2750" s="9">
        <v>18</v>
      </c>
      <c r="C2750" s="9">
        <v>19076.66473</v>
      </c>
      <c r="D2750" s="9">
        <v>45.152000000000001</v>
      </c>
      <c r="E2750" s="9">
        <v>24813.698157999999</v>
      </c>
    </row>
    <row r="2751" spans="1:5">
      <c r="A2751" s="6">
        <v>44833.520833270115</v>
      </c>
      <c r="B2751" s="9">
        <v>14</v>
      </c>
      <c r="C2751" s="9">
        <v>18211.588739999999</v>
      </c>
      <c r="D2751" s="9">
        <v>29.748000000000001</v>
      </c>
      <c r="E2751" s="9">
        <v>22597.556857000003</v>
      </c>
    </row>
    <row r="2752" spans="1:5">
      <c r="A2752" s="6">
        <v>44833.531249936779</v>
      </c>
      <c r="B2752" s="9">
        <v>26</v>
      </c>
      <c r="C2752" s="9">
        <v>19461.815447000001</v>
      </c>
      <c r="D2752" s="9">
        <v>57.552</v>
      </c>
      <c r="E2752" s="9">
        <v>28084.066601999999</v>
      </c>
    </row>
    <row r="2753" spans="1:5">
      <c r="A2753" s="6">
        <v>44833.541666603443</v>
      </c>
      <c r="B2753" s="9">
        <v>14</v>
      </c>
      <c r="C2753" s="9">
        <v>20031.032424000001</v>
      </c>
      <c r="D2753" s="9">
        <v>71.304000000000002</v>
      </c>
      <c r="E2753" s="9">
        <v>29918.584634999999</v>
      </c>
    </row>
    <row r="2754" spans="1:5">
      <c r="A2754" s="6">
        <v>44833.552083270108</v>
      </c>
      <c r="B2754" s="9">
        <v>6</v>
      </c>
      <c r="C2754" s="9">
        <v>19835.426445000001</v>
      </c>
      <c r="D2754" s="9">
        <v>62.704000000000001</v>
      </c>
      <c r="E2754" s="9">
        <v>28925.678532999998</v>
      </c>
    </row>
    <row r="2755" spans="1:5">
      <c r="A2755" s="6">
        <v>44833.562499936772</v>
      </c>
      <c r="B2755" s="9">
        <v>4</v>
      </c>
      <c r="C2755" s="9">
        <v>19586.757767999999</v>
      </c>
      <c r="D2755" s="9">
        <v>39.200000000000003</v>
      </c>
      <c r="E2755" s="9">
        <v>26166.737918999999</v>
      </c>
    </row>
    <row r="2756" spans="1:5">
      <c r="A2756" s="6">
        <v>44833.572916603436</v>
      </c>
      <c r="B2756" s="9">
        <v>10</v>
      </c>
      <c r="C2756" s="9">
        <v>19556.933954</v>
      </c>
      <c r="D2756" s="9">
        <v>42.948</v>
      </c>
      <c r="E2756" s="9">
        <v>28952.329287</v>
      </c>
    </row>
    <row r="2757" spans="1:5">
      <c r="A2757" s="6">
        <v>44833.5833332701</v>
      </c>
      <c r="B2757" s="9">
        <v>16</v>
      </c>
      <c r="C2757" s="9">
        <v>19303.077385000001</v>
      </c>
      <c r="D2757" s="9">
        <v>42.6</v>
      </c>
      <c r="E2757" s="9">
        <v>29434.150284000003</v>
      </c>
    </row>
    <row r="2758" spans="1:5">
      <c r="A2758" s="6">
        <v>44833.593749936765</v>
      </c>
      <c r="B2758" s="9">
        <v>12</v>
      </c>
      <c r="C2758" s="9">
        <v>17758.531724</v>
      </c>
      <c r="D2758" s="9">
        <v>49.204000000000001</v>
      </c>
      <c r="E2758" s="9">
        <v>28970.153064000002</v>
      </c>
    </row>
    <row r="2759" spans="1:5">
      <c r="A2759" s="6">
        <v>44833.604166603429</v>
      </c>
      <c r="B2759" s="9">
        <v>10</v>
      </c>
      <c r="C2759" s="9">
        <v>17028.287488000002</v>
      </c>
      <c r="D2759" s="9">
        <v>44.003999999999998</v>
      </c>
      <c r="E2759" s="9">
        <v>27631.350635999999</v>
      </c>
    </row>
    <row r="2760" spans="1:5">
      <c r="A2760" s="6">
        <v>44833.614583270093</v>
      </c>
      <c r="B2760" s="9">
        <v>6</v>
      </c>
      <c r="C2760" s="9">
        <v>16751.052412000001</v>
      </c>
      <c r="D2760" s="9">
        <v>47.152000000000001</v>
      </c>
      <c r="E2760" s="9">
        <v>26166.683528000001</v>
      </c>
    </row>
    <row r="2761" spans="1:5">
      <c r="A2761" s="6">
        <v>44833.624999936757</v>
      </c>
      <c r="B2761" s="9">
        <v>6</v>
      </c>
      <c r="C2761" s="9">
        <v>16349.661447</v>
      </c>
      <c r="D2761" s="9">
        <v>47.5</v>
      </c>
      <c r="E2761" s="9">
        <v>26018.798253999998</v>
      </c>
    </row>
    <row r="2762" spans="1:5">
      <c r="A2762" s="6">
        <v>44833.635416603422</v>
      </c>
      <c r="B2762" s="9">
        <v>2</v>
      </c>
      <c r="C2762" s="9">
        <v>14946.336611000001</v>
      </c>
      <c r="D2762" s="9">
        <v>34.9</v>
      </c>
      <c r="E2762" s="9">
        <v>25078.828822999996</v>
      </c>
    </row>
    <row r="2763" spans="1:5">
      <c r="A2763" s="6">
        <v>44833.645833270086</v>
      </c>
      <c r="B2763" s="9">
        <v>2</v>
      </c>
      <c r="C2763" s="9">
        <v>13690.669690999999</v>
      </c>
      <c r="D2763" s="9">
        <v>32.4</v>
      </c>
      <c r="E2763" s="9">
        <v>23289.726747000001</v>
      </c>
    </row>
    <row r="2764" spans="1:5">
      <c r="A2764" s="6">
        <v>44833.65624993675</v>
      </c>
      <c r="B2764" s="9">
        <v>0</v>
      </c>
      <c r="C2764" s="9">
        <v>13427.054709</v>
      </c>
      <c r="D2764" s="9">
        <v>30.504000000000001</v>
      </c>
      <c r="E2764" s="9">
        <v>21837.710225000003</v>
      </c>
    </row>
    <row r="2765" spans="1:5">
      <c r="A2765" s="6">
        <v>44833.666666603414</v>
      </c>
      <c r="B2765" s="9">
        <v>0</v>
      </c>
      <c r="C2765" s="9">
        <v>13145.437314000001</v>
      </c>
      <c r="D2765" s="9">
        <v>27.603999999999999</v>
      </c>
      <c r="E2765" s="9">
        <v>20407.600695000001</v>
      </c>
    </row>
    <row r="2766" spans="1:5">
      <c r="A2766" s="6">
        <v>44833.677083270079</v>
      </c>
      <c r="B2766" s="9">
        <v>0</v>
      </c>
      <c r="C2766" s="9">
        <v>14106.607056000001</v>
      </c>
      <c r="D2766" s="9">
        <v>24.948</v>
      </c>
      <c r="E2766" s="9">
        <v>18761.952664</v>
      </c>
    </row>
    <row r="2767" spans="1:5">
      <c r="A2767" s="6">
        <v>44833.687499936743</v>
      </c>
      <c r="B2767" s="9">
        <v>0</v>
      </c>
      <c r="C2767" s="9">
        <v>14254.802588</v>
      </c>
      <c r="D2767" s="9">
        <v>22.004000000000001</v>
      </c>
      <c r="E2767" s="9">
        <v>17168.566624999999</v>
      </c>
    </row>
    <row r="2768" spans="1:5">
      <c r="A2768" s="6">
        <v>44833.697916603407</v>
      </c>
      <c r="B2768" s="9">
        <v>0</v>
      </c>
      <c r="C2768" s="9">
        <v>13867.640429999999</v>
      </c>
      <c r="D2768" s="9">
        <v>18.852</v>
      </c>
      <c r="E2768" s="9">
        <v>15254.543218999999</v>
      </c>
    </row>
    <row r="2769" spans="1:5">
      <c r="A2769" s="6">
        <v>44833.708333270071</v>
      </c>
      <c r="B2769" s="9">
        <v>0</v>
      </c>
      <c r="C2769" s="9">
        <v>13350.273938</v>
      </c>
      <c r="D2769" s="9">
        <v>17.2</v>
      </c>
      <c r="E2769" s="9">
        <v>13160.494469000001</v>
      </c>
    </row>
    <row r="2770" spans="1:5">
      <c r="A2770" s="6">
        <v>44833.718749936736</v>
      </c>
      <c r="B2770" s="9">
        <v>4</v>
      </c>
      <c r="C2770" s="9">
        <v>12888.749494</v>
      </c>
      <c r="D2770" s="9">
        <v>17.7</v>
      </c>
      <c r="E2770" s="9">
        <v>11188.049991</v>
      </c>
    </row>
    <row r="2771" spans="1:5">
      <c r="A2771" s="6">
        <v>44833.7291666034</v>
      </c>
      <c r="B2771" s="9">
        <v>0</v>
      </c>
      <c r="C2771" s="9">
        <v>12529.888349000001</v>
      </c>
      <c r="D2771" s="9">
        <v>15.3</v>
      </c>
      <c r="E2771" s="9">
        <v>9430.9700510000002</v>
      </c>
    </row>
    <row r="2772" spans="1:5">
      <c r="A2772" s="6">
        <v>44833.739583270064</v>
      </c>
      <c r="B2772" s="9">
        <v>0</v>
      </c>
      <c r="C2772" s="9">
        <v>12145.893334</v>
      </c>
      <c r="D2772" s="9">
        <v>10.852</v>
      </c>
      <c r="E2772" s="9">
        <v>7793.7768629999991</v>
      </c>
    </row>
    <row r="2773" spans="1:5">
      <c r="A2773" s="6">
        <v>44833.749999936728</v>
      </c>
      <c r="B2773" s="9">
        <v>0</v>
      </c>
      <c r="C2773" s="9">
        <v>11935.277415</v>
      </c>
      <c r="D2773" s="9">
        <v>6.7519999999999998</v>
      </c>
      <c r="E2773" s="9">
        <v>6488.588608</v>
      </c>
    </row>
    <row r="2774" spans="1:5">
      <c r="A2774" s="6">
        <v>44833.760416603393</v>
      </c>
      <c r="B2774" s="9">
        <v>0</v>
      </c>
      <c r="C2774" s="9">
        <v>11526.529334000001</v>
      </c>
      <c r="D2774" s="9">
        <v>3.2519999999999998</v>
      </c>
      <c r="E2774" s="9">
        <v>5270.7147359999999</v>
      </c>
    </row>
    <row r="2775" spans="1:5">
      <c r="A2775" s="6">
        <v>44833.770833270057</v>
      </c>
      <c r="B2775" s="9">
        <v>0</v>
      </c>
      <c r="C2775" s="9">
        <v>11321.143303999999</v>
      </c>
      <c r="D2775" s="9">
        <v>1.8</v>
      </c>
      <c r="E2775" s="9">
        <v>4177.5580330000003</v>
      </c>
    </row>
    <row r="2776" spans="1:5">
      <c r="A2776" s="6">
        <v>44833.781249936721</v>
      </c>
      <c r="B2776" s="9">
        <v>0</v>
      </c>
      <c r="C2776" s="9">
        <v>11127.105672</v>
      </c>
      <c r="D2776" s="9">
        <v>1.1000000000000001</v>
      </c>
      <c r="E2776" s="9">
        <v>3384.9812609999999</v>
      </c>
    </row>
    <row r="2777" spans="1:5">
      <c r="A2777" s="6">
        <v>44833.791666603385</v>
      </c>
      <c r="B2777" s="9">
        <v>0</v>
      </c>
      <c r="C2777" s="9">
        <v>12509.601640999999</v>
      </c>
      <c r="D2777" s="9">
        <v>0.4</v>
      </c>
      <c r="E2777" s="9">
        <v>2803.9592670000002</v>
      </c>
    </row>
    <row r="2778" spans="1:5">
      <c r="A2778" s="6">
        <v>44833.802083270049</v>
      </c>
      <c r="B2778" s="9">
        <v>0</v>
      </c>
      <c r="C2778" s="9">
        <v>13988.010780000001</v>
      </c>
      <c r="D2778" s="9">
        <v>0</v>
      </c>
      <c r="E2778" s="9">
        <v>2619.9846029999999</v>
      </c>
    </row>
    <row r="2779" spans="1:5">
      <c r="A2779" s="6">
        <v>44833.812499936714</v>
      </c>
      <c r="B2779" s="9">
        <v>0</v>
      </c>
      <c r="C2779" s="9">
        <v>14872.976000000001</v>
      </c>
      <c r="D2779" s="9">
        <v>0</v>
      </c>
      <c r="E2779" s="9">
        <v>2608.7981249999998</v>
      </c>
    </row>
    <row r="2780" spans="1:5">
      <c r="A2780" s="6">
        <v>44833.822916603378</v>
      </c>
      <c r="B2780" s="9">
        <v>0</v>
      </c>
      <c r="C2780" s="9">
        <v>14921.96</v>
      </c>
      <c r="D2780" s="9">
        <v>0</v>
      </c>
      <c r="E2780" s="9">
        <v>2619.9861249999999</v>
      </c>
    </row>
    <row r="2781" spans="1:5">
      <c r="A2781" s="6">
        <v>44833.833333270042</v>
      </c>
      <c r="B2781" s="9">
        <v>0</v>
      </c>
      <c r="C2781" s="9">
        <v>14863.556</v>
      </c>
      <c r="D2781" s="9">
        <v>0</v>
      </c>
      <c r="E2781" s="9">
        <v>2762.2781249999998</v>
      </c>
    </row>
    <row r="2782" spans="1:5">
      <c r="A2782" s="6">
        <v>44833.843749936706</v>
      </c>
      <c r="B2782" s="9">
        <v>0</v>
      </c>
      <c r="C2782" s="9">
        <v>14749.24</v>
      </c>
      <c r="D2782" s="9">
        <v>0</v>
      </c>
      <c r="E2782" s="9">
        <v>2841.426125</v>
      </c>
    </row>
    <row r="2783" spans="1:5">
      <c r="A2783" s="6">
        <v>44833.854166603371</v>
      </c>
      <c r="B2783" s="9">
        <v>0</v>
      </c>
      <c r="C2783" s="9">
        <v>15138.74</v>
      </c>
      <c r="D2783" s="9">
        <v>0</v>
      </c>
      <c r="E2783" s="9">
        <v>2864.714125</v>
      </c>
    </row>
    <row r="2784" spans="1:5">
      <c r="A2784" s="6">
        <v>44833.864583270035</v>
      </c>
      <c r="B2784" s="9">
        <v>0</v>
      </c>
      <c r="C2784" s="9">
        <v>15211.88</v>
      </c>
      <c r="D2784" s="9">
        <v>0</v>
      </c>
      <c r="E2784" s="9">
        <v>2862.654125</v>
      </c>
    </row>
    <row r="2785" spans="1:5">
      <c r="A2785" s="6">
        <v>44833.874999936699</v>
      </c>
      <c r="B2785" s="9">
        <v>0</v>
      </c>
      <c r="C2785" s="9">
        <v>15264.647999999999</v>
      </c>
      <c r="D2785" s="9">
        <v>0</v>
      </c>
      <c r="E2785" s="9">
        <v>2866.098125</v>
      </c>
    </row>
    <row r="2786" spans="1:5">
      <c r="A2786" s="6">
        <v>44833.885416603363</v>
      </c>
      <c r="B2786" s="9">
        <v>0</v>
      </c>
      <c r="C2786" s="9">
        <v>13712.48</v>
      </c>
      <c r="D2786" s="9">
        <v>0</v>
      </c>
      <c r="E2786" s="9">
        <v>2832.7781249999998</v>
      </c>
    </row>
    <row r="2787" spans="1:5">
      <c r="A2787" s="6">
        <v>44833.895833270028</v>
      </c>
      <c r="B2787" s="9">
        <v>0</v>
      </c>
      <c r="C2787" s="9">
        <v>13375.616</v>
      </c>
      <c r="D2787" s="9">
        <v>0</v>
      </c>
      <c r="E2787" s="9">
        <v>2773.3621249999997</v>
      </c>
    </row>
    <row r="2788" spans="1:5">
      <c r="A2788" s="6">
        <v>44833.906249936692</v>
      </c>
      <c r="B2788" s="9">
        <v>0</v>
      </c>
      <c r="C2788" s="9">
        <v>13343.291999999999</v>
      </c>
      <c r="D2788" s="9">
        <v>0</v>
      </c>
      <c r="E2788" s="9">
        <v>2773.8781249999997</v>
      </c>
    </row>
    <row r="2789" spans="1:5">
      <c r="A2789" s="6">
        <v>44833.916666603356</v>
      </c>
      <c r="B2789" s="9">
        <v>0</v>
      </c>
      <c r="C2789" s="9">
        <v>13365.924000000001</v>
      </c>
      <c r="D2789" s="9">
        <v>0</v>
      </c>
      <c r="E2789" s="9">
        <v>2738.1581249999999</v>
      </c>
    </row>
    <row r="2790" spans="1:5">
      <c r="A2790" s="6">
        <v>44833.92708327002</v>
      </c>
      <c r="B2790" s="9">
        <v>0</v>
      </c>
      <c r="C2790" s="9">
        <v>14649.788</v>
      </c>
      <c r="D2790" s="9">
        <v>0</v>
      </c>
      <c r="E2790" s="9">
        <v>2740.482125</v>
      </c>
    </row>
    <row r="2791" spans="1:5">
      <c r="A2791" s="6">
        <v>44833.937499936685</v>
      </c>
      <c r="B2791" s="9">
        <v>0</v>
      </c>
      <c r="C2791" s="9">
        <v>15398.268</v>
      </c>
      <c r="D2791" s="9">
        <v>0</v>
      </c>
      <c r="E2791" s="9">
        <v>2709.694125</v>
      </c>
    </row>
    <row r="2792" spans="1:5">
      <c r="A2792" s="6">
        <v>44833.947916603349</v>
      </c>
      <c r="B2792" s="9">
        <v>0</v>
      </c>
      <c r="C2792" s="9">
        <v>15417.864</v>
      </c>
      <c r="D2792" s="9">
        <v>0</v>
      </c>
      <c r="E2792" s="9">
        <v>2758.7301249999996</v>
      </c>
    </row>
    <row r="2793" spans="1:5">
      <c r="A2793" s="6">
        <v>44833.958333270013</v>
      </c>
      <c r="B2793" s="9">
        <v>0</v>
      </c>
      <c r="C2793" s="9">
        <v>15463.688</v>
      </c>
      <c r="D2793" s="9">
        <v>0</v>
      </c>
      <c r="E2793" s="9">
        <v>2825.1621249999998</v>
      </c>
    </row>
    <row r="2794" spans="1:5">
      <c r="A2794" s="6">
        <v>44833.968749936677</v>
      </c>
      <c r="B2794" s="9">
        <v>0</v>
      </c>
      <c r="C2794" s="9">
        <v>13980.616</v>
      </c>
      <c r="D2794" s="9">
        <v>0</v>
      </c>
      <c r="E2794" s="9">
        <v>2857.8141249999999</v>
      </c>
    </row>
    <row r="2795" spans="1:5">
      <c r="A2795" s="6">
        <v>44833.979166603342</v>
      </c>
      <c r="B2795" s="9">
        <v>0</v>
      </c>
      <c r="C2795" s="9">
        <v>13692.928</v>
      </c>
      <c r="D2795" s="9">
        <v>0</v>
      </c>
      <c r="E2795" s="9">
        <v>2845.830125</v>
      </c>
    </row>
    <row r="2796" spans="1:5">
      <c r="A2796" s="6">
        <v>44833.989583270006</v>
      </c>
      <c r="B2796" s="9">
        <v>0</v>
      </c>
      <c r="C2796" s="9">
        <v>13721.108</v>
      </c>
      <c r="D2796" s="9">
        <v>0</v>
      </c>
      <c r="E2796" s="9">
        <v>2848.2381249999999</v>
      </c>
    </row>
    <row r="2797" spans="1:5">
      <c r="A2797" s="6">
        <v>44833.99999993667</v>
      </c>
      <c r="B2797" s="9">
        <v>0</v>
      </c>
      <c r="C2797" s="9">
        <v>13865.6</v>
      </c>
      <c r="D2797" s="9">
        <v>0</v>
      </c>
      <c r="E2797" s="9">
        <v>2763.3701249999999</v>
      </c>
    </row>
    <row r="2798" spans="1:5">
      <c r="A2798" s="6">
        <v>44834.010416603334</v>
      </c>
      <c r="B2798" s="9">
        <v>0</v>
      </c>
      <c r="C2798" s="9">
        <v>14064.16</v>
      </c>
      <c r="D2798" s="9">
        <v>0</v>
      </c>
      <c r="E2798" s="9">
        <v>2483.5795760000001</v>
      </c>
    </row>
    <row r="2799" spans="1:5">
      <c r="A2799" s="6">
        <v>44834.020833269999</v>
      </c>
      <c r="B2799" s="9">
        <v>0</v>
      </c>
      <c r="C2799" s="9">
        <v>14077.296</v>
      </c>
      <c r="D2799" s="9">
        <v>0</v>
      </c>
      <c r="E2799" s="9">
        <v>2388.6875760000003</v>
      </c>
    </row>
    <row r="2800" spans="1:5">
      <c r="A2800" s="6">
        <v>44834.031249936663</v>
      </c>
      <c r="B2800" s="9">
        <v>0</v>
      </c>
      <c r="C2800" s="9">
        <v>14014.116</v>
      </c>
      <c r="D2800" s="9">
        <v>0</v>
      </c>
      <c r="E2800" s="9">
        <v>2353.9155760000003</v>
      </c>
    </row>
    <row r="2801" spans="1:5">
      <c r="A2801" s="6">
        <v>44834.041666603327</v>
      </c>
      <c r="B2801" s="9">
        <v>0</v>
      </c>
      <c r="C2801" s="9">
        <v>13963.835999999999</v>
      </c>
      <c r="D2801" s="9">
        <v>0</v>
      </c>
      <c r="E2801" s="9">
        <v>2372.9755760000003</v>
      </c>
    </row>
    <row r="2802" spans="1:5">
      <c r="A2802" s="6">
        <v>44834.052083269991</v>
      </c>
      <c r="B2802" s="9">
        <v>0</v>
      </c>
      <c r="C2802" s="9">
        <v>13990.748</v>
      </c>
      <c r="D2802" s="9">
        <v>0</v>
      </c>
      <c r="E2802" s="9">
        <v>2277.0915759999998</v>
      </c>
    </row>
    <row r="2803" spans="1:5">
      <c r="A2803" s="6">
        <v>44834.062499936656</v>
      </c>
      <c r="B2803" s="9">
        <v>0</v>
      </c>
      <c r="C2803" s="9">
        <v>13132.028</v>
      </c>
      <c r="D2803" s="9">
        <v>0</v>
      </c>
      <c r="E2803" s="9">
        <v>2158.3995759999998</v>
      </c>
    </row>
    <row r="2804" spans="1:5">
      <c r="A2804" s="6">
        <v>44834.07291660332</v>
      </c>
      <c r="B2804" s="9">
        <v>0</v>
      </c>
      <c r="C2804" s="9">
        <v>12055.936</v>
      </c>
      <c r="D2804" s="9">
        <v>0</v>
      </c>
      <c r="E2804" s="9">
        <v>2246.6675759999998</v>
      </c>
    </row>
    <row r="2805" spans="1:5">
      <c r="A2805" s="6">
        <v>44834.083333269984</v>
      </c>
      <c r="B2805" s="9">
        <v>0</v>
      </c>
      <c r="C2805" s="9">
        <v>12089.843999999999</v>
      </c>
      <c r="D2805" s="9">
        <v>0</v>
      </c>
      <c r="E2805" s="9">
        <v>2381.6875760000003</v>
      </c>
    </row>
    <row r="2806" spans="1:5">
      <c r="A2806" s="6">
        <v>44834.093749936648</v>
      </c>
      <c r="B2806" s="9">
        <v>0</v>
      </c>
      <c r="C2806" s="9">
        <v>12124.3</v>
      </c>
      <c r="D2806" s="9">
        <v>0</v>
      </c>
      <c r="E2806" s="9">
        <v>2475.043576</v>
      </c>
    </row>
    <row r="2807" spans="1:5">
      <c r="A2807" s="6">
        <v>44834.104166603312</v>
      </c>
      <c r="B2807" s="9">
        <v>0</v>
      </c>
      <c r="C2807" s="9">
        <v>12171.407999999999</v>
      </c>
      <c r="D2807" s="9">
        <v>0</v>
      </c>
      <c r="E2807" s="9">
        <v>2562.0555760000002</v>
      </c>
    </row>
    <row r="2808" spans="1:5">
      <c r="A2808" s="6">
        <v>44834.114583269977</v>
      </c>
      <c r="B2808" s="9">
        <v>0</v>
      </c>
      <c r="C2808" s="9">
        <v>12089.995999999999</v>
      </c>
      <c r="D2808" s="9">
        <v>0</v>
      </c>
      <c r="E2808" s="9">
        <v>2432.9915760000004</v>
      </c>
    </row>
    <row r="2809" spans="1:5">
      <c r="A2809" s="6">
        <v>44834.124999936641</v>
      </c>
      <c r="B2809" s="9">
        <v>0</v>
      </c>
      <c r="C2809" s="9">
        <v>12137.88</v>
      </c>
      <c r="D2809" s="9">
        <v>0</v>
      </c>
      <c r="E2809" s="9">
        <v>2431.063576</v>
      </c>
    </row>
    <row r="2810" spans="1:5">
      <c r="A2810" s="6">
        <v>44834.135416603305</v>
      </c>
      <c r="B2810" s="9">
        <v>0</v>
      </c>
      <c r="C2810" s="9">
        <v>12232.616</v>
      </c>
      <c r="D2810" s="9">
        <v>0</v>
      </c>
      <c r="E2810" s="9">
        <v>2425.9035760000002</v>
      </c>
    </row>
    <row r="2811" spans="1:5">
      <c r="A2811" s="6">
        <v>44834.145833269969</v>
      </c>
      <c r="B2811" s="9">
        <v>0</v>
      </c>
      <c r="C2811" s="9">
        <v>12303.232</v>
      </c>
      <c r="D2811" s="9">
        <v>0</v>
      </c>
      <c r="E2811" s="9">
        <v>2322.7155760000001</v>
      </c>
    </row>
    <row r="2812" spans="1:5">
      <c r="A2812" s="6">
        <v>44834.156249936634</v>
      </c>
      <c r="B2812" s="9">
        <v>0</v>
      </c>
      <c r="C2812" s="9">
        <v>12333.636</v>
      </c>
      <c r="D2812" s="9">
        <v>0</v>
      </c>
      <c r="E2812" s="9">
        <v>2332.123576</v>
      </c>
    </row>
    <row r="2813" spans="1:5">
      <c r="A2813" s="6">
        <v>44834.166666603298</v>
      </c>
      <c r="B2813" s="9">
        <v>0</v>
      </c>
      <c r="C2813" s="9">
        <v>12285.212</v>
      </c>
      <c r="D2813" s="9">
        <v>0</v>
      </c>
      <c r="E2813" s="9">
        <v>2288.0995760000001</v>
      </c>
    </row>
    <row r="2814" spans="1:5">
      <c r="A2814" s="6">
        <v>44834.177083269962</v>
      </c>
      <c r="B2814" s="9">
        <v>0</v>
      </c>
      <c r="C2814" s="9">
        <v>12289.34</v>
      </c>
      <c r="D2814" s="9">
        <v>0</v>
      </c>
      <c r="E2814" s="9">
        <v>2318.1875759999998</v>
      </c>
    </row>
    <row r="2815" spans="1:5">
      <c r="A2815" s="6">
        <v>44834.187499936626</v>
      </c>
      <c r="B2815" s="9">
        <v>0</v>
      </c>
      <c r="C2815" s="9">
        <v>12222.98</v>
      </c>
      <c r="D2815" s="9">
        <v>0</v>
      </c>
      <c r="E2815" s="9">
        <v>2440.6835760000004</v>
      </c>
    </row>
    <row r="2816" spans="1:5">
      <c r="A2816" s="6">
        <v>44834.197916603291</v>
      </c>
      <c r="B2816" s="9">
        <v>0</v>
      </c>
      <c r="C2816" s="9">
        <v>12176.147999999999</v>
      </c>
      <c r="D2816" s="9">
        <v>0</v>
      </c>
      <c r="E2816" s="9">
        <v>2553.6115760000002</v>
      </c>
    </row>
    <row r="2817" spans="1:5">
      <c r="A2817" s="6">
        <v>44834.208333269955</v>
      </c>
      <c r="B2817" s="9">
        <v>0</v>
      </c>
      <c r="C2817" s="9">
        <v>12173.036</v>
      </c>
      <c r="D2817" s="9">
        <v>0</v>
      </c>
      <c r="E2817" s="9">
        <v>2612.5795760000001</v>
      </c>
    </row>
    <row r="2818" spans="1:5">
      <c r="A2818" s="6">
        <v>44834.218749936619</v>
      </c>
      <c r="B2818" s="9">
        <v>0</v>
      </c>
      <c r="C2818" s="9">
        <v>13368.828</v>
      </c>
      <c r="D2818" s="9">
        <v>0</v>
      </c>
      <c r="E2818" s="9">
        <v>2640.6875760000003</v>
      </c>
    </row>
    <row r="2819" spans="1:5">
      <c r="A2819" s="6">
        <v>44834.229166603283</v>
      </c>
      <c r="B2819" s="9">
        <v>0</v>
      </c>
      <c r="C2819" s="9">
        <v>14132.191999999999</v>
      </c>
      <c r="D2819" s="9">
        <v>0</v>
      </c>
      <c r="E2819" s="9">
        <v>2693.447576</v>
      </c>
    </row>
    <row r="2820" spans="1:5">
      <c r="A2820" s="6">
        <v>44834.239583269948</v>
      </c>
      <c r="B2820" s="9">
        <v>0</v>
      </c>
      <c r="C2820" s="9">
        <v>14042.096</v>
      </c>
      <c r="D2820" s="9">
        <v>0</v>
      </c>
      <c r="E2820" s="9">
        <v>2699.063576</v>
      </c>
    </row>
    <row r="2821" spans="1:5">
      <c r="A2821" s="6">
        <v>44834.249999936612</v>
      </c>
      <c r="B2821" s="9">
        <v>0</v>
      </c>
      <c r="C2821" s="9">
        <v>14002.856</v>
      </c>
      <c r="D2821" s="9">
        <v>0</v>
      </c>
      <c r="E2821" s="9">
        <v>2543.6915760000002</v>
      </c>
    </row>
    <row r="2822" spans="1:5">
      <c r="A2822" s="6">
        <v>44834.260416603276</v>
      </c>
      <c r="B2822" s="9">
        <v>0</v>
      </c>
      <c r="C2822" s="9">
        <v>13916.876</v>
      </c>
      <c r="D2822" s="9">
        <v>0</v>
      </c>
      <c r="E2822" s="9">
        <v>2537.6155760000001</v>
      </c>
    </row>
    <row r="2823" spans="1:5">
      <c r="A2823" s="6">
        <v>44834.27083326994</v>
      </c>
      <c r="B2823" s="9">
        <v>0</v>
      </c>
      <c r="C2823" s="9">
        <v>13980.487999999999</v>
      </c>
      <c r="D2823" s="9">
        <v>0</v>
      </c>
      <c r="E2823" s="9">
        <v>2525.6195760000001</v>
      </c>
    </row>
    <row r="2824" spans="1:5">
      <c r="A2824" s="6">
        <v>44834.281249936605</v>
      </c>
      <c r="B2824" s="9">
        <v>0</v>
      </c>
      <c r="C2824" s="9">
        <v>14457.772000000001</v>
      </c>
      <c r="D2824" s="9">
        <v>0</v>
      </c>
      <c r="E2824" s="9">
        <v>2581.8955760000003</v>
      </c>
    </row>
    <row r="2825" spans="1:5">
      <c r="A2825" s="6">
        <v>44834.291666603269</v>
      </c>
      <c r="B2825" s="9">
        <v>0</v>
      </c>
      <c r="C2825" s="9">
        <v>15767.075999999999</v>
      </c>
      <c r="D2825" s="9">
        <v>0</v>
      </c>
      <c r="E2825" s="9">
        <v>2802.0595760000001</v>
      </c>
    </row>
    <row r="2826" spans="1:5">
      <c r="A2826" s="6">
        <v>44834.302083269933</v>
      </c>
      <c r="B2826" s="9">
        <v>0</v>
      </c>
      <c r="C2826" s="9">
        <v>15726.004000000001</v>
      </c>
      <c r="D2826" s="9">
        <v>0</v>
      </c>
      <c r="E2826" s="9">
        <v>2802.2675760000002</v>
      </c>
    </row>
    <row r="2827" spans="1:5">
      <c r="A2827" s="6">
        <v>44834.312499936597</v>
      </c>
      <c r="B2827" s="9">
        <v>0</v>
      </c>
      <c r="C2827" s="9">
        <v>15649.139293</v>
      </c>
      <c r="D2827" s="9">
        <v>5.1999999999999998E-2</v>
      </c>
      <c r="E2827" s="9">
        <v>2841.2666390000004</v>
      </c>
    </row>
    <row r="2828" spans="1:5">
      <c r="A2828" s="6">
        <v>44834.322916603262</v>
      </c>
      <c r="B2828" s="9">
        <v>0</v>
      </c>
      <c r="C2828" s="9">
        <v>15701.629432</v>
      </c>
      <c r="D2828" s="9">
        <v>0.8</v>
      </c>
      <c r="E2828" s="9">
        <v>3220.455598</v>
      </c>
    </row>
    <row r="2829" spans="1:5">
      <c r="A2829" s="6">
        <v>44834.333333269926</v>
      </c>
      <c r="B2829" s="9">
        <v>0</v>
      </c>
      <c r="C2829" s="9">
        <v>15827.96874</v>
      </c>
      <c r="D2829" s="9">
        <v>1.8</v>
      </c>
      <c r="E2829" s="9">
        <v>3972.6924200000003</v>
      </c>
    </row>
    <row r="2830" spans="1:5">
      <c r="A2830" s="6">
        <v>44834.34374993659</v>
      </c>
      <c r="B2830" s="9">
        <v>0</v>
      </c>
      <c r="C2830" s="9">
        <v>16083.977295999999</v>
      </c>
      <c r="D2830" s="9">
        <v>2.948</v>
      </c>
      <c r="E2830" s="9">
        <v>5161.1203759999999</v>
      </c>
    </row>
    <row r="2831" spans="1:5">
      <c r="A2831" s="6">
        <v>44834.354166603254</v>
      </c>
      <c r="B2831" s="9">
        <v>0</v>
      </c>
      <c r="C2831" s="9">
        <v>16453.295733999999</v>
      </c>
      <c r="D2831" s="9">
        <v>4.3</v>
      </c>
      <c r="E2831" s="9">
        <v>6449.625873</v>
      </c>
    </row>
    <row r="2832" spans="1:5">
      <c r="A2832" s="6">
        <v>44834.364583269919</v>
      </c>
      <c r="B2832" s="9">
        <v>0</v>
      </c>
      <c r="C2832" s="9">
        <v>16770.858216000001</v>
      </c>
      <c r="D2832" s="9">
        <v>6.7519999999999998</v>
      </c>
      <c r="E2832" s="9">
        <v>8225.2392560000008</v>
      </c>
    </row>
    <row r="2833" spans="1:5">
      <c r="A2833" s="6">
        <v>44834.374999936583</v>
      </c>
      <c r="B2833" s="9">
        <v>0</v>
      </c>
      <c r="C2833" s="9">
        <v>17046.945273000001</v>
      </c>
      <c r="D2833" s="9">
        <v>9.4</v>
      </c>
      <c r="E2833" s="9">
        <v>9615.428328</v>
      </c>
    </row>
    <row r="2834" spans="1:5">
      <c r="A2834" s="6">
        <v>44834.385416603247</v>
      </c>
      <c r="B2834" s="9">
        <v>0</v>
      </c>
      <c r="C2834" s="9">
        <v>17434.646154999999</v>
      </c>
      <c r="D2834" s="9">
        <v>11.5</v>
      </c>
      <c r="E2834" s="9">
        <v>11659.281186</v>
      </c>
    </row>
    <row r="2835" spans="1:5">
      <c r="A2835" s="6">
        <v>44834.395833269911</v>
      </c>
      <c r="B2835" s="9">
        <v>0</v>
      </c>
      <c r="C2835" s="9">
        <v>16722.918723999999</v>
      </c>
      <c r="D2835" s="9">
        <v>15.752000000000001</v>
      </c>
      <c r="E2835" s="9">
        <v>14404.609873000001</v>
      </c>
    </row>
    <row r="2836" spans="1:5">
      <c r="A2836" s="6">
        <v>44834.406249936575</v>
      </c>
      <c r="B2836" s="9">
        <v>0</v>
      </c>
      <c r="C2836" s="9">
        <v>16742.543583999999</v>
      </c>
      <c r="D2836" s="9">
        <v>20.9</v>
      </c>
      <c r="E2836" s="9">
        <v>17375.536889999999</v>
      </c>
    </row>
    <row r="2837" spans="1:5">
      <c r="A2837" s="6">
        <v>44834.41666660324</v>
      </c>
      <c r="B2837" s="9">
        <v>0</v>
      </c>
      <c r="C2837" s="9">
        <v>17399.575549000001</v>
      </c>
      <c r="D2837" s="9">
        <v>24.9</v>
      </c>
      <c r="E2837" s="9">
        <v>19241.220613999998</v>
      </c>
    </row>
    <row r="2838" spans="1:5">
      <c r="A2838" s="6">
        <v>44834.427083269904</v>
      </c>
      <c r="B2838" s="9">
        <v>0</v>
      </c>
      <c r="C2838" s="9">
        <v>17745.649615999999</v>
      </c>
      <c r="D2838" s="9">
        <v>28.3</v>
      </c>
      <c r="E2838" s="9">
        <v>21017.907620999998</v>
      </c>
    </row>
    <row r="2839" spans="1:5">
      <c r="A2839" s="6">
        <v>44834.437499936568</v>
      </c>
      <c r="B2839" s="9">
        <v>0</v>
      </c>
      <c r="C2839" s="9">
        <v>19922.766845999999</v>
      </c>
      <c r="D2839" s="9">
        <v>37.4</v>
      </c>
      <c r="E2839" s="9">
        <v>22796.105281999997</v>
      </c>
    </row>
    <row r="2840" spans="1:5">
      <c r="A2840" s="6">
        <v>44834.447916603232</v>
      </c>
      <c r="B2840" s="9">
        <v>0</v>
      </c>
      <c r="C2840" s="9">
        <v>20306.369631000001</v>
      </c>
      <c r="D2840" s="9">
        <v>50.951999999999998</v>
      </c>
      <c r="E2840" s="9">
        <v>23632.989055999999</v>
      </c>
    </row>
    <row r="2841" spans="1:5">
      <c r="A2841" s="6">
        <v>44834.458333269897</v>
      </c>
      <c r="B2841" s="9">
        <v>6</v>
      </c>
      <c r="C2841" s="9">
        <v>20714.695389</v>
      </c>
      <c r="D2841" s="9">
        <v>50.2</v>
      </c>
      <c r="E2841" s="9">
        <v>24961.008476000003</v>
      </c>
    </row>
    <row r="2842" spans="1:5">
      <c r="A2842" s="6">
        <v>44834.468749936561</v>
      </c>
      <c r="B2842" s="9">
        <v>8</v>
      </c>
      <c r="C2842" s="9">
        <v>19439.267553999998</v>
      </c>
      <c r="D2842" s="9">
        <v>55.252000000000002</v>
      </c>
      <c r="E2842" s="9">
        <v>25860.861860000001</v>
      </c>
    </row>
    <row r="2843" spans="1:5">
      <c r="A2843" s="6">
        <v>44834.479166603225</v>
      </c>
      <c r="B2843" s="9">
        <v>8</v>
      </c>
      <c r="C2843" s="9">
        <v>19285.804027999999</v>
      </c>
      <c r="D2843" s="9">
        <v>57.8</v>
      </c>
      <c r="E2843" s="9">
        <v>26887.782810000001</v>
      </c>
    </row>
    <row r="2844" spans="1:5">
      <c r="A2844" s="6">
        <v>44834.489583269889</v>
      </c>
      <c r="B2844" s="9">
        <v>8</v>
      </c>
      <c r="C2844" s="9">
        <v>19494.446055</v>
      </c>
      <c r="D2844" s="9">
        <v>49.3</v>
      </c>
      <c r="E2844" s="9">
        <v>27738.860826</v>
      </c>
    </row>
    <row r="2845" spans="1:5">
      <c r="A2845" s="6">
        <v>44834.499999936554</v>
      </c>
      <c r="B2845" s="9">
        <v>10</v>
      </c>
      <c r="C2845" s="9">
        <v>19638.411263000002</v>
      </c>
      <c r="D2845" s="9">
        <v>45.747999999999998</v>
      </c>
      <c r="E2845" s="9">
        <v>28565.550891999999</v>
      </c>
    </row>
    <row r="2846" spans="1:5">
      <c r="A2846" s="6">
        <v>44834.510416603218</v>
      </c>
      <c r="B2846" s="9">
        <v>28</v>
      </c>
      <c r="C2846" s="9">
        <v>19694.961256999999</v>
      </c>
      <c r="D2846" s="9">
        <v>45.7</v>
      </c>
      <c r="E2846" s="9">
        <v>28902.667668000002</v>
      </c>
    </row>
    <row r="2847" spans="1:5">
      <c r="A2847" s="6">
        <v>44834.520833269882</v>
      </c>
      <c r="B2847" s="9">
        <v>30</v>
      </c>
      <c r="C2847" s="9">
        <v>19726.734349999999</v>
      </c>
      <c r="D2847" s="9">
        <v>48.7</v>
      </c>
      <c r="E2847" s="9">
        <v>29279.059359999999</v>
      </c>
    </row>
    <row r="2848" spans="1:5">
      <c r="A2848" s="6">
        <v>44834.531249936546</v>
      </c>
      <c r="B2848" s="9">
        <v>28</v>
      </c>
      <c r="C2848" s="9">
        <v>19920.789927999998</v>
      </c>
      <c r="D2848" s="9">
        <v>71.7</v>
      </c>
      <c r="E2848" s="9">
        <v>29459.033602999996</v>
      </c>
    </row>
    <row r="2849" spans="1:5">
      <c r="A2849" s="6">
        <v>44834.541666603211</v>
      </c>
      <c r="B2849" s="9">
        <v>12</v>
      </c>
      <c r="C2849" s="9">
        <v>19932.474689999999</v>
      </c>
      <c r="D2849" s="9">
        <v>73</v>
      </c>
      <c r="E2849" s="9">
        <v>29250.888727999998</v>
      </c>
    </row>
    <row r="2850" spans="1:5">
      <c r="A2850" s="6">
        <v>44834.552083269875</v>
      </c>
      <c r="B2850" s="9">
        <v>10</v>
      </c>
      <c r="C2850" s="9">
        <v>19901.782002</v>
      </c>
      <c r="D2850" s="9">
        <v>65.504000000000005</v>
      </c>
      <c r="E2850" s="9">
        <v>28976.687016000003</v>
      </c>
    </row>
    <row r="2851" spans="1:5">
      <c r="A2851" s="6">
        <v>44834.562499936539</v>
      </c>
      <c r="B2851" s="9">
        <v>12</v>
      </c>
      <c r="C2851" s="9">
        <v>19774.757473000001</v>
      </c>
      <c r="D2851" s="9">
        <v>55.3</v>
      </c>
      <c r="E2851" s="9">
        <v>28648.115861999999</v>
      </c>
    </row>
    <row r="2852" spans="1:5">
      <c r="A2852" s="6">
        <v>44834.572916603203</v>
      </c>
      <c r="B2852" s="9">
        <v>10</v>
      </c>
      <c r="C2852" s="9">
        <v>19431.696022</v>
      </c>
      <c r="D2852" s="9">
        <v>54.347999999999999</v>
      </c>
      <c r="E2852" s="9">
        <v>27667.359891</v>
      </c>
    </row>
    <row r="2853" spans="1:5">
      <c r="A2853" s="6">
        <v>44834.583333269868</v>
      </c>
      <c r="B2853" s="9">
        <v>6</v>
      </c>
      <c r="C2853" s="9">
        <v>19260.449603000001</v>
      </c>
      <c r="D2853" s="9">
        <v>48.752000000000002</v>
      </c>
      <c r="E2853" s="9">
        <v>27150.944571</v>
      </c>
    </row>
    <row r="2854" spans="1:5">
      <c r="A2854" s="6">
        <v>44834.593749936532</v>
      </c>
      <c r="B2854" s="9">
        <v>12</v>
      </c>
      <c r="C2854" s="9">
        <v>17647.206763999999</v>
      </c>
      <c r="D2854" s="9">
        <v>51.252000000000002</v>
      </c>
      <c r="E2854" s="9">
        <v>26991.995603000003</v>
      </c>
    </row>
    <row r="2855" spans="1:5">
      <c r="A2855" s="6">
        <v>44834.604166603196</v>
      </c>
      <c r="B2855" s="9">
        <v>8</v>
      </c>
      <c r="C2855" s="9">
        <v>16859.314926999999</v>
      </c>
      <c r="D2855" s="9">
        <v>47.451999999999998</v>
      </c>
      <c r="E2855" s="9">
        <v>25886.893490000002</v>
      </c>
    </row>
    <row r="2856" spans="1:5">
      <c r="A2856" s="6">
        <v>44834.61458326986</v>
      </c>
      <c r="B2856" s="9">
        <v>8</v>
      </c>
      <c r="C2856" s="9">
        <v>16718.328702999999</v>
      </c>
      <c r="D2856" s="9">
        <v>45.451999999999998</v>
      </c>
      <c r="E2856" s="9">
        <v>25228.948951000002</v>
      </c>
    </row>
    <row r="2857" spans="1:5">
      <c r="A2857" s="6">
        <v>44834.624999936525</v>
      </c>
      <c r="B2857" s="9">
        <v>8</v>
      </c>
      <c r="C2857" s="9">
        <v>16516.469391999999</v>
      </c>
      <c r="D2857" s="9">
        <v>47</v>
      </c>
      <c r="E2857" s="9">
        <v>24210.755410999998</v>
      </c>
    </row>
    <row r="2858" spans="1:5">
      <c r="A2858" s="6">
        <v>44834.635416603189</v>
      </c>
      <c r="B2858" s="9">
        <v>8</v>
      </c>
      <c r="C2858" s="9">
        <v>16211.976705999999</v>
      </c>
      <c r="D2858" s="9">
        <v>40.904000000000003</v>
      </c>
      <c r="E2858" s="9">
        <v>23060.716149</v>
      </c>
    </row>
    <row r="2859" spans="1:5">
      <c r="A2859" s="6">
        <v>44834.645833269853</v>
      </c>
      <c r="B2859" s="9">
        <v>8</v>
      </c>
      <c r="C2859" s="9">
        <v>14212.587847000001</v>
      </c>
      <c r="D2859" s="9">
        <v>35.700000000000003</v>
      </c>
      <c r="E2859" s="9">
        <v>21332.253186999998</v>
      </c>
    </row>
    <row r="2860" spans="1:5">
      <c r="A2860" s="6">
        <v>44834.656249936517</v>
      </c>
      <c r="B2860" s="9">
        <v>14</v>
      </c>
      <c r="C2860" s="9">
        <v>13804.271124999999</v>
      </c>
      <c r="D2860" s="9">
        <v>35.252000000000002</v>
      </c>
      <c r="E2860" s="9">
        <v>20948.820986999999</v>
      </c>
    </row>
    <row r="2861" spans="1:5">
      <c r="A2861" s="6">
        <v>44834.666666603182</v>
      </c>
      <c r="B2861" s="9">
        <v>24</v>
      </c>
      <c r="C2861" s="9">
        <v>13268.027156</v>
      </c>
      <c r="D2861" s="9">
        <v>29.552</v>
      </c>
      <c r="E2861" s="9">
        <v>19083.24987</v>
      </c>
    </row>
    <row r="2862" spans="1:5">
      <c r="A2862" s="6">
        <v>44834.677083269846</v>
      </c>
      <c r="B2862" s="9">
        <v>20</v>
      </c>
      <c r="C2862" s="9">
        <v>14283.495296999999</v>
      </c>
      <c r="D2862" s="9">
        <v>25.852</v>
      </c>
      <c r="E2862" s="9">
        <v>17698.595786999998</v>
      </c>
    </row>
    <row r="2863" spans="1:5">
      <c r="A2863" s="6">
        <v>44834.68749993651</v>
      </c>
      <c r="B2863" s="9">
        <v>18</v>
      </c>
      <c r="C2863" s="9">
        <v>14440.613633000001</v>
      </c>
      <c r="D2863" s="9">
        <v>23.8</v>
      </c>
      <c r="E2863" s="9">
        <v>15968.038156999999</v>
      </c>
    </row>
    <row r="2864" spans="1:5">
      <c r="A2864" s="6">
        <v>44834.697916603174</v>
      </c>
      <c r="B2864" s="9">
        <v>14</v>
      </c>
      <c r="C2864" s="9">
        <v>14151.698807000001</v>
      </c>
      <c r="D2864" s="9">
        <v>25.847999999999999</v>
      </c>
      <c r="E2864" s="9">
        <v>14690.622951000001</v>
      </c>
    </row>
    <row r="2865" spans="1:5">
      <c r="A2865" s="6">
        <v>44834.708333269838</v>
      </c>
      <c r="B2865" s="9">
        <v>14</v>
      </c>
      <c r="C2865" s="9">
        <v>13652.594067</v>
      </c>
      <c r="D2865" s="9">
        <v>23.448</v>
      </c>
      <c r="E2865" s="9">
        <v>12858.603675999999</v>
      </c>
    </row>
    <row r="2866" spans="1:5">
      <c r="A2866" s="6">
        <v>44834.718749936503</v>
      </c>
      <c r="B2866" s="9">
        <v>8</v>
      </c>
      <c r="C2866" s="9">
        <v>13181.179601</v>
      </c>
      <c r="D2866" s="9">
        <v>18.648</v>
      </c>
      <c r="E2866" s="9">
        <v>10996.254186999999</v>
      </c>
    </row>
    <row r="2867" spans="1:5">
      <c r="A2867" s="6">
        <v>44834.729166603167</v>
      </c>
      <c r="B2867" s="9">
        <v>2</v>
      </c>
      <c r="C2867" s="9">
        <v>12739.227862</v>
      </c>
      <c r="D2867" s="9">
        <v>12.452</v>
      </c>
      <c r="E2867" s="9">
        <v>8849.2497220000005</v>
      </c>
    </row>
    <row r="2868" spans="1:5">
      <c r="A2868" s="6">
        <v>44834.739583269831</v>
      </c>
      <c r="B2868" s="9">
        <v>0</v>
      </c>
      <c r="C2868" s="9">
        <v>12826.280827</v>
      </c>
      <c r="D2868" s="9">
        <v>8.3040000000000003</v>
      </c>
      <c r="E2868" s="9">
        <v>7216.8795250000003</v>
      </c>
    </row>
    <row r="2869" spans="1:5">
      <c r="A2869" s="6">
        <v>44834.749999936495</v>
      </c>
      <c r="B2869" s="9">
        <v>0</v>
      </c>
      <c r="C2869" s="9">
        <v>12560.423323000001</v>
      </c>
      <c r="D2869" s="9">
        <v>4.5999999999999996</v>
      </c>
      <c r="E2869" s="9">
        <v>5885.1657400000004</v>
      </c>
    </row>
    <row r="2870" spans="1:5">
      <c r="A2870" s="6">
        <v>44834.76041660316</v>
      </c>
      <c r="B2870" s="9">
        <v>0</v>
      </c>
      <c r="C2870" s="9">
        <v>12214.342083</v>
      </c>
      <c r="D2870" s="9">
        <v>2.5</v>
      </c>
      <c r="E2870" s="9">
        <v>4345.8289800000002</v>
      </c>
    </row>
    <row r="2871" spans="1:5">
      <c r="A2871" s="6">
        <v>44834.770833269824</v>
      </c>
      <c r="B2871" s="9">
        <v>0</v>
      </c>
      <c r="C2871" s="9">
        <v>11941.145882999999</v>
      </c>
      <c r="D2871" s="9">
        <v>1.052</v>
      </c>
      <c r="E2871" s="9">
        <v>2887.2804539999997</v>
      </c>
    </row>
    <row r="2872" spans="1:5">
      <c r="A2872" s="6">
        <v>44834.781249936488</v>
      </c>
      <c r="B2872" s="9">
        <v>0</v>
      </c>
      <c r="C2872" s="9">
        <v>11873.894656</v>
      </c>
      <c r="D2872" s="9">
        <v>0.5</v>
      </c>
      <c r="E2872" s="9">
        <v>2464.313494</v>
      </c>
    </row>
    <row r="2873" spans="1:5">
      <c r="A2873" s="6">
        <v>44834.791666603152</v>
      </c>
      <c r="B2873" s="9">
        <v>0</v>
      </c>
      <c r="C2873" s="9">
        <v>11850.414763000001</v>
      </c>
      <c r="D2873" s="9">
        <v>5.1999999999999998E-2</v>
      </c>
      <c r="E2873" s="9">
        <v>2310.3384109999997</v>
      </c>
    </row>
    <row r="2874" spans="1:5">
      <c r="A2874" s="6">
        <v>44834.802083269817</v>
      </c>
      <c r="B2874" s="9">
        <v>0</v>
      </c>
      <c r="C2874" s="9">
        <v>11882.791999999999</v>
      </c>
      <c r="D2874" s="9">
        <v>0</v>
      </c>
      <c r="E2874" s="9">
        <v>2293.7515760000001</v>
      </c>
    </row>
    <row r="2875" spans="1:5">
      <c r="A2875" s="6">
        <v>44834.812499936481</v>
      </c>
      <c r="B2875" s="9">
        <v>0</v>
      </c>
      <c r="C2875" s="9">
        <v>11894.128000000001</v>
      </c>
      <c r="D2875" s="9">
        <v>0</v>
      </c>
      <c r="E2875" s="9">
        <v>2313.8995759999998</v>
      </c>
    </row>
    <row r="2876" spans="1:5">
      <c r="A2876" s="6">
        <v>44834.822916603145</v>
      </c>
      <c r="B2876" s="9">
        <v>0</v>
      </c>
      <c r="C2876" s="9">
        <v>11897.332</v>
      </c>
      <c r="D2876" s="9">
        <v>0</v>
      </c>
      <c r="E2876" s="9">
        <v>2344.0915760000003</v>
      </c>
    </row>
    <row r="2877" spans="1:5">
      <c r="A2877" s="6">
        <v>44834.833333269809</v>
      </c>
      <c r="B2877" s="9">
        <v>0</v>
      </c>
      <c r="C2877" s="9">
        <v>11863.54</v>
      </c>
      <c r="D2877" s="9">
        <v>0</v>
      </c>
      <c r="E2877" s="9">
        <v>2385.3275760000001</v>
      </c>
    </row>
    <row r="2878" spans="1:5">
      <c r="A2878" s="6">
        <v>44834.843749936474</v>
      </c>
      <c r="B2878" s="9">
        <v>0</v>
      </c>
      <c r="C2878" s="9">
        <v>11863.075999999999</v>
      </c>
      <c r="D2878" s="9">
        <v>0</v>
      </c>
      <c r="E2878" s="9">
        <v>2319.1635759999999</v>
      </c>
    </row>
    <row r="2879" spans="1:5">
      <c r="A2879" s="6">
        <v>44834.854166603138</v>
      </c>
      <c r="B2879" s="9">
        <v>0</v>
      </c>
      <c r="C2879" s="9">
        <v>11765.904</v>
      </c>
      <c r="D2879" s="9">
        <v>0</v>
      </c>
      <c r="E2879" s="9">
        <v>2354.6755760000001</v>
      </c>
    </row>
    <row r="2880" spans="1:5">
      <c r="A2880" s="6">
        <v>44834.864583269802</v>
      </c>
      <c r="B2880" s="9">
        <v>0</v>
      </c>
      <c r="C2880" s="9">
        <v>11781.835999999999</v>
      </c>
      <c r="D2880" s="9">
        <v>0</v>
      </c>
      <c r="E2880" s="9">
        <v>2419.2115760000002</v>
      </c>
    </row>
    <row r="2881" spans="1:5">
      <c r="A2881" s="6">
        <v>44834.874999936466</v>
      </c>
      <c r="B2881" s="9">
        <v>0</v>
      </c>
      <c r="C2881" s="9">
        <v>11764.944</v>
      </c>
      <c r="D2881" s="9">
        <v>0</v>
      </c>
      <c r="E2881" s="9">
        <v>2441.0555760000002</v>
      </c>
    </row>
    <row r="2882" spans="1:5">
      <c r="A2882" s="6">
        <v>44834.885416603131</v>
      </c>
      <c r="B2882" s="9">
        <v>0</v>
      </c>
      <c r="C2882" s="9">
        <v>11830.951999999999</v>
      </c>
      <c r="D2882" s="9">
        <v>0</v>
      </c>
      <c r="E2882" s="9">
        <v>2491.2075760000002</v>
      </c>
    </row>
    <row r="2883" spans="1:5">
      <c r="A2883" s="6">
        <v>44834.895833269795</v>
      </c>
      <c r="B2883" s="9">
        <v>0</v>
      </c>
      <c r="C2883" s="9">
        <v>11922.208000000001</v>
      </c>
      <c r="D2883" s="9">
        <v>0</v>
      </c>
      <c r="E2883" s="9">
        <v>2407.9355760000003</v>
      </c>
    </row>
    <row r="2884" spans="1:5">
      <c r="A2884" s="6">
        <v>44834.906249936459</v>
      </c>
      <c r="B2884" s="9">
        <v>0</v>
      </c>
      <c r="C2884" s="9">
        <v>11859.268</v>
      </c>
      <c r="D2884" s="9">
        <v>0</v>
      </c>
      <c r="E2884" s="9">
        <v>2421.1715760000002</v>
      </c>
    </row>
    <row r="2885" spans="1:5">
      <c r="A2885" s="6">
        <v>44834.916666603123</v>
      </c>
      <c r="B2885" s="9">
        <v>0</v>
      </c>
      <c r="C2885" s="9">
        <v>12135.116</v>
      </c>
      <c r="D2885" s="9">
        <v>0</v>
      </c>
      <c r="E2885" s="9">
        <v>2331.967576</v>
      </c>
    </row>
    <row r="2886" spans="1:5">
      <c r="A2886" s="6">
        <v>44834.927083269788</v>
      </c>
      <c r="B2886" s="9">
        <v>0</v>
      </c>
      <c r="C2886" s="9">
        <v>13829.58</v>
      </c>
      <c r="D2886" s="9">
        <v>0</v>
      </c>
      <c r="E2886" s="9">
        <v>2440.0995760000001</v>
      </c>
    </row>
    <row r="2887" spans="1:5">
      <c r="A2887" s="6">
        <v>44834.937499936452</v>
      </c>
      <c r="B2887" s="9">
        <v>0</v>
      </c>
      <c r="C2887" s="9">
        <v>13905.816000000001</v>
      </c>
      <c r="D2887" s="9">
        <v>0</v>
      </c>
      <c r="E2887" s="9">
        <v>2455.4075760000001</v>
      </c>
    </row>
    <row r="2888" spans="1:5">
      <c r="A2888" s="6">
        <v>44834.947916603116</v>
      </c>
      <c r="B2888" s="9">
        <v>0</v>
      </c>
      <c r="C2888" s="9">
        <v>13873.392</v>
      </c>
      <c r="D2888" s="9">
        <v>0</v>
      </c>
      <c r="E2888" s="9">
        <v>2418.1555760000001</v>
      </c>
    </row>
    <row r="2889" spans="1:5">
      <c r="A2889" s="6">
        <v>44834.95833326978</v>
      </c>
      <c r="B2889" s="9">
        <v>0</v>
      </c>
      <c r="C2889" s="9">
        <v>13979.075999999999</v>
      </c>
      <c r="D2889" s="9">
        <v>0</v>
      </c>
      <c r="E2889" s="9">
        <v>2407.3115760000001</v>
      </c>
    </row>
    <row r="2890" spans="1:5">
      <c r="A2890" s="6">
        <v>44834.968749936445</v>
      </c>
      <c r="B2890" s="9">
        <v>0</v>
      </c>
      <c r="C2890" s="9">
        <v>13993.064</v>
      </c>
      <c r="D2890" s="9">
        <v>0</v>
      </c>
      <c r="E2890" s="9">
        <v>2446.0395760000001</v>
      </c>
    </row>
    <row r="2891" spans="1:5">
      <c r="A2891" s="6">
        <v>44834.979166603109</v>
      </c>
      <c r="B2891" s="9">
        <v>0</v>
      </c>
      <c r="C2891" s="9">
        <v>13955.384</v>
      </c>
      <c r="D2891" s="9">
        <v>0</v>
      </c>
      <c r="E2891" s="9">
        <v>2386.0115760000003</v>
      </c>
    </row>
    <row r="2892" spans="1:5">
      <c r="A2892" s="6">
        <v>44834.989583269773</v>
      </c>
      <c r="B2892" s="9">
        <v>0</v>
      </c>
      <c r="C2892" s="9">
        <v>13979.915999999999</v>
      </c>
      <c r="D2892" s="9">
        <v>0</v>
      </c>
      <c r="E2892" s="9">
        <v>2290.3395759999999</v>
      </c>
    </row>
    <row r="2893" spans="1:5">
      <c r="A2893" s="6">
        <v>44834.999999936437</v>
      </c>
      <c r="B2893" s="9">
        <v>0</v>
      </c>
      <c r="C2893" s="9">
        <v>13987.812</v>
      </c>
      <c r="D2893" s="9">
        <v>0</v>
      </c>
      <c r="E2893" s="9">
        <v>2224.8075760000002</v>
      </c>
    </row>
    <row r="2894" spans="1:5">
      <c r="A2894"/>
      <c r="B2894"/>
    </row>
    <row r="2895" spans="1:5">
      <c r="A2895"/>
      <c r="B2895"/>
    </row>
    <row r="2896" spans="1:5">
      <c r="A2896"/>
      <c r="B2896"/>
    </row>
    <row r="2897" spans="1:2">
      <c r="A2897"/>
      <c r="B2897"/>
    </row>
    <row r="2898" spans="1:2">
      <c r="A2898"/>
      <c r="B2898"/>
    </row>
    <row r="2899" spans="1:2">
      <c r="A2899"/>
      <c r="B2899"/>
    </row>
    <row r="2900" spans="1:2">
      <c r="A2900"/>
      <c r="B2900"/>
    </row>
    <row r="2901" spans="1:2">
      <c r="A2901"/>
      <c r="B2901"/>
    </row>
    <row r="2902" spans="1:2">
      <c r="A2902"/>
      <c r="B2902"/>
    </row>
    <row r="2903" spans="1:2">
      <c r="A2903"/>
      <c r="B2903"/>
    </row>
    <row r="2904" spans="1:2">
      <c r="A2904"/>
      <c r="B2904"/>
    </row>
    <row r="2905" spans="1:2">
      <c r="A2905"/>
      <c r="B2905"/>
    </row>
    <row r="2906" spans="1:2">
      <c r="A2906"/>
      <c r="B2906"/>
    </row>
    <row r="2907" spans="1:2">
      <c r="A2907"/>
      <c r="B2907"/>
    </row>
    <row r="2908" spans="1:2">
      <c r="A2908"/>
      <c r="B2908"/>
    </row>
    <row r="2909" spans="1:2">
      <c r="A2909"/>
      <c r="B2909"/>
    </row>
    <row r="2910" spans="1:2">
      <c r="A2910"/>
      <c r="B2910"/>
    </row>
    <row r="2911" spans="1:2">
      <c r="A2911"/>
      <c r="B2911"/>
    </row>
    <row r="2912" spans="1:2">
      <c r="A2912"/>
      <c r="B2912"/>
    </row>
    <row r="2913" spans="1:2">
      <c r="A2913"/>
      <c r="B2913"/>
    </row>
    <row r="2914" spans="1:2">
      <c r="A2914"/>
      <c r="B2914"/>
    </row>
    <row r="2915" spans="1:2">
      <c r="A2915"/>
      <c r="B2915"/>
    </row>
    <row r="2916" spans="1:2">
      <c r="A2916"/>
      <c r="B2916"/>
    </row>
    <row r="2917" spans="1:2">
      <c r="A2917"/>
      <c r="B2917"/>
    </row>
    <row r="2918" spans="1:2">
      <c r="A2918"/>
      <c r="B2918"/>
    </row>
    <row r="2919" spans="1:2">
      <c r="A2919"/>
      <c r="B2919"/>
    </row>
    <row r="2920" spans="1:2">
      <c r="A2920"/>
      <c r="B2920"/>
    </row>
    <row r="2921" spans="1:2">
      <c r="A2921"/>
      <c r="B2921"/>
    </row>
    <row r="2922" spans="1:2">
      <c r="A2922"/>
      <c r="B2922"/>
    </row>
    <row r="2923" spans="1:2">
      <c r="A2923"/>
      <c r="B2923"/>
    </row>
    <row r="2924" spans="1:2">
      <c r="A2924"/>
      <c r="B2924"/>
    </row>
    <row r="2925" spans="1:2">
      <c r="A2925"/>
      <c r="B2925"/>
    </row>
    <row r="2926" spans="1:2">
      <c r="A2926"/>
      <c r="B2926"/>
    </row>
    <row r="2927" spans="1:2">
      <c r="A2927"/>
      <c r="B2927"/>
    </row>
    <row r="2928" spans="1:2">
      <c r="A2928"/>
      <c r="B2928"/>
    </row>
    <row r="2929" spans="1:2">
      <c r="A2929"/>
      <c r="B2929"/>
    </row>
    <row r="2930" spans="1:2">
      <c r="A2930"/>
      <c r="B2930"/>
    </row>
    <row r="2931" spans="1:2">
      <c r="A2931"/>
      <c r="B2931"/>
    </row>
    <row r="2932" spans="1:2">
      <c r="A2932"/>
      <c r="B2932"/>
    </row>
    <row r="2933" spans="1:2">
      <c r="A2933"/>
      <c r="B2933"/>
    </row>
    <row r="2934" spans="1:2">
      <c r="A2934"/>
      <c r="B2934"/>
    </row>
    <row r="2935" spans="1:2">
      <c r="A2935"/>
      <c r="B2935"/>
    </row>
    <row r="2936" spans="1:2">
      <c r="A2936"/>
      <c r="B2936"/>
    </row>
    <row r="2937" spans="1:2">
      <c r="A2937"/>
      <c r="B2937"/>
    </row>
    <row r="2938" spans="1:2">
      <c r="A2938"/>
      <c r="B2938"/>
    </row>
    <row r="2939" spans="1:2">
      <c r="A2939"/>
      <c r="B2939"/>
    </row>
    <row r="2940" spans="1:2">
      <c r="A2940"/>
      <c r="B2940"/>
    </row>
    <row r="2941" spans="1:2">
      <c r="A2941"/>
      <c r="B2941"/>
    </row>
    <row r="2942" spans="1:2">
      <c r="A2942"/>
      <c r="B2942"/>
    </row>
    <row r="2943" spans="1:2">
      <c r="A2943"/>
      <c r="B2943"/>
    </row>
    <row r="2944" spans="1:2">
      <c r="A2944"/>
      <c r="B2944"/>
    </row>
    <row r="2945" spans="1:2">
      <c r="A2945"/>
      <c r="B2945"/>
    </row>
    <row r="2946" spans="1:2">
      <c r="A2946"/>
      <c r="B2946"/>
    </row>
    <row r="2947" spans="1:2">
      <c r="A2947"/>
      <c r="B2947"/>
    </row>
    <row r="2948" spans="1:2">
      <c r="A2948"/>
      <c r="B2948"/>
    </row>
    <row r="2949" spans="1:2">
      <c r="A2949"/>
      <c r="B2949"/>
    </row>
    <row r="2950" spans="1:2">
      <c r="A2950"/>
      <c r="B2950"/>
    </row>
    <row r="2951" spans="1:2">
      <c r="A2951"/>
      <c r="B2951"/>
    </row>
    <row r="2952" spans="1:2">
      <c r="A2952"/>
      <c r="B2952"/>
    </row>
    <row r="2953" spans="1:2">
      <c r="A2953"/>
      <c r="B2953"/>
    </row>
    <row r="2954" spans="1:2">
      <c r="A2954"/>
      <c r="B2954"/>
    </row>
    <row r="2955" spans="1:2">
      <c r="A2955"/>
      <c r="B2955"/>
    </row>
    <row r="2956" spans="1:2">
      <c r="A2956"/>
      <c r="B2956"/>
    </row>
    <row r="2957" spans="1:2">
      <c r="A2957"/>
      <c r="B2957"/>
    </row>
    <row r="2958" spans="1:2">
      <c r="A2958"/>
      <c r="B2958"/>
    </row>
    <row r="2959" spans="1:2">
      <c r="A2959"/>
      <c r="B2959"/>
    </row>
    <row r="2960" spans="1:2">
      <c r="A2960"/>
      <c r="B2960"/>
    </row>
    <row r="2961" spans="1:2">
      <c r="A2961"/>
      <c r="B2961"/>
    </row>
    <row r="2962" spans="1:2">
      <c r="A2962"/>
      <c r="B2962"/>
    </row>
    <row r="2963" spans="1:2">
      <c r="A2963"/>
      <c r="B2963"/>
    </row>
    <row r="2964" spans="1:2">
      <c r="A2964"/>
      <c r="B2964"/>
    </row>
    <row r="2965" spans="1:2">
      <c r="A2965"/>
      <c r="B2965"/>
    </row>
    <row r="2966" spans="1:2">
      <c r="A2966"/>
      <c r="B2966"/>
    </row>
    <row r="2967" spans="1:2">
      <c r="A2967"/>
      <c r="B2967"/>
    </row>
    <row r="2968" spans="1:2">
      <c r="A2968"/>
      <c r="B2968"/>
    </row>
    <row r="2969" spans="1:2">
      <c r="A2969"/>
      <c r="B2969"/>
    </row>
    <row r="2970" spans="1:2">
      <c r="A2970"/>
      <c r="B2970"/>
    </row>
    <row r="2971" spans="1:2">
      <c r="A2971"/>
      <c r="B2971"/>
    </row>
    <row r="2972" spans="1:2">
      <c r="A2972"/>
      <c r="B2972"/>
    </row>
    <row r="2973" spans="1:2">
      <c r="A2973"/>
      <c r="B2973"/>
    </row>
    <row r="2974" spans="1:2">
      <c r="A2974"/>
      <c r="B2974"/>
    </row>
    <row r="2975" spans="1:2">
      <c r="A2975"/>
      <c r="B2975"/>
    </row>
    <row r="2976" spans="1:2">
      <c r="A2976"/>
      <c r="B2976"/>
    </row>
    <row r="2977" spans="1:2">
      <c r="A2977"/>
      <c r="B2977"/>
    </row>
    <row r="2978" spans="1:2">
      <c r="A2978"/>
      <c r="B2978"/>
    </row>
    <row r="2979" spans="1:2">
      <c r="A2979"/>
      <c r="B2979"/>
    </row>
    <row r="2980" spans="1:2">
      <c r="A2980"/>
      <c r="B2980"/>
    </row>
    <row r="2981" spans="1:2">
      <c r="A2981"/>
      <c r="B2981"/>
    </row>
    <row r="2982" spans="1:2">
      <c r="A2982"/>
      <c r="B2982"/>
    </row>
    <row r="2983" spans="1:2">
      <c r="A2983"/>
      <c r="B2983"/>
    </row>
    <row r="2984" spans="1:2">
      <c r="A2984"/>
      <c r="B2984"/>
    </row>
    <row r="2985" spans="1:2">
      <c r="A2985"/>
      <c r="B2985"/>
    </row>
    <row r="2986" spans="1:2">
      <c r="A2986"/>
      <c r="B2986"/>
    </row>
    <row r="2987" spans="1:2">
      <c r="A2987"/>
      <c r="B2987"/>
    </row>
    <row r="2988" spans="1:2">
      <c r="A2988"/>
      <c r="B2988"/>
    </row>
    <row r="2989" spans="1:2">
      <c r="A2989"/>
      <c r="B2989"/>
    </row>
    <row r="2990" spans="1:2">
      <c r="A2990"/>
      <c r="B2990"/>
    </row>
    <row r="2991" spans="1:2">
      <c r="A2991"/>
      <c r="B2991"/>
    </row>
    <row r="2992" spans="1:2">
      <c r="A2992"/>
      <c r="B2992"/>
    </row>
    <row r="2993" spans="1:2">
      <c r="A2993"/>
      <c r="B2993"/>
    </row>
    <row r="2994" spans="1:2">
      <c r="A2994"/>
      <c r="B2994"/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12</vt:i4>
      </vt:variant>
    </vt:vector>
  </HeadingPairs>
  <TitlesOfParts>
    <vt:vector size="12" baseType="lpstr">
      <vt:lpstr>Januar 2022</vt:lpstr>
      <vt:lpstr>Februar 2022</vt:lpstr>
      <vt:lpstr>März 2022</vt:lpstr>
      <vt:lpstr>April 2022</vt:lpstr>
      <vt:lpstr>Mai 2022</vt:lpstr>
      <vt:lpstr>Juni 2022</vt:lpstr>
      <vt:lpstr>Juli 2022</vt:lpstr>
      <vt:lpstr>August 2022</vt:lpstr>
      <vt:lpstr>September 2022</vt:lpstr>
      <vt:lpstr>Oktober 2022</vt:lpstr>
      <vt:lpstr>November 2022</vt:lpstr>
      <vt:lpstr>Dezember 2022</vt:lpstr>
    </vt:vector>
  </TitlesOfParts>
  <Company>Stadtwerke Reutlingen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211202</dc:creator>
  <cp:lastModifiedBy>211202</cp:lastModifiedBy>
  <dcterms:created xsi:type="dcterms:W3CDTF">2023-01-10T10:44:56Z</dcterms:created>
  <dcterms:modified xsi:type="dcterms:W3CDTF">2023-03-24T10:15:39Z</dcterms:modified>
</cp:coreProperties>
</file>